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B57C806-07D8-4CEF-8127-BB852F503A33}" xr6:coauthVersionLast="47" xr6:coauthVersionMax="47" xr10:uidLastSave="{00000000-0000-0000-0000-000000000000}"/>
  <bookViews>
    <workbookView xWindow="-28800" yWindow="334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<sst xmlns="http://schemas.openxmlformats.org/spreadsheetml/2006/main" count="16517" uniqueCount="8272">
  <si>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</si>
  <si>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</si>
  <si>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</si>
  <si>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</si>
  <si>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</si>
  <si>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</si>
  <si>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</si>
  <si>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</si>
  <si>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</si>
  <si>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</si>
  <si>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</si>
  <si>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</si>
  <si>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</si>
  <si>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</si>
  <si>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</si>
  <si>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</si>
  <si>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</si>
  <si>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</si>
  <si>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</si>
  <si>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</si>
  <si>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</si>
  <si>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</si>
  <si>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</si>
  <si>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</si>
  <si>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</si>
  <si>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</si>
  <si>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</si>
  <si>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</si>
  <si>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</si>
  <si>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</si>
  <si>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</si>
  <si>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</si>
  <si>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</si>
  <si>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</si>
  <si>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</si>
  <si>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</si>
  <si>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</si>
  <si>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</si>
  <si>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</si>
  <si>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</si>
  <si>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</si>
  <si>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</si>
  <si>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</si>
  <si>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20240808</t>
  </si>
  <si>
    <t>19.71 4 24.52</t>
  </si>
  <si>
    <t>0.0   -0.5519	0.2   -0.1823	0.4   -0.0717	0.6   -0.0235	0.8   -0.0049	1.0    0.0000</t>
  </si>
  <si>
    <t>0.0   -0.3522	0.2   -0.1352	0.4    0.0008	0.6    0.1126	0.8    0.2451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</si>
  <si>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</si>
  <si>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</si>
  <si>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</si>
  <si>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</si>
  <si>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</si>
  <si>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</si>
  <si>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</si>
  <si>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</si>
  <si>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</si>
  <si>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</si>
  <si>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</si>
  <si>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</si>
  <si>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</si>
  <si>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</si>
  <si>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</si>
  <si>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</si>
  <si>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</si>
  <si>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</si>
  <si>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</si>
  <si>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</si>
  <si>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</si>
  <si>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</si>
  <si>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QQQT</t>
  </si>
  <si>
    <t>XDTE</t>
  </si>
  <si>
    <t>ISPY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</si>
  <si>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</si>
  <si>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</si>
  <si>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</si>
  <si>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</si>
  <si>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</si>
  <si>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</si>
  <si>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</si>
  <si>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</si>
  <si>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</si>
  <si>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</si>
  <si>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</si>
  <si>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</si>
  <si>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</si>
  <si>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</si>
  <si>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</si>
  <si>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</si>
  <si>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</si>
  <si>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</si>
  <si>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</si>
  <si>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</si>
  <si>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</si>
  <si>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</si>
  <si>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</si>
  <si>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</si>
  <si>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</si>
  <si>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</si>
  <si>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</si>
  <si>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</si>
  <si>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</si>
  <si>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</si>
  <si>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</si>
  <si>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</si>
  <si>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</si>
  <si>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</si>
  <si>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</si>
  <si>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</si>
  <si>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</si>
  <si>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</si>
  <si>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</si>
  <si>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</si>
  <si>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</si>
  <si>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</si>
  <si>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</si>
  <si>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</si>
  <si>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</si>
  <si>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</si>
  <si>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</si>
  <si>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</si>
  <si>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</si>
  <si>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</si>
  <si>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</si>
  <si>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</si>
  <si>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</si>
  <si>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</si>
  <si>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</si>
  <si>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</si>
  <si>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</si>
  <si>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</si>
  <si>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</si>
  <si>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</si>
  <si>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</si>
  <si>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</si>
  <si>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</si>
  <si>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</si>
  <si>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</si>
  <si>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</si>
  <si>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</si>
  <si>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</si>
  <si>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</si>
  <si>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</si>
  <si>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</si>
  <si>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</si>
  <si>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</si>
  <si>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</si>
  <si>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240920P00415000</t>
  </si>
  <si>
    <t>QQQ   240913P00405000</t>
  </si>
  <si>
    <t>QQQ   240814P00405000</t>
  </si>
  <si>
    <t>QQQ   240816P00415000</t>
  </si>
  <si>
    <t>SPY   240920P00500000</t>
  </si>
  <si>
    <t>SPY   240816P00500000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</si>
  <si>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</si>
  <si>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</si>
  <si>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</si>
  <si>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</si>
  <si>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</si>
  <si>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</si>
  <si>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</si>
  <si>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</si>
  <si>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</si>
  <si>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</si>
  <si>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</si>
  <si>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</si>
  <si>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</si>
  <si>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</si>
  <si>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</si>
  <si>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</si>
  <si>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</si>
  <si>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</si>
  <si>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</si>
  <si>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</si>
  <si>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</si>
  <si>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</si>
  <si>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</si>
  <si>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</si>
  <si>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</si>
  <si>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</si>
  <si>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</si>
  <si>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</si>
  <si>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</si>
  <si>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</si>
  <si>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</si>
  <si>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</si>
  <si>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</si>
  <si>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</si>
  <si>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</si>
  <si>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</si>
  <si>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</si>
  <si>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</si>
  <si>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</si>
  <si>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</si>
  <si>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</si>
  <si>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</si>
  <si>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</si>
  <si>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</si>
  <si>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</si>
  <si>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</si>
  <si>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</si>
  <si>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2002-05-07</t>
  </si>
  <si>
    <t>2001-06-13</t>
  </si>
  <si>
    <t>2023-02-22</t>
  </si>
  <si>
    <t>2008-08-08</t>
  </si>
  <si>
    <t>1999-10-29</t>
  </si>
  <si>
    <t>2000-05-17</t>
  </si>
  <si>
    <t>2002-02-21</t>
  </si>
  <si>
    <t>2000-07-24</t>
  </si>
  <si>
    <t>2001-02-02</t>
  </si>
  <si>
    <t>2000-10-20</t>
  </si>
  <si>
    <t>2016-02-17</t>
  </si>
  <si>
    <t>2000-03-22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</si>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</sst>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-18003.692716163499</v>
      </c>
    </row>
    <row r="8" spans="3:5" x14ac:dyDescent="0.25">
      <c r="C8" t="s">
        <v>3</v>
      </c>
      <c r="E8" s="1">
        <v>530.65</v>
      </c>
    </row>
    <row r="9" spans="3:5" x14ac:dyDescent="0.25">
      <c r="C9" t="s">
        <v>4</v>
      </c>
      <c r="E9" s="1">
        <v>23.79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-2.2800000000000001E-2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4.1799999999999997E-2</v>
      </c>
    </row>
    <row r="14" spans="3:5" x14ac:dyDescent="0.25">
      <c r="C14" t="s">
        <v>9</v>
      </c>
      <c r="E14" s="1">
        <v>-5.4600000000000003E-2</v>
      </c>
    </row>
    <row r="15" spans="3:5" x14ac:dyDescent="0.25">
      <c r="C15" t="s">
        <v>10</v>
      </c>
      <c r="E15" s="1">
        <v>-3.6600000000000001E-2</v>
      </c>
    </row>
    <row r="16" spans="3:5" x14ac:dyDescent="0.25">
      <c r="C16" t="s">
        <v>11</v>
      </c>
      <c r="E16" s="1">
        <v>2.93E-2</v>
      </c>
    </row>
    <row r="17" spans="3:5" x14ac:dyDescent="0.25">
      <c r="C17" t="s">
        <v>12</v>
      </c>
      <c r="E17" s="1">
        <v>0.1235</v>
      </c>
    </row>
    <row r="18" spans="3:5" x14ac:dyDescent="0.25">
      <c r="C18" t="s">
        <v>13</v>
      </c>
      <c r="E18" s="1">
        <v>-6.0600000000000001E-2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0.52439999999999998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23.65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-0.53380000000000005</v>
      </c>
    </row>
    <row r="28" spans="3:5" x14ac:dyDescent="0.25">
      <c r="C28" t="s">
        <v>22</v>
      </c>
      <c r="E28" s="1">
        <v>24970</v>
      </c>
    </row>
    <row r="29" spans="3:5" x14ac:dyDescent="0.25">
      <c r="C29" t="s">
        <v>23</v>
      </c>
      <c r="E29" s="1">
        <v>0.77</v>
      </c>
    </row>
    <row r="30" spans="3:5" x14ac:dyDescent="0.25">
      <c r="C30" t="s">
        <v>24</v>
      </c>
      <c r="E30" s="1">
        <v>63846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62159</v>
      </c>
    </row>
    <row r="34" spans="3:5" x14ac:dyDescent="0.25">
      <c r="C34" t="s">
        <v>27</v>
      </c>
      <c r="E34" s="1">
        <v>131204.04999999999</v>
      </c>
    </row>
    <row r="35" spans="3:5" x14ac:dyDescent="0.25">
      <c r="C35" t="s">
        <v>28</v>
      </c>
      <c r="E35" s="1">
        <v>-949.40000000000009</v>
      </c>
    </row>
    <row r="36" spans="3:5" x14ac:dyDescent="0.25">
      <c r="C36" t="s">
        <v>29</v>
      </c>
      <c r="E36" s="1">
        <v>130254.65</v>
      </c>
    </row>
    <row r="37" spans="3:5" x14ac:dyDescent="0.25">
      <c r="C37" t="s">
        <v>30</v>
      </c>
      <c r="E37" s="1">
        <v>132153.45000000001</v>
      </c>
    </row>
    <row r="39" spans="3:5" x14ac:dyDescent="0.25">
      <c r="C39" t="s">
        <v>31</v>
      </c>
      <c r="E39" s="1">
        <v>-4850.8967021915851</v>
      </c>
    </row>
    <row r="40" spans="3:5" x14ac:dyDescent="0.25">
      <c r="C40" t="s">
        <v>32</v>
      </c>
      <c r="E40" s="1">
        <v>-3.7241639374806082E-2</v>
      </c>
    </row>
    <row r="41" spans="3:5" x14ac:dyDescent="0.25">
      <c r="C41" t="s">
        <v>33</v>
      </c>
      <c r="E41" s="1">
        <v>5091.2334664295186</v>
      </c>
    </row>
    <row r="42" spans="3:5" x14ac:dyDescent="0.25">
      <c r="C42" t="s">
        <v>34</v>
      </c>
      <c r="E42" s="1">
        <v>3.9086769389265703E-2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3995</v>
      </c>
    </row>
    <row r="46" spans="3:5" x14ac:dyDescent="0.25">
      <c r="C46" t="s">
        <v>36</v>
      </c>
      <c r="E46" s="1">
        <v>47943</v>
      </c>
    </row>
    <row r="47" spans="3:5" x14ac:dyDescent="0.25">
      <c r="C47" t="s">
        <v>37</v>
      </c>
      <c r="E47" s="1">
        <v>0.372</v>
      </c>
    </row>
    <row r="49" spans="3:5" x14ac:dyDescent="0.25">
      <c r="C49" t="s">
        <v>38</v>
      </c>
      <c r="E49" s="1">
        <v>32691.29</v>
      </c>
    </row>
    <row r="50" spans="3:5" x14ac:dyDescent="0.25">
      <c r="C50" t="s">
        <v>39</v>
      </c>
      <c r="E50" s="1">
        <v>38763.71</v>
      </c>
    </row>
    <row r="51" spans="3:5" x14ac:dyDescent="0.25">
      <c r="C51" t="s">
        <v>40</v>
      </c>
      <c r="E51" s="1">
        <v>3.409205414032868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63846</v>
      </c>
      <c r="E2" s="4">
        <v>0.49473214794231613</v>
      </c>
      <c r="F2" s="3">
        <v>0.93086908779813249</v>
      </c>
      <c r="G2" s="2">
        <v>59432.267779559566</v>
      </c>
      <c r="H2" s="2">
        <v>20010.864572242281</v>
      </c>
      <c r="I2" s="2">
        <v>345</v>
      </c>
    </row>
    <row r="3" spans="1:10" x14ac:dyDescent="0.25">
      <c r="A3" t="s">
        <v>57</v>
      </c>
      <c r="B3" t="s">
        <v>65</v>
      </c>
      <c r="C3" s="2">
        <v>24624</v>
      </c>
      <c r="D3" s="3">
        <v>0.87933134008479374</v>
      </c>
      <c r="E3" s="4">
        <v>0.38567803777840431</v>
      </c>
      <c r="F3" s="3">
        <v>0.33913878580095791</v>
      </c>
      <c r="G3" s="2">
        <v>21652.654918247961</v>
      </c>
      <c r="H3" s="2">
        <v>7290.4562014302892</v>
      </c>
      <c r="I3" s="2">
        <v>126</v>
      </c>
      <c r="J3" s="4">
        <v>0.19080732404428771</v>
      </c>
    </row>
    <row r="4" spans="1:10" x14ac:dyDescent="0.25">
      <c r="A4" t="s">
        <v>57</v>
      </c>
      <c r="B4" t="s">
        <v>66</v>
      </c>
      <c r="C4" s="2">
        <v>17129</v>
      </c>
      <c r="D4" s="3">
        <v>0.92240297947282435</v>
      </c>
      <c r="E4" s="4">
        <v>0.2682861886414184</v>
      </c>
      <c r="F4" s="3">
        <v>0.2474679797542525</v>
      </c>
      <c r="G4" s="2">
        <v>15799.84063539001</v>
      </c>
      <c r="H4" s="2">
        <v>5319.811661747477</v>
      </c>
      <c r="I4" s="2">
        <v>92</v>
      </c>
      <c r="J4" s="4">
        <v>0.13272980236982629</v>
      </c>
    </row>
    <row r="5" spans="1:10" x14ac:dyDescent="0.25">
      <c r="A5" t="s">
        <v>57</v>
      </c>
      <c r="B5" t="s">
        <v>67</v>
      </c>
      <c r="C5" s="2">
        <v>14370</v>
      </c>
      <c r="D5" s="3">
        <v>1.046887988618481</v>
      </c>
      <c r="E5" s="4">
        <v>0.22507283150079879</v>
      </c>
      <c r="F5" s="3">
        <v>0.2356260438625376</v>
      </c>
      <c r="G5" s="2">
        <v>15043.780396447581</v>
      </c>
      <c r="H5" s="2">
        <v>5065.2459247298229</v>
      </c>
      <c r="I5" s="2">
        <v>87</v>
      </c>
      <c r="J5" s="4">
        <v>0.11135076537184919</v>
      </c>
    </row>
    <row r="6" spans="1:10" x14ac:dyDescent="0.25">
      <c r="A6" t="s">
        <v>57</v>
      </c>
      <c r="B6" t="s">
        <v>68</v>
      </c>
      <c r="C6" s="2">
        <v>5898</v>
      </c>
      <c r="D6" s="3">
        <v>0.89631481159744331</v>
      </c>
      <c r="E6" s="4">
        <v>9.2378535851893623E-2</v>
      </c>
      <c r="F6" s="3">
        <v>8.2800249957737701E-2</v>
      </c>
      <c r="G6" s="2">
        <v>5286.4647588017206</v>
      </c>
      <c r="H6" s="2">
        <v>1779.954464243003</v>
      </c>
      <c r="I6" s="2">
        <v>31</v>
      </c>
      <c r="J6" s="4">
        <v>4.5702631465773587E-2</v>
      </c>
    </row>
    <row r="7" spans="1:10" x14ac:dyDescent="0.25">
      <c r="A7" t="s">
        <v>57</v>
      </c>
      <c r="B7" t="s">
        <v>69</v>
      </c>
      <c r="C7" s="2">
        <v>1825</v>
      </c>
      <c r="D7" s="3">
        <v>0.90385044968345596</v>
      </c>
      <c r="E7" s="4">
        <v>2.8584406227484881E-2</v>
      </c>
      <c r="F7" s="3">
        <v>2.583602842264679E-2</v>
      </c>
      <c r="G7" s="2">
        <v>1649.527070672307</v>
      </c>
      <c r="H7" s="2">
        <v>555.39632009168588</v>
      </c>
      <c r="I7" s="2">
        <v>10</v>
      </c>
      <c r="J7" s="4">
        <v>1.4141624690579309E-2</v>
      </c>
    </row>
    <row r="8" spans="1:10" x14ac:dyDescent="0.25">
      <c r="A8" t="s">
        <v>3</v>
      </c>
      <c r="C8" s="2">
        <v>24969.85</v>
      </c>
      <c r="E8" s="4">
        <v>0.19348725878359549</v>
      </c>
      <c r="F8" s="3">
        <v>0.77051201967749561</v>
      </c>
      <c r="G8" s="2">
        <v>19239.569554544109</v>
      </c>
      <c r="H8" s="2">
        <v>4846.2391825048126</v>
      </c>
      <c r="I8" s="2">
        <v>135</v>
      </c>
    </row>
    <row r="9" spans="1:10" x14ac:dyDescent="0.25">
      <c r="A9" t="s">
        <v>3</v>
      </c>
      <c r="B9" t="s">
        <v>70</v>
      </c>
      <c r="C9" s="2">
        <v>22545</v>
      </c>
      <c r="D9" s="3">
        <v>0.85573337715517339</v>
      </c>
      <c r="E9" s="4">
        <v>0.90288888399409695</v>
      </c>
      <c r="F9" s="3">
        <v>0.77263215389613416</v>
      </c>
      <c r="G9" s="2">
        <v>19292.508987963389</v>
      </c>
      <c r="H9" s="2">
        <v>4859.5740523837239</v>
      </c>
      <c r="I9" s="2">
        <v>135</v>
      </c>
      <c r="J9" s="4">
        <v>0.17469749515019761</v>
      </c>
    </row>
    <row r="10" spans="1:10" x14ac:dyDescent="0.25">
      <c r="A10" t="s">
        <v>3</v>
      </c>
      <c r="B10" t="s">
        <v>71</v>
      </c>
      <c r="C10" s="2">
        <v>3143.25</v>
      </c>
      <c r="D10" s="3">
        <v>0.8904324971085118</v>
      </c>
      <c r="E10" s="4">
        <v>0.12588181346704119</v>
      </c>
      <c r="F10" s="3">
        <v>0.1120892575060054</v>
      </c>
      <c r="G10" s="2">
        <v>2798.8519465363288</v>
      </c>
      <c r="H10" s="2">
        <v>705.00049031141793</v>
      </c>
      <c r="I10" s="2">
        <v>20</v>
      </c>
      <c r="J10" s="4">
        <v>2.435652701844571E-2</v>
      </c>
    </row>
    <row r="11" spans="1:10" x14ac:dyDescent="0.25">
      <c r="A11" t="s">
        <v>3</v>
      </c>
      <c r="B11" t="s">
        <v>72</v>
      </c>
      <c r="C11" s="2">
        <v>-718.40000000000009</v>
      </c>
      <c r="D11" s="3">
        <v>3.969642789470492</v>
      </c>
      <c r="E11" s="4">
        <v>-2.8770697461138139E-2</v>
      </c>
      <c r="F11" s="3">
        <v>-0.114209391724644</v>
      </c>
      <c r="G11" s="2">
        <v>-2851.7913799556022</v>
      </c>
      <c r="H11" s="2">
        <v>-718.33536019032795</v>
      </c>
      <c r="I11" s="2">
        <v>-20</v>
      </c>
      <c r="J11" s="4">
        <v>-5.5667633850477703E-3</v>
      </c>
    </row>
    <row r="12" spans="1:10" x14ac:dyDescent="0.25">
      <c r="A12" t="s">
        <v>58</v>
      </c>
      <c r="C12" s="2">
        <v>2598</v>
      </c>
      <c r="E12" s="4">
        <v>2.013147449102743E-2</v>
      </c>
      <c r="F12" s="3">
        <v>0.59643843401295693</v>
      </c>
      <c r="G12" s="2">
        <v>1549.5470515656621</v>
      </c>
      <c r="H12" s="2">
        <v>1549.5470515656621</v>
      </c>
      <c r="I12" s="2">
        <v>7</v>
      </c>
    </row>
    <row r="13" spans="1:10" x14ac:dyDescent="0.25">
      <c r="A13" t="s">
        <v>58</v>
      </c>
      <c r="B13" t="s">
        <v>73</v>
      </c>
      <c r="C13" s="2">
        <v>2598</v>
      </c>
      <c r="D13" s="3">
        <v>0.59643843401295693</v>
      </c>
      <c r="E13" s="4">
        <v>1</v>
      </c>
      <c r="F13" s="3">
        <v>0.59643843401295693</v>
      </c>
      <c r="G13" s="2">
        <v>1549.5470515656621</v>
      </c>
      <c r="H13" s="2">
        <v>1549.5470515656621</v>
      </c>
      <c r="I13" s="2">
        <v>7</v>
      </c>
      <c r="J13" s="4">
        <v>2.013147449102743E-2</v>
      </c>
    </row>
    <row r="14" spans="1:10" x14ac:dyDescent="0.25">
      <c r="A14" t="s">
        <v>59</v>
      </c>
      <c r="C14" s="2">
        <v>1577.25</v>
      </c>
      <c r="E14" s="4">
        <v>1.2221850708611631E-2</v>
      </c>
      <c r="F14" s="3">
        <v>0.70113878826939091</v>
      </c>
      <c r="G14" s="2">
        <v>1105.871153797897</v>
      </c>
      <c r="H14" s="2">
        <v>1105.871153797897</v>
      </c>
      <c r="I14" s="2">
        <v>6</v>
      </c>
    </row>
    <row r="15" spans="1:10" x14ac:dyDescent="0.25">
      <c r="A15" t="s">
        <v>59</v>
      </c>
      <c r="B15" t="s">
        <v>74</v>
      </c>
      <c r="C15" s="2">
        <v>1577.25</v>
      </c>
      <c r="D15" s="3">
        <v>0.70113878826939091</v>
      </c>
      <c r="E15" s="4">
        <v>1</v>
      </c>
      <c r="F15" s="3">
        <v>0.70113878826939091</v>
      </c>
      <c r="G15" s="2">
        <v>1105.871153797897</v>
      </c>
      <c r="H15" s="2">
        <v>1105.871153797897</v>
      </c>
      <c r="I15" s="2">
        <v>6</v>
      </c>
      <c r="J15" s="4">
        <v>1.2221850708611631E-2</v>
      </c>
    </row>
    <row r="16" spans="1:10" x14ac:dyDescent="0.25">
      <c r="A16" t="s">
        <v>60</v>
      </c>
      <c r="C16" s="2">
        <v>1013.6</v>
      </c>
      <c r="E16" s="4">
        <v>7.8542196089705172E-3</v>
      </c>
      <c r="F16" s="3">
        <v>0.75543779367966368</v>
      </c>
      <c r="G16" s="2">
        <v>765.71174767370712</v>
      </c>
      <c r="H16" s="2">
        <v>765.71174767370712</v>
      </c>
      <c r="I16" s="2">
        <v>2</v>
      </c>
    </row>
    <row r="17" spans="1:10" x14ac:dyDescent="0.25">
      <c r="A17" t="s">
        <v>60</v>
      </c>
      <c r="B17" t="s">
        <v>75</v>
      </c>
      <c r="C17" s="2">
        <v>1013.6</v>
      </c>
      <c r="D17" s="3">
        <v>0.75543779367966368</v>
      </c>
      <c r="E17" s="4">
        <v>1</v>
      </c>
      <c r="F17" s="3">
        <v>0.75543779367966368</v>
      </c>
      <c r="G17" s="2">
        <v>765.71174767370712</v>
      </c>
      <c r="H17" s="2">
        <v>765.71174767370712</v>
      </c>
      <c r="I17" s="2">
        <v>2</v>
      </c>
      <c r="J17" s="4">
        <v>7.8542196089705172E-3</v>
      </c>
    </row>
    <row r="18" spans="1:10" x14ac:dyDescent="0.25">
      <c r="A18" t="s">
        <v>61</v>
      </c>
      <c r="C18" s="2">
        <v>941.5</v>
      </c>
      <c r="E18" s="4">
        <v>7.2955285732495484E-3</v>
      </c>
      <c r="F18" s="3">
        <v>0.7678428545403051</v>
      </c>
      <c r="G18" s="2">
        <v>722.92404754969721</v>
      </c>
      <c r="H18" s="2">
        <v>722.92404754969721</v>
      </c>
      <c r="I18" s="2">
        <v>4</v>
      </c>
    </row>
    <row r="19" spans="1:10" x14ac:dyDescent="0.25">
      <c r="A19" t="s">
        <v>61</v>
      </c>
      <c r="B19" t="s">
        <v>76</v>
      </c>
      <c r="C19" s="2">
        <v>941.5</v>
      </c>
      <c r="D19" s="3">
        <v>0.7678428545403051</v>
      </c>
      <c r="E19" s="4">
        <v>1</v>
      </c>
      <c r="F19" s="3">
        <v>0.7678428545403051</v>
      </c>
      <c r="G19" s="2">
        <v>722.92404754969721</v>
      </c>
      <c r="H19" s="2">
        <v>722.92404754969721</v>
      </c>
      <c r="I19" s="2">
        <v>4</v>
      </c>
      <c r="J19" s="4">
        <v>7.2955285732495484E-3</v>
      </c>
    </row>
    <row r="20" spans="1:10" x14ac:dyDescent="0.25">
      <c r="A20" t="s">
        <v>62</v>
      </c>
      <c r="C20" s="2">
        <v>989.44999999999993</v>
      </c>
      <c r="E20" s="4">
        <v>7.667085232928055E-3</v>
      </c>
      <c r="F20" s="3">
        <v>0.68270765945134693</v>
      </c>
      <c r="G20" s="2">
        <v>675.50509364413517</v>
      </c>
      <c r="H20" s="2">
        <v>675.50509364413517</v>
      </c>
      <c r="I20" s="2">
        <v>4</v>
      </c>
    </row>
    <row r="21" spans="1:10" x14ac:dyDescent="0.25">
      <c r="A21" t="s">
        <v>62</v>
      </c>
      <c r="B21" t="s">
        <v>77</v>
      </c>
      <c r="C21" s="2">
        <v>989.44999999999993</v>
      </c>
      <c r="D21" s="3">
        <v>0.68270765945134693</v>
      </c>
      <c r="E21" s="4">
        <v>1</v>
      </c>
      <c r="F21" s="3">
        <v>0.68270765945134693</v>
      </c>
      <c r="G21" s="2">
        <v>675.50509364413517</v>
      </c>
      <c r="H21" s="2">
        <v>675.50509364413517</v>
      </c>
      <c r="I21" s="2">
        <v>4</v>
      </c>
      <c r="J21" s="4">
        <v>7.667085232928055E-3</v>
      </c>
    </row>
    <row r="22" spans="1:10" x14ac:dyDescent="0.25">
      <c r="A22" t="s">
        <v>63</v>
      </c>
      <c r="C22" s="2">
        <v>33116</v>
      </c>
      <c r="E22" s="4">
        <v>0.25661043465930111</v>
      </c>
      <c r="F22" s="3">
        <v>-0.64417050511861895</v>
      </c>
      <c r="G22" s="2">
        <v>-21332.35044750819</v>
      </c>
      <c r="H22" s="2">
        <v>-21332.35044750819</v>
      </c>
      <c r="I22" s="2">
        <v>-1303</v>
      </c>
    </row>
    <row r="23" spans="1:10" x14ac:dyDescent="0.25">
      <c r="A23" t="s">
        <v>63</v>
      </c>
      <c r="B23" t="s">
        <v>78</v>
      </c>
      <c r="C23" s="2">
        <v>33116</v>
      </c>
      <c r="D23" s="3">
        <v>-0.64417050511861895</v>
      </c>
      <c r="E23" s="4">
        <v>1</v>
      </c>
      <c r="F23" s="3">
        <v>-0.64417050511861895</v>
      </c>
      <c r="G23" s="2">
        <v>-21332.35044750819</v>
      </c>
      <c r="H23" s="2">
        <v>-21332.35044750819</v>
      </c>
      <c r="I23" s="2">
        <v>-1303</v>
      </c>
      <c r="J23" s="4">
        <v>0.25661043465930111</v>
      </c>
    </row>
    <row r="24" spans="1:10" x14ac:dyDescent="0.25">
      <c r="A24" t="s">
        <v>64</v>
      </c>
      <c r="C24" s="2">
        <v>129051.65</v>
      </c>
      <c r="G24" s="2">
        <v>62159.045980826602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72</v>
      </c>
      <c r="B2" s="2">
        <v>-718.40000000000009</v>
      </c>
      <c r="C2" s="4">
        <v>-5.5667633850477703E-3</v>
      </c>
      <c r="E2" s="3">
        <v>3.969642789470492</v>
      </c>
      <c r="F2" s="3">
        <v>-2.2098062132143229E-2</v>
      </c>
      <c r="G2" s="4">
        <v>7.1596087966519256E-2</v>
      </c>
      <c r="H2" s="2">
        <v>0.28632441275376119</v>
      </c>
      <c r="I2" s="4">
        <v>-0.32073847355678159</v>
      </c>
      <c r="J2" s="3">
        <v>3.9820596245193172</v>
      </c>
      <c r="K2" s="3">
        <v>-9.1002168763150513E-3</v>
      </c>
      <c r="L2" s="3">
        <v>-2.216718371485121E-2</v>
      </c>
      <c r="M2" s="3">
        <v>5.0658754103064419E-5</v>
      </c>
      <c r="N2" s="4">
        <v>7.812008406894641E-2</v>
      </c>
      <c r="O2" s="4">
        <v>0.1717539333437928</v>
      </c>
      <c r="P2" s="4">
        <v>0.4683778974759471</v>
      </c>
      <c r="Q2" s="2">
        <v>-123.3880257141807</v>
      </c>
      <c r="R2" s="2">
        <v>-336.48268154672041</v>
      </c>
    </row>
    <row r="3" spans="1:18" x14ac:dyDescent="0.25">
      <c r="A3" t="s">
        <v>74</v>
      </c>
      <c r="B3" s="2">
        <v>1577.25</v>
      </c>
      <c r="C3" s="4">
        <v>1.2221850708611631E-2</v>
      </c>
      <c r="E3" s="3">
        <v>1.6639918275201091</v>
      </c>
      <c r="F3" s="3">
        <v>2.0337059696300602E-2</v>
      </c>
      <c r="G3" s="4">
        <v>0.23739253421473511</v>
      </c>
      <c r="H3" s="2">
        <v>4.5761954734587169</v>
      </c>
      <c r="I3" s="4">
        <v>0.43984789333433771</v>
      </c>
      <c r="J3" s="3">
        <v>0.29867768896499092</v>
      </c>
      <c r="K3" s="3">
        <v>1.0006297672711759</v>
      </c>
      <c r="L3" s="3">
        <v>3.6503941245232571E-3</v>
      </c>
      <c r="M3" s="3">
        <v>1.2229547630181111E-2</v>
      </c>
      <c r="N3" s="4">
        <v>3.5025264698554312E-2</v>
      </c>
      <c r="O3" s="4">
        <v>0.1198535824872002</v>
      </c>
      <c r="P3" s="4">
        <v>0.42385545318123752</v>
      </c>
      <c r="Q3" s="2">
        <v>189.0390629779366</v>
      </c>
      <c r="R3" s="2">
        <v>668.52601353010687</v>
      </c>
    </row>
    <row r="4" spans="1:18" x14ac:dyDescent="0.25">
      <c r="A4" t="s">
        <v>73</v>
      </c>
      <c r="B4" s="2">
        <v>2598</v>
      </c>
      <c r="C4" s="4">
        <v>2.013147449102743E-2</v>
      </c>
      <c r="E4" s="3">
        <v>0.79678437637456445</v>
      </c>
      <c r="F4" s="3">
        <v>1.6040444347833738E-2</v>
      </c>
      <c r="G4" s="4">
        <v>0.18840835625464961</v>
      </c>
      <c r="H4" s="2">
        <v>9.8540529703402271</v>
      </c>
      <c r="I4" s="4">
        <v>0.39307206444254628</v>
      </c>
      <c r="J4" s="3">
        <v>0.30981770087582478</v>
      </c>
      <c r="K4" s="3">
        <v>0.35689467897021321</v>
      </c>
      <c r="L4" s="3">
        <v>6.2370871420504336E-3</v>
      </c>
      <c r="M4" s="3">
        <v>7.1848161256722687E-3</v>
      </c>
      <c r="N4" s="4">
        <v>1.7495497307025199E-2</v>
      </c>
      <c r="O4" s="4">
        <v>7.2595224188940405E-2</v>
      </c>
      <c r="P4" s="4">
        <v>0.27524292788834098</v>
      </c>
      <c r="Q4" s="2">
        <v>188.6023924428672</v>
      </c>
      <c r="R4" s="2">
        <v>715.08112665390991</v>
      </c>
    </row>
    <row r="5" spans="1:18" x14ac:dyDescent="0.25">
      <c r="A5" t="s">
        <v>78</v>
      </c>
      <c r="B5" s="2">
        <v>33116</v>
      </c>
      <c r="C5" s="4">
        <v>0.25661043465930111</v>
      </c>
      <c r="E5" s="3">
        <v>2.0571299111000152</v>
      </c>
      <c r="F5" s="3">
        <v>0.52788100063802423</v>
      </c>
      <c r="G5" s="4">
        <v>4.5601667655618414E-3</v>
      </c>
      <c r="H5" s="2">
        <v>38.751892021977113</v>
      </c>
      <c r="I5" s="4">
        <v>-0.29869819099319389</v>
      </c>
      <c r="J5" s="3">
        <v>3.4208551095300068</v>
      </c>
      <c r="K5" s="3">
        <v>-0.99946524348671228</v>
      </c>
      <c r="L5" s="3">
        <v>0.87782711656298618</v>
      </c>
      <c r="M5" s="3">
        <v>-0.25647321055798938</v>
      </c>
      <c r="N5" s="4">
        <v>3.9957287940281278E-2</v>
      </c>
      <c r="O5" s="4">
        <v>7.7964979638901227E-2</v>
      </c>
      <c r="P5" s="4">
        <v>0.1902327716540374</v>
      </c>
      <c r="Q5" s="2">
        <v>2581.8882657218528</v>
      </c>
      <c r="R5" s="2">
        <v>6299.7484660951013</v>
      </c>
    </row>
    <row r="6" spans="1:18" x14ac:dyDescent="0.25">
      <c r="A6" t="s">
        <v>67</v>
      </c>
      <c r="B6" s="2">
        <v>14370</v>
      </c>
      <c r="C6" s="4">
        <v>0.11135076537184919</v>
      </c>
      <c r="D6" s="3">
        <v>1.046887988618481</v>
      </c>
      <c r="E6" s="3">
        <v>1.505509672578581</v>
      </c>
      <c r="F6" s="3">
        <v>0.167639654316347</v>
      </c>
      <c r="G6" s="4">
        <v>-3.2785301905742248E-3</v>
      </c>
      <c r="H6" s="2">
        <v>-5.2460105772377696</v>
      </c>
      <c r="I6" s="4">
        <v>-9.0176422098443287E-2</v>
      </c>
      <c r="J6" s="3">
        <v>0.22281854269214679</v>
      </c>
      <c r="K6" s="3">
        <v>0.90370215790298503</v>
      </c>
      <c r="L6" s="3">
        <v>2.4811015267810599E-2</v>
      </c>
      <c r="M6" s="3">
        <v>0.1006279269506891</v>
      </c>
      <c r="N6" s="4">
        <v>2.8759743746960002E-2</v>
      </c>
      <c r="O6" s="4">
        <v>6.5279264887950786E-2</v>
      </c>
      <c r="P6" s="4">
        <v>0.1826562684827957</v>
      </c>
      <c r="Q6" s="2">
        <v>938.06303643985279</v>
      </c>
      <c r="R6" s="2">
        <v>2624.770578097774</v>
      </c>
    </row>
    <row r="7" spans="1:18" x14ac:dyDescent="0.25">
      <c r="A7" t="s">
        <v>65</v>
      </c>
      <c r="B7" s="2">
        <v>24624</v>
      </c>
      <c r="C7" s="4">
        <v>0.19080732404428771</v>
      </c>
      <c r="D7" s="3">
        <v>0.87933134008479374</v>
      </c>
      <c r="E7" s="3">
        <v>1.210795240080546</v>
      </c>
      <c r="F7" s="3">
        <v>0.2310285997253298</v>
      </c>
      <c r="G7" s="4">
        <v>4.1078201207881082E-2</v>
      </c>
      <c r="H7" s="2">
        <v>193.00344508568071</v>
      </c>
      <c r="I7" s="4">
        <v>-7.9237620111776499E-3</v>
      </c>
      <c r="J7" s="3">
        <v>0.1000770715292249</v>
      </c>
      <c r="K7" s="3">
        <v>0.81403805257415973</v>
      </c>
      <c r="L7" s="3">
        <v>1.909543821668017E-2</v>
      </c>
      <c r="M7" s="3">
        <v>0.15532442248189859</v>
      </c>
      <c r="N7" s="4">
        <v>2.418446130156655E-2</v>
      </c>
      <c r="O7" s="4">
        <v>5.9879448503095789E-2</v>
      </c>
      <c r="P7" s="4">
        <v>0.17848009067978471</v>
      </c>
      <c r="Q7" s="2">
        <v>1474.471539940231</v>
      </c>
      <c r="R7" s="2">
        <v>4394.8937528990173</v>
      </c>
    </row>
    <row r="8" spans="1:18" x14ac:dyDescent="0.25">
      <c r="A8" t="s">
        <v>77</v>
      </c>
      <c r="B8" s="2">
        <v>989.44999999999993</v>
      </c>
      <c r="C8" s="4">
        <v>7.667085232928055E-3</v>
      </c>
      <c r="E8" s="3">
        <v>1.0286344705289341</v>
      </c>
      <c r="F8" s="3">
        <v>7.8866281590731554E-3</v>
      </c>
      <c r="G8" s="4">
        <v>6.509869172952934E-2</v>
      </c>
      <c r="H8" s="2">
        <v>0.49385153139206261</v>
      </c>
      <c r="I8" s="4">
        <v>5.4511270039793433E-2</v>
      </c>
      <c r="J8" s="3">
        <v>0.48907333286247839</v>
      </c>
      <c r="K8" s="3">
        <v>0.395440814949094</v>
      </c>
      <c r="L8" s="3">
        <v>3.7497669282088148E-3</v>
      </c>
      <c r="M8" s="3">
        <v>3.031878432793234E-3</v>
      </c>
      <c r="N8" s="4">
        <v>2.0789003974228649E-2</v>
      </c>
      <c r="O8" s="4">
        <v>5.597432936309614E-2</v>
      </c>
      <c r="P8" s="4">
        <v>0.17589116554046039</v>
      </c>
      <c r="Q8" s="2">
        <v>55.383800188315469</v>
      </c>
      <c r="R8" s="2">
        <v>174.03551374400851</v>
      </c>
    </row>
    <row r="9" spans="1:18" x14ac:dyDescent="0.25">
      <c r="A9" t="s">
        <v>68</v>
      </c>
      <c r="B9" s="2">
        <v>5898</v>
      </c>
      <c r="C9" s="4">
        <v>4.5702631465773587E-2</v>
      </c>
      <c r="D9" s="3">
        <v>0.89631481159744331</v>
      </c>
      <c r="E9" s="3">
        <v>1.228167780047333</v>
      </c>
      <c r="F9" s="3">
        <v>5.6130499429640532E-2</v>
      </c>
      <c r="G9" s="4">
        <v>3.3353587056388301E-2</v>
      </c>
      <c r="H9" s="2">
        <v>8.9905968206736926</v>
      </c>
      <c r="I9" s="4">
        <v>-2.7010092585693569E-2</v>
      </c>
      <c r="J9" s="3">
        <v>4.7242475614881548E-2</v>
      </c>
      <c r="K9" s="3">
        <v>0.86549240146990702</v>
      </c>
      <c r="L9" s="3">
        <v>2.1591054525577271E-3</v>
      </c>
      <c r="M9" s="3">
        <v>3.955528026080652E-2</v>
      </c>
      <c r="N9" s="4">
        <v>2.4456172693860571E-2</v>
      </c>
      <c r="O9" s="4">
        <v>5.9157547953558848E-2</v>
      </c>
      <c r="P9" s="4">
        <v>0.17352444726686611</v>
      </c>
      <c r="Q9" s="2">
        <v>348.9112178300901</v>
      </c>
      <c r="R9" s="2">
        <v>1023.447189979976</v>
      </c>
    </row>
    <row r="10" spans="1:18" x14ac:dyDescent="0.25">
      <c r="A10" t="s">
        <v>69</v>
      </c>
      <c r="B10" s="2">
        <v>1825</v>
      </c>
      <c r="C10" s="4">
        <v>1.4141624690579309E-2</v>
      </c>
      <c r="D10" s="3">
        <v>0.90385044968345596</v>
      </c>
      <c r="E10" s="3">
        <v>1.24392616586195</v>
      </c>
      <c r="F10" s="3">
        <v>1.759113698041101E-2</v>
      </c>
      <c r="G10" s="4">
        <v>-5.391507411430152E-2</v>
      </c>
      <c r="H10" s="2">
        <v>-1.3914653065028271</v>
      </c>
      <c r="I10" s="4">
        <v>-5.8380372828053487E-2</v>
      </c>
      <c r="J10" s="3">
        <v>-0.17082279937160921</v>
      </c>
      <c r="K10" s="3">
        <v>1.015818259424871</v>
      </c>
      <c r="L10" s="3">
        <v>-2.4157119173074258E-3</v>
      </c>
      <c r="M10" s="3">
        <v>1.436532057862407E-2</v>
      </c>
      <c r="N10" s="4">
        <v>2.4072638873055691E-2</v>
      </c>
      <c r="O10" s="4">
        <v>5.5895736478992472E-2</v>
      </c>
      <c r="P10" s="4">
        <v>0.1591534664142974</v>
      </c>
      <c r="Q10" s="2">
        <v>102.0097190741613</v>
      </c>
      <c r="R10" s="2">
        <v>290.45507620609283</v>
      </c>
    </row>
    <row r="11" spans="1:18" x14ac:dyDescent="0.25">
      <c r="A11" t="s">
        <v>71</v>
      </c>
      <c r="B11" s="2">
        <v>3143.25</v>
      </c>
      <c r="C11" s="4">
        <v>2.435652701844571E-2</v>
      </c>
      <c r="E11" s="3">
        <v>0.8904324971085118</v>
      </c>
      <c r="F11" s="3">
        <v>2.1687843173925549E-2</v>
      </c>
      <c r="G11" s="4">
        <v>5.3765133565564283E-2</v>
      </c>
      <c r="H11" s="2">
        <v>4.1161862337547319</v>
      </c>
      <c r="I11" s="4">
        <v>2.5623470407028649E-2</v>
      </c>
      <c r="J11" s="3">
        <v>0.82865324944793006</v>
      </c>
      <c r="K11" s="3">
        <v>4.5277604957798818E-2</v>
      </c>
      <c r="L11" s="3">
        <v>2.0183115259101339E-2</v>
      </c>
      <c r="M11" s="3">
        <v>1.1028052084851379E-3</v>
      </c>
      <c r="N11" s="4">
        <v>1.7910330380293361E-2</v>
      </c>
      <c r="O11" s="4">
        <v>4.66569140560113E-2</v>
      </c>
      <c r="P11" s="4">
        <v>0.14371624945430719</v>
      </c>
      <c r="Q11" s="2">
        <v>146.65434510655751</v>
      </c>
      <c r="R11" s="2">
        <v>451.73610109725098</v>
      </c>
    </row>
    <row r="12" spans="1:18" x14ac:dyDescent="0.25">
      <c r="A12" t="s">
        <v>70</v>
      </c>
      <c r="B12" s="2">
        <v>22545</v>
      </c>
      <c r="C12" s="4">
        <v>0.17469749515019761</v>
      </c>
      <c r="E12" s="3">
        <v>0.85573337715517339</v>
      </c>
      <c r="F12" s="3">
        <v>0.1494944775054281</v>
      </c>
      <c r="G12" s="4">
        <v>5.4525246388725933E-2</v>
      </c>
      <c r="H12" s="2">
        <v>214.75068332604511</v>
      </c>
      <c r="I12" s="4">
        <v>2.8783508444842482E-2</v>
      </c>
      <c r="J12" s="3">
        <v>0.87854845505212742</v>
      </c>
      <c r="K12" s="3">
        <v>-1.6721020783145909E-2</v>
      </c>
      <c r="L12" s="3">
        <v>0.15348021446568261</v>
      </c>
      <c r="M12" s="3">
        <v>-2.9211204471699869E-3</v>
      </c>
      <c r="N12" s="4">
        <v>1.7228887814709978E-2</v>
      </c>
      <c r="O12" s="4">
        <v>4.5185294561495538E-2</v>
      </c>
      <c r="P12" s="4">
        <v>0.1397633090992382</v>
      </c>
      <c r="Q12" s="2">
        <v>1018.702465888917</v>
      </c>
      <c r="R12" s="2">
        <v>3150.9638036423248</v>
      </c>
    </row>
    <row r="13" spans="1:18" x14ac:dyDescent="0.25">
      <c r="A13" t="s">
        <v>66</v>
      </c>
      <c r="B13" s="2">
        <v>17129</v>
      </c>
      <c r="C13" s="4">
        <v>0.13272980236982629</v>
      </c>
      <c r="D13" s="3">
        <v>0.92240297947282435</v>
      </c>
      <c r="E13" s="3">
        <v>1.2806949456318359</v>
      </c>
      <c r="F13" s="3">
        <v>0.169986387029749</v>
      </c>
      <c r="G13" s="4">
        <v>-1.4395182173842971E-2</v>
      </c>
      <c r="H13" s="2">
        <v>-32.727861034567553</v>
      </c>
      <c r="I13" s="4">
        <v>-0.15793576526299699</v>
      </c>
      <c r="J13" s="3">
        <v>0.20145727903588659</v>
      </c>
      <c r="K13" s="3">
        <v>0.79096619939719082</v>
      </c>
      <c r="L13" s="3">
        <v>2.6739384832396181E-2</v>
      </c>
      <c r="M13" s="3">
        <v>0.1049847873272018</v>
      </c>
      <c r="N13" s="4">
        <v>2.4987169685402589E-2</v>
      </c>
      <c r="O13" s="4">
        <v>5.0873433509675353E-2</v>
      </c>
      <c r="P13" s="4">
        <v>0.12953406161763159</v>
      </c>
      <c r="Q13" s="2">
        <v>871.41104258722896</v>
      </c>
      <c r="R13" s="2">
        <v>2218.788941448413</v>
      </c>
    </row>
    <row r="14" spans="1:18" x14ac:dyDescent="0.25">
      <c r="A14" t="s">
        <v>76</v>
      </c>
      <c r="B14" s="2">
        <v>941.5</v>
      </c>
      <c r="C14" s="4">
        <v>7.2955285732495484E-3</v>
      </c>
      <c r="E14" s="3">
        <v>1.2127186066328419</v>
      </c>
      <c r="F14" s="3">
        <v>8.847423246001275E-3</v>
      </c>
      <c r="G14" s="4">
        <v>-9.6414789551133917E-2</v>
      </c>
      <c r="H14" s="2">
        <v>-0.66224813620897227</v>
      </c>
      <c r="I14" s="4">
        <v>-0.37918982570089682</v>
      </c>
      <c r="J14" s="3">
        <v>0.74826871715148435</v>
      </c>
      <c r="K14" s="3">
        <v>0.34039227434697222</v>
      </c>
      <c r="L14" s="3">
        <v>5.4590158064474377E-3</v>
      </c>
      <c r="M14" s="3">
        <v>2.483341563611735E-3</v>
      </c>
      <c r="N14" s="4">
        <v>2.2749650602097719E-2</v>
      </c>
      <c r="O14" s="4">
        <v>2.9036778189900671E-2</v>
      </c>
      <c r="P14" s="4">
        <v>3.1682313599762167E-2</v>
      </c>
      <c r="Q14" s="2">
        <v>27.338126665791481</v>
      </c>
      <c r="R14" s="2">
        <v>29.828898254176089</v>
      </c>
    </row>
    <row r="15" spans="1:18" x14ac:dyDescent="0.25">
      <c r="A15" t="s">
        <v>75</v>
      </c>
      <c r="B15" s="2">
        <v>1013.6</v>
      </c>
      <c r="C15" s="4">
        <v>7.8542196089705172E-3</v>
      </c>
      <c r="E15" s="3">
        <v>0.95533354802768788</v>
      </c>
      <c r="F15" s="3">
        <v>7.5033994860264439E-3</v>
      </c>
      <c r="G15" s="4">
        <v>-6.9833474731322537E-2</v>
      </c>
      <c r="H15" s="2">
        <v>-0.55594687587102387</v>
      </c>
      <c r="I15" s="4">
        <v>-0.28453913240801798</v>
      </c>
      <c r="J15" s="3">
        <v>0.62373830084525805</v>
      </c>
      <c r="K15" s="3">
        <v>0.24302397935139211</v>
      </c>
      <c r="L15" s="3">
        <v>4.8989775933647771E-3</v>
      </c>
      <c r="M15" s="3">
        <v>1.9087637040717501E-3</v>
      </c>
      <c r="N15" s="4">
        <v>1.7977547419252091E-2</v>
      </c>
      <c r="O15" s="4">
        <v>2.405508303404956E-2</v>
      </c>
      <c r="P15" s="4">
        <v>3.0572780293872791E-2</v>
      </c>
      <c r="Q15" s="2">
        <v>24.382232163312629</v>
      </c>
      <c r="R15" s="2">
        <v>30.98857010586946</v>
      </c>
    </row>
    <row r="16" spans="1:18" x14ac:dyDescent="0.25">
      <c r="A16" t="s">
        <v>64</v>
      </c>
      <c r="B16" s="2">
        <v>129051.65</v>
      </c>
      <c r="C16" s="4">
        <v>0.99999999999999989</v>
      </c>
      <c r="F16" s="3">
        <v>1.3799564916019471</v>
      </c>
      <c r="H16" s="2">
        <v>434.23969594568791</v>
      </c>
      <c r="L16" s="3">
        <v>1.123707736019651</v>
      </c>
      <c r="M16" s="3">
        <v>0.1834552180129789</v>
      </c>
      <c r="Q16" s="2">
        <v>7843.4692213129338</v>
      </c>
      <c r="R16" s="2">
        <v>21736.7813502073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0.04</v>
      </c>
      <c r="C2" s="4">
        <v>0.06</v>
      </c>
      <c r="D2" s="4">
        <v>0.06</v>
      </c>
      <c r="E2" s="3">
        <v>5.6373367445329399E-2</v>
      </c>
      <c r="F2" s="4">
        <v>-5.6027944926108049E-3</v>
      </c>
      <c r="G2" s="3">
        <v>0.96785549735027809</v>
      </c>
      <c r="H2" s="3">
        <v>-2.0740424845008289E-2</v>
      </c>
      <c r="I2" s="4">
        <v>0.1387137322706225</v>
      </c>
      <c r="J2" s="4">
        <v>-3.3616766955664831E-4</v>
      </c>
      <c r="K2" s="3">
        <v>5.8071329841016678E-2</v>
      </c>
      <c r="L2" s="3">
        <v>-1.244425490700498E-3</v>
      </c>
      <c r="M2" s="5">
        <v>8.3228239362373481E-3</v>
      </c>
      <c r="N2" s="2">
        <v>1146.421890033216</v>
      </c>
      <c r="O2" s="2">
        <v>8264.6603999999988</v>
      </c>
      <c r="P2" s="2">
        <v>8264.6603999999988</v>
      </c>
      <c r="Q2" s="2">
        <v>434.52473186119869</v>
      </c>
      <c r="R2" s="2">
        <v>143.4800664605678</v>
      </c>
      <c r="S2" s="2">
        <v>1721.760797526814</v>
      </c>
      <c r="T2" s="4">
        <v>0.16902627415334029</v>
      </c>
      <c r="U2" s="5">
        <v>-8.6505097018545613E-3</v>
      </c>
      <c r="V2" s="5">
        <v>6.4244960839725772E-3</v>
      </c>
      <c r="W2" s="5">
        <v>-9.045003471496283E-4</v>
      </c>
    </row>
    <row r="3" spans="1:23" x14ac:dyDescent="0.25">
      <c r="A3" t="s">
        <v>69</v>
      </c>
      <c r="B3" s="4">
        <v>0.05</v>
      </c>
      <c r="C3" s="4">
        <v>7.0000000000000007E-2</v>
      </c>
      <c r="D3" s="4">
        <v>7.0000000000000007E-2</v>
      </c>
      <c r="E3" s="3">
        <v>8.7074831610336481E-2</v>
      </c>
      <c r="F3" s="4">
        <v>-5.8380372828053487E-2</v>
      </c>
      <c r="G3" s="3">
        <v>-0.17082279937160921</v>
      </c>
      <c r="H3" s="3">
        <v>1.015818259424871</v>
      </c>
      <c r="I3" s="4">
        <v>0.1591534664142974</v>
      </c>
      <c r="J3" s="4">
        <v>-4.0866260979637451E-3</v>
      </c>
      <c r="K3" s="3">
        <v>-1.1957595956012651E-2</v>
      </c>
      <c r="L3" s="3">
        <v>7.1107278159741008E-2</v>
      </c>
      <c r="M3" s="5">
        <v>1.114074264900082E-2</v>
      </c>
      <c r="N3" s="2">
        <v>1534.5742432964689</v>
      </c>
      <c r="O3" s="2">
        <v>9642.1038000000008</v>
      </c>
      <c r="P3" s="2">
        <v>7817.1038000000008</v>
      </c>
      <c r="Q3" s="2">
        <v>428.33445479452058</v>
      </c>
      <c r="R3" s="2">
        <v>167.74618939726031</v>
      </c>
      <c r="S3" s="2">
        <v>2012.9542727671239</v>
      </c>
      <c r="T3" s="4">
        <v>0.2137783075289211</v>
      </c>
      <c r="U3" s="5">
        <v>-1.064889222342104E-2</v>
      </c>
      <c r="V3" s="5">
        <v>8.2176629231422785E-3</v>
      </c>
      <c r="W3" s="5">
        <v>-1.320658860259432E-3</v>
      </c>
    </row>
    <row r="4" spans="1:23" x14ac:dyDescent="0.25">
      <c r="A4" t="s">
        <v>78</v>
      </c>
      <c r="B4" s="4">
        <v>0.24</v>
      </c>
      <c r="C4" s="4">
        <v>0.25</v>
      </c>
      <c r="D4" s="4">
        <v>0.25</v>
      </c>
      <c r="E4" s="3">
        <v>0.51428206486638439</v>
      </c>
      <c r="F4" s="4">
        <v>-0.29869782588182769</v>
      </c>
      <c r="G4" s="3">
        <v>3.4208540254600042</v>
      </c>
      <c r="H4" s="3">
        <v>-0.99946565945098886</v>
      </c>
      <c r="I4" s="4">
        <v>0.1902326685568114</v>
      </c>
      <c r="J4" s="4">
        <v>-7.4674456470456937E-2</v>
      </c>
      <c r="K4" s="3">
        <v>0.85521350636500104</v>
      </c>
      <c r="L4" s="3">
        <v>-0.24986641486274719</v>
      </c>
      <c r="M4" s="5">
        <v>4.7558167139202863E-2</v>
      </c>
      <c r="N4" s="2">
        <v>6550.8683441991852</v>
      </c>
      <c r="O4" s="2">
        <v>34436.084999999999</v>
      </c>
      <c r="P4" s="2">
        <v>1320.0849999999989</v>
      </c>
      <c r="Q4" s="2">
        <v>67.766170431211449</v>
      </c>
      <c r="R4" s="2">
        <v>857.3665926591375</v>
      </c>
      <c r="S4" s="2">
        <v>10288.39911190965</v>
      </c>
      <c r="T4" s="4">
        <v>0.40498410733926282</v>
      </c>
      <c r="U4" s="5">
        <v>-2.0945732180756169E-2</v>
      </c>
      <c r="V4" s="5">
        <v>1.643423141433158E-2</v>
      </c>
      <c r="W4" s="5">
        <v>-9.3449908987719363E-3</v>
      </c>
    </row>
    <row r="5" spans="1:23" x14ac:dyDescent="0.25">
      <c r="A5" t="s">
        <v>71</v>
      </c>
      <c r="B5" s="4">
        <v>0.02</v>
      </c>
      <c r="C5" s="4">
        <v>0.03</v>
      </c>
      <c r="D5" s="4">
        <v>0.03</v>
      </c>
      <c r="E5" s="3">
        <v>2.671297313790057E-2</v>
      </c>
      <c r="F5" s="4">
        <v>2.5623503793040379E-2</v>
      </c>
      <c r="G5" s="3">
        <v>0.82865246078641108</v>
      </c>
      <c r="H5" s="3">
        <v>4.5278139591118718E-2</v>
      </c>
      <c r="I5" s="4">
        <v>0.14371625380423189</v>
      </c>
      <c r="J5" s="4">
        <v>7.6870511379121132E-4</v>
      </c>
      <c r="K5" s="3">
        <v>2.4859573823592329E-2</v>
      </c>
      <c r="L5" s="3">
        <v>1.358344187733562E-3</v>
      </c>
      <c r="M5" s="5">
        <v>4.3114876141269578E-3</v>
      </c>
      <c r="N5" s="2">
        <v>593.88301582609245</v>
      </c>
      <c r="O5" s="2">
        <v>4132.3301999999994</v>
      </c>
      <c r="P5" s="2">
        <v>989.08019999999988</v>
      </c>
      <c r="Q5" s="2">
        <v>23.600100214745879</v>
      </c>
      <c r="R5" s="2">
        <v>26.32928336044381</v>
      </c>
      <c r="S5" s="2">
        <v>315.95140032532572</v>
      </c>
      <c r="T5" s="4">
        <v>0.15881541887920589</v>
      </c>
      <c r="U5" s="5">
        <v>-7.9906962605443242E-3</v>
      </c>
      <c r="V5" s="5">
        <v>6.0374425307955669E-3</v>
      </c>
      <c r="W5" s="5">
        <v>-4.2084416374019672E-4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1.212718870735096E-2</v>
      </c>
      <c r="F6" s="4">
        <v>-0.37918985752932688</v>
      </c>
      <c r="G6" s="3">
        <v>0.74826924300130648</v>
      </c>
      <c r="H6" s="3">
        <v>0.34039208251389891</v>
      </c>
      <c r="I6" s="4">
        <v>3.168234060547645E-2</v>
      </c>
      <c r="J6" s="4">
        <v>-3.7918985752932689E-3</v>
      </c>
      <c r="K6" s="3">
        <v>7.4826924300130651E-3</v>
      </c>
      <c r="L6" s="3">
        <v>3.4039208251389892E-3</v>
      </c>
      <c r="M6" s="5">
        <v>3.168234060547645E-4</v>
      </c>
      <c r="N6" s="2">
        <v>43.640630963565542</v>
      </c>
      <c r="O6" s="2">
        <v>1377.4434000000001</v>
      </c>
      <c r="P6" s="2">
        <v>435.94339999999988</v>
      </c>
      <c r="Q6" s="2">
        <v>16.206074349442371</v>
      </c>
      <c r="R6" s="2">
        <v>16.38594379182156</v>
      </c>
      <c r="S6" s="2">
        <v>196.6313255018587</v>
      </c>
      <c r="T6" s="4">
        <v>0.21571645215518689</v>
      </c>
      <c r="U6" s="5">
        <v>-1.106476877316134E-2</v>
      </c>
      <c r="V6" s="5">
        <v>8.9706335708321545E-3</v>
      </c>
      <c r="W6" s="5">
        <v>-2.00354023439935E-4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1.0286342816972259E-2</v>
      </c>
      <c r="F7" s="4">
        <v>5.4511344667821662E-2</v>
      </c>
      <c r="G7" s="3">
        <v>0.48907158213971202</v>
      </c>
      <c r="H7" s="3">
        <v>0.39544195964879542</v>
      </c>
      <c r="I7" s="4">
        <v>0.17589116678145311</v>
      </c>
      <c r="J7" s="4">
        <v>5.4511344667821661E-4</v>
      </c>
      <c r="K7" s="3">
        <v>4.8907158213971199E-3</v>
      </c>
      <c r="L7" s="3">
        <v>3.9544195964879543E-3</v>
      </c>
      <c r="M7" s="5">
        <v>1.758911667814531E-3</v>
      </c>
      <c r="N7" s="2">
        <v>242.28012680141191</v>
      </c>
      <c r="O7" s="2">
        <v>1377.4434000000001</v>
      </c>
      <c r="P7" s="2">
        <v>387.99340000000001</v>
      </c>
      <c r="Q7" s="2">
        <v>13.72456314113901</v>
      </c>
      <c r="R7" s="2">
        <v>16.332473564909801</v>
      </c>
      <c r="S7" s="2">
        <v>195.9896827789176</v>
      </c>
      <c r="T7" s="4">
        <v>0.17878608020910611</v>
      </c>
      <c r="U7" s="5">
        <v>-8.9171689793584447E-3</v>
      </c>
      <c r="V7" s="5">
        <v>6.7783793518341644E-3</v>
      </c>
      <c r="W7" s="5">
        <v>-1.5695548331192609E-4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9.5533395813223541E-3</v>
      </c>
      <c r="F8" s="4">
        <v>-0.28453943529657122</v>
      </c>
      <c r="G8" s="3">
        <v>0.62374094687195936</v>
      </c>
      <c r="H8" s="3">
        <v>0.2430223406587271</v>
      </c>
      <c r="I8" s="4">
        <v>3.057272181272375E-2</v>
      </c>
      <c r="J8" s="4">
        <v>-2.845394352965712E-3</v>
      </c>
      <c r="K8" s="3">
        <v>6.2374094687195937E-3</v>
      </c>
      <c r="L8" s="3">
        <v>2.4302234065872708E-3</v>
      </c>
      <c r="M8" s="5">
        <v>3.0572721812723762E-4</v>
      </c>
      <c r="N8" s="2">
        <v>42.11219388097237</v>
      </c>
      <c r="O8" s="2">
        <v>1377.4434000000001</v>
      </c>
      <c r="P8" s="2">
        <v>363.84339999999992</v>
      </c>
      <c r="Q8" s="2">
        <v>14.35846093133385</v>
      </c>
      <c r="R8" s="2">
        <v>16.334717509865818</v>
      </c>
      <c r="S8" s="2">
        <v>196.01661011838979</v>
      </c>
      <c r="T8" s="4">
        <v>0.16670556640063189</v>
      </c>
      <c r="U8" s="5">
        <v>-8.5915051895447455E-3</v>
      </c>
      <c r="V8" s="5">
        <v>6.6318433471328382E-3</v>
      </c>
      <c r="W8" s="5">
        <v>-1.5223348536677579E-4</v>
      </c>
    </row>
    <row r="9" spans="1:23" x14ac:dyDescent="0.25">
      <c r="A9" t="s">
        <v>65</v>
      </c>
      <c r="B9" s="4">
        <v>0.16</v>
      </c>
      <c r="C9" s="4">
        <v>0.18</v>
      </c>
      <c r="D9" s="4">
        <v>0.18</v>
      </c>
      <c r="E9" s="3">
        <v>0.2179432176745531</v>
      </c>
      <c r="F9" s="4">
        <v>-7.9239047738790414E-3</v>
      </c>
      <c r="G9" s="3">
        <v>0.10007968516257799</v>
      </c>
      <c r="H9" s="3">
        <v>0.81403644023324417</v>
      </c>
      <c r="I9" s="4">
        <v>0.17848009617083671</v>
      </c>
      <c r="J9" s="4">
        <v>-1.4263028592982269E-3</v>
      </c>
      <c r="K9" s="3">
        <v>1.8014343329264031E-2</v>
      </c>
      <c r="L9" s="3">
        <v>0.14652655924198391</v>
      </c>
      <c r="M9" s="5">
        <v>3.2126417310750603E-2</v>
      </c>
      <c r="N9" s="2">
        <v>4425.2321490339154</v>
      </c>
      <c r="O9" s="2">
        <v>24793.981199999998</v>
      </c>
      <c r="P9" s="2">
        <v>169.98119999999841</v>
      </c>
      <c r="Q9" s="2">
        <v>4.1418421052631178</v>
      </c>
      <c r="R9" s="2">
        <v>1346.169796162807</v>
      </c>
      <c r="S9" s="2">
        <v>16154.03755395368</v>
      </c>
      <c r="T9" s="4">
        <v>0.21016090328232831</v>
      </c>
      <c r="U9" s="5">
        <v>-1.051609577118366E-2</v>
      </c>
      <c r="V9" s="5">
        <v>8.0076984119455703E-3</v>
      </c>
      <c r="W9" s="5">
        <v>-3.3342829529632609E-3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1.6639918840967421E-2</v>
      </c>
      <c r="F10" s="4">
        <v>0.43984851402063041</v>
      </c>
      <c r="G10" s="3">
        <v>0.29867508654590269</v>
      </c>
      <c r="H10" s="3">
        <v>1.0006317160316811</v>
      </c>
      <c r="I10" s="4">
        <v>0.4238557075680397</v>
      </c>
      <c r="J10" s="4">
        <v>4.3984851402063046E-3</v>
      </c>
      <c r="K10" s="3">
        <v>2.9867508654590272E-3</v>
      </c>
      <c r="L10" s="3">
        <v>1.0006317160316811E-2</v>
      </c>
      <c r="M10" s="5">
        <v>4.2385570756803973E-3</v>
      </c>
      <c r="N10" s="2">
        <v>583.83724694192631</v>
      </c>
      <c r="O10" s="2">
        <v>1377.4434000000001</v>
      </c>
      <c r="P10" s="2">
        <v>-199.80660000000009</v>
      </c>
      <c r="Q10" s="2">
        <v>-9.5010271041369521</v>
      </c>
      <c r="R10" s="2">
        <v>32.683987475035657</v>
      </c>
      <c r="S10" s="2">
        <v>392.20784970042803</v>
      </c>
      <c r="T10" s="4">
        <v>0.29058011745415863</v>
      </c>
      <c r="U10" s="5">
        <v>-1.4138103236501229E-2</v>
      </c>
      <c r="V10" s="5">
        <v>1.079460212773759E-2</v>
      </c>
      <c r="W10" s="5">
        <v>-2.493270536423882E-4</v>
      </c>
    </row>
    <row r="11" spans="1:23" x14ac:dyDescent="0.25">
      <c r="A11" t="s">
        <v>68</v>
      </c>
      <c r="B11" s="4">
        <v>0.02</v>
      </c>
      <c r="C11" s="4">
        <v>0.04</v>
      </c>
      <c r="D11" s="4">
        <v>0.04</v>
      </c>
      <c r="E11" s="3">
        <v>4.9126732219869913E-2</v>
      </c>
      <c r="F11" s="4">
        <v>-2.7010493282016761E-2</v>
      </c>
      <c r="G11" s="3">
        <v>4.7244884074802172E-2</v>
      </c>
      <c r="H11" s="3">
        <v>0.86549102142387135</v>
      </c>
      <c r="I11" s="4">
        <v>0.17352436733846721</v>
      </c>
      <c r="J11" s="4">
        <v>-1.0804197312806699E-3</v>
      </c>
      <c r="K11" s="3">
        <v>1.889795362992087E-3</v>
      </c>
      <c r="L11" s="3">
        <v>3.4619640856954847E-2</v>
      </c>
      <c r="M11" s="5">
        <v>6.9409746935386882E-3</v>
      </c>
      <c r="N11" s="2">
        <v>956.07997811818882</v>
      </c>
      <c r="O11" s="2">
        <v>5509.7736000000004</v>
      </c>
      <c r="P11" s="2">
        <v>-388.22640000000052</v>
      </c>
      <c r="Q11" s="2">
        <v>-9.8735096642929925</v>
      </c>
      <c r="R11" s="2">
        <v>48.509969309847413</v>
      </c>
      <c r="S11" s="2">
        <v>582.11963171816888</v>
      </c>
      <c r="T11" s="4">
        <v>0.21415934775923839</v>
      </c>
      <c r="U11" s="5">
        <v>-1.063736349798312E-2</v>
      </c>
      <c r="V11" s="5">
        <v>8.1788420313683337E-3</v>
      </c>
      <c r="W11" s="5">
        <v>-7.5264822117405788E-4</v>
      </c>
    </row>
    <row r="12" spans="1:23" x14ac:dyDescent="0.25">
      <c r="A12" t="s">
        <v>67</v>
      </c>
      <c r="B12" s="4">
        <v>0.08</v>
      </c>
      <c r="C12" s="4">
        <v>0.1</v>
      </c>
      <c r="D12" s="4">
        <v>0.1</v>
      </c>
      <c r="E12" s="3">
        <v>0.1505509672578581</v>
      </c>
      <c r="F12" s="4">
        <v>-9.0176422098443287E-2</v>
      </c>
      <c r="G12" s="3">
        <v>0.22281854269214679</v>
      </c>
      <c r="H12" s="3">
        <v>0.90370215790298503</v>
      </c>
      <c r="I12" s="4">
        <v>0.1826562684827957</v>
      </c>
      <c r="J12" s="4">
        <v>-9.0176422098443287E-3</v>
      </c>
      <c r="K12" s="3">
        <v>2.2281854269214689E-2</v>
      </c>
      <c r="L12" s="3">
        <v>9.0370215790298511E-2</v>
      </c>
      <c r="M12" s="5">
        <v>1.8265626848279579E-2</v>
      </c>
      <c r="N12" s="2">
        <v>2515.9867149025499</v>
      </c>
      <c r="O12" s="2">
        <v>13774.433999999999</v>
      </c>
      <c r="P12" s="2">
        <v>-595.56599999999889</v>
      </c>
      <c r="Q12" s="2">
        <v>-12.433528183716049</v>
      </c>
      <c r="R12" s="2">
        <v>425.56962164091868</v>
      </c>
      <c r="S12" s="2">
        <v>5106.835459691024</v>
      </c>
      <c r="T12" s="4">
        <v>0.25366754388656249</v>
      </c>
      <c r="U12" s="5">
        <v>-1.2667517823326211E-2</v>
      </c>
      <c r="V12" s="5">
        <v>9.7636286143981572E-3</v>
      </c>
      <c r="W12" s="5">
        <v>-2.2431146437724369E-3</v>
      </c>
    </row>
    <row r="13" spans="1:23" x14ac:dyDescent="0.25">
      <c r="A13" t="s">
        <v>73</v>
      </c>
      <c r="B13" s="4">
        <v>0.01</v>
      </c>
      <c r="C13" s="4">
        <v>0.01</v>
      </c>
      <c r="D13" s="4">
        <v>0.01</v>
      </c>
      <c r="E13" s="3">
        <v>7.9678404177219147E-3</v>
      </c>
      <c r="F13" s="4">
        <v>0.39307204935594531</v>
      </c>
      <c r="G13" s="3">
        <v>0.30981873924263731</v>
      </c>
      <c r="H13" s="3">
        <v>0.3568936727301123</v>
      </c>
      <c r="I13" s="4">
        <v>0.27524287172105288</v>
      </c>
      <c r="J13" s="4">
        <v>3.9307204935594533E-3</v>
      </c>
      <c r="K13" s="3">
        <v>3.0981873924263732E-3</v>
      </c>
      <c r="L13" s="3">
        <v>3.568936727301123E-3</v>
      </c>
      <c r="M13" s="5">
        <v>2.7524287172105292E-3</v>
      </c>
      <c r="N13" s="2">
        <v>379.1314770492109</v>
      </c>
      <c r="O13" s="2">
        <v>1377.4434000000001</v>
      </c>
      <c r="P13" s="2">
        <v>-1220.5565999999999</v>
      </c>
      <c r="Q13" s="2">
        <v>-46.980623556581989</v>
      </c>
      <c r="R13" s="2">
        <v>15.05220097228637</v>
      </c>
      <c r="S13" s="2">
        <v>180.62641166743651</v>
      </c>
      <c r="T13" s="4">
        <v>0.13779120523481281</v>
      </c>
      <c r="U13" s="5">
        <v>-6.5673897544999164E-3</v>
      </c>
      <c r="V13" s="5">
        <v>4.8933433178048307E-3</v>
      </c>
      <c r="W13" s="5">
        <v>-1.146073307230475E-4</v>
      </c>
    </row>
    <row r="14" spans="1:23" x14ac:dyDescent="0.25">
      <c r="A14" t="s">
        <v>70</v>
      </c>
      <c r="B14" s="4">
        <v>0.13</v>
      </c>
      <c r="C14" s="4">
        <v>0.15</v>
      </c>
      <c r="D14" s="4">
        <v>0.15</v>
      </c>
      <c r="E14" s="3">
        <v>0.12835999328862269</v>
      </c>
      <c r="F14" s="4">
        <v>2.878350033052398E-2</v>
      </c>
      <c r="G14" s="3">
        <v>0.87854856208509335</v>
      </c>
      <c r="H14" s="3">
        <v>-1.6721164135138359E-2</v>
      </c>
      <c r="I14" s="4">
        <v>0.13976329259989581</v>
      </c>
      <c r="J14" s="4">
        <v>4.3175250495785956E-3</v>
      </c>
      <c r="K14" s="3">
        <v>0.13178228431276401</v>
      </c>
      <c r="L14" s="3">
        <v>-2.5081746202707529E-3</v>
      </c>
      <c r="M14" s="5">
        <v>2.0964493889984379E-2</v>
      </c>
      <c r="N14" s="2">
        <v>2887.7403743099298</v>
      </c>
      <c r="O14" s="2">
        <v>20661.651000000002</v>
      </c>
      <c r="P14" s="2">
        <v>-1883.349000000002</v>
      </c>
      <c r="Q14" s="2">
        <v>-37.591796407185669</v>
      </c>
      <c r="R14" s="2">
        <v>737.13319926455085</v>
      </c>
      <c r="S14" s="2">
        <v>8845.5983911746098</v>
      </c>
      <c r="T14" s="4">
        <v>0.1534408249950045</v>
      </c>
      <c r="U14" s="5">
        <v>-7.8088051244856981E-3</v>
      </c>
      <c r="V14" s="5">
        <v>5.8437713504024841E-3</v>
      </c>
      <c r="W14" s="5">
        <v>-2.047886471233227E-3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7.0000000000000007E-2</v>
      </c>
      <c r="E15" s="3">
        <v>8.9648639732484339E-2</v>
      </c>
      <c r="F15" s="4">
        <v>-0.15793543433746809</v>
      </c>
      <c r="G15" s="3">
        <v>0.20145464848100131</v>
      </c>
      <c r="H15" s="3">
        <v>0.79096805965973849</v>
      </c>
      <c r="I15" s="4">
        <v>0.1295341788754133</v>
      </c>
      <c r="J15" s="4">
        <v>-1.105548040362277E-2</v>
      </c>
      <c r="K15" s="3">
        <v>1.410182539367009E-2</v>
      </c>
      <c r="L15" s="3">
        <v>5.5367764176181701E-2</v>
      </c>
      <c r="M15" s="5">
        <v>9.0673925212789303E-3</v>
      </c>
      <c r="N15" s="2">
        <v>1248.981998364502</v>
      </c>
      <c r="O15" s="2">
        <v>9642.1038000000008</v>
      </c>
      <c r="P15" s="2">
        <v>-7486.8961999999992</v>
      </c>
      <c r="Q15" s="2">
        <v>-152.98112382509191</v>
      </c>
      <c r="R15" s="2">
        <v>214.5141523792399</v>
      </c>
      <c r="S15" s="2">
        <v>2574.1698285508792</v>
      </c>
      <c r="T15" s="4">
        <v>0.22429062229735469</v>
      </c>
      <c r="U15" s="5">
        <v>-1.126598791200902E-2</v>
      </c>
      <c r="V15" s="5">
        <v>8.7889778606033159E-3</v>
      </c>
      <c r="W15" s="5">
        <v>-1.403847604082864E-3</v>
      </c>
    </row>
    <row r="16" spans="1:23" x14ac:dyDescent="0.25">
      <c r="B16" s="4">
        <v>0.8600000000000001</v>
      </c>
      <c r="C16" s="4">
        <v>1.02</v>
      </c>
      <c r="D16" s="4">
        <v>1</v>
      </c>
      <c r="E16" s="3">
        <v>1.376647417597674</v>
      </c>
      <c r="J16" s="4">
        <v>-9.4353839126468539E-2</v>
      </c>
      <c r="K16" s="3">
        <v>1.1389526727195181</v>
      </c>
      <c r="L16" s="3">
        <v>0.16909460515500721</v>
      </c>
      <c r="M16" s="5">
        <v>0.16807057468728759</v>
      </c>
      <c r="N16" s="2">
        <v>23150.770383721141</v>
      </c>
      <c r="O16" s="2">
        <v>137744.34</v>
      </c>
      <c r="P16" s="2">
        <v>7974.2899999999972</v>
      </c>
      <c r="Q16" s="2">
        <v>733.29478908784927</v>
      </c>
      <c r="R16" s="2">
        <v>4063.608193948693</v>
      </c>
      <c r="S16" s="2">
        <v>48763.298327384313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110</v>
      </c>
      <c r="E2" s="3">
        <v>19.02</v>
      </c>
      <c r="G2" s="3">
        <v>0.33019999999999999</v>
      </c>
      <c r="H2" s="3">
        <v>3.9624000000000001</v>
      </c>
      <c r="K2" s="4">
        <v>0.20832807570977921</v>
      </c>
      <c r="M2" s="4">
        <v>0.06</v>
      </c>
      <c r="N2" s="2">
        <v>8264.6603999999988</v>
      </c>
      <c r="O2" s="2">
        <v>8264.6603999999988</v>
      </c>
      <c r="P2" s="2">
        <v>435</v>
      </c>
      <c r="Q2" s="2">
        <v>143.4800664605678</v>
      </c>
      <c r="R2" s="2">
        <v>1721.760797526814</v>
      </c>
      <c r="U2" s="2">
        <v>1652.93208</v>
      </c>
      <c r="V2" s="2">
        <v>86.904946372239735</v>
      </c>
    </row>
    <row r="3" spans="1:22" x14ac:dyDescent="0.25">
      <c r="A3" t="s">
        <v>69</v>
      </c>
      <c r="B3" s="2">
        <v>100</v>
      </c>
      <c r="C3" s="2">
        <v>1825</v>
      </c>
      <c r="D3" s="3">
        <v>17.713702999999999</v>
      </c>
      <c r="E3" s="3">
        <v>18.25</v>
      </c>
      <c r="F3" s="4">
        <v>1.4141624690579309E-2</v>
      </c>
      <c r="G3" s="3">
        <v>0.3175</v>
      </c>
      <c r="H3" s="3">
        <v>3.81</v>
      </c>
      <c r="I3" s="2">
        <v>31.75</v>
      </c>
      <c r="J3" s="2">
        <v>381</v>
      </c>
      <c r="K3" s="4">
        <v>0.20876712328767119</v>
      </c>
      <c r="L3" s="4">
        <v>0.21508772050654801</v>
      </c>
      <c r="M3" s="4">
        <v>7.0000000000000007E-2</v>
      </c>
      <c r="N3" s="2">
        <v>9642.1038000000008</v>
      </c>
      <c r="O3" s="2">
        <v>7817.1038000000008</v>
      </c>
      <c r="P3" s="2">
        <v>428</v>
      </c>
      <c r="Q3" s="2">
        <v>167.74618939726031</v>
      </c>
      <c r="R3" s="2">
        <v>2012.9542727671239</v>
      </c>
      <c r="S3" s="4">
        <v>5.0583096292325158E-2</v>
      </c>
      <c r="T3" s="4">
        <v>3.540816740462761E-3</v>
      </c>
      <c r="U3" s="2">
        <v>1563.42076</v>
      </c>
      <c r="V3" s="2">
        <v>85.666890958904119</v>
      </c>
    </row>
    <row r="4" spans="1:22" x14ac:dyDescent="0.25">
      <c r="A4" t="s">
        <v>78</v>
      </c>
      <c r="B4" s="2">
        <v>1700</v>
      </c>
      <c r="C4" s="2">
        <v>33116</v>
      </c>
      <c r="D4" s="3">
        <v>23.932011599999999</v>
      </c>
      <c r="E4" s="3">
        <v>19.48</v>
      </c>
      <c r="F4" s="4">
        <v>0.25661043465930111</v>
      </c>
      <c r="G4" s="3">
        <v>0.48499999999999999</v>
      </c>
      <c r="H4" s="3">
        <v>5.82</v>
      </c>
      <c r="I4" s="2">
        <v>824.5</v>
      </c>
      <c r="J4" s="2">
        <v>9894</v>
      </c>
      <c r="K4" s="4">
        <v>0.29876796714579062</v>
      </c>
      <c r="L4" s="4">
        <v>0.24318891772557891</v>
      </c>
      <c r="M4" s="4">
        <v>0.25</v>
      </c>
      <c r="N4" s="2">
        <v>34436.084999999999</v>
      </c>
      <c r="O4" s="2">
        <v>1320.0849999999989</v>
      </c>
      <c r="P4" s="2">
        <v>68</v>
      </c>
      <c r="Q4" s="2">
        <v>857.3665926591375</v>
      </c>
      <c r="R4" s="2">
        <v>10288.39911190965</v>
      </c>
      <c r="S4" s="4">
        <v>-0.207398743525672</v>
      </c>
      <c r="T4" s="4">
        <v>-5.1849685881418001E-2</v>
      </c>
      <c r="U4" s="2">
        <v>264.01699999999983</v>
      </c>
      <c r="V4" s="2">
        <v>13.55323408624229</v>
      </c>
    </row>
    <row r="5" spans="1:22" x14ac:dyDescent="0.25">
      <c r="A5" t="s">
        <v>76</v>
      </c>
      <c r="B5" s="2">
        <v>35</v>
      </c>
      <c r="C5" s="2">
        <v>941.5</v>
      </c>
      <c r="D5" s="3">
        <v>28.893208550000001</v>
      </c>
      <c r="E5" s="3">
        <v>26.9</v>
      </c>
      <c r="F5" s="4">
        <v>7.2955285732495484E-3</v>
      </c>
      <c r="G5" s="3">
        <v>0.32</v>
      </c>
      <c r="H5" s="3">
        <v>3.84</v>
      </c>
      <c r="I5" s="2">
        <v>11.2</v>
      </c>
      <c r="J5" s="2">
        <v>134.4</v>
      </c>
      <c r="K5" s="4">
        <v>0.14275092936802969</v>
      </c>
      <c r="L5" s="4">
        <v>0.132903204341423</v>
      </c>
      <c r="M5" s="4">
        <v>0.01</v>
      </c>
      <c r="N5" s="2">
        <v>1377.4434000000001</v>
      </c>
      <c r="O5" s="2">
        <v>435.94339999999988</v>
      </c>
      <c r="P5" s="2">
        <v>16</v>
      </c>
      <c r="Q5" s="2">
        <v>16.38594379182156</v>
      </c>
      <c r="R5" s="2">
        <v>196.6313255018587</v>
      </c>
      <c r="S5" s="4">
        <v>0.1021736231488032</v>
      </c>
      <c r="T5" s="4">
        <v>1.021736231488032E-3</v>
      </c>
      <c r="U5" s="2">
        <v>87.188679999999977</v>
      </c>
      <c r="V5" s="2">
        <v>3.2412148698884748</v>
      </c>
    </row>
    <row r="6" spans="1:22" x14ac:dyDescent="0.25">
      <c r="A6" t="s">
        <v>77</v>
      </c>
      <c r="B6" s="2">
        <v>35</v>
      </c>
      <c r="C6" s="2">
        <v>989.44999999999993</v>
      </c>
      <c r="D6" s="3">
        <v>28.69820855</v>
      </c>
      <c r="E6" s="3">
        <v>28.27</v>
      </c>
      <c r="F6" s="4">
        <v>7.667085232928055E-3</v>
      </c>
      <c r="G6" s="3">
        <v>0.3352</v>
      </c>
      <c r="H6" s="3">
        <v>4.0224000000000002</v>
      </c>
      <c r="I6" s="2">
        <v>11.731999999999999</v>
      </c>
      <c r="J6" s="2">
        <v>140.78399999999999</v>
      </c>
      <c r="K6" s="4">
        <v>0.14228510788822071</v>
      </c>
      <c r="L6" s="4">
        <v>0.14016205900071771</v>
      </c>
      <c r="M6" s="4">
        <v>0.01</v>
      </c>
      <c r="N6" s="2">
        <v>1377.4434000000001</v>
      </c>
      <c r="O6" s="2">
        <v>387.99340000000001</v>
      </c>
      <c r="P6" s="2">
        <v>14</v>
      </c>
      <c r="Q6" s="2">
        <v>16.332473564909801</v>
      </c>
      <c r="R6" s="2">
        <v>195.9896827789176</v>
      </c>
      <c r="S6" s="4">
        <v>-1.9692822992213369E-2</v>
      </c>
      <c r="T6" s="4">
        <v>-1.9692822992213371E-4</v>
      </c>
      <c r="U6" s="2">
        <v>77.598680000000002</v>
      </c>
      <c r="V6" s="2">
        <v>2.7449126282278029</v>
      </c>
    </row>
    <row r="7" spans="1:22" x14ac:dyDescent="0.25">
      <c r="A7" t="s">
        <v>75</v>
      </c>
      <c r="B7" s="2">
        <v>40</v>
      </c>
      <c r="C7" s="2">
        <v>1013.6</v>
      </c>
      <c r="D7" s="3">
        <v>26.241957500000002</v>
      </c>
      <c r="E7" s="3">
        <v>25.34</v>
      </c>
      <c r="F7" s="4">
        <v>7.8542196089705172E-3</v>
      </c>
      <c r="G7" s="3">
        <v>0.30049999999999999</v>
      </c>
      <c r="H7" s="3">
        <v>3.6059999999999999</v>
      </c>
      <c r="I7" s="2">
        <v>12.02</v>
      </c>
      <c r="J7" s="2">
        <v>144.24</v>
      </c>
      <c r="K7" s="4">
        <v>0.14230465666929751</v>
      </c>
      <c r="L7" s="4">
        <v>0.1374135294594544</v>
      </c>
      <c r="M7" s="4">
        <v>0.01</v>
      </c>
      <c r="N7" s="2">
        <v>1377.4434000000001</v>
      </c>
      <c r="O7" s="2">
        <v>363.84339999999992</v>
      </c>
      <c r="P7" s="2">
        <v>14</v>
      </c>
      <c r="Q7" s="2">
        <v>16.334717509865818</v>
      </c>
      <c r="R7" s="2">
        <v>196.01661011838979</v>
      </c>
      <c r="S7" s="4">
        <v>3.4623665311370233E-2</v>
      </c>
      <c r="T7" s="4">
        <v>3.4623665311370232E-4</v>
      </c>
      <c r="U7" s="2">
        <v>72.768679999999975</v>
      </c>
      <c r="V7" s="2">
        <v>2.8716921862667708</v>
      </c>
    </row>
    <row r="8" spans="1:22" x14ac:dyDescent="0.25">
      <c r="A8" t="s">
        <v>65</v>
      </c>
      <c r="B8" s="2">
        <v>600</v>
      </c>
      <c r="C8" s="2">
        <v>24624</v>
      </c>
      <c r="D8" s="3">
        <v>44.699619849999998</v>
      </c>
      <c r="E8" s="3">
        <v>41.04</v>
      </c>
      <c r="F8" s="4">
        <v>0.19080732404428771</v>
      </c>
      <c r="G8" s="3">
        <v>2.2282346666666668</v>
      </c>
      <c r="H8" s="3">
        <v>26.738816</v>
      </c>
      <c r="I8" s="2">
        <v>1336.9408000000001</v>
      </c>
      <c r="J8" s="2">
        <v>16043.2896</v>
      </c>
      <c r="K8" s="4">
        <v>0.65153060428849907</v>
      </c>
      <c r="L8" s="4">
        <v>0.5981888904140199</v>
      </c>
      <c r="M8" s="4">
        <v>0.18</v>
      </c>
      <c r="N8" s="2">
        <v>24793.981199999998</v>
      </c>
      <c r="O8" s="2">
        <v>169.98119999999841</v>
      </c>
      <c r="P8" s="2">
        <v>4</v>
      </c>
      <c r="Q8" s="2">
        <v>1346.169796162807</v>
      </c>
      <c r="R8" s="2">
        <v>16154.03755395368</v>
      </c>
      <c r="S8" s="4">
        <v>5.0073525557099097E-2</v>
      </c>
      <c r="T8" s="4">
        <v>9.0132346002778363E-3</v>
      </c>
      <c r="U8" s="2">
        <v>33.996239999999673</v>
      </c>
      <c r="V8" s="2">
        <v>0.82836842105262365</v>
      </c>
    </row>
    <row r="9" spans="1:22" x14ac:dyDescent="0.25">
      <c r="A9" t="s">
        <v>74</v>
      </c>
      <c r="B9" s="2">
        <v>75</v>
      </c>
      <c r="C9" s="2">
        <v>1577.25</v>
      </c>
      <c r="D9" s="3">
        <v>21.76041335</v>
      </c>
      <c r="E9" s="3">
        <v>21.03</v>
      </c>
      <c r="F9" s="4">
        <v>1.2221850708611631E-2</v>
      </c>
      <c r="G9" s="3">
        <v>0.499</v>
      </c>
      <c r="H9" s="3">
        <v>5.9880000000000004</v>
      </c>
      <c r="I9" s="2">
        <v>37.424999999999997</v>
      </c>
      <c r="J9" s="2">
        <v>449.1</v>
      </c>
      <c r="K9" s="4">
        <v>0.28473609129814548</v>
      </c>
      <c r="L9" s="4">
        <v>0.2751785962742293</v>
      </c>
      <c r="M9" s="4">
        <v>0.01</v>
      </c>
      <c r="N9" s="2">
        <v>1377.4434000000001</v>
      </c>
      <c r="O9" s="2">
        <v>-199.80660000000009</v>
      </c>
      <c r="P9" s="2">
        <v>-10</v>
      </c>
      <c r="Q9" s="2">
        <v>32.683987475035657</v>
      </c>
      <c r="R9" s="2">
        <v>392.20784970042791</v>
      </c>
      <c r="S9" s="4">
        <v>-4.2663932128535809E-2</v>
      </c>
      <c r="T9" s="4">
        <v>-4.2663932128535811E-4</v>
      </c>
      <c r="U9" s="2">
        <v>-39.961320000000029</v>
      </c>
      <c r="V9" s="2">
        <v>-1.9002054208273911</v>
      </c>
    </row>
    <row r="10" spans="1:22" x14ac:dyDescent="0.25">
      <c r="A10" t="s">
        <v>68</v>
      </c>
      <c r="B10" s="2">
        <v>150</v>
      </c>
      <c r="C10" s="2">
        <v>5898</v>
      </c>
      <c r="D10" s="3">
        <v>43.318719350000002</v>
      </c>
      <c r="E10" s="3">
        <v>39.32</v>
      </c>
      <c r="F10" s="4">
        <v>4.5702631465773587E-2</v>
      </c>
      <c r="G10" s="3">
        <v>0.34618700000000002</v>
      </c>
      <c r="H10" s="3">
        <v>4.1542440000000003</v>
      </c>
      <c r="I10" s="2">
        <v>51.928050000000013</v>
      </c>
      <c r="J10" s="2">
        <v>623.13660000000004</v>
      </c>
      <c r="K10" s="4">
        <v>0.1056521871820956</v>
      </c>
      <c r="L10" s="4">
        <v>9.5899510935103391E-2</v>
      </c>
      <c r="M10" s="4">
        <v>0.04</v>
      </c>
      <c r="N10" s="2">
        <v>5509.7736000000004</v>
      </c>
      <c r="O10" s="2">
        <v>-388.22640000000052</v>
      </c>
      <c r="P10" s="2">
        <v>-10</v>
      </c>
      <c r="Q10" s="2">
        <v>48.509969309847413</v>
      </c>
      <c r="R10" s="2">
        <v>582.11963171816888</v>
      </c>
      <c r="S10" s="4">
        <v>5.0511762176419839E-2</v>
      </c>
      <c r="T10" s="4">
        <v>2.0204704870567941E-3</v>
      </c>
      <c r="U10" s="2">
        <v>-77.645280000000099</v>
      </c>
      <c r="V10" s="2">
        <v>-1.9747019328585991</v>
      </c>
    </row>
    <row r="11" spans="1:22" x14ac:dyDescent="0.25">
      <c r="A11" t="s">
        <v>71</v>
      </c>
      <c r="B11" s="2">
        <v>75</v>
      </c>
      <c r="C11" s="2">
        <v>3143.25</v>
      </c>
      <c r="D11" s="3">
        <v>41.984870649999998</v>
      </c>
      <c r="E11" s="3">
        <v>41.91</v>
      </c>
      <c r="F11" s="4">
        <v>2.435652701844571E-2</v>
      </c>
      <c r="G11" s="3">
        <v>0.26703100000000002</v>
      </c>
      <c r="H11" s="3">
        <v>3.2043720000000002</v>
      </c>
      <c r="I11" s="2">
        <v>20.027325000000001</v>
      </c>
      <c r="J11" s="2">
        <v>240.3279</v>
      </c>
      <c r="K11" s="4">
        <v>7.6458410880458141E-2</v>
      </c>
      <c r="L11" s="4">
        <v>7.6322064362487216E-2</v>
      </c>
      <c r="M11" s="4">
        <v>0.02</v>
      </c>
      <c r="N11" s="2">
        <v>2754.8868000000002</v>
      </c>
      <c r="O11" s="2">
        <v>-388.36319999999978</v>
      </c>
      <c r="P11" s="2">
        <v>-9</v>
      </c>
      <c r="Q11" s="2">
        <v>17.552855573629209</v>
      </c>
      <c r="R11" s="2">
        <v>210.63426688355051</v>
      </c>
      <c r="S11" s="4">
        <v>2.7326538539516831E-2</v>
      </c>
      <c r="T11" s="4">
        <v>5.4653077079033665E-4</v>
      </c>
      <c r="U11" s="2">
        <v>-77.672639999999959</v>
      </c>
      <c r="V11" s="2">
        <v>-1.853319971367215</v>
      </c>
    </row>
    <row r="12" spans="1:22" x14ac:dyDescent="0.25">
      <c r="A12" t="s">
        <v>67</v>
      </c>
      <c r="B12" s="2">
        <v>300</v>
      </c>
      <c r="C12" s="2">
        <v>14370</v>
      </c>
      <c r="D12" s="3">
        <v>51.050969649999999</v>
      </c>
      <c r="E12" s="3">
        <v>47.9</v>
      </c>
      <c r="F12" s="4">
        <v>0.11135076537184919</v>
      </c>
      <c r="G12" s="3">
        <v>1.4799</v>
      </c>
      <c r="H12" s="3">
        <v>17.758800000000001</v>
      </c>
      <c r="I12" s="2">
        <v>443.97</v>
      </c>
      <c r="J12" s="2">
        <v>5327.64</v>
      </c>
      <c r="K12" s="4">
        <v>0.37074739039665972</v>
      </c>
      <c r="L12" s="4">
        <v>0.3478641076115192</v>
      </c>
      <c r="M12" s="4">
        <v>0.1</v>
      </c>
      <c r="N12" s="2">
        <v>13774.433999999999</v>
      </c>
      <c r="O12" s="2">
        <v>-595.56599999999889</v>
      </c>
      <c r="P12" s="2">
        <v>-12</v>
      </c>
      <c r="Q12" s="2">
        <v>425.56962164091868</v>
      </c>
      <c r="R12" s="2">
        <v>5106.835459691024</v>
      </c>
      <c r="S12" s="4">
        <v>5.0156181088278851E-2</v>
      </c>
      <c r="T12" s="4">
        <v>5.0156181088278854E-3</v>
      </c>
      <c r="U12" s="2">
        <v>-119.11319999999979</v>
      </c>
      <c r="V12" s="2">
        <v>-2.4867056367432099</v>
      </c>
    </row>
    <row r="13" spans="1:22" x14ac:dyDescent="0.25">
      <c r="A13" t="s">
        <v>73</v>
      </c>
      <c r="B13" s="2">
        <v>100</v>
      </c>
      <c r="C13" s="2">
        <v>2598</v>
      </c>
      <c r="D13" s="3">
        <v>23.662205</v>
      </c>
      <c r="E13" s="3">
        <v>25.98</v>
      </c>
      <c r="F13" s="4">
        <v>2.013147449102743E-2</v>
      </c>
      <c r="G13" s="3">
        <v>0.28389999999999999</v>
      </c>
      <c r="H13" s="3">
        <v>3.4068000000000001</v>
      </c>
      <c r="I13" s="2">
        <v>28.39</v>
      </c>
      <c r="J13" s="2">
        <v>340.67999999999989</v>
      </c>
      <c r="K13" s="4">
        <v>0.13113163972286371</v>
      </c>
      <c r="L13" s="4">
        <v>0.14397643837503729</v>
      </c>
      <c r="M13" s="4">
        <v>0.01</v>
      </c>
      <c r="N13" s="2">
        <v>1377.4434000000001</v>
      </c>
      <c r="O13" s="2">
        <v>-1220.5565999999999</v>
      </c>
      <c r="P13" s="2">
        <v>-47</v>
      </c>
      <c r="Q13" s="2">
        <v>15.05220097228637</v>
      </c>
      <c r="R13" s="2">
        <v>180.62641166743651</v>
      </c>
      <c r="S13" s="4">
        <v>4.3985437866209183E-2</v>
      </c>
      <c r="T13" s="4">
        <v>4.3985437866209169E-4</v>
      </c>
      <c r="U13" s="2">
        <v>-244.11132000000001</v>
      </c>
      <c r="V13" s="2">
        <v>-9.3961247113163981</v>
      </c>
    </row>
    <row r="14" spans="1:22" x14ac:dyDescent="0.25">
      <c r="A14" t="s">
        <v>70</v>
      </c>
      <c r="B14" s="2">
        <v>450</v>
      </c>
      <c r="C14" s="2">
        <v>22545</v>
      </c>
      <c r="D14" s="3">
        <v>52.01623335</v>
      </c>
      <c r="E14" s="3">
        <v>50.1</v>
      </c>
      <c r="F14" s="4">
        <v>0.17469749515019761</v>
      </c>
      <c r="G14" s="3">
        <v>1.787387333333333</v>
      </c>
      <c r="H14" s="3">
        <v>21.448647999999999</v>
      </c>
      <c r="I14" s="2">
        <v>804.32429999999999</v>
      </c>
      <c r="J14" s="2">
        <v>9651.891599999999</v>
      </c>
      <c r="K14" s="4">
        <v>0.42811672654690608</v>
      </c>
      <c r="L14" s="4">
        <v>0.41234527413161881</v>
      </c>
      <c r="M14" s="4">
        <v>0.15</v>
      </c>
      <c r="N14" s="2">
        <v>20661.651000000002</v>
      </c>
      <c r="O14" s="2">
        <v>-1883.349000000002</v>
      </c>
      <c r="P14" s="2">
        <v>-38</v>
      </c>
      <c r="Q14" s="2">
        <v>737.13319926455085</v>
      </c>
      <c r="R14" s="2">
        <v>8845.5983911746098</v>
      </c>
      <c r="S14" s="4">
        <v>2.6427842444889989E-2</v>
      </c>
      <c r="T14" s="4">
        <v>3.9641763667334984E-3</v>
      </c>
      <c r="U14" s="2">
        <v>-376.66980000000041</v>
      </c>
      <c r="V14" s="2">
        <v>-7.5183592814371334</v>
      </c>
    </row>
    <row r="15" spans="1:22" x14ac:dyDescent="0.25">
      <c r="A15" t="s">
        <v>66</v>
      </c>
      <c r="B15" s="2">
        <v>350</v>
      </c>
      <c r="C15" s="2">
        <v>17129</v>
      </c>
      <c r="D15" s="3">
        <v>55.389263149999998</v>
      </c>
      <c r="E15" s="3">
        <v>48.94</v>
      </c>
      <c r="F15" s="4">
        <v>0.13272980236982629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0.26697180220678379</v>
      </c>
      <c r="L15" s="4">
        <v>0.23588687151545901</v>
      </c>
      <c r="M15" s="4">
        <v>0.09</v>
      </c>
      <c r="N15" s="2">
        <v>12396.990599999999</v>
      </c>
      <c r="O15" s="2">
        <v>-4732.0094000000008</v>
      </c>
      <c r="P15" s="2">
        <v>-97</v>
      </c>
      <c r="Q15" s="2">
        <v>275.80391020187977</v>
      </c>
      <c r="R15" s="2">
        <v>3309.646922422558</v>
      </c>
      <c r="S15" s="4">
        <v>5.0383766508515733E-2</v>
      </c>
      <c r="T15" s="4">
        <v>4.534538985766415E-3</v>
      </c>
      <c r="U15" s="2">
        <v>-946.40188000000023</v>
      </c>
      <c r="V15" s="2">
        <v>-19.338003269309361</v>
      </c>
    </row>
    <row r="16" spans="1:22" x14ac:dyDescent="0.25">
      <c r="A16" t="s">
        <v>72</v>
      </c>
      <c r="B16" s="2">
        <v>-20</v>
      </c>
      <c r="C16" s="2">
        <v>-718.40000000000009</v>
      </c>
      <c r="D16" s="3">
        <v>35.411221249999997</v>
      </c>
      <c r="E16" s="3">
        <v>35.92</v>
      </c>
      <c r="F16" s="4">
        <v>-5.5667633850477703E-3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2.7060150205083459E-2</v>
      </c>
    </row>
    <row r="17" spans="2:22" x14ac:dyDescent="0.25">
      <c r="B17" s="2">
        <v>3990</v>
      </c>
      <c r="C17" s="2">
        <v>129051.65</v>
      </c>
      <c r="E17" s="3">
        <v>489.4</v>
      </c>
      <c r="F17" s="4">
        <v>1</v>
      </c>
      <c r="G17" s="3">
        <v>10.06884</v>
      </c>
      <c r="H17" s="3">
        <v>120.82608</v>
      </c>
      <c r="I17" s="2">
        <v>3995.2874749999992</v>
      </c>
      <c r="J17" s="2">
        <v>47943.449699999997</v>
      </c>
      <c r="K17" s="4">
        <v>0.37150590248168081</v>
      </c>
      <c r="L17" s="4">
        <v>0.33436520885104293</v>
      </c>
      <c r="M17" s="4">
        <v>1.01</v>
      </c>
      <c r="N17" s="2">
        <v>139121.78339999999</v>
      </c>
      <c r="O17" s="2">
        <v>9351.7333999999955</v>
      </c>
      <c r="P17" s="2">
        <v>756</v>
      </c>
      <c r="Q17" s="2">
        <v>4116.1215239845178</v>
      </c>
      <c r="R17" s="2">
        <v>49393.458287814203</v>
      </c>
      <c r="U17" s="2">
        <v>1870.346679999999</v>
      </c>
      <c r="V17" s="2">
        <v>151.34383929896251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0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-8956.7384687042904</v>
      </c>
      <c r="F2" s="2">
        <v>64611</v>
      </c>
      <c r="G2" s="2">
        <v>48825.021784981604</v>
      </c>
      <c r="H2" s="2">
        <v>-15906.700987064991</v>
      </c>
      <c r="I2" s="2">
        <v>-8956.7384687042904</v>
      </c>
      <c r="J2" s="2">
        <v>-5353.9735905369498</v>
      </c>
      <c r="K2" s="2">
        <v>-2425.848980877191</v>
      </c>
      <c r="L2" s="2">
        <v>-1419.0466064722309</v>
      </c>
      <c r="M2" s="2">
        <v>-445.15936917579933</v>
      </c>
      <c r="N2" s="2">
        <v>532.27949050823179</v>
      </c>
      <c r="O2" s="2">
        <v>1535.921402230018</v>
      </c>
      <c r="P2" s="2">
        <v>2575.147747773874</v>
      </c>
      <c r="Q2" s="2">
        <v>5318.5165393083807</v>
      </c>
      <c r="R2" s="2">
        <v>8197.1998450090614</v>
      </c>
      <c r="S2" s="2">
        <v>14097.20441426176</v>
      </c>
      <c r="T2" s="2">
        <v>-6079.7121028000001</v>
      </c>
      <c r="U2" s="2">
        <v>48925.119525829999</v>
      </c>
      <c r="V2" s="2">
        <v>634.70034210273457</v>
      </c>
      <c r="W2" s="2">
        <v>1476.3268787869481</v>
      </c>
      <c r="X2" s="2">
        <v>0.2233975513834929</v>
      </c>
      <c r="Y2" s="2">
        <v>11.33325544765874</v>
      </c>
      <c r="Z2" s="2">
        <v>61.486175530282523</v>
      </c>
    </row>
    <row r="3" spans="1:30" x14ac:dyDescent="0.25">
      <c r="A3" t="s">
        <v>65</v>
      </c>
      <c r="C3" t="s">
        <v>152</v>
      </c>
      <c r="D3" s="2">
        <v>600</v>
      </c>
      <c r="F3" s="2">
        <v>24624</v>
      </c>
      <c r="G3" s="2">
        <v>21652.628639439201</v>
      </c>
      <c r="H3" s="2">
        <v>-5413.1571598598002</v>
      </c>
      <c r="I3" s="2">
        <v>-3247.8942959158799</v>
      </c>
      <c r="J3" s="2">
        <v>-2165.2628639439199</v>
      </c>
      <c r="K3" s="2">
        <v>-1082.63143197196</v>
      </c>
      <c r="L3" s="2">
        <v>-649.57885918317606</v>
      </c>
      <c r="M3" s="2">
        <v>-216.526286394392</v>
      </c>
      <c r="N3" s="2">
        <v>216.526286394392</v>
      </c>
      <c r="O3" s="2">
        <v>649.57885918317606</v>
      </c>
      <c r="P3" s="2">
        <v>1082.63143197196</v>
      </c>
      <c r="Q3" s="2">
        <v>2165.2628639439199</v>
      </c>
      <c r="R3" s="2">
        <v>3247.8942959158799</v>
      </c>
      <c r="S3" s="2">
        <v>5413.1571598598002</v>
      </c>
      <c r="T3" s="2">
        <v>-2195.771909999999</v>
      </c>
      <c r="U3" s="2">
        <v>21652.628639439201</v>
      </c>
      <c r="V3" s="2">
        <v>278.61276820758548</v>
      </c>
      <c r="W3" s="2">
        <v>600</v>
      </c>
      <c r="X3" s="2">
        <v>0</v>
      </c>
      <c r="Y3" s="2">
        <v>0</v>
      </c>
      <c r="Z3" s="2">
        <v>0</v>
      </c>
      <c r="AA3" s="4">
        <v>1.1314683569183951E-2</v>
      </c>
      <c r="AB3" s="4">
        <v>0</v>
      </c>
      <c r="AC3" s="3">
        <v>44.699619849999998</v>
      </c>
      <c r="AD3" s="3">
        <v>41.04</v>
      </c>
    </row>
    <row r="4" spans="1:30" x14ac:dyDescent="0.25">
      <c r="A4" t="s">
        <v>66</v>
      </c>
      <c r="C4" t="s">
        <v>152</v>
      </c>
      <c r="D4" s="2">
        <v>350</v>
      </c>
      <c r="F4" s="2">
        <v>17129</v>
      </c>
      <c r="G4" s="2">
        <v>15799.83294190284</v>
      </c>
      <c r="H4" s="2">
        <v>-3949.958235475709</v>
      </c>
      <c r="I4" s="2">
        <v>-2369.9749412854248</v>
      </c>
      <c r="J4" s="2">
        <v>-1579.9832941902839</v>
      </c>
      <c r="K4" s="2">
        <v>-789.99164709514196</v>
      </c>
      <c r="L4" s="2">
        <v>-473.99498825708508</v>
      </c>
      <c r="M4" s="2">
        <v>-157.99832941902841</v>
      </c>
      <c r="N4" s="2">
        <v>157.99832941902841</v>
      </c>
      <c r="O4" s="2">
        <v>473.99498825708508</v>
      </c>
      <c r="P4" s="2">
        <v>789.99164709514196</v>
      </c>
      <c r="Q4" s="2">
        <v>1579.9832941902839</v>
      </c>
      <c r="R4" s="2">
        <v>2369.9749412854248</v>
      </c>
      <c r="S4" s="2">
        <v>3949.958235475709</v>
      </c>
      <c r="T4" s="2">
        <v>-2257.2421024999999</v>
      </c>
      <c r="U4" s="2">
        <v>15799.83294190284</v>
      </c>
      <c r="V4" s="2">
        <v>213.933492526495</v>
      </c>
      <c r="W4" s="2">
        <v>350</v>
      </c>
      <c r="X4" s="2">
        <v>0</v>
      </c>
      <c r="Y4" s="2">
        <v>0</v>
      </c>
      <c r="Z4" s="2">
        <v>0</v>
      </c>
      <c r="AA4" s="4">
        <v>1.248954944985084E-2</v>
      </c>
      <c r="AB4" s="4">
        <v>0</v>
      </c>
      <c r="AC4" s="3">
        <v>55.389263149999998</v>
      </c>
      <c r="AD4" s="3">
        <v>48.94</v>
      </c>
    </row>
    <row r="5" spans="1:30" x14ac:dyDescent="0.25">
      <c r="A5" t="s">
        <v>67</v>
      </c>
      <c r="C5" t="s">
        <v>152</v>
      </c>
      <c r="D5" s="2">
        <v>300</v>
      </c>
      <c r="F5" s="2">
        <v>14370</v>
      </c>
      <c r="G5" s="2">
        <v>15043.780396447581</v>
      </c>
      <c r="H5" s="2">
        <v>-3760.9450991118938</v>
      </c>
      <c r="I5" s="2">
        <v>-2256.567059467136</v>
      </c>
      <c r="J5" s="2">
        <v>-1504.378039644758</v>
      </c>
      <c r="K5" s="2">
        <v>-752.18901982237878</v>
      </c>
      <c r="L5" s="2">
        <v>-451.3134118934272</v>
      </c>
      <c r="M5" s="2">
        <v>-150.43780396447571</v>
      </c>
      <c r="N5" s="2">
        <v>150.43780396447571</v>
      </c>
      <c r="O5" s="2">
        <v>451.3134118934272</v>
      </c>
      <c r="P5" s="2">
        <v>752.18901982237878</v>
      </c>
      <c r="Q5" s="2">
        <v>1504.378039644758</v>
      </c>
      <c r="R5" s="2">
        <v>2256.567059467136</v>
      </c>
      <c r="S5" s="2">
        <v>3760.9450991118938</v>
      </c>
      <c r="T5" s="2">
        <v>-945.29089500000009</v>
      </c>
      <c r="U5" s="2">
        <v>15043.780396447581</v>
      </c>
      <c r="V5" s="2">
        <v>233.84274011654051</v>
      </c>
      <c r="W5" s="2">
        <v>300</v>
      </c>
      <c r="X5" s="2">
        <v>0</v>
      </c>
      <c r="Y5" s="2">
        <v>0</v>
      </c>
      <c r="Z5" s="2">
        <v>0</v>
      </c>
      <c r="AA5" s="4">
        <v>1.6272981218965941E-2</v>
      </c>
      <c r="AB5" s="4">
        <v>0</v>
      </c>
      <c r="AC5" s="3">
        <v>51.050969649999999</v>
      </c>
      <c r="AD5" s="3">
        <v>47.9</v>
      </c>
    </row>
    <row r="6" spans="1:30" x14ac:dyDescent="0.25">
      <c r="A6" t="s">
        <v>68</v>
      </c>
      <c r="C6" t="s">
        <v>152</v>
      </c>
      <c r="D6" s="2">
        <v>150</v>
      </c>
      <c r="F6" s="2">
        <v>5898</v>
      </c>
      <c r="G6" s="2">
        <v>5286.4681584518748</v>
      </c>
      <c r="H6" s="2">
        <v>-1321.6170396129689</v>
      </c>
      <c r="I6" s="2">
        <v>-792.97022376778136</v>
      </c>
      <c r="J6" s="2">
        <v>-528.64681584518746</v>
      </c>
      <c r="K6" s="2">
        <v>-264.32340792259367</v>
      </c>
      <c r="L6" s="2">
        <v>-158.59404475355629</v>
      </c>
      <c r="M6" s="2">
        <v>-52.864681584518763</v>
      </c>
      <c r="N6" s="2">
        <v>52.864681584518763</v>
      </c>
      <c r="O6" s="2">
        <v>158.59404475355629</v>
      </c>
      <c r="P6" s="2">
        <v>264.32340792259367</v>
      </c>
      <c r="Q6" s="2">
        <v>528.64681584518746</v>
      </c>
      <c r="R6" s="2">
        <v>792.97022376778136</v>
      </c>
      <c r="S6" s="2">
        <v>1321.6170396129689</v>
      </c>
      <c r="T6" s="2">
        <v>-599.80790250000064</v>
      </c>
      <c r="U6" s="2">
        <v>5286.4681584518748</v>
      </c>
      <c r="V6" s="2">
        <v>69.337071224429408</v>
      </c>
      <c r="W6" s="2">
        <v>150</v>
      </c>
      <c r="X6" s="2">
        <v>0</v>
      </c>
      <c r="Y6" s="2">
        <v>0</v>
      </c>
      <c r="Z6" s="2">
        <v>0</v>
      </c>
      <c r="AA6" s="4">
        <v>1.1756031065518721E-2</v>
      </c>
      <c r="AB6" s="4">
        <v>0</v>
      </c>
      <c r="AC6" s="3">
        <v>43.318719350000002</v>
      </c>
      <c r="AD6" s="3">
        <v>39.32</v>
      </c>
    </row>
    <row r="7" spans="1:30" x14ac:dyDescent="0.25">
      <c r="A7" t="s">
        <v>69</v>
      </c>
      <c r="C7" t="s">
        <v>152</v>
      </c>
      <c r="D7" s="2">
        <v>100</v>
      </c>
      <c r="F7" s="2">
        <v>1825</v>
      </c>
      <c r="G7" s="2">
        <v>1649.527070672307</v>
      </c>
      <c r="H7" s="2">
        <v>-412.3817676680768</v>
      </c>
      <c r="I7" s="2">
        <v>-247.4290606008461</v>
      </c>
      <c r="J7" s="2">
        <v>-164.9527070672307</v>
      </c>
      <c r="K7" s="2">
        <v>-82.476353533615352</v>
      </c>
      <c r="L7" s="2">
        <v>-49.485812120169207</v>
      </c>
      <c r="M7" s="2">
        <v>-16.495270706723069</v>
      </c>
      <c r="N7" s="2">
        <v>16.495270706723069</v>
      </c>
      <c r="O7" s="2">
        <v>49.485812120169207</v>
      </c>
      <c r="P7" s="2">
        <v>82.476353533615352</v>
      </c>
      <c r="Q7" s="2">
        <v>164.9527070672307</v>
      </c>
      <c r="R7" s="2">
        <v>247.4290606008461</v>
      </c>
      <c r="S7" s="2">
        <v>412.3817676680768</v>
      </c>
      <c r="T7" s="2">
        <v>53.629700000000177</v>
      </c>
      <c r="U7" s="2">
        <v>1649.527070672307</v>
      </c>
      <c r="V7" s="2">
        <v>26.459420752768128</v>
      </c>
      <c r="W7" s="2">
        <v>100</v>
      </c>
      <c r="X7" s="2">
        <v>0</v>
      </c>
      <c r="Y7" s="2">
        <v>0</v>
      </c>
      <c r="Z7" s="2">
        <v>0</v>
      </c>
      <c r="AA7" s="4">
        <v>1.4498312741242809E-2</v>
      </c>
      <c r="AB7" s="4">
        <v>0</v>
      </c>
      <c r="AC7" s="3">
        <v>17.713702999999999</v>
      </c>
      <c r="AD7" s="3">
        <v>18.25</v>
      </c>
    </row>
    <row r="8" spans="1:30" x14ac:dyDescent="0.25">
      <c r="A8" t="s">
        <v>146</v>
      </c>
      <c r="C8" t="s">
        <v>153</v>
      </c>
      <c r="D8" s="2">
        <v>1</v>
      </c>
      <c r="F8" s="2">
        <v>544</v>
      </c>
      <c r="G8" s="2">
        <v>-9112.3921242076376</v>
      </c>
      <c r="H8" s="2">
        <v>7137.2327167955318</v>
      </c>
      <c r="I8" s="2">
        <v>3172.3402792734601</v>
      </c>
      <c r="J8" s="2">
        <v>1689.2145523206971</v>
      </c>
      <c r="K8" s="2">
        <v>655.50869817070134</v>
      </c>
      <c r="L8" s="2">
        <v>361.82759720893938</v>
      </c>
      <c r="M8" s="2">
        <v>127.6212394662041</v>
      </c>
      <c r="N8" s="2">
        <v>-54.973559627246289</v>
      </c>
      <c r="O8" s="2">
        <v>-194.21349638104269</v>
      </c>
      <c r="P8" s="2">
        <v>-298.13113396240578</v>
      </c>
      <c r="Q8" s="2">
        <v>-449.34410221674727</v>
      </c>
      <c r="R8" s="2">
        <v>-510.96468514324312</v>
      </c>
      <c r="S8" s="2">
        <v>-540.89653345159468</v>
      </c>
      <c r="T8" s="2">
        <v>-47.69685000000004</v>
      </c>
      <c r="U8" s="2">
        <v>-8847.4008685540448</v>
      </c>
      <c r="V8" s="2">
        <v>-180.06142341712501</v>
      </c>
      <c r="W8" s="2">
        <v>-20.336983337888359</v>
      </c>
      <c r="X8" s="2">
        <v>0.59140593133571473</v>
      </c>
      <c r="Y8" s="2">
        <v>-14.589579289980341</v>
      </c>
      <c r="Z8" s="2">
        <v>43.103892588383587</v>
      </c>
      <c r="AA8" s="4">
        <v>1.976006091076575E-2</v>
      </c>
      <c r="AB8" s="4">
        <v>-7.3805432186935027E-2</v>
      </c>
      <c r="AC8" s="3">
        <v>5.9169685000000003</v>
      </c>
      <c r="AD8" s="3">
        <v>5.44</v>
      </c>
    </row>
    <row r="9" spans="1:30" x14ac:dyDescent="0.25">
      <c r="A9" t="s">
        <v>147</v>
      </c>
      <c r="C9" t="s">
        <v>153</v>
      </c>
      <c r="D9" s="2">
        <v>1</v>
      </c>
      <c r="F9" s="2">
        <v>365</v>
      </c>
      <c r="G9" s="2">
        <v>-6350.0951146217722</v>
      </c>
      <c r="H9" s="2">
        <v>6384.6605730273741</v>
      </c>
      <c r="I9" s="2">
        <v>2596.4721023265402</v>
      </c>
      <c r="J9" s="2">
        <v>1290.699693140853</v>
      </c>
      <c r="K9" s="2">
        <v>450.64061728478208</v>
      </c>
      <c r="L9" s="2">
        <v>227.90092481826949</v>
      </c>
      <c r="M9" s="2">
        <v>57.395747867941743</v>
      </c>
      <c r="N9" s="2">
        <v>-69.970101827484427</v>
      </c>
      <c r="O9" s="2">
        <v>-162.87714725159049</v>
      </c>
      <c r="P9" s="2">
        <v>-229.1087692257102</v>
      </c>
      <c r="Q9" s="2">
        <v>-318.43886008871561</v>
      </c>
      <c r="R9" s="2">
        <v>-350.62806329651193</v>
      </c>
      <c r="S9" s="2">
        <v>-363.95832259846583</v>
      </c>
      <c r="T9" s="2">
        <v>-154.79690000000011</v>
      </c>
      <c r="U9" s="2">
        <v>-6134.4368338965387</v>
      </c>
      <c r="V9" s="2">
        <v>-133.96173813807289</v>
      </c>
      <c r="W9" s="2">
        <v>-14.172105060864981</v>
      </c>
      <c r="X9" s="2">
        <v>0.48130488701594337</v>
      </c>
      <c r="Y9" s="2">
        <v>-13.86639739817676</v>
      </c>
      <c r="Z9" s="2">
        <v>31.249153143088439</v>
      </c>
      <c r="AA9" s="4">
        <v>2.1096020724100911E-2</v>
      </c>
      <c r="AB9" s="4">
        <v>-9.6123373580020988E-2</v>
      </c>
      <c r="AC9" s="3">
        <v>5.1979690000000014</v>
      </c>
      <c r="AD9" s="3">
        <v>3.65</v>
      </c>
    </row>
    <row r="10" spans="1:30" x14ac:dyDescent="0.25">
      <c r="A10" t="s">
        <v>148</v>
      </c>
      <c r="C10" t="s">
        <v>153</v>
      </c>
      <c r="D10" s="2">
        <v>-1</v>
      </c>
      <c r="F10" s="2">
        <v>-45</v>
      </c>
      <c r="G10" s="2">
        <v>1189.934147720224</v>
      </c>
      <c r="H10" s="2">
        <v>-6818.7351967799659</v>
      </c>
      <c r="I10" s="2">
        <v>-2471.585911371662</v>
      </c>
      <c r="J10" s="2">
        <v>-888.51304068828608</v>
      </c>
      <c r="K10" s="2">
        <v>-159.13702940818459</v>
      </c>
      <c r="L10" s="2">
        <v>-49.199637141340162</v>
      </c>
      <c r="M10" s="2">
        <v>5.5245269188702224</v>
      </c>
      <c r="N10" s="2">
        <v>29.96469654561902</v>
      </c>
      <c r="O10" s="2">
        <v>39.785656282934248</v>
      </c>
      <c r="P10" s="2">
        <v>43.349212840206363</v>
      </c>
      <c r="Q10" s="2">
        <v>44.936243024393463</v>
      </c>
      <c r="R10" s="2">
        <v>44.998503562705757</v>
      </c>
      <c r="S10" s="2">
        <v>44.999999771023141</v>
      </c>
      <c r="T10" s="2">
        <v>40.9679</v>
      </c>
      <c r="U10" s="2">
        <v>1074.7897195496159</v>
      </c>
      <c r="V10" s="2">
        <v>33.315153517866129</v>
      </c>
      <c r="W10" s="2">
        <v>2.655688057045158</v>
      </c>
      <c r="X10" s="2">
        <v>-0.25697865996520092</v>
      </c>
      <c r="Y10" s="2">
        <v>13.78324261953275</v>
      </c>
      <c r="Z10" s="2">
        <v>-3.3089986601173749</v>
      </c>
      <c r="AA10" s="4">
        <v>2.7997476651707241E-2</v>
      </c>
      <c r="AB10" s="4">
        <v>-9.6123373580020988E-2</v>
      </c>
      <c r="AC10" s="3">
        <v>0.85967899999999997</v>
      </c>
      <c r="AD10" s="3">
        <v>0.45</v>
      </c>
    </row>
    <row r="11" spans="1:30" x14ac:dyDescent="0.25">
      <c r="A11" t="s">
        <v>149</v>
      </c>
      <c r="C11" t="s">
        <v>153</v>
      </c>
      <c r="D11" s="2">
        <v>-1</v>
      </c>
      <c r="F11" s="2">
        <v>-99</v>
      </c>
      <c r="G11" s="2">
        <v>3665.3376691769881</v>
      </c>
      <c r="H11" s="2">
        <v>-7751.7997783794817</v>
      </c>
      <c r="I11" s="2">
        <v>-3339.1293578955601</v>
      </c>
      <c r="J11" s="2">
        <v>-1502.1510746188339</v>
      </c>
      <c r="K11" s="2">
        <v>-401.24940657880012</v>
      </c>
      <c r="L11" s="2">
        <v>-176.6083751506863</v>
      </c>
      <c r="M11" s="2">
        <v>-41.37851135967739</v>
      </c>
      <c r="N11" s="2">
        <v>32.936083348205543</v>
      </c>
      <c r="O11" s="2">
        <v>70.25927337230317</v>
      </c>
      <c r="P11" s="2">
        <v>87.426577776093666</v>
      </c>
      <c r="Q11" s="2">
        <v>98.139537898070571</v>
      </c>
      <c r="R11" s="2">
        <v>98.958508849042062</v>
      </c>
      <c r="S11" s="2">
        <v>98.999968812350446</v>
      </c>
      <c r="T11" s="2">
        <v>26.296857200000009</v>
      </c>
      <c r="U11" s="2">
        <v>3399.930301817169</v>
      </c>
      <c r="V11" s="2">
        <v>93.222857312247811</v>
      </c>
      <c r="W11" s="2">
        <v>8.1802791286562098</v>
      </c>
      <c r="X11" s="2">
        <v>-0.59233460700296425</v>
      </c>
      <c r="Y11" s="2">
        <v>26.00598951628308</v>
      </c>
      <c r="Z11" s="2">
        <v>-9.5578715410721369</v>
      </c>
      <c r="AA11" s="4">
        <v>2.5433634149505249E-2</v>
      </c>
      <c r="AB11" s="4">
        <v>-7.3805432186935027E-2</v>
      </c>
      <c r="AC11" s="3">
        <v>1.2529685719999999</v>
      </c>
      <c r="AD11" s="3">
        <v>0.99</v>
      </c>
    </row>
    <row r="12" spans="1:30" x14ac:dyDescent="0.25">
      <c r="A12" t="s">
        <v>78</v>
      </c>
      <c r="B12" t="s">
        <v>78</v>
      </c>
      <c r="E12" s="2">
        <v>-4967.3999999999996</v>
      </c>
      <c r="F12" s="2">
        <v>33116</v>
      </c>
      <c r="G12" s="2">
        <v>33116</v>
      </c>
      <c r="H12" s="2">
        <v>-8279</v>
      </c>
      <c r="I12" s="2">
        <v>-4967.3999999999996</v>
      </c>
      <c r="J12" s="2">
        <v>-3311.6</v>
      </c>
      <c r="K12" s="2">
        <v>-1655.8</v>
      </c>
      <c r="L12" s="2">
        <v>-993.48</v>
      </c>
      <c r="M12" s="2">
        <v>-331.16</v>
      </c>
      <c r="N12" s="2">
        <v>331.16</v>
      </c>
      <c r="O12" s="2">
        <v>993.48</v>
      </c>
      <c r="P12" s="2">
        <v>1655.8</v>
      </c>
      <c r="Q12" s="2">
        <v>3311.6</v>
      </c>
      <c r="R12" s="2">
        <v>4967.3999999999996</v>
      </c>
      <c r="S12" s="2">
        <v>8279</v>
      </c>
      <c r="T12" s="2">
        <v>-7568.4197199999981</v>
      </c>
      <c r="U12" s="2">
        <v>33116</v>
      </c>
      <c r="V12" s="2">
        <v>865.6718835827437</v>
      </c>
      <c r="W12" s="2">
        <v>1700</v>
      </c>
      <c r="X12" s="2">
        <v>0</v>
      </c>
      <c r="Y12" s="2">
        <v>0</v>
      </c>
      <c r="Z12" s="2">
        <v>0</v>
      </c>
    </row>
    <row r="13" spans="1:30" x14ac:dyDescent="0.25">
      <c r="A13" t="s">
        <v>78</v>
      </c>
      <c r="C13" t="s">
        <v>152</v>
      </c>
      <c r="D13" s="2">
        <v>1700</v>
      </c>
      <c r="F13" s="2">
        <v>33116</v>
      </c>
      <c r="G13" s="2">
        <v>33116</v>
      </c>
      <c r="H13" s="2">
        <v>-8279</v>
      </c>
      <c r="I13" s="2">
        <v>-4967.3999999999996</v>
      </c>
      <c r="J13" s="2">
        <v>-3311.6</v>
      </c>
      <c r="K13" s="2">
        <v>-1655.8</v>
      </c>
      <c r="L13" s="2">
        <v>-993.48</v>
      </c>
      <c r="M13" s="2">
        <v>-331.16</v>
      </c>
      <c r="N13" s="2">
        <v>331.16</v>
      </c>
      <c r="O13" s="2">
        <v>993.48</v>
      </c>
      <c r="P13" s="2">
        <v>1655.8</v>
      </c>
      <c r="Q13" s="2">
        <v>3311.6</v>
      </c>
      <c r="R13" s="2">
        <v>4967.3999999999996</v>
      </c>
      <c r="S13" s="2">
        <v>8279</v>
      </c>
      <c r="T13" s="2">
        <v>-7568.4197199999981</v>
      </c>
      <c r="U13" s="2">
        <v>33116</v>
      </c>
      <c r="V13" s="2">
        <v>865.6718835827437</v>
      </c>
      <c r="W13" s="2">
        <v>1700</v>
      </c>
      <c r="X13" s="2">
        <v>0</v>
      </c>
      <c r="Y13" s="2">
        <v>0</v>
      </c>
      <c r="Z13" s="2">
        <v>0</v>
      </c>
      <c r="AA13" s="4">
        <v>2.6140593174983202E-2</v>
      </c>
      <c r="AB13" s="4">
        <v>0</v>
      </c>
      <c r="AC13" s="3">
        <v>23.932011599999999</v>
      </c>
      <c r="AD13" s="3">
        <v>19.48</v>
      </c>
    </row>
    <row r="14" spans="1:30" x14ac:dyDescent="0.25">
      <c r="A14" t="s">
        <v>3</v>
      </c>
      <c r="B14" t="s">
        <v>3</v>
      </c>
      <c r="E14" s="2">
        <v>-3356.620316834631</v>
      </c>
      <c r="F14" s="2">
        <v>25407.85</v>
      </c>
      <c r="G14" s="2">
        <v>12391.7665753567</v>
      </c>
      <c r="H14" s="2">
        <v>-5498.5588533867967</v>
      </c>
      <c r="I14" s="2">
        <v>-3356.620316834631</v>
      </c>
      <c r="J14" s="2">
        <v>-1954.6256724032819</v>
      </c>
      <c r="K14" s="2">
        <v>-722.38983713479627</v>
      </c>
      <c r="L14" s="2">
        <v>-393.66878401715542</v>
      </c>
      <c r="M14" s="2">
        <v>-127.4826231394793</v>
      </c>
      <c r="N14" s="2">
        <v>121.7422385722065</v>
      </c>
      <c r="O14" s="2">
        <v>386.74362580942659</v>
      </c>
      <c r="P14" s="2">
        <v>680.80294114281935</v>
      </c>
      <c r="Q14" s="2">
        <v>1527.3766082278771</v>
      </c>
      <c r="R14" s="2">
        <v>2456.8738419436199</v>
      </c>
      <c r="S14" s="2">
        <v>4372.147931600538</v>
      </c>
      <c r="T14" s="2">
        <v>-906.20129104999978</v>
      </c>
      <c r="U14" s="2">
        <v>12408.587833734669</v>
      </c>
      <c r="V14" s="2">
        <v>79.289757223788058</v>
      </c>
      <c r="W14" s="2">
        <v>492.09543056616968</v>
      </c>
      <c r="X14" s="2">
        <v>3.1699346797275367E-2</v>
      </c>
      <c r="Y14" s="2">
        <v>7.3769848600265604</v>
      </c>
      <c r="Z14" s="2">
        <v>40.384559671416028</v>
      </c>
    </row>
    <row r="15" spans="1:30" x14ac:dyDescent="0.25">
      <c r="A15" t="s">
        <v>70</v>
      </c>
      <c r="C15" t="s">
        <v>152</v>
      </c>
      <c r="D15" s="2">
        <v>450</v>
      </c>
      <c r="F15" s="2">
        <v>22545</v>
      </c>
      <c r="G15" s="2">
        <v>19292.519886631271</v>
      </c>
      <c r="H15" s="2">
        <v>-4823.1299716578169</v>
      </c>
      <c r="I15" s="2">
        <v>-2893.8779829946898</v>
      </c>
      <c r="J15" s="2">
        <v>-1929.2519886631269</v>
      </c>
      <c r="K15" s="2">
        <v>-964.62599433156333</v>
      </c>
      <c r="L15" s="2">
        <v>-578.77559659893802</v>
      </c>
      <c r="M15" s="2">
        <v>-192.92519886631271</v>
      </c>
      <c r="N15" s="2">
        <v>192.92519886631271</v>
      </c>
      <c r="O15" s="2">
        <v>578.77559659893802</v>
      </c>
      <c r="P15" s="2">
        <v>964.62599433156333</v>
      </c>
      <c r="Q15" s="2">
        <v>1929.2519886631269</v>
      </c>
      <c r="R15" s="2">
        <v>2893.8779829946898</v>
      </c>
      <c r="S15" s="2">
        <v>4823.1299716578169</v>
      </c>
      <c r="T15" s="2">
        <v>-862.30500749999919</v>
      </c>
      <c r="U15" s="2">
        <v>19292.519886631271</v>
      </c>
      <c r="V15" s="2">
        <v>170.69486003902551</v>
      </c>
      <c r="W15" s="2">
        <v>450</v>
      </c>
      <c r="X15" s="2">
        <v>0</v>
      </c>
      <c r="Y15" s="2">
        <v>0</v>
      </c>
      <c r="Z15" s="2">
        <v>0</v>
      </c>
      <c r="AA15" s="4">
        <v>7.5712956326913069E-3</v>
      </c>
      <c r="AB15" s="4">
        <v>0</v>
      </c>
      <c r="AC15" s="3">
        <v>52.01623335</v>
      </c>
      <c r="AD15" s="3">
        <v>50.1</v>
      </c>
    </row>
    <row r="16" spans="1:30" x14ac:dyDescent="0.25">
      <c r="A16" t="s">
        <v>71</v>
      </c>
      <c r="C16" t="s">
        <v>152</v>
      </c>
      <c r="D16" s="2">
        <v>75</v>
      </c>
      <c r="F16" s="2">
        <v>3143.25</v>
      </c>
      <c r="G16" s="2">
        <v>2798.8478387430778</v>
      </c>
      <c r="H16" s="2">
        <v>-699.71195968576956</v>
      </c>
      <c r="I16" s="2">
        <v>-419.8271758114617</v>
      </c>
      <c r="J16" s="2">
        <v>-279.88478387430791</v>
      </c>
      <c r="K16" s="2">
        <v>-139.9423919371539</v>
      </c>
      <c r="L16" s="2">
        <v>-83.965435162292351</v>
      </c>
      <c r="M16" s="2">
        <v>-27.988478387430781</v>
      </c>
      <c r="N16" s="2">
        <v>27.988478387430781</v>
      </c>
      <c r="O16" s="2">
        <v>83.965435162292351</v>
      </c>
      <c r="P16" s="2">
        <v>139.9423919371539</v>
      </c>
      <c r="Q16" s="2">
        <v>279.88478387430791</v>
      </c>
      <c r="R16" s="2">
        <v>419.8271758114617</v>
      </c>
      <c r="S16" s="2">
        <v>699.71195968576956</v>
      </c>
      <c r="T16" s="2">
        <v>-5.6152987500004201</v>
      </c>
      <c r="U16" s="2">
        <v>2798.8478387430778</v>
      </c>
      <c r="V16" s="2">
        <v>24.871919217930088</v>
      </c>
      <c r="W16" s="2">
        <v>75</v>
      </c>
      <c r="X16" s="2">
        <v>0</v>
      </c>
      <c r="Y16" s="2">
        <v>0</v>
      </c>
      <c r="Z16" s="2">
        <v>0</v>
      </c>
      <c r="AA16" s="4">
        <v>7.9128033780100516E-3</v>
      </c>
      <c r="AB16" s="4">
        <v>0</v>
      </c>
      <c r="AC16" s="3">
        <v>41.984870649999998</v>
      </c>
      <c r="AD16" s="3">
        <v>41.91</v>
      </c>
    </row>
    <row r="17" spans="1:30" x14ac:dyDescent="0.25">
      <c r="A17" t="s">
        <v>150</v>
      </c>
      <c r="C17" t="s">
        <v>153</v>
      </c>
      <c r="D17" s="2">
        <v>1</v>
      </c>
      <c r="F17" s="2">
        <v>525</v>
      </c>
      <c r="G17" s="2">
        <v>-10616.354649929341</v>
      </c>
      <c r="H17" s="2">
        <v>9372.5627062063504</v>
      </c>
      <c r="I17" s="2">
        <v>4288.8721443702298</v>
      </c>
      <c r="J17" s="2">
        <v>2219.2729386792512</v>
      </c>
      <c r="K17" s="2">
        <v>778.14584275581296</v>
      </c>
      <c r="L17" s="2">
        <v>389.79135015571501</v>
      </c>
      <c r="M17" s="2">
        <v>96.38802728858002</v>
      </c>
      <c r="N17" s="2">
        <v>-116.61751806071371</v>
      </c>
      <c r="O17" s="2">
        <v>-265.27329625843208</v>
      </c>
      <c r="P17" s="2">
        <v>-365.08124054010108</v>
      </c>
      <c r="Q17" s="2">
        <v>-483.52834920712348</v>
      </c>
      <c r="R17" s="2">
        <v>-516.06223268559222</v>
      </c>
      <c r="S17" s="2">
        <v>-524.7461547521076</v>
      </c>
      <c r="T17" s="2">
        <v>-81.049350000000004</v>
      </c>
      <c r="U17" s="2">
        <v>-10275.04063100343</v>
      </c>
      <c r="V17" s="2">
        <v>-161.27878225534641</v>
      </c>
      <c r="W17" s="2">
        <v>-20.006321775048232</v>
      </c>
      <c r="X17" s="2">
        <v>0.64319988490702251</v>
      </c>
      <c r="Y17" s="2">
        <v>-12.80510140833659</v>
      </c>
      <c r="Z17" s="2">
        <v>50.549273147168769</v>
      </c>
      <c r="AA17" s="4">
        <v>1.519154055920878E-2</v>
      </c>
      <c r="AB17" s="4">
        <v>-5.7759351738433939E-2</v>
      </c>
      <c r="AC17" s="3">
        <v>6.0604934999999998</v>
      </c>
      <c r="AD17" s="3">
        <v>5.25</v>
      </c>
    </row>
    <row r="18" spans="1:30" x14ac:dyDescent="0.25">
      <c r="A18" t="s">
        <v>151</v>
      </c>
      <c r="C18" t="s">
        <v>153</v>
      </c>
      <c r="D18" s="2">
        <v>-1</v>
      </c>
      <c r="F18" s="2">
        <v>-87</v>
      </c>
      <c r="G18" s="2">
        <v>3768.5448798672978</v>
      </c>
      <c r="H18" s="2">
        <v>-10061.227473238459</v>
      </c>
      <c r="I18" s="2">
        <v>-4759.5560093920503</v>
      </c>
      <c r="J18" s="2">
        <v>-2249.940976540659</v>
      </c>
      <c r="K18" s="2">
        <v>-538.55686261967207</v>
      </c>
      <c r="L18" s="2">
        <v>-206.2728438103081</v>
      </c>
      <c r="M18" s="2">
        <v>-31.47488697387195</v>
      </c>
      <c r="N18" s="2">
        <v>45.963993178732771</v>
      </c>
      <c r="O18" s="2">
        <v>74.829631705296435</v>
      </c>
      <c r="P18" s="2">
        <v>83.905364411983328</v>
      </c>
      <c r="Q18" s="2">
        <v>86.947322893126042</v>
      </c>
      <c r="R18" s="2">
        <v>86.999622816401072</v>
      </c>
      <c r="S18" s="2">
        <v>86.999999997959975</v>
      </c>
      <c r="T18" s="2">
        <v>52.943940199999993</v>
      </c>
      <c r="U18" s="2">
        <v>3444.0521193193599</v>
      </c>
      <c r="V18" s="2">
        <v>70.398227443438984</v>
      </c>
      <c r="W18" s="2">
        <v>7.1017523412179369</v>
      </c>
      <c r="X18" s="2">
        <v>-0.61150053810974714</v>
      </c>
      <c r="Y18" s="2">
        <v>20.18208626836315</v>
      </c>
      <c r="Z18" s="2">
        <v>-10.164713475752739</v>
      </c>
      <c r="AA18" s="4">
        <v>1.868048004934943E-2</v>
      </c>
      <c r="AB18" s="4">
        <v>-5.7759351738433939E-2</v>
      </c>
      <c r="AC18" s="3">
        <v>1.3994394020000001</v>
      </c>
      <c r="AD18" s="3">
        <v>0.87</v>
      </c>
    </row>
    <row r="19" spans="1:30" x14ac:dyDescent="0.25">
      <c r="A19" t="s">
        <v>72</v>
      </c>
      <c r="C19" t="s">
        <v>152</v>
      </c>
      <c r="D19" s="2">
        <v>-20</v>
      </c>
      <c r="F19" s="2">
        <v>-718.40000000000009</v>
      </c>
      <c r="G19" s="2">
        <v>-2851.7913799556022</v>
      </c>
      <c r="H19" s="2">
        <v>712.94784498890056</v>
      </c>
      <c r="I19" s="2">
        <v>427.76870699334029</v>
      </c>
      <c r="J19" s="2">
        <v>285.17913799556021</v>
      </c>
      <c r="K19" s="2">
        <v>142.58956899778011</v>
      </c>
      <c r="L19" s="2">
        <v>85.553741398668066</v>
      </c>
      <c r="M19" s="2">
        <v>28.51791379955602</v>
      </c>
      <c r="N19" s="2">
        <v>-28.51791379955602</v>
      </c>
      <c r="O19" s="2">
        <v>-85.553741398668066</v>
      </c>
      <c r="P19" s="2">
        <v>-142.58956899778011</v>
      </c>
      <c r="Q19" s="2">
        <v>-285.17913799556021</v>
      </c>
      <c r="R19" s="2">
        <v>-427.76870699334029</v>
      </c>
      <c r="S19" s="2">
        <v>-712.94784498890056</v>
      </c>
      <c r="T19" s="2">
        <v>-10.17557500000021</v>
      </c>
      <c r="U19" s="2">
        <v>-2851.7913799556022</v>
      </c>
      <c r="V19" s="2">
        <v>-25.396467221260171</v>
      </c>
      <c r="W19" s="2">
        <v>-20</v>
      </c>
      <c r="X19" s="2">
        <v>0</v>
      </c>
      <c r="Y19" s="2">
        <v>0</v>
      </c>
      <c r="Z19" s="2">
        <v>0</v>
      </c>
      <c r="AA19" s="4">
        <v>3.5351429873691782E-2</v>
      </c>
      <c r="AB19" s="4">
        <v>0</v>
      </c>
      <c r="AC19" s="3">
        <v>35.411221249999997</v>
      </c>
      <c r="AD19" s="3">
        <v>35.92</v>
      </c>
    </row>
    <row r="20" spans="1:30" x14ac:dyDescent="0.25">
      <c r="A20" t="s">
        <v>58</v>
      </c>
      <c r="B20" t="s">
        <v>58</v>
      </c>
      <c r="E20" s="2">
        <v>-232.43208690912499</v>
      </c>
      <c r="F20" s="2">
        <v>2598</v>
      </c>
      <c r="G20" s="2">
        <v>1549.547246060833</v>
      </c>
      <c r="H20" s="2">
        <v>-387.38681151520831</v>
      </c>
      <c r="I20" s="2">
        <v>-232.43208690912499</v>
      </c>
      <c r="J20" s="2">
        <v>-154.95472460608329</v>
      </c>
      <c r="K20" s="2">
        <v>-77.477362303041659</v>
      </c>
      <c r="L20" s="2">
        <v>-46.486417381824992</v>
      </c>
      <c r="M20" s="2">
        <v>-15.49547246060833</v>
      </c>
      <c r="N20" s="2">
        <v>15.49547246060833</v>
      </c>
      <c r="O20" s="2">
        <v>46.486417381824992</v>
      </c>
      <c r="P20" s="2">
        <v>77.477362303041659</v>
      </c>
      <c r="Q20" s="2">
        <v>154.95472460608329</v>
      </c>
      <c r="R20" s="2">
        <v>232.43208690912499</v>
      </c>
      <c r="S20" s="2">
        <v>387.38681151520831</v>
      </c>
      <c r="T20" s="2">
        <v>231.7795000000001</v>
      </c>
      <c r="U20" s="2">
        <v>1549.547246060833</v>
      </c>
      <c r="V20" s="2">
        <v>26.702973266899491</v>
      </c>
      <c r="W20" s="2">
        <v>100</v>
      </c>
      <c r="X20" s="2">
        <v>0</v>
      </c>
      <c r="Y20" s="2">
        <v>0</v>
      </c>
      <c r="Z20" s="2">
        <v>0</v>
      </c>
    </row>
    <row r="21" spans="1:30" x14ac:dyDescent="0.25">
      <c r="A21" t="s">
        <v>73</v>
      </c>
      <c r="C21" t="s">
        <v>152</v>
      </c>
      <c r="D21" s="2">
        <v>100</v>
      </c>
      <c r="F21" s="2">
        <v>2598</v>
      </c>
      <c r="G21" s="2">
        <v>1549.547246060833</v>
      </c>
      <c r="H21" s="2">
        <v>-387.38681151520831</v>
      </c>
      <c r="I21" s="2">
        <v>-232.43208690912499</v>
      </c>
      <c r="J21" s="2">
        <v>-154.95472460608329</v>
      </c>
      <c r="K21" s="2">
        <v>-77.477362303041659</v>
      </c>
      <c r="L21" s="2">
        <v>-46.486417381824992</v>
      </c>
      <c r="M21" s="2">
        <v>-15.49547246060833</v>
      </c>
      <c r="N21" s="2">
        <v>15.49547246060833</v>
      </c>
      <c r="O21" s="2">
        <v>46.486417381824992</v>
      </c>
      <c r="P21" s="2">
        <v>77.477362303041659</v>
      </c>
      <c r="Q21" s="2">
        <v>154.95472460608329</v>
      </c>
      <c r="R21" s="2">
        <v>232.43208690912499</v>
      </c>
      <c r="S21" s="2">
        <v>387.38681151520831</v>
      </c>
      <c r="T21" s="2">
        <v>231.7795000000001</v>
      </c>
      <c r="U21" s="2">
        <v>1549.547246060833</v>
      </c>
      <c r="V21" s="2">
        <v>26.702973266899491</v>
      </c>
      <c r="W21" s="2">
        <v>100</v>
      </c>
      <c r="X21" s="2">
        <v>0</v>
      </c>
      <c r="Y21" s="2">
        <v>0</v>
      </c>
      <c r="Z21" s="2">
        <v>0</v>
      </c>
      <c r="AA21" s="4">
        <v>1.0278280703194569E-2</v>
      </c>
      <c r="AB21" s="4">
        <v>0</v>
      </c>
      <c r="AC21" s="3">
        <v>23.662205</v>
      </c>
      <c r="AD21" s="3">
        <v>25.98</v>
      </c>
    </row>
    <row r="22" spans="1:30" x14ac:dyDescent="0.25">
      <c r="A22" t="s">
        <v>59</v>
      </c>
      <c r="B22" t="s">
        <v>59</v>
      </c>
      <c r="E22" s="2">
        <v>-165.8806124371923</v>
      </c>
      <c r="F22" s="2">
        <v>1577.25</v>
      </c>
      <c r="G22" s="2">
        <v>1105.8707495812821</v>
      </c>
      <c r="H22" s="2">
        <v>-276.46768739532052</v>
      </c>
      <c r="I22" s="2">
        <v>-165.8806124371923</v>
      </c>
      <c r="J22" s="2">
        <v>-110.5870749581282</v>
      </c>
      <c r="K22" s="2">
        <v>-55.293537479064099</v>
      </c>
      <c r="L22" s="2">
        <v>-33.176122487438462</v>
      </c>
      <c r="M22" s="2">
        <v>-11.05870749581282</v>
      </c>
      <c r="N22" s="2">
        <v>11.05870749581282</v>
      </c>
      <c r="O22" s="2">
        <v>33.176122487438462</v>
      </c>
      <c r="P22" s="2">
        <v>55.293537479064099</v>
      </c>
      <c r="Q22" s="2">
        <v>110.5870749581282</v>
      </c>
      <c r="R22" s="2">
        <v>165.8806124371923</v>
      </c>
      <c r="S22" s="2">
        <v>276.46768739532052</v>
      </c>
      <c r="T22" s="2">
        <v>-54.781001249999917</v>
      </c>
      <c r="U22" s="2">
        <v>1105.8707495812821</v>
      </c>
      <c r="V22" s="2">
        <v>38.712083594739269</v>
      </c>
      <c r="W22" s="2">
        <v>75</v>
      </c>
      <c r="X22" s="2">
        <v>0</v>
      </c>
      <c r="Y22" s="2">
        <v>0</v>
      </c>
      <c r="Z22" s="2">
        <v>0</v>
      </c>
    </row>
    <row r="23" spans="1:30" x14ac:dyDescent="0.25">
      <c r="A23" t="s">
        <v>74</v>
      </c>
      <c r="C23" t="s">
        <v>152</v>
      </c>
      <c r="D23" s="2">
        <v>75</v>
      </c>
      <c r="F23" s="2">
        <v>1577.25</v>
      </c>
      <c r="G23" s="2">
        <v>1105.8707495812821</v>
      </c>
      <c r="H23" s="2">
        <v>-276.46768739532052</v>
      </c>
      <c r="I23" s="2">
        <v>-165.8806124371923</v>
      </c>
      <c r="J23" s="2">
        <v>-110.5870749581282</v>
      </c>
      <c r="K23" s="2">
        <v>-55.293537479064099</v>
      </c>
      <c r="L23" s="2">
        <v>-33.176122487438462</v>
      </c>
      <c r="M23" s="2">
        <v>-11.05870749581282</v>
      </c>
      <c r="N23" s="2">
        <v>11.05870749581282</v>
      </c>
      <c r="O23" s="2">
        <v>33.176122487438462</v>
      </c>
      <c r="P23" s="2">
        <v>55.293537479064099</v>
      </c>
      <c r="Q23" s="2">
        <v>110.5870749581282</v>
      </c>
      <c r="R23" s="2">
        <v>165.8806124371923</v>
      </c>
      <c r="S23" s="2">
        <v>276.46768739532052</v>
      </c>
      <c r="T23" s="2">
        <v>-54.781001249999917</v>
      </c>
      <c r="U23" s="2">
        <v>1105.8707495812821</v>
      </c>
      <c r="V23" s="2">
        <v>38.712083594739269</v>
      </c>
      <c r="W23" s="2">
        <v>75</v>
      </c>
      <c r="X23" s="2">
        <v>0</v>
      </c>
      <c r="Y23" s="2">
        <v>0</v>
      </c>
      <c r="Z23" s="2">
        <v>0</v>
      </c>
      <c r="AA23" s="4">
        <v>2.4544037783952619E-2</v>
      </c>
      <c r="AB23" s="4">
        <v>0</v>
      </c>
      <c r="AC23" s="3">
        <v>21.76041335</v>
      </c>
      <c r="AD23" s="3">
        <v>21.03</v>
      </c>
    </row>
    <row r="24" spans="1:30" x14ac:dyDescent="0.25">
      <c r="A24" t="s">
        <v>60</v>
      </c>
      <c r="B24" t="s">
        <v>60</v>
      </c>
      <c r="E24" s="2">
        <v>-114.8568177217898</v>
      </c>
      <c r="F24" s="2">
        <v>1013.6</v>
      </c>
      <c r="G24" s="2">
        <v>765.71211814526509</v>
      </c>
      <c r="H24" s="2">
        <v>-191.4280295363163</v>
      </c>
      <c r="I24" s="2">
        <v>-114.8568177217898</v>
      </c>
      <c r="J24" s="2">
        <v>-76.571211814526507</v>
      </c>
      <c r="K24" s="2">
        <v>-38.285605907263253</v>
      </c>
      <c r="L24" s="2">
        <v>-22.971363544357949</v>
      </c>
      <c r="M24" s="2">
        <v>-7.6571211814526512</v>
      </c>
      <c r="N24" s="2">
        <v>7.6571211814526512</v>
      </c>
      <c r="O24" s="2">
        <v>22.971363544357949</v>
      </c>
      <c r="P24" s="2">
        <v>38.285605907263253</v>
      </c>
      <c r="Q24" s="2">
        <v>76.571211814526507</v>
      </c>
      <c r="R24" s="2">
        <v>114.8568177217898</v>
      </c>
      <c r="S24" s="2">
        <v>191.4280295363163</v>
      </c>
      <c r="T24" s="2">
        <v>-36.078300000000013</v>
      </c>
      <c r="U24" s="2">
        <v>765.71211814526509</v>
      </c>
      <c r="V24" s="2">
        <v>10.050967534989431</v>
      </c>
      <c r="W24" s="2">
        <v>40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152</v>
      </c>
      <c r="D25" s="2">
        <v>40</v>
      </c>
      <c r="F25" s="2">
        <v>1013.6</v>
      </c>
      <c r="G25" s="2">
        <v>765.71211814526509</v>
      </c>
      <c r="H25" s="2">
        <v>-191.4280295363163</v>
      </c>
      <c r="I25" s="2">
        <v>-114.8568177217898</v>
      </c>
      <c r="J25" s="2">
        <v>-76.571211814526507</v>
      </c>
      <c r="K25" s="2">
        <v>-38.285605907263253</v>
      </c>
      <c r="L25" s="2">
        <v>-22.971363544357949</v>
      </c>
      <c r="M25" s="2">
        <v>-7.6571211814526512</v>
      </c>
      <c r="N25" s="2">
        <v>7.6571211814526512</v>
      </c>
      <c r="O25" s="2">
        <v>22.971363544357949</v>
      </c>
      <c r="P25" s="2">
        <v>38.285605907263253</v>
      </c>
      <c r="Q25" s="2">
        <v>76.571211814526507</v>
      </c>
      <c r="R25" s="2">
        <v>114.8568177217898</v>
      </c>
      <c r="S25" s="2">
        <v>191.4280295363163</v>
      </c>
      <c r="T25" s="2">
        <v>-36.078300000000013</v>
      </c>
      <c r="U25" s="2">
        <v>765.71211814526509</v>
      </c>
      <c r="V25" s="2">
        <v>10.050967534989431</v>
      </c>
      <c r="W25" s="2">
        <v>40</v>
      </c>
      <c r="X25" s="2">
        <v>0</v>
      </c>
      <c r="Y25" s="2">
        <v>0</v>
      </c>
      <c r="Z25" s="2">
        <v>0</v>
      </c>
      <c r="AA25" s="4">
        <v>9.9161084599343266E-3</v>
      </c>
      <c r="AB25" s="4">
        <v>0</v>
      </c>
      <c r="AC25" s="3">
        <v>26.241957500000002</v>
      </c>
      <c r="AD25" s="3">
        <v>25.34</v>
      </c>
    </row>
    <row r="26" spans="1:30" x14ac:dyDescent="0.25">
      <c r="A26" t="s">
        <v>62</v>
      </c>
      <c r="B26" t="s">
        <v>62</v>
      </c>
      <c r="E26" s="2">
        <v>-101.3257724394233</v>
      </c>
      <c r="F26" s="2">
        <v>989.44999999999993</v>
      </c>
      <c r="G26" s="2">
        <v>675.50514959615543</v>
      </c>
      <c r="H26" s="2">
        <v>-168.8762873990388</v>
      </c>
      <c r="I26" s="2">
        <v>-101.3257724394233</v>
      </c>
      <c r="J26" s="2">
        <v>-67.550514959615555</v>
      </c>
      <c r="K26" s="2">
        <v>-33.775257479807777</v>
      </c>
      <c r="L26" s="2">
        <v>-20.265154487884669</v>
      </c>
      <c r="M26" s="2">
        <v>-6.7550514959615553</v>
      </c>
      <c r="N26" s="2">
        <v>6.7550514959615553</v>
      </c>
      <c r="O26" s="2">
        <v>20.265154487884669</v>
      </c>
      <c r="P26" s="2">
        <v>33.775257479807777</v>
      </c>
      <c r="Q26" s="2">
        <v>67.550514959615555</v>
      </c>
      <c r="R26" s="2">
        <v>101.3257724394233</v>
      </c>
      <c r="S26" s="2">
        <v>168.8762873990388</v>
      </c>
      <c r="T26" s="2">
        <v>-14.98729925000009</v>
      </c>
      <c r="U26" s="2">
        <v>675.50514959615543</v>
      </c>
      <c r="V26" s="2">
        <v>12.246180178041421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77</v>
      </c>
      <c r="C27" t="s">
        <v>152</v>
      </c>
      <c r="D27" s="2">
        <v>35</v>
      </c>
      <c r="F27" s="2">
        <v>989.44999999999993</v>
      </c>
      <c r="G27" s="2">
        <v>675.50514959615543</v>
      </c>
      <c r="H27" s="2">
        <v>-168.8762873990388</v>
      </c>
      <c r="I27" s="2">
        <v>-101.3257724394233</v>
      </c>
      <c r="J27" s="2">
        <v>-67.550514959615555</v>
      </c>
      <c r="K27" s="2">
        <v>-33.775257479807777</v>
      </c>
      <c r="L27" s="2">
        <v>-20.265154487884669</v>
      </c>
      <c r="M27" s="2">
        <v>-6.7550514959615553</v>
      </c>
      <c r="N27" s="2">
        <v>6.7550514959615553</v>
      </c>
      <c r="O27" s="2">
        <v>20.265154487884669</v>
      </c>
      <c r="P27" s="2">
        <v>33.775257479807777</v>
      </c>
      <c r="Q27" s="2">
        <v>67.550514959615555</v>
      </c>
      <c r="R27" s="2">
        <v>101.3257724394233</v>
      </c>
      <c r="S27" s="2">
        <v>168.8762873990388</v>
      </c>
      <c r="T27" s="2">
        <v>-14.98729925000009</v>
      </c>
      <c r="U27" s="2">
        <v>675.50514959615543</v>
      </c>
      <c r="V27" s="2">
        <v>12.246180178041421</v>
      </c>
      <c r="W27" s="2">
        <v>35</v>
      </c>
      <c r="X27" s="2">
        <v>0</v>
      </c>
      <c r="Y27" s="2">
        <v>0</v>
      </c>
      <c r="Z27" s="2">
        <v>0</v>
      </c>
      <c r="AA27" s="4">
        <v>1.2376754942686769E-2</v>
      </c>
      <c r="AB27" s="4">
        <v>0</v>
      </c>
      <c r="AC27" s="3">
        <v>28.69820855</v>
      </c>
      <c r="AD27" s="3">
        <v>28.27</v>
      </c>
    </row>
    <row r="28" spans="1:30" x14ac:dyDescent="0.25">
      <c r="A28" t="s">
        <v>61</v>
      </c>
      <c r="B28" t="s">
        <v>61</v>
      </c>
      <c r="E28" s="2">
        <v>-108.4386411170435</v>
      </c>
      <c r="F28" s="2">
        <v>941.5</v>
      </c>
      <c r="G28" s="2">
        <v>722.92427411362326</v>
      </c>
      <c r="H28" s="2">
        <v>-180.73106852840581</v>
      </c>
      <c r="I28" s="2">
        <v>-108.4386411170435</v>
      </c>
      <c r="J28" s="2">
        <v>-72.292427411362326</v>
      </c>
      <c r="K28" s="2">
        <v>-36.146213705681163</v>
      </c>
      <c r="L28" s="2">
        <v>-21.687728223408701</v>
      </c>
      <c r="M28" s="2">
        <v>-7.2292427411362334</v>
      </c>
      <c r="N28" s="2">
        <v>7.2292427411362334</v>
      </c>
      <c r="O28" s="2">
        <v>21.687728223408701</v>
      </c>
      <c r="P28" s="2">
        <v>36.146213705681163</v>
      </c>
      <c r="Q28" s="2">
        <v>72.292427411362326</v>
      </c>
      <c r="R28" s="2">
        <v>108.4386411170435</v>
      </c>
      <c r="S28" s="2">
        <v>180.73106852840581</v>
      </c>
      <c r="T28" s="2">
        <v>-69.762299250000069</v>
      </c>
      <c r="U28" s="2">
        <v>722.92427411362326</v>
      </c>
      <c r="V28" s="2">
        <v>13.980058283518421</v>
      </c>
      <c r="W28" s="2">
        <v>35</v>
      </c>
      <c r="X28" s="2">
        <v>0</v>
      </c>
      <c r="Y28" s="2">
        <v>0</v>
      </c>
      <c r="Z28" s="2">
        <v>0</v>
      </c>
    </row>
    <row r="29" spans="1:30" x14ac:dyDescent="0.25">
      <c r="A29" t="s">
        <v>76</v>
      </c>
      <c r="C29" t="s">
        <v>152</v>
      </c>
      <c r="D29" s="2">
        <v>35</v>
      </c>
      <c r="F29" s="2">
        <v>941.5</v>
      </c>
      <c r="G29" s="2">
        <v>722.92427411362326</v>
      </c>
      <c r="H29" s="2">
        <v>-180.73106852840581</v>
      </c>
      <c r="I29" s="2">
        <v>-108.4386411170435</v>
      </c>
      <c r="J29" s="2">
        <v>-72.292427411362326</v>
      </c>
      <c r="K29" s="2">
        <v>-36.146213705681163</v>
      </c>
      <c r="L29" s="2">
        <v>-21.687728223408701</v>
      </c>
      <c r="M29" s="2">
        <v>-7.2292427411362334</v>
      </c>
      <c r="N29" s="2">
        <v>7.2292427411362334</v>
      </c>
      <c r="O29" s="2">
        <v>21.687728223408701</v>
      </c>
      <c r="P29" s="2">
        <v>36.146213705681163</v>
      </c>
      <c r="Q29" s="2">
        <v>72.292427411362326</v>
      </c>
      <c r="R29" s="2">
        <v>108.4386411170435</v>
      </c>
      <c r="S29" s="2">
        <v>180.73106852840581</v>
      </c>
      <c r="T29" s="2">
        <v>-69.762299250000069</v>
      </c>
      <c r="U29" s="2">
        <v>722.92427411362326</v>
      </c>
      <c r="V29" s="2">
        <v>13.980058283518421</v>
      </c>
      <c r="W29" s="2">
        <v>35</v>
      </c>
      <c r="X29" s="2">
        <v>0</v>
      </c>
      <c r="Y29" s="2">
        <v>0</v>
      </c>
      <c r="Z29" s="2">
        <v>0</v>
      </c>
      <c r="AA29" s="4">
        <v>1.4848707682972299E-2</v>
      </c>
      <c r="AB29" s="4">
        <v>0</v>
      </c>
      <c r="AC29" s="3">
        <v>28.893208550000001</v>
      </c>
      <c r="AD29" s="3">
        <v>26.9</v>
      </c>
    </row>
    <row r="30" spans="1:30" x14ac:dyDescent="0.25">
      <c r="A30" t="s">
        <v>64</v>
      </c>
      <c r="B30" t="s">
        <v>64</v>
      </c>
      <c r="C30" t="s">
        <v>64</v>
      </c>
      <c r="E30" s="2">
        <v>-18003.692716163499</v>
      </c>
      <c r="F30" s="2">
        <v>130254.65</v>
      </c>
      <c r="G30" s="2">
        <v>99152.347897835454</v>
      </c>
      <c r="H30" s="2">
        <v>-30889.149724826071</v>
      </c>
      <c r="I30" s="2">
        <v>-18003.692716163499</v>
      </c>
      <c r="J30" s="2">
        <v>-11102.155216689949</v>
      </c>
      <c r="K30" s="2">
        <v>-5045.0167948868448</v>
      </c>
      <c r="L30" s="2">
        <v>-2950.782176614302</v>
      </c>
      <c r="M30" s="2">
        <v>-951.99758769025016</v>
      </c>
      <c r="N30" s="2">
        <v>1033.37732445541</v>
      </c>
      <c r="O30" s="2">
        <v>3060.73181416436</v>
      </c>
      <c r="P30" s="2">
        <v>5152.7286657915511</v>
      </c>
      <c r="Q30" s="2">
        <v>10639.449101285971</v>
      </c>
      <c r="R30" s="2">
        <v>16344.407617577261</v>
      </c>
      <c r="S30" s="2">
        <v>27953.242230236589</v>
      </c>
      <c r="T30" s="2">
        <v>-14498.1625136</v>
      </c>
      <c r="U30" s="2">
        <v>99269.266897061825</v>
      </c>
      <c r="V30" s="2">
        <v>1681.3542457674539</v>
      </c>
      <c r="W30" s="2">
        <v>3953.4223093531182</v>
      </c>
      <c r="X30" s="2">
        <v>0.25509689818076831</v>
      </c>
      <c r="Y30" s="2">
        <v>18.7102403076853</v>
      </c>
      <c r="Z30" s="2">
        <v>101.87073520169859</v>
      </c>
    </row>
  </sheetData>
  <conditionalFormatting sqref="A2:AD3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78</v>
      </c>
      <c r="B2" s="4">
        <v>-0.11090827576901149</v>
      </c>
      <c r="C2" s="4">
        <v>-0.1129325885987796</v>
      </c>
      <c r="D2" s="4">
        <v>-0.1861495298326229</v>
      </c>
      <c r="E2" s="4">
        <v>-0.12925255557668949</v>
      </c>
      <c r="F2" s="4">
        <v>-7.0094311431493361E-2</v>
      </c>
      <c r="G2" s="4">
        <v>0.1031438822415129</v>
      </c>
      <c r="H2" s="4">
        <v>0.17822160136193399</v>
      </c>
      <c r="I2" s="4">
        <v>0.10494504582089161</v>
      </c>
      <c r="J2" s="4">
        <v>-2.1336506291524619E-2</v>
      </c>
      <c r="K2" s="4">
        <v>-8.7508556464658271E-3</v>
      </c>
      <c r="L2" s="4">
        <v>-0.1493449839853509</v>
      </c>
      <c r="M2" s="4">
        <v>4.4250970778420082E-3</v>
      </c>
      <c r="N2" s="4">
        <v>0.28877341210743002</v>
      </c>
      <c r="O2" s="4">
        <v>-3.1847320257355478E-3</v>
      </c>
      <c r="P2" s="4">
        <v>9.6437100165463405E-3</v>
      </c>
      <c r="Q2" s="4">
        <v>0.47484909456740437</v>
      </c>
      <c r="R2" s="4">
        <v>-1.2528589862309151E-2</v>
      </c>
      <c r="S2" s="4">
        <v>0.52515090543259557</v>
      </c>
      <c r="T2" s="3">
        <v>-0.3039932586746833</v>
      </c>
      <c r="U2" s="4">
        <v>-7.6368712239879913E-2</v>
      </c>
      <c r="V2" s="4">
        <v>-5.4746445460668022E-2</v>
      </c>
      <c r="W2" s="4">
        <v>-4.2166101422335053E-2</v>
      </c>
      <c r="X2" s="4">
        <v>2.9385050203308168E-2</v>
      </c>
      <c r="Y2" s="4">
        <v>3.8417493539693211E-2</v>
      </c>
      <c r="Z2" s="4">
        <v>5.6338589886464507E-2</v>
      </c>
      <c r="AA2" s="4">
        <v>-4.8368343911551351E-3</v>
      </c>
      <c r="AB2" s="4">
        <v>2.8657010292339719E-2</v>
      </c>
      <c r="AC2" s="4">
        <v>-1.0808695978441441E-2</v>
      </c>
      <c r="AD2" s="4">
        <v>5.5083906804571613E-2</v>
      </c>
    </row>
    <row r="3" spans="1:30" x14ac:dyDescent="0.25">
      <c r="A3" t="s">
        <v>72</v>
      </c>
      <c r="B3" s="4">
        <v>-0.10624534968075269</v>
      </c>
      <c r="C3" s="4">
        <v>-8.2737530416024829E-2</v>
      </c>
      <c r="D3" s="4">
        <v>-0.2393054375187825</v>
      </c>
      <c r="E3" s="4">
        <v>6.1623921933995351E-3</v>
      </c>
      <c r="F3" s="4">
        <v>7.0321713321875423E-2</v>
      </c>
      <c r="G3" s="4">
        <v>0.72918507115251607</v>
      </c>
      <c r="H3" s="4">
        <v>0.52077773496101609</v>
      </c>
      <c r="I3" s="4">
        <v>0.17764603990819011</v>
      </c>
      <c r="J3" s="4">
        <v>0.1171791629348977</v>
      </c>
      <c r="K3" s="4">
        <v>8.0683473543525785E-3</v>
      </c>
      <c r="L3" s="4">
        <v>-0.1544256460447615</v>
      </c>
      <c r="M3" s="4">
        <v>-0.72149711718397069</v>
      </c>
      <c r="N3" s="4">
        <v>1.0390851172598701</v>
      </c>
      <c r="O3" s="4">
        <v>0.24033146769691591</v>
      </c>
      <c r="P3" s="4">
        <v>3.5811929597995833E-2</v>
      </c>
      <c r="Q3" s="4">
        <v>0.5037974683544304</v>
      </c>
      <c r="R3" s="4">
        <v>-3.4407086190557101E-2</v>
      </c>
      <c r="S3" s="4">
        <v>0.4962025316455696</v>
      </c>
      <c r="T3" s="3">
        <v>5.6761132755724919E-2</v>
      </c>
      <c r="U3" s="4">
        <v>-0.17355952781337719</v>
      </c>
      <c r="V3" s="4">
        <v>-0.1361340128249556</v>
      </c>
      <c r="W3" s="4">
        <v>-0.10842437347633679</v>
      </c>
      <c r="X3" s="4">
        <v>0.13567461464900521</v>
      </c>
      <c r="Y3" s="4">
        <v>0.1700115743589142</v>
      </c>
      <c r="Z3" s="4">
        <v>0.23086064357466321</v>
      </c>
      <c r="AA3" s="4">
        <v>1.233747912483483E-2</v>
      </c>
      <c r="AB3" s="4">
        <v>9.2769342402828928E-2</v>
      </c>
      <c r="AC3" s="4">
        <v>4.1980187807443017E-2</v>
      </c>
      <c r="AD3" s="4">
        <v>0.17305489699593229</v>
      </c>
    </row>
    <row r="4" spans="1:30" x14ac:dyDescent="0.25">
      <c r="A4" t="s">
        <v>61</v>
      </c>
      <c r="B4" s="4">
        <v>-9.9255737195035665E-2</v>
      </c>
      <c r="C4" s="4">
        <v>-7.8120670419500327E-2</v>
      </c>
      <c r="D4" s="4">
        <v>-0.17012859190447871</v>
      </c>
      <c r="E4" s="4">
        <v>-0.1180850901502242</v>
      </c>
      <c r="F4" s="4">
        <v>-2.773703020816121E-2</v>
      </c>
      <c r="G4" s="4">
        <v>0.18648916941590249</v>
      </c>
      <c r="H4" s="4">
        <v>0.18479348405885229</v>
      </c>
      <c r="I4" s="4">
        <v>8.2285853794643593E-3</v>
      </c>
      <c r="J4" s="4">
        <v>9.5273165529320192E-2</v>
      </c>
      <c r="K4" s="4">
        <v>-3.2445041513381352E-2</v>
      </c>
      <c r="L4" s="4">
        <v>-0.11327411038474949</v>
      </c>
      <c r="M4" s="4">
        <v>-0.49615214765926852</v>
      </c>
      <c r="N4" s="4">
        <v>0.8088095528738839</v>
      </c>
      <c r="O4" s="4">
        <v>9.1220221058614825E-2</v>
      </c>
      <c r="P4" s="4">
        <v>3.3097242618478642E-2</v>
      </c>
      <c r="Q4" s="4">
        <v>0.48369926813040592</v>
      </c>
      <c r="R4" s="4">
        <v>-2.4462873569527931E-2</v>
      </c>
      <c r="S4" s="4">
        <v>0.51630073186959413</v>
      </c>
      <c r="T4" s="3">
        <v>0.26752645488564403</v>
      </c>
      <c r="U4" s="4">
        <v>-0.21217498824287831</v>
      </c>
      <c r="V4" s="4">
        <v>-0.11459737009816361</v>
      </c>
      <c r="W4" s="4">
        <v>-7.7194826387807836E-2</v>
      </c>
      <c r="X4" s="4">
        <v>0.121504401873844</v>
      </c>
      <c r="Y4" s="4">
        <v>0.17458566908019699</v>
      </c>
      <c r="Z4" s="4">
        <v>0.38649376880731978</v>
      </c>
      <c r="AA4" s="4">
        <v>1.6515370911353529E-2</v>
      </c>
      <c r="AB4" s="4">
        <v>0.10016521859096281</v>
      </c>
      <c r="AC4" s="4">
        <v>6.0692091639554503E-2</v>
      </c>
      <c r="AD4" s="4">
        <v>0.21409711407439699</v>
      </c>
    </row>
    <row r="5" spans="1:30" x14ac:dyDescent="0.25">
      <c r="A5" t="s">
        <v>59</v>
      </c>
      <c r="B5" s="4">
        <v>-8.3095103853839669E-2</v>
      </c>
      <c r="C5" s="4">
        <v>-9.7207735128759909E-2</v>
      </c>
      <c r="D5" s="4">
        <v>-0.24470109791869329</v>
      </c>
      <c r="E5" s="4">
        <v>0.13804942163845069</v>
      </c>
      <c r="F5" s="4">
        <v>6.0027691635152543E-2</v>
      </c>
      <c r="G5" s="4">
        <v>-9.317283502756013E-2</v>
      </c>
      <c r="H5" s="4">
        <v>-0.20368442623927491</v>
      </c>
      <c r="I5" s="4">
        <v>-2.8371873542535009E-2</v>
      </c>
      <c r="J5" s="4">
        <v>0.111185999821261</v>
      </c>
      <c r="K5" s="4">
        <v>0.17278149180183239</v>
      </c>
      <c r="L5" s="4">
        <v>-0.1431895976971439</v>
      </c>
      <c r="M5" s="4">
        <v>-0.65031511698664524</v>
      </c>
      <c r="N5" s="4">
        <v>1.0172105464518211</v>
      </c>
      <c r="O5" s="4">
        <v>-0.1997746307275344</v>
      </c>
      <c r="P5" s="4">
        <v>2.769426369136458E-2</v>
      </c>
      <c r="Q5" s="4">
        <v>0.478494623655914</v>
      </c>
      <c r="R5" s="4">
        <v>-2.7650937736753169E-2</v>
      </c>
      <c r="S5" s="4">
        <v>0.521505376344086</v>
      </c>
      <c r="T5" s="3">
        <v>-8.1036565615821621E-2</v>
      </c>
      <c r="U5" s="4">
        <v>-0.16359173544872421</v>
      </c>
      <c r="V5" s="4">
        <v>-0.1153873254744789</v>
      </c>
      <c r="W5" s="4">
        <v>-8.8077022388961729E-2</v>
      </c>
      <c r="X5" s="4">
        <v>0.11693524800369989</v>
      </c>
      <c r="Y5" s="4">
        <v>0.16356555384010399</v>
      </c>
      <c r="Z5" s="4">
        <v>0.25153015287242442</v>
      </c>
      <c r="AA5" s="4">
        <v>5.5858535714885813E-3</v>
      </c>
      <c r="AB5" s="4">
        <v>8.4431812737963283E-2</v>
      </c>
      <c r="AC5" s="4">
        <v>2.9738511085867218E-2</v>
      </c>
      <c r="AD5" s="4">
        <v>0.20543599421194789</v>
      </c>
    </row>
    <row r="6" spans="1:30" x14ac:dyDescent="0.25">
      <c r="A6" t="s">
        <v>76</v>
      </c>
      <c r="B6" s="4">
        <v>-7.8769796360693478E-2</v>
      </c>
      <c r="C6" s="4">
        <v>-6.2752632307188749E-2</v>
      </c>
      <c r="D6" s="4">
        <v>-0.14459109175942109</v>
      </c>
      <c r="E6" s="4">
        <v>-0.1212104255425084</v>
      </c>
      <c r="F6" s="4">
        <v>-3.101625155169685E-2</v>
      </c>
      <c r="G6" s="4">
        <v>0.14475463159429219</v>
      </c>
      <c r="H6" s="4">
        <v>0.1477168818778678</v>
      </c>
      <c r="I6" s="4">
        <v>9.0534074514783125E-3</v>
      </c>
      <c r="J6" s="4">
        <v>5.7558478592515623E-2</v>
      </c>
      <c r="K6" s="4">
        <v>-3.101233013916227E-2</v>
      </c>
      <c r="L6" s="4">
        <v>-9.5588741730942894E-2</v>
      </c>
      <c r="M6" s="4">
        <v>-0.38096688134499568</v>
      </c>
      <c r="N6" s="4">
        <v>0.62103863585815089</v>
      </c>
      <c r="O6" s="4">
        <v>6.2637394681501979E-2</v>
      </c>
      <c r="P6" s="4">
        <v>2.541717016539231E-2</v>
      </c>
      <c r="Q6" s="4">
        <v>0.48369926813040592</v>
      </c>
      <c r="R6" s="4">
        <v>-1.87822748301038E-2</v>
      </c>
      <c r="S6" s="4">
        <v>0.51630073186959413</v>
      </c>
      <c r="T6" s="3">
        <v>0.26780276632185518</v>
      </c>
      <c r="U6" s="4">
        <v>-0.16445840660839631</v>
      </c>
      <c r="V6" s="4">
        <v>-8.7001321486988137E-2</v>
      </c>
      <c r="W6" s="4">
        <v>-5.9518151831540633E-2</v>
      </c>
      <c r="X6" s="4">
        <v>9.3815836261171848E-2</v>
      </c>
      <c r="Y6" s="4">
        <v>0.13493100174347239</v>
      </c>
      <c r="Z6" s="4">
        <v>0.28935334797154888</v>
      </c>
      <c r="AA6" s="4">
        <v>1.2676522181325379E-2</v>
      </c>
      <c r="AB6" s="4">
        <v>7.6298730910667148E-2</v>
      </c>
      <c r="AC6" s="4">
        <v>4.6687913068144488E-2</v>
      </c>
      <c r="AD6" s="4">
        <v>0.15981857582171291</v>
      </c>
    </row>
    <row r="7" spans="1:30" x14ac:dyDescent="0.25">
      <c r="A7" t="s">
        <v>74</v>
      </c>
      <c r="B7" s="4">
        <v>-7.3194427681122165E-2</v>
      </c>
      <c r="C7" s="4">
        <v>-8.750922890616708E-2</v>
      </c>
      <c r="D7" s="4">
        <v>-0.1239259640145312</v>
      </c>
      <c r="E7" s="4">
        <v>0.13604308687184319</v>
      </c>
      <c r="F7" s="4">
        <v>0.1147095471884356</v>
      </c>
      <c r="G7" s="4">
        <v>-2.6253512082127891E-2</v>
      </c>
      <c r="H7" s="4">
        <v>-9.643657661553573E-2</v>
      </c>
      <c r="I7" s="4">
        <v>-1.475864230350166E-2</v>
      </c>
      <c r="J7" s="4">
        <v>9.5922048735515464E-2</v>
      </c>
      <c r="K7" s="4">
        <v>0.14925485200865921</v>
      </c>
      <c r="L7" s="4">
        <v>-0.12036805845947821</v>
      </c>
      <c r="M7" s="4">
        <v>-0.45596115311728358</v>
      </c>
      <c r="N7" s="4">
        <v>0.71320576995407448</v>
      </c>
      <c r="O7" s="4">
        <v>-0.13596906521135441</v>
      </c>
      <c r="P7" s="4">
        <v>1.94508476922566E-2</v>
      </c>
      <c r="Q7" s="4">
        <v>0.478494623655914</v>
      </c>
      <c r="R7" s="4">
        <v>-1.9437912151823021E-2</v>
      </c>
      <c r="S7" s="4">
        <v>0.521505376344086</v>
      </c>
      <c r="T7" s="3">
        <v>-8.1863631816075477E-2</v>
      </c>
      <c r="U7" s="4">
        <v>-0.11625131780382431</v>
      </c>
      <c r="V7" s="4">
        <v>-8.1223875998166536E-2</v>
      </c>
      <c r="W7" s="4">
        <v>-6.2365138344397532E-2</v>
      </c>
      <c r="X7" s="4">
        <v>8.1351843437079435E-2</v>
      </c>
      <c r="Y7" s="4">
        <v>0.1140922865086368</v>
      </c>
      <c r="Z7" s="4">
        <v>0.172308817905022</v>
      </c>
      <c r="AA7" s="4">
        <v>3.9105186913557417E-3</v>
      </c>
      <c r="AB7" s="4">
        <v>5.8982870431110272E-2</v>
      </c>
      <c r="AC7" s="4">
        <v>2.01524928655261E-2</v>
      </c>
      <c r="AD7" s="4">
        <v>0.14095089120753371</v>
      </c>
    </row>
    <row r="8" spans="1:30" x14ac:dyDescent="0.25">
      <c r="A8" t="s">
        <v>62</v>
      </c>
      <c r="B8" s="4">
        <v>-5.1124361726244898E-2</v>
      </c>
      <c r="C8" s="4">
        <v>-3.1384505250545147E-2</v>
      </c>
      <c r="D8" s="4">
        <v>-0.15247408208619051</v>
      </c>
      <c r="E8" s="4">
        <v>-4.2295727280607598E-2</v>
      </c>
      <c r="F8" s="4">
        <v>0.1145799253188913</v>
      </c>
      <c r="G8" s="4">
        <v>0.24542010007180329</v>
      </c>
      <c r="H8" s="4">
        <v>0.2345203043448654</v>
      </c>
      <c r="I8" s="4">
        <v>5.9712430533795047E-2</v>
      </c>
      <c r="J8" s="4">
        <v>5.7153914275593243E-2</v>
      </c>
      <c r="K8" s="4">
        <v>-5.8248701432190082E-2</v>
      </c>
      <c r="L8" s="4">
        <v>-5.5438934820132853E-2</v>
      </c>
      <c r="M8" s="4">
        <v>-0.39089549213479069</v>
      </c>
      <c r="N8" s="4">
        <v>0.58324821971278196</v>
      </c>
      <c r="O8" s="4">
        <v>0.16125678829784329</v>
      </c>
      <c r="P8" s="4">
        <v>1.3950168335571131E-2</v>
      </c>
      <c r="Q8" s="4">
        <v>0.49120603015075381</v>
      </c>
      <c r="R8" s="4">
        <v>-1.4012256778490609E-2</v>
      </c>
      <c r="S8" s="4">
        <v>0.5087939698492463</v>
      </c>
      <c r="T8" s="3">
        <v>-3.8845740037011238E-2</v>
      </c>
      <c r="U8" s="4">
        <v>-9.7485847226914599E-2</v>
      </c>
      <c r="V8" s="4">
        <v>-6.3363931366964887E-2</v>
      </c>
      <c r="W8" s="4">
        <v>-4.7351194936024632E-2</v>
      </c>
      <c r="X8" s="4">
        <v>5.0729353536196682E-2</v>
      </c>
      <c r="Y8" s="4">
        <v>7.3815280383850101E-2</v>
      </c>
      <c r="Z8" s="4">
        <v>0.13191853318777111</v>
      </c>
      <c r="AA8" s="4">
        <v>2.5881045145645151E-3</v>
      </c>
      <c r="AB8" s="4">
        <v>4.3432257215838807E-2</v>
      </c>
      <c r="AC8" s="4">
        <v>1.174870008430573E-2</v>
      </c>
      <c r="AD8" s="4">
        <v>8.2853704867429948E-2</v>
      </c>
    </row>
    <row r="9" spans="1:30" x14ac:dyDescent="0.25">
      <c r="A9" t="s">
        <v>77</v>
      </c>
      <c r="B9" s="4">
        <v>-4.2280756521523737E-2</v>
      </c>
      <c r="C9" s="4">
        <v>-2.8089160776450409E-2</v>
      </c>
      <c r="D9" s="4">
        <v>-0.12701051032177699</v>
      </c>
      <c r="E9" s="4">
        <v>-3.7423653114719853E-2</v>
      </c>
      <c r="F9" s="4">
        <v>8.4108049923210748E-2</v>
      </c>
      <c r="G9" s="4">
        <v>0.19332244607841911</v>
      </c>
      <c r="H9" s="4">
        <v>0.19674174996902691</v>
      </c>
      <c r="I9" s="4">
        <v>5.5987237582032938E-2</v>
      </c>
      <c r="J9" s="4">
        <v>4.8974437866847083E-2</v>
      </c>
      <c r="K9" s="4">
        <v>-5.5063097987912202E-2</v>
      </c>
      <c r="L9" s="4">
        <v>-5.0643157667916723E-2</v>
      </c>
      <c r="M9" s="4">
        <v>-0.26686734652542532</v>
      </c>
      <c r="N9" s="4">
        <v>0.3981880269592783</v>
      </c>
      <c r="O9" s="4">
        <v>0.12398392018090409</v>
      </c>
      <c r="P9" s="4">
        <v>9.5381497228858182E-3</v>
      </c>
      <c r="Q9" s="4">
        <v>0.49120603015075381</v>
      </c>
      <c r="R9" s="4">
        <v>-9.5776090977889028E-3</v>
      </c>
      <c r="S9" s="4">
        <v>0.5087939698492463</v>
      </c>
      <c r="T9" s="3">
        <v>-3.8545443723481343E-2</v>
      </c>
      <c r="U9" s="4">
        <v>-6.6525208440181505E-2</v>
      </c>
      <c r="V9" s="4">
        <v>-4.3433578549941537E-2</v>
      </c>
      <c r="W9" s="4">
        <v>-3.2387911673468661E-2</v>
      </c>
      <c r="X9" s="4">
        <v>3.4567453270411108E-2</v>
      </c>
      <c r="Y9" s="4">
        <v>5.0170443879891058E-2</v>
      </c>
      <c r="Z9" s="4">
        <v>8.9088566980096956E-2</v>
      </c>
      <c r="AA9" s="4">
        <v>1.7710859569952161E-3</v>
      </c>
      <c r="AB9" s="4">
        <v>2.9624891784647351E-2</v>
      </c>
      <c r="AC9" s="4">
        <v>8.1678231926754098E-3</v>
      </c>
      <c r="AD9" s="4">
        <v>5.6278803147518153E-2</v>
      </c>
    </row>
    <row r="10" spans="1:30" x14ac:dyDescent="0.25">
      <c r="A10" t="s">
        <v>66</v>
      </c>
      <c r="B10" s="4">
        <v>-3.9073270499560109E-2</v>
      </c>
      <c r="C10" s="4">
        <v>-3.7580369630534349E-2</v>
      </c>
      <c r="D10" s="4">
        <v>-0.11384375755482661</v>
      </c>
      <c r="E10" s="4">
        <v>-3.1383975004017017E-2</v>
      </c>
      <c r="F10" s="4">
        <v>-1.845943909397119E-2</v>
      </c>
      <c r="G10" s="4">
        <v>0.13162074762157491</v>
      </c>
      <c r="H10" s="4">
        <v>0.145075042337417</v>
      </c>
      <c r="I10" s="4">
        <v>5.2745026859127631E-2</v>
      </c>
      <c r="J10" s="4">
        <v>4.6847508052750619E-2</v>
      </c>
      <c r="K10" s="4">
        <v>-3.1783214828786988E-2</v>
      </c>
      <c r="L10" s="4">
        <v>-5.6487379323516662E-2</v>
      </c>
      <c r="M10" s="4">
        <v>-0.30049125789283399</v>
      </c>
      <c r="N10" s="4">
        <v>0.50598948147083456</v>
      </c>
      <c r="O10" s="4">
        <v>2.5570500519047409E-2</v>
      </c>
      <c r="P10" s="4">
        <v>1.401671591732442E-2</v>
      </c>
      <c r="Q10" s="4">
        <v>0.51143292682926833</v>
      </c>
      <c r="R10" s="4">
        <v>-1.322724239723508E-2</v>
      </c>
      <c r="S10" s="4">
        <v>0.48856707317073172</v>
      </c>
      <c r="T10" s="3">
        <v>0.10928068163807871</v>
      </c>
      <c r="U10" s="4">
        <v>-8.6751689029347476E-2</v>
      </c>
      <c r="V10" s="4">
        <v>-5.5522852800489471E-2</v>
      </c>
      <c r="W10" s="4">
        <v>-4.0032276021347728E-2</v>
      </c>
      <c r="X10" s="4">
        <v>4.9511231745765362E-2</v>
      </c>
      <c r="Y10" s="4">
        <v>6.2214881949514987E-2</v>
      </c>
      <c r="Z10" s="4">
        <v>0.1062043411569645</v>
      </c>
      <c r="AA10" s="4">
        <v>4.013978436300733E-3</v>
      </c>
      <c r="AB10" s="4">
        <v>3.7500256999623838E-2</v>
      </c>
      <c r="AC10" s="4">
        <v>1.561924875286151E-2</v>
      </c>
      <c r="AD10" s="4">
        <v>6.8278643229973554E-2</v>
      </c>
    </row>
    <row r="11" spans="1:30" x14ac:dyDescent="0.25">
      <c r="A11" t="s">
        <v>60</v>
      </c>
      <c r="B11" s="4">
        <v>-3.4571176468006122E-2</v>
      </c>
      <c r="C11" s="4">
        <v>-3.7547781272112113E-2</v>
      </c>
      <c r="D11" s="4">
        <v>-0.1363217105814343</v>
      </c>
      <c r="E11" s="4">
        <v>-1.735194052822964E-2</v>
      </c>
      <c r="F11" s="4">
        <v>-2.3880241716275119E-2</v>
      </c>
      <c r="G11" s="4">
        <v>0.1359006913963143</v>
      </c>
      <c r="H11" s="4">
        <v>0.24471749426968731</v>
      </c>
      <c r="I11" s="4">
        <v>6.8191018245967072E-2</v>
      </c>
      <c r="J11" s="4">
        <v>7.6650704477989384E-2</v>
      </c>
      <c r="K11" s="4">
        <v>-6.3989272451944412E-2</v>
      </c>
      <c r="L11" s="4">
        <v>-3.7432779810297127E-2</v>
      </c>
      <c r="M11" s="4">
        <v>-0.28024758588735948</v>
      </c>
      <c r="N11" s="4">
        <v>0.58191261462150767</v>
      </c>
      <c r="O11" s="4">
        <v>7.4785604424595808E-2</v>
      </c>
      <c r="P11" s="4">
        <v>1.6642929961511631E-2</v>
      </c>
      <c r="Q11" s="4">
        <v>0.49310344827586211</v>
      </c>
      <c r="R11" s="4">
        <v>-1.505328277013126E-2</v>
      </c>
      <c r="S11" s="4">
        <v>0.50689655172413794</v>
      </c>
      <c r="T11" s="3">
        <v>7.551697302503757E-2</v>
      </c>
      <c r="U11" s="4">
        <v>-9.2369344278036433E-2</v>
      </c>
      <c r="V11" s="4">
        <v>-5.7895014221218503E-2</v>
      </c>
      <c r="W11" s="4">
        <v>-4.4731304633301092E-2</v>
      </c>
      <c r="X11" s="4">
        <v>6.0701506724189419E-2</v>
      </c>
      <c r="Y11" s="4">
        <v>8.2583037882733648E-2</v>
      </c>
      <c r="Z11" s="4">
        <v>0.14638952055793589</v>
      </c>
      <c r="AA11" s="4">
        <v>6.3544908125975257E-3</v>
      </c>
      <c r="AB11" s="4">
        <v>4.4691102468017378E-2</v>
      </c>
      <c r="AC11" s="4">
        <v>3.1100473158651581E-2</v>
      </c>
      <c r="AD11" s="4">
        <v>9.6250172232609635E-2</v>
      </c>
    </row>
    <row r="12" spans="1:30" x14ac:dyDescent="0.25">
      <c r="A12" t="s">
        <v>65</v>
      </c>
      <c r="B12" s="4">
        <v>-3.0016554397121361E-2</v>
      </c>
      <c r="C12" s="4">
        <v>-2.072442647825834E-2</v>
      </c>
      <c r="D12" s="4">
        <v>-8.6497826881056228E-2</v>
      </c>
      <c r="E12" s="4">
        <v>1.679772498102583E-2</v>
      </c>
      <c r="F12" s="4">
        <v>2.848506651645755E-2</v>
      </c>
      <c r="G12" s="4">
        <v>0.1837224121060281</v>
      </c>
      <c r="H12" s="4">
        <v>0.1778890720877904</v>
      </c>
      <c r="I12" s="4">
        <v>6.399890185721735E-2</v>
      </c>
      <c r="J12" s="4">
        <v>5.4886133492634707E-2</v>
      </c>
      <c r="K12" s="4">
        <v>-9.0767711028743037E-3</v>
      </c>
      <c r="L12" s="4">
        <v>-5.0900769088328753E-2</v>
      </c>
      <c r="M12" s="4">
        <v>-0.28645980809568261</v>
      </c>
      <c r="N12" s="4">
        <v>0.48236228493629602</v>
      </c>
      <c r="O12" s="4">
        <v>8.5578992901784376E-2</v>
      </c>
      <c r="P12" s="4">
        <v>1.332800784158455E-2</v>
      </c>
      <c r="Q12" s="4">
        <v>0.51143292682926833</v>
      </c>
      <c r="R12" s="4">
        <v>-1.2585788227679921E-2</v>
      </c>
      <c r="S12" s="4">
        <v>0.48856707317073172</v>
      </c>
      <c r="T12" s="3">
        <v>0.10853474627161511</v>
      </c>
      <c r="U12" s="4">
        <v>-8.2792677298475836E-2</v>
      </c>
      <c r="V12" s="4">
        <v>-5.2965168568128912E-2</v>
      </c>
      <c r="W12" s="4">
        <v>-3.8078751733758832E-2</v>
      </c>
      <c r="X12" s="4">
        <v>4.716503303751219E-2</v>
      </c>
      <c r="Y12" s="4">
        <v>5.9342973616711182E-2</v>
      </c>
      <c r="Z12" s="4">
        <v>0.1011052122362661</v>
      </c>
      <c r="AA12" s="4">
        <v>3.8361141385633022E-3</v>
      </c>
      <c r="AB12" s="4">
        <v>3.5732268288531967E-2</v>
      </c>
      <c r="AC12" s="4">
        <v>1.4952035930383949E-2</v>
      </c>
      <c r="AD12" s="4">
        <v>6.499815385402119E-2</v>
      </c>
    </row>
    <row r="13" spans="1:30" x14ac:dyDescent="0.25">
      <c r="A13" t="s">
        <v>75</v>
      </c>
      <c r="B13" s="4">
        <v>-2.6391620415422531E-2</v>
      </c>
      <c r="C13" s="4">
        <v>-2.8965536695377381E-2</v>
      </c>
      <c r="D13" s="4">
        <v>-0.11586301858785911</v>
      </c>
      <c r="E13" s="4">
        <v>-4.4970336883477291E-2</v>
      </c>
      <c r="F13" s="4">
        <v>-4.5410813972585062E-2</v>
      </c>
      <c r="G13" s="4">
        <v>6.356843161065262E-2</v>
      </c>
      <c r="H13" s="4">
        <v>0.1372198723910216</v>
      </c>
      <c r="I13" s="4">
        <v>5.6546719510993222E-2</v>
      </c>
      <c r="J13" s="4">
        <v>4.4938774269096322E-2</v>
      </c>
      <c r="K13" s="4">
        <v>-6.7896060579483275E-2</v>
      </c>
      <c r="L13" s="4">
        <v>-3.3040795576173558E-2</v>
      </c>
      <c r="M13" s="4">
        <v>-0.21170961796679891</v>
      </c>
      <c r="N13" s="4">
        <v>0.43959878170403621</v>
      </c>
      <c r="O13" s="4">
        <v>3.6886231245702783E-2</v>
      </c>
      <c r="P13" s="4">
        <v>1.257583466696255E-2</v>
      </c>
      <c r="Q13" s="4">
        <v>0.49310344827586211</v>
      </c>
      <c r="R13" s="4">
        <v>-1.137464030697165E-2</v>
      </c>
      <c r="S13" s="4">
        <v>0.50689655172413794</v>
      </c>
      <c r="T13" s="3">
        <v>7.5518412365964016E-2</v>
      </c>
      <c r="U13" s="4">
        <v>-7.0266640034488473E-2</v>
      </c>
      <c r="V13" s="4">
        <v>-4.3577276893127501E-2</v>
      </c>
      <c r="W13" s="4">
        <v>-3.3695380903978327E-2</v>
      </c>
      <c r="X13" s="4">
        <v>4.5739681915413888E-2</v>
      </c>
      <c r="Y13" s="4">
        <v>6.2254752059099597E-2</v>
      </c>
      <c r="Z13" s="4">
        <v>0.10920002533099921</v>
      </c>
      <c r="AA13" s="4">
        <v>4.8179517625515887E-3</v>
      </c>
      <c r="AB13" s="4">
        <v>3.3673043450957112E-2</v>
      </c>
      <c r="AC13" s="4">
        <v>2.3456370795480359E-2</v>
      </c>
      <c r="AD13" s="4">
        <v>7.1835929226806164E-2</v>
      </c>
    </row>
    <row r="14" spans="1:30" x14ac:dyDescent="0.25">
      <c r="A14" t="s">
        <v>57</v>
      </c>
      <c r="B14" s="4">
        <v>-2.5214280654295099E-2</v>
      </c>
      <c r="C14" s="4">
        <v>-2.2257581630877769E-2</v>
      </c>
      <c r="D14" s="4">
        <v>-0.1091338974538734</v>
      </c>
      <c r="E14" s="4">
        <v>1.982044457447163E-2</v>
      </c>
      <c r="F14" s="4">
        <v>4.0245435823657687E-2</v>
      </c>
      <c r="G14" s="4">
        <v>0.2202000091915832</v>
      </c>
      <c r="H14" s="4">
        <v>0.21280159257897679</v>
      </c>
      <c r="I14" s="4">
        <v>6.1518178178123328E-2</v>
      </c>
      <c r="J14" s="4">
        <v>6.4701275541137138E-2</v>
      </c>
      <c r="K14" s="4">
        <v>-1.6781069635699919E-2</v>
      </c>
      <c r="L14" s="4">
        <v>-4.8825014631360353E-2</v>
      </c>
      <c r="M14" s="4">
        <v>-0.32577004257355291</v>
      </c>
      <c r="N14" s="4">
        <v>0.54855577522095578</v>
      </c>
      <c r="O14" s="4">
        <v>9.7322805409769675E-2</v>
      </c>
      <c r="P14" s="4">
        <v>1.5173160914719571E-2</v>
      </c>
      <c r="Q14" s="4">
        <v>0.51143292682926833</v>
      </c>
      <c r="R14" s="4">
        <v>-1.4315994638861729E-2</v>
      </c>
      <c r="S14" s="4">
        <v>0.48856707317073172</v>
      </c>
      <c r="T14" s="3">
        <v>0.1094788487630209</v>
      </c>
      <c r="U14" s="4">
        <v>-9.3861378290130512E-2</v>
      </c>
      <c r="V14" s="4">
        <v>-6.0122055253199712E-2</v>
      </c>
      <c r="W14" s="4">
        <v>-4.3280467876124898E-2</v>
      </c>
      <c r="X14" s="4">
        <v>5.3697614915725271E-2</v>
      </c>
      <c r="Y14" s="4">
        <v>6.7379818499263125E-2</v>
      </c>
      <c r="Z14" s="4">
        <v>0.1154256999481524</v>
      </c>
      <c r="AA14" s="4">
        <v>4.3442105535378053E-3</v>
      </c>
      <c r="AB14" s="4">
        <v>4.0654372366754413E-2</v>
      </c>
      <c r="AC14" s="4">
        <v>1.6781167569819729E-2</v>
      </c>
      <c r="AD14" s="4">
        <v>7.4068006921392843E-2</v>
      </c>
    </row>
    <row r="15" spans="1:30" x14ac:dyDescent="0.25">
      <c r="A15" t="s">
        <v>70</v>
      </c>
      <c r="B15" s="4">
        <v>-2.4152740061966878E-2</v>
      </c>
      <c r="C15" s="4">
        <v>-1.2736522695970479E-2</v>
      </c>
      <c r="D15" s="4">
        <v>-4.2226817722613497E-2</v>
      </c>
      <c r="E15" s="4">
        <v>2.672207596299914E-2</v>
      </c>
      <c r="F15" s="4">
        <v>6.3399224277201682E-2</v>
      </c>
      <c r="G15" s="4">
        <v>0.19682340364191589</v>
      </c>
      <c r="H15" s="4">
        <v>0.1707823868441167</v>
      </c>
      <c r="I15" s="4">
        <v>5.4166230669162603E-2</v>
      </c>
      <c r="J15" s="4">
        <v>3.0293892693023409E-2</v>
      </c>
      <c r="K15" s="4">
        <v>1.0026474549440939E-2</v>
      </c>
      <c r="L15" s="4">
        <v>-3.3359704786922961E-2</v>
      </c>
      <c r="M15" s="4">
        <v>-0.1555326757191462</v>
      </c>
      <c r="N15" s="4">
        <v>0.22399491936731031</v>
      </c>
      <c r="O15" s="4">
        <v>0.1056925229847127</v>
      </c>
      <c r="P15" s="4">
        <v>7.7098227462161989E-3</v>
      </c>
      <c r="Q15" s="4">
        <v>0.5037974683544304</v>
      </c>
      <c r="R15" s="4">
        <v>-7.4172035922198294E-3</v>
      </c>
      <c r="S15" s="4">
        <v>0.4962025316455696</v>
      </c>
      <c r="T15" s="3">
        <v>5.5361382481209809E-2</v>
      </c>
      <c r="U15" s="4">
        <v>-3.8547567817477819E-2</v>
      </c>
      <c r="V15" s="4">
        <v>-2.9892389573988709E-2</v>
      </c>
      <c r="W15" s="4">
        <v>-2.353915271099535E-2</v>
      </c>
      <c r="X15" s="4">
        <v>2.8830366297454928E-2</v>
      </c>
      <c r="Y15" s="4">
        <v>3.5662354255365243E-2</v>
      </c>
      <c r="Z15" s="4">
        <v>4.9275299016876488E-2</v>
      </c>
      <c r="AA15" s="4">
        <v>2.7958238036811661E-3</v>
      </c>
      <c r="AB15" s="4">
        <v>1.981227683160143E-2</v>
      </c>
      <c r="AC15" s="4">
        <v>1.0371480846014931E-2</v>
      </c>
      <c r="AD15" s="4">
        <v>3.6036134525562237E-2</v>
      </c>
    </row>
    <row r="16" spans="1:30" x14ac:dyDescent="0.25">
      <c r="A16" t="s">
        <v>58</v>
      </c>
      <c r="B16" s="4">
        <v>-2.3126960238332491E-2</v>
      </c>
      <c r="C16" s="4">
        <v>-1.921931044643654E-2</v>
      </c>
      <c r="D16" s="4">
        <v>-8.4427841572924822E-2</v>
      </c>
      <c r="E16" s="4">
        <v>0.16887008482647811</v>
      </c>
      <c r="F16" s="4">
        <v>0.12914777212860121</v>
      </c>
      <c r="G16" s="4">
        <v>0.1948538361181231</v>
      </c>
      <c r="H16" s="4">
        <v>0.1926742526847878</v>
      </c>
      <c r="I16" s="4">
        <v>0.13022224371159899</v>
      </c>
      <c r="J16" s="4">
        <v>9.555264040149547E-2</v>
      </c>
      <c r="K16" s="4">
        <v>5.4410820337788428E-2</v>
      </c>
      <c r="L16" s="4">
        <v>-3.9490292688004518E-2</v>
      </c>
      <c r="M16" s="4">
        <v>-0.2640421278650068</v>
      </c>
      <c r="N16" s="4">
        <v>0.49008065110069082</v>
      </c>
      <c r="O16" s="4">
        <v>0.1108496430171186</v>
      </c>
      <c r="P16" s="4">
        <v>2.3270789948164099E-2</v>
      </c>
      <c r="Q16" s="4">
        <v>0.49022988505747128</v>
      </c>
      <c r="R16" s="4">
        <v>-2.0385428576926701E-2</v>
      </c>
      <c r="S16" s="4">
        <v>0.50977011494252866</v>
      </c>
      <c r="T16" s="3">
        <v>9.7783480065206652E-2</v>
      </c>
      <c r="U16" s="4">
        <v>-0.16137018780802881</v>
      </c>
      <c r="V16" s="4">
        <v>-8.7598977680896375E-2</v>
      </c>
      <c r="W16" s="4">
        <v>-6.1615114730643947E-2</v>
      </c>
      <c r="X16" s="4">
        <v>8.6412266048560546E-2</v>
      </c>
      <c r="Y16" s="4">
        <v>0.1219574818110868</v>
      </c>
      <c r="Z16" s="4">
        <v>0.22382701325865989</v>
      </c>
      <c r="AA16" s="4">
        <v>9.1294823341877829E-3</v>
      </c>
      <c r="AB16" s="4">
        <v>7.4437422314162421E-2</v>
      </c>
      <c r="AC16" s="4">
        <v>4.3112095607575347E-2</v>
      </c>
      <c r="AD16" s="4">
        <v>0.14751684329720291</v>
      </c>
    </row>
    <row r="17" spans="1:30" x14ac:dyDescent="0.25">
      <c r="A17" t="s">
        <v>3</v>
      </c>
      <c r="B17" s="4">
        <v>-2.276198436359822E-2</v>
      </c>
      <c r="C17" s="4">
        <v>-1.441271357799589E-2</v>
      </c>
      <c r="D17" s="4">
        <v>-5.4639033902173617E-2</v>
      </c>
      <c r="E17" s="4">
        <v>2.933536591718644E-2</v>
      </c>
      <c r="F17" s="4">
        <v>7.2106045417984044E-2</v>
      </c>
      <c r="G17" s="4">
        <v>0.23064826109219669</v>
      </c>
      <c r="H17" s="4">
        <v>0.19904718021862161</v>
      </c>
      <c r="I17" s="4">
        <v>5.0579696762366178E-2</v>
      </c>
      <c r="J17" s="4">
        <v>3.5280102686224828E-2</v>
      </c>
      <c r="K17" s="4">
        <v>1.2109123535019251E-2</v>
      </c>
      <c r="L17" s="4">
        <v>-3.6600594095764771E-2</v>
      </c>
      <c r="M17" s="4">
        <v>-0.1817536628478883</v>
      </c>
      <c r="N17" s="4">
        <v>0.26175783876978831</v>
      </c>
      <c r="O17" s="4">
        <v>0.12351104421809531</v>
      </c>
      <c r="P17" s="4">
        <v>9.0217555917105046E-3</v>
      </c>
      <c r="Q17" s="4">
        <v>0.5037974683544304</v>
      </c>
      <c r="R17" s="4">
        <v>-8.6664259477710007E-3</v>
      </c>
      <c r="S17" s="4">
        <v>0.4962025316455696</v>
      </c>
      <c r="T17" s="3">
        <v>5.6934397490340023E-2</v>
      </c>
      <c r="U17" s="4">
        <v>-4.4987770322441167E-2</v>
      </c>
      <c r="V17" s="4">
        <v>-3.4897390566028641E-2</v>
      </c>
      <c r="W17" s="4">
        <v>-2.7468691434746669E-2</v>
      </c>
      <c r="X17" s="4">
        <v>3.3704959064621683E-2</v>
      </c>
      <c r="Y17" s="4">
        <v>4.1752822135567032E-2</v>
      </c>
      <c r="Z17" s="4">
        <v>5.7631602595810627E-2</v>
      </c>
      <c r="AA17" s="4">
        <v>3.2595262075147012E-3</v>
      </c>
      <c r="AB17" s="4">
        <v>2.3161060158010949E-2</v>
      </c>
      <c r="AC17" s="4">
        <v>1.204352727751732E-2</v>
      </c>
      <c r="AD17" s="4">
        <v>4.2192841883403359E-2</v>
      </c>
    </row>
    <row r="18" spans="1:30" x14ac:dyDescent="0.25">
      <c r="A18" t="s">
        <v>68</v>
      </c>
      <c r="B18" s="4">
        <v>-1.9206796079644709E-2</v>
      </c>
      <c r="C18" s="4">
        <v>-2.4064117199769419E-2</v>
      </c>
      <c r="D18" s="4">
        <v>-0.10612541801582499</v>
      </c>
      <c r="E18" s="4">
        <v>9.243226836120888E-3</v>
      </c>
      <c r="F18" s="4">
        <v>2.733000899893745E-2</v>
      </c>
      <c r="G18" s="4">
        <v>0.1855613027974963</v>
      </c>
      <c r="H18" s="4">
        <v>0.17953736384905611</v>
      </c>
      <c r="I18" s="4">
        <v>5.5058806949989332E-2</v>
      </c>
      <c r="J18" s="4">
        <v>5.2709483520027911E-2</v>
      </c>
      <c r="K18" s="4">
        <v>-2.4453680922209679E-2</v>
      </c>
      <c r="L18" s="4">
        <v>-3.9663944402911877E-2</v>
      </c>
      <c r="M18" s="4">
        <v>-0.29199251433340517</v>
      </c>
      <c r="N18" s="4">
        <v>0.49167866631786039</v>
      </c>
      <c r="O18" s="4">
        <v>8.7231871994992341E-2</v>
      </c>
      <c r="P18" s="4">
        <v>1.3601156170682921E-2</v>
      </c>
      <c r="Q18" s="4">
        <v>0.51143292682926833</v>
      </c>
      <c r="R18" s="4">
        <v>-1.2831525264547859E-2</v>
      </c>
      <c r="S18" s="4">
        <v>0.48856707317073172</v>
      </c>
      <c r="T18" s="3">
        <v>0.10958872373427191</v>
      </c>
      <c r="U18" s="4">
        <v>-8.4354823384456587E-2</v>
      </c>
      <c r="V18" s="4">
        <v>-5.3974092882287598E-2</v>
      </c>
      <c r="W18" s="4">
        <v>-3.8894817710724963E-2</v>
      </c>
      <c r="X18" s="4">
        <v>4.8089754035575312E-2</v>
      </c>
      <c r="Y18" s="4">
        <v>6.047581220398307E-2</v>
      </c>
      <c r="Z18" s="4">
        <v>0.1031141885929707</v>
      </c>
      <c r="AA18" s="4">
        <v>3.902467728444652E-3</v>
      </c>
      <c r="AB18" s="4">
        <v>3.6431097816120361E-2</v>
      </c>
      <c r="AC18" s="4">
        <v>1.517954072385364E-2</v>
      </c>
      <c r="AD18" s="4">
        <v>6.632178988811023E-2</v>
      </c>
    </row>
    <row r="19" spans="1:30" x14ac:dyDescent="0.25">
      <c r="A19" t="s">
        <v>69</v>
      </c>
      <c r="B19" s="4">
        <v>-1.855333832181005E-2</v>
      </c>
      <c r="C19" s="4">
        <v>-1.518101894542179E-2</v>
      </c>
      <c r="D19" s="4">
        <v>-0.1036292301984926</v>
      </c>
      <c r="E19" s="4">
        <v>7.4448848613539731E-3</v>
      </c>
      <c r="F19" s="4">
        <v>2.597680577774986E-2</v>
      </c>
      <c r="G19" s="4">
        <v>0.18540576225740699</v>
      </c>
      <c r="H19" s="4">
        <v>0.17930124569471581</v>
      </c>
      <c r="I19" s="4">
        <v>5.5603233010003743E-2</v>
      </c>
      <c r="J19" s="4">
        <v>5.8480276992949991E-2</v>
      </c>
      <c r="K19" s="4">
        <v>-2.776225139104083E-2</v>
      </c>
      <c r="L19" s="4">
        <v>-4.0987948423610983E-2</v>
      </c>
      <c r="M19" s="4">
        <v>-0.2944473994735044</v>
      </c>
      <c r="N19" s="4">
        <v>0.49581238410991768</v>
      </c>
      <c r="O19" s="4">
        <v>8.7965261434075806E-2</v>
      </c>
      <c r="P19" s="4">
        <v>1.371677088209467E-2</v>
      </c>
      <c r="Q19" s="4">
        <v>0.51143292682926833</v>
      </c>
      <c r="R19" s="4">
        <v>-1.293859509504517E-2</v>
      </c>
      <c r="S19" s="4">
        <v>0.48856707317073172</v>
      </c>
      <c r="T19" s="3">
        <v>0.1097604749759591</v>
      </c>
      <c r="U19" s="4">
        <v>-8.5047504698456164E-2</v>
      </c>
      <c r="V19" s="4">
        <v>-5.4421585824106271E-2</v>
      </c>
      <c r="W19" s="4">
        <v>-3.9136187255045939E-2</v>
      </c>
      <c r="X19" s="4">
        <v>4.850022461182709E-2</v>
      </c>
      <c r="Y19" s="4">
        <v>6.0978281162511618E-2</v>
      </c>
      <c r="Z19" s="4">
        <v>0.1040062672644877</v>
      </c>
      <c r="AA19" s="4">
        <v>3.9453511996775477E-3</v>
      </c>
      <c r="AB19" s="4">
        <v>3.6727589099522673E-2</v>
      </c>
      <c r="AC19" s="4">
        <v>1.529855241728993E-2</v>
      </c>
      <c r="AD19" s="4">
        <v>6.6881343419526382E-2</v>
      </c>
    </row>
    <row r="20" spans="1:30" x14ac:dyDescent="0.25">
      <c r="A20" t="s">
        <v>71</v>
      </c>
      <c r="B20" s="4">
        <v>-1.6658824548714039E-2</v>
      </c>
      <c r="C20" s="4">
        <v>-1.1392095927528991E-2</v>
      </c>
      <c r="D20" s="4">
        <v>-4.9818218016779658E-2</v>
      </c>
      <c r="E20" s="4">
        <v>2.495445224256132E-2</v>
      </c>
      <c r="F20" s="4">
        <v>6.2595666886088308E-2</v>
      </c>
      <c r="G20" s="4">
        <v>0.19785034001299581</v>
      </c>
      <c r="H20" s="4">
        <v>0.17066535164979019</v>
      </c>
      <c r="I20" s="4">
        <v>4.3448399822331618E-2</v>
      </c>
      <c r="J20" s="4">
        <v>3.2576370263513343E-2</v>
      </c>
      <c r="K20" s="4">
        <v>9.0316410427968563E-3</v>
      </c>
      <c r="L20" s="4">
        <v>-2.9703908561020231E-2</v>
      </c>
      <c r="M20" s="4">
        <v>-0.16183936786826369</v>
      </c>
      <c r="N20" s="4">
        <v>0.23307768601350981</v>
      </c>
      <c r="O20" s="4">
        <v>0.1011069143964418</v>
      </c>
      <c r="P20" s="4">
        <v>8.0352878099371541E-3</v>
      </c>
      <c r="Q20" s="4">
        <v>0.5037974683544304</v>
      </c>
      <c r="R20" s="4">
        <v>-7.7157628386827692E-3</v>
      </c>
      <c r="S20" s="4">
        <v>0.4962025316455696</v>
      </c>
      <c r="T20" s="3">
        <v>5.7351953350295297E-2</v>
      </c>
      <c r="U20" s="4">
        <v>-4.0098116643940633E-2</v>
      </c>
      <c r="V20" s="4">
        <v>-3.109711168500482E-2</v>
      </c>
      <c r="W20" s="4">
        <v>-2.4478501038197532E-2</v>
      </c>
      <c r="X20" s="4">
        <v>3.0002438520249849E-2</v>
      </c>
      <c r="Y20" s="4">
        <v>3.7125167979412489E-2</v>
      </c>
      <c r="Z20" s="4">
        <v>5.1283909401053103E-2</v>
      </c>
      <c r="AA20" s="4">
        <v>2.907791204959269E-3</v>
      </c>
      <c r="AB20" s="4">
        <v>2.0616607890488251E-2</v>
      </c>
      <c r="AC20" s="4">
        <v>1.076759699022788E-2</v>
      </c>
      <c r="AD20" s="4">
        <v>3.7524858684537837E-2</v>
      </c>
    </row>
    <row r="21" spans="1:30" x14ac:dyDescent="0.25">
      <c r="A21" t="s">
        <v>73</v>
      </c>
      <c r="B21" s="4">
        <v>-1.6615540058472881E-2</v>
      </c>
      <c r="C21" s="4">
        <v>-1.750801093647536E-2</v>
      </c>
      <c r="D21" s="4">
        <v>-5.3824947990781413E-2</v>
      </c>
      <c r="E21" s="4">
        <v>7.9589681374033772E-2</v>
      </c>
      <c r="F21" s="4">
        <v>5.6727563900670797E-2</v>
      </c>
      <c r="G21" s="4">
        <v>8.2746841033138674E-2</v>
      </c>
      <c r="H21" s="4">
        <v>9.360142407664207E-2</v>
      </c>
      <c r="I21" s="4">
        <v>9.2497681583766145E-2</v>
      </c>
      <c r="J21" s="4">
        <v>5.7031719307697459E-2</v>
      </c>
      <c r="K21" s="4">
        <v>2.6672722735838539E-2</v>
      </c>
      <c r="L21" s="4">
        <v>-3.3910864107540073E-2</v>
      </c>
      <c r="M21" s="4">
        <v>-0.1574848732572536</v>
      </c>
      <c r="N21" s="4">
        <v>0.29230293608254632</v>
      </c>
      <c r="O21" s="4">
        <v>3.9753436928679609E-2</v>
      </c>
      <c r="P21" s="4">
        <v>1.38895128575148E-2</v>
      </c>
      <c r="Q21" s="4">
        <v>0.49022988505747128</v>
      </c>
      <c r="R21" s="4">
        <v>-1.215865309710514E-2</v>
      </c>
      <c r="S21" s="4">
        <v>0.50977011494252866</v>
      </c>
      <c r="T21" s="3">
        <v>9.8568034051876641E-2</v>
      </c>
      <c r="U21" s="4">
        <v>-9.7393395243918296E-2</v>
      </c>
      <c r="V21" s="4">
        <v>-5.1912947371490811E-2</v>
      </c>
      <c r="W21" s="4">
        <v>-3.6682171121491053E-2</v>
      </c>
      <c r="X21" s="4">
        <v>5.1115092390105643E-2</v>
      </c>
      <c r="Y21" s="4">
        <v>7.2718935525355188E-2</v>
      </c>
      <c r="Z21" s="4">
        <v>0.1302973951273636</v>
      </c>
      <c r="AA21" s="4">
        <v>5.4173079591967764E-3</v>
      </c>
      <c r="AB21" s="4">
        <v>4.419525434275344E-2</v>
      </c>
      <c r="AC21" s="4">
        <v>2.549370184161474E-2</v>
      </c>
      <c r="AD21" s="4">
        <v>8.6898358656016889E-2</v>
      </c>
    </row>
    <row r="22" spans="1:30" x14ac:dyDescent="0.25">
      <c r="A22" t="s">
        <v>67</v>
      </c>
      <c r="B22" s="4">
        <v>-1.5213772061169469E-2</v>
      </c>
      <c r="C22" s="4">
        <v>-3.557690815893777E-2</v>
      </c>
      <c r="D22" s="4">
        <v>-0.1183042667038909</v>
      </c>
      <c r="E22" s="4">
        <v>6.6511952883281378E-3</v>
      </c>
      <c r="F22" s="4">
        <v>2.7590949773415249E-2</v>
      </c>
      <c r="G22" s="4">
        <v>0.21425484584595789</v>
      </c>
      <c r="H22" s="4">
        <v>0.20632073177074409</v>
      </c>
      <c r="I22" s="4">
        <v>6.4402641816368872E-2</v>
      </c>
      <c r="J22" s="4">
        <v>6.7734988212311192E-2</v>
      </c>
      <c r="K22" s="4">
        <v>-5.1934586552664357E-2</v>
      </c>
      <c r="L22" s="4">
        <v>-4.410295465085512E-2</v>
      </c>
      <c r="M22" s="4">
        <v>-0.34104474462198381</v>
      </c>
      <c r="N22" s="4">
        <v>0.57427645216611811</v>
      </c>
      <c r="O22" s="4">
        <v>0.1018860760021416</v>
      </c>
      <c r="P22" s="4">
        <v>1.5889039709189819E-2</v>
      </c>
      <c r="Q22" s="4">
        <v>0.51143292682926833</v>
      </c>
      <c r="R22" s="4">
        <v>-1.5001511424907681E-2</v>
      </c>
      <c r="S22" s="4">
        <v>0.48856707317073172</v>
      </c>
      <c r="T22" s="3">
        <v>0.1087333830533956</v>
      </c>
      <c r="U22" s="4">
        <v>-9.8143194135076176E-2</v>
      </c>
      <c r="V22" s="4">
        <v>-6.2895714468847355E-2</v>
      </c>
      <c r="W22" s="4">
        <v>-4.5463665634882792E-2</v>
      </c>
      <c r="X22" s="4">
        <v>5.6223574324114851E-2</v>
      </c>
      <c r="Y22" s="4">
        <v>7.0507584345824242E-2</v>
      </c>
      <c r="Z22" s="4">
        <v>0.12101946908838079</v>
      </c>
      <c r="AA22" s="4">
        <v>4.5258180336502979E-3</v>
      </c>
      <c r="AB22" s="4">
        <v>4.2591150041837243E-2</v>
      </c>
      <c r="AC22" s="4">
        <v>1.7457206740807588E-2</v>
      </c>
      <c r="AD22" s="4">
        <v>7.7636240024345812E-2</v>
      </c>
    </row>
    <row r="23" spans="1:30" x14ac:dyDescent="0.25">
      <c r="A23" t="s">
        <v>63</v>
      </c>
      <c r="B23" s="4">
        <v>9.7920926006896947E-2</v>
      </c>
      <c r="C23" s="4">
        <v>9.1333389282226785E-2</v>
      </c>
      <c r="D23" s="4">
        <v>0.17600580097063731</v>
      </c>
      <c r="E23" s="4">
        <v>0.1158828053236738</v>
      </c>
      <c r="F23" s="4">
        <v>4.4671394992424007E-2</v>
      </c>
      <c r="G23" s="4">
        <v>-0.11847059190873339</v>
      </c>
      <c r="H23" s="4">
        <v>-0.19120548298657411</v>
      </c>
      <c r="I23" s="4">
        <v>-9.5640876901368799E-2</v>
      </c>
      <c r="J23" s="4">
        <v>3.093527460263679E-2</v>
      </c>
      <c r="K23" s="4">
        <v>4.8848356731963083E-3</v>
      </c>
      <c r="L23" s="4">
        <v>0.1368056439507179</v>
      </c>
      <c r="M23" s="4">
        <v>-6.8694500022585814E-3</v>
      </c>
      <c r="N23" s="4">
        <v>-0.44828723111787722</v>
      </c>
      <c r="O23" s="4">
        <v>-2.2686517060692579E-2</v>
      </c>
      <c r="P23" s="4">
        <v>1.901229792966962E-2</v>
      </c>
      <c r="Q23" s="4">
        <v>0.52313883299798791</v>
      </c>
      <c r="R23" s="4">
        <v>-1.4703595065019221E-2</v>
      </c>
      <c r="S23" s="4">
        <v>0.47686116700201209</v>
      </c>
      <c r="T23" s="3">
        <v>0.41852201206211448</v>
      </c>
      <c r="U23" s="4">
        <v>-8.3208811489934309E-2</v>
      </c>
      <c r="V23" s="4">
        <v>-5.943943859025453E-2</v>
      </c>
      <c r="W23" s="4">
        <v>-4.5186591270736008E-2</v>
      </c>
      <c r="X23" s="4">
        <v>6.1969972400251712E-2</v>
      </c>
      <c r="Y23" s="4">
        <v>8.6206862529085757E-2</v>
      </c>
      <c r="Z23" s="4">
        <v>0.1160938812792819</v>
      </c>
      <c r="AA23" s="4">
        <v>6.5350926478671091E-3</v>
      </c>
      <c r="AB23" s="4">
        <v>4.3393109101756089E-2</v>
      </c>
      <c r="AC23" s="4">
        <v>1.352209222405216E-2</v>
      </c>
      <c r="AD23" s="4">
        <v>8.2982052924199412E-2</v>
      </c>
    </row>
    <row r="24" spans="1:30" x14ac:dyDescent="0.25">
      <c r="A24" t="s">
        <v>183</v>
      </c>
      <c r="B24" s="4">
        <v>0.27972031846463241</v>
      </c>
      <c r="C24" s="4">
        <v>0.28873250787633759</v>
      </c>
      <c r="D24" s="4">
        <v>0.85136188399134771</v>
      </c>
      <c r="E24" s="4">
        <v>0.83000007042518043</v>
      </c>
      <c r="F24" s="4">
        <v>0.8542479389707911</v>
      </c>
      <c r="G24" s="4">
        <v>0.59771661296137735</v>
      </c>
      <c r="H24" s="4">
        <v>0.48780495660155482</v>
      </c>
      <c r="I24" s="4">
        <v>-0.1744408695706223</v>
      </c>
      <c r="J24" s="4">
        <v>-3.7151740950169598E-2</v>
      </c>
      <c r="K24" s="4">
        <v>0.31511263361694408</v>
      </c>
      <c r="L24" s="4">
        <v>0.4541564809279135</v>
      </c>
      <c r="M24" s="4">
        <v>0.25842049595718503</v>
      </c>
      <c r="N24" s="4">
        <v>-0.4254730149777477</v>
      </c>
      <c r="O24" s="4">
        <v>0.91084347630456319</v>
      </c>
      <c r="P24" s="4">
        <v>5.8484821994755819E-2</v>
      </c>
      <c r="Q24" s="4">
        <v>0.48160919540229891</v>
      </c>
      <c r="R24" s="4">
        <v>-4.247001156691458E-2</v>
      </c>
      <c r="S24" s="4">
        <v>0.51839080459770115</v>
      </c>
      <c r="T24" s="3">
        <v>0.27937622026704112</v>
      </c>
      <c r="U24" s="4">
        <v>-0.25904569981217412</v>
      </c>
      <c r="V24" s="4">
        <v>-0.16948915608768469</v>
      </c>
      <c r="W24" s="4">
        <v>-0.13144886856309379</v>
      </c>
      <c r="X24" s="4">
        <v>0.1795082263096095</v>
      </c>
      <c r="Y24" s="4">
        <v>0.26004692544111913</v>
      </c>
      <c r="Z24" s="4">
        <v>0.43642438069293138</v>
      </c>
      <c r="AA24" s="4">
        <v>1.0495261356768371E-2</v>
      </c>
      <c r="AB24" s="4">
        <v>0.13562536997839819</v>
      </c>
      <c r="AC24" s="4">
        <v>8.5087564151507585E-3</v>
      </c>
      <c r="AD24" s="4">
        <v>0.21233271881365709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7.5703125" style="4" bestFit="1" customWidth="1"/>
    <col min="13" max="13" width="7.42578125" style="4" bestFit="1" customWidth="1"/>
    <col min="14" max="14" width="6.28515625" style="4" bestFit="1" customWidth="1"/>
    <col min="15" max="17" width="6.85546875" style="4" bestFit="1" customWidth="1"/>
    <col min="18" max="18" width="4.140625" style="2" bestFit="1" customWidth="1"/>
    <col min="19" max="19" width="6.8554687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73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60</v>
      </c>
      <c r="P1" s="4" t="s">
        <v>75</v>
      </c>
      <c r="Q1" s="4" t="s">
        <v>57</v>
      </c>
      <c r="R1" s="2" t="s">
        <v>3</v>
      </c>
      <c r="S1" s="4" t="s">
        <v>59</v>
      </c>
      <c r="T1" s="2" t="s">
        <v>74</v>
      </c>
      <c r="U1" s="2" t="s">
        <v>63</v>
      </c>
      <c r="V1" s="2" t="s">
        <v>78</v>
      </c>
      <c r="W1" s="2" t="s">
        <v>183</v>
      </c>
      <c r="X1" s="2" t="s">
        <v>185</v>
      </c>
      <c r="Y1" s="4" t="s">
        <v>186</v>
      </c>
      <c r="Z1" s="4" t="s">
        <v>189</v>
      </c>
      <c r="AA1" t="s">
        <v>190</v>
      </c>
      <c r="AB1" t="s">
        <v>191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187</v>
      </c>
      <c r="AJ1" t="s">
        <v>198</v>
      </c>
    </row>
    <row r="2" spans="1:36" x14ac:dyDescent="0.25">
      <c r="A2" t="s">
        <v>199</v>
      </c>
      <c r="B2" s="4">
        <v>-9.5493426414794413E-2</v>
      </c>
      <c r="C2" s="4">
        <v>-2.558820103976012E-2</v>
      </c>
      <c r="D2" s="4">
        <v>1.369269139865015E-3</v>
      </c>
      <c r="E2" s="2">
        <v>-6181.2791214050112</v>
      </c>
      <c r="F2" s="4">
        <v>9.9160945842868033E-3</v>
      </c>
      <c r="G2" s="4">
        <v>-4.7455343217343952E-2</v>
      </c>
      <c r="H2" t="s">
        <v>205</v>
      </c>
      <c r="I2" s="4">
        <v>-0.14034235981048571</v>
      </c>
      <c r="J2" s="4">
        <v>-8.514476833427298E-2</v>
      </c>
      <c r="K2" s="4">
        <v>-2.2573521365280009E-3</v>
      </c>
      <c r="L2" s="4">
        <v>-1.331098241745932E-3</v>
      </c>
      <c r="O2" s="4">
        <v>-6.098364776054277E-2</v>
      </c>
      <c r="P2" s="4">
        <v>-4.6218702739727391E-2</v>
      </c>
      <c r="Q2" s="4">
        <v>-9.3910496633270557E-2</v>
      </c>
      <c r="R2" s="2">
        <v>-3.536082167949639E-2</v>
      </c>
      <c r="W2" s="2">
        <v>0.14148675307519931</v>
      </c>
      <c r="X2" s="2">
        <v>-6272.0841559388273</v>
      </c>
      <c r="Y2" s="4">
        <v>9.1533180778032037E-3</v>
      </c>
      <c r="Z2" s="4">
        <v>-221.20610813244119</v>
      </c>
      <c r="AB2">
        <v>-46.847277096987682</v>
      </c>
      <c r="AC2">
        <v>-1.2532289946037951</v>
      </c>
      <c r="AF2">
        <v>-269.30661422403273</v>
      </c>
      <c r="AG2">
        <v>-6541.3907701628596</v>
      </c>
      <c r="AH2">
        <v>9.9160945842868033E-3</v>
      </c>
      <c r="AI2">
        <v>-5.0220017252073992E-2</v>
      </c>
      <c r="AJ2">
        <v>4</v>
      </c>
    </row>
    <row r="3" spans="1:36" x14ac:dyDescent="0.25">
      <c r="A3" t="s">
        <v>200</v>
      </c>
      <c r="B3" s="4">
        <v>-6.1709904371855639E-2</v>
      </c>
      <c r="C3" s="4">
        <v>-2.2938453837046398E-2</v>
      </c>
      <c r="D3" s="4">
        <v>5.1986336685677197E-2</v>
      </c>
      <c r="E3" s="2">
        <v>-4112.6665055036219</v>
      </c>
      <c r="F3" s="4">
        <v>5.0343249427917618E-2</v>
      </c>
      <c r="G3" s="4">
        <v>-3.1574047494685377E-2</v>
      </c>
      <c r="H3" t="s">
        <v>206</v>
      </c>
      <c r="I3" s="4">
        <v>-0.16505875456649349</v>
      </c>
      <c r="J3" s="4">
        <v>-9.9919844887191078E-2</v>
      </c>
      <c r="K3" s="4">
        <v>-5.7750803579275527E-2</v>
      </c>
      <c r="L3" s="4">
        <v>-4.4235660144257387E-2</v>
      </c>
      <c r="O3" s="4">
        <v>-9.7522369570275824E-2</v>
      </c>
      <c r="P3" s="4">
        <v>-7.3956279682467985E-2</v>
      </c>
      <c r="Q3" s="4">
        <v>-6.6339325113865533E-2</v>
      </c>
      <c r="R3" s="2">
        <v>-2.7525083800792109E-2</v>
      </c>
      <c r="W3" s="2">
        <v>2.4164488170614451E-2</v>
      </c>
      <c r="X3" s="2">
        <v>-4474.6949860626946</v>
      </c>
      <c r="Y3" s="4">
        <v>3.4324942791762007E-2</v>
      </c>
      <c r="Z3" s="4">
        <v>-259.59175701692237</v>
      </c>
      <c r="AB3">
        <v>-74.962085086149557</v>
      </c>
      <c r="AC3">
        <v>-41.647874025818339</v>
      </c>
      <c r="AF3">
        <v>-376.20171612889033</v>
      </c>
      <c r="AG3">
        <v>-4850.8967021915851</v>
      </c>
      <c r="AH3">
        <v>5.0343249427917618E-2</v>
      </c>
      <c r="AI3">
        <v>-3.7241639374806082E-2</v>
      </c>
      <c r="AJ3">
        <v>4</v>
      </c>
    </row>
    <row r="4" spans="1:36" x14ac:dyDescent="0.25">
      <c r="A4" t="s">
        <v>201</v>
      </c>
      <c r="B4" s="4">
        <v>-4.0749746222676353E-2</v>
      </c>
      <c r="C4" s="4">
        <v>-3.4170214958723973E-2</v>
      </c>
      <c r="D4" s="4">
        <v>0.17874146458958351</v>
      </c>
      <c r="E4" s="2">
        <v>-3083.9090845347941</v>
      </c>
      <c r="F4" s="4">
        <v>9.9923722349351637E-2</v>
      </c>
      <c r="G4" s="4">
        <v>-2.3675999931939432E-2</v>
      </c>
      <c r="H4" t="s">
        <v>207</v>
      </c>
      <c r="I4" s="4">
        <v>5.4315353509382547E-2</v>
      </c>
      <c r="J4" s="4">
        <v>3.3506677012623547E-2</v>
      </c>
      <c r="K4" s="4">
        <v>-0.26282053084690071</v>
      </c>
      <c r="L4" s="4">
        <v>-0.2064611814975427</v>
      </c>
      <c r="O4" s="4">
        <v>-4.9804827057754353E-2</v>
      </c>
      <c r="P4" s="4">
        <v>-3.7604363421308677E-2</v>
      </c>
      <c r="Q4" s="4">
        <v>-6.0977040935764608E-2</v>
      </c>
      <c r="R4" s="2">
        <v>-7.9117136883422035E-3</v>
      </c>
      <c r="W4" s="2">
        <v>-2.7470046090737998E-2</v>
      </c>
      <c r="X4" s="2">
        <v>-3770.0587749550768</v>
      </c>
      <c r="Y4" s="4">
        <v>6.7124332570556833E-2</v>
      </c>
      <c r="Z4" s="4">
        <v>87.050346878795992</v>
      </c>
      <c r="AB4">
        <v>-38.115782763838482</v>
      </c>
      <c r="AC4">
        <v>-194.38320237993639</v>
      </c>
      <c r="AF4">
        <v>-145.44863826497891</v>
      </c>
      <c r="AG4">
        <v>-3915.5074132200562</v>
      </c>
      <c r="AH4">
        <v>9.9923722349351637E-2</v>
      </c>
      <c r="AI4">
        <v>-3.0060404087071411E-2</v>
      </c>
      <c r="AJ4">
        <v>4</v>
      </c>
    </row>
    <row r="5" spans="1:36" x14ac:dyDescent="0.25">
      <c r="A5" t="s">
        <v>202</v>
      </c>
      <c r="B5" s="4">
        <v>5.4367022543864392E-2</v>
      </c>
      <c r="C5" s="4">
        <v>2.544431867304553E-2</v>
      </c>
      <c r="D5" s="4">
        <v>-8.4625603599370325E-2</v>
      </c>
      <c r="E5" s="2">
        <v>3723.7252016750022</v>
      </c>
      <c r="F5" s="4">
        <v>0.90007627765064835</v>
      </c>
      <c r="G5" s="4">
        <v>2.8588040439823079E-2</v>
      </c>
      <c r="H5" t="s">
        <v>208</v>
      </c>
      <c r="I5" s="4">
        <v>-0.1161475042041354</v>
      </c>
      <c r="J5" s="4">
        <v>-6.9916908585110127E-2</v>
      </c>
      <c r="K5" s="4">
        <v>8.3516466748583484E-2</v>
      </c>
      <c r="L5" s="4">
        <v>7.0603484860598531E-2</v>
      </c>
      <c r="O5" s="4">
        <v>0.21279017824315799</v>
      </c>
      <c r="P5" s="4">
        <v>0.161025403699808</v>
      </c>
      <c r="Q5" s="4">
        <v>6.2307919993259693E-2</v>
      </c>
      <c r="R5" s="2">
        <v>1.703724454432276E-2</v>
      </c>
      <c r="W5" s="2">
        <v>-0.1217391508663682</v>
      </c>
      <c r="X5" s="2">
        <v>4054.0767088628259</v>
      </c>
      <c r="Y5" s="4">
        <v>0.91762013729977121</v>
      </c>
      <c r="Z5" s="4">
        <v>-181.64412850411611</v>
      </c>
      <c r="AB5">
        <v>163.21534919012541</v>
      </c>
      <c r="AC5">
        <v>66.473180996253518</v>
      </c>
      <c r="AF5">
        <v>48.044401682262787</v>
      </c>
      <c r="AG5">
        <v>4102.1211105450884</v>
      </c>
      <c r="AH5">
        <v>0.90007627765064835</v>
      </c>
      <c r="AI5">
        <v>3.1493087659788643E-2</v>
      </c>
      <c r="AJ5">
        <v>4</v>
      </c>
    </row>
    <row r="6" spans="1:36" x14ac:dyDescent="0.25">
      <c r="A6" t="s">
        <v>203</v>
      </c>
      <c r="B6" s="4">
        <v>6.1018627900352403E-2</v>
      </c>
      <c r="C6" s="4">
        <v>5.3086458902907863E-2</v>
      </c>
      <c r="D6" s="4">
        <v>2.5878067887510792E-2</v>
      </c>
      <c r="E6" s="2">
        <v>4641.7620733360527</v>
      </c>
      <c r="F6" s="4">
        <v>0.94965675057208243</v>
      </c>
      <c r="G6" s="4">
        <v>3.5636056550273271E-2</v>
      </c>
      <c r="H6" t="s">
        <v>209</v>
      </c>
      <c r="I6" s="4">
        <v>3.2950947442563772E-2</v>
      </c>
      <c r="J6" s="4">
        <v>1.966031947718094E-2</v>
      </c>
      <c r="K6" s="4">
        <v>0.1079303635559086</v>
      </c>
      <c r="L6" s="4">
        <v>8.2110276579665742E-2</v>
      </c>
      <c r="M6" s="4">
        <v>4.4149975440940903E-2</v>
      </c>
      <c r="N6" s="4">
        <v>3.00110280041983E-2</v>
      </c>
      <c r="O6" s="4">
        <v>7.1354840886843407E-2</v>
      </c>
      <c r="P6" s="4">
        <v>5.3578095386057401E-2</v>
      </c>
      <c r="Q6" s="4">
        <v>6.416138508683189E-2</v>
      </c>
      <c r="R6" s="2">
        <v>4.0176798087659282E-2</v>
      </c>
      <c r="S6" s="4">
        <v>0.13780770953543731</v>
      </c>
      <c r="T6" s="2">
        <v>9.5975684397380689E-2</v>
      </c>
      <c r="U6" s="2">
        <v>-8.9285666269085517E-3</v>
      </c>
      <c r="V6" s="2">
        <v>4.4900506762528547E-3</v>
      </c>
      <c r="W6" s="2">
        <v>-0.1593821139286464</v>
      </c>
      <c r="X6" s="2">
        <v>4578.7777954754274</v>
      </c>
      <c r="Y6" s="4">
        <v>0.94813119755911512</v>
      </c>
      <c r="Z6" s="4">
        <v>51.077510001716092</v>
      </c>
      <c r="AA6">
        <v>151.37764821576869</v>
      </c>
      <c r="AB6">
        <v>54.306757483307777</v>
      </c>
      <c r="AC6">
        <v>77.306825399755297</v>
      </c>
      <c r="AD6">
        <v>29.69441165875401</v>
      </c>
      <c r="AE6">
        <v>148.6925181947895</v>
      </c>
      <c r="AF6">
        <v>512.45567095409137</v>
      </c>
      <c r="AG6">
        <v>5091.2334664295186</v>
      </c>
      <c r="AH6">
        <v>0.94965675057208243</v>
      </c>
      <c r="AI6">
        <v>3.9086769389265703E-2</v>
      </c>
      <c r="AJ6">
        <v>4</v>
      </c>
    </row>
    <row r="7" spans="1:36" x14ac:dyDescent="0.25">
      <c r="A7" t="s">
        <v>204</v>
      </c>
      <c r="B7" s="4">
        <v>0.1152035827462365</v>
      </c>
      <c r="C7" s="4">
        <v>5.0904337456235238E-2</v>
      </c>
      <c r="D7" s="4">
        <v>-0.19718785174122669</v>
      </c>
      <c r="E7" s="2">
        <v>7807.5402320570283</v>
      </c>
      <c r="F7" s="4">
        <v>0.99008390541571323</v>
      </c>
      <c r="G7" s="4">
        <v>5.9940587395974167E-2</v>
      </c>
      <c r="H7" t="s">
        <v>210</v>
      </c>
      <c r="I7" s="4">
        <v>0.24032247317370611</v>
      </c>
      <c r="J7" s="4">
        <v>0.13925322208467669</v>
      </c>
      <c r="K7" s="4">
        <v>0.1088235144521674</v>
      </c>
      <c r="L7" s="4">
        <v>8.4161673077101762E-2</v>
      </c>
      <c r="O7" s="4">
        <v>8.2568930306283539E-2</v>
      </c>
      <c r="P7" s="4">
        <v>6.2254575587710408E-2</v>
      </c>
      <c r="Q7" s="4">
        <v>0.1081409135689497</v>
      </c>
      <c r="R7" s="2">
        <v>7.6263857308430882E-2</v>
      </c>
      <c r="W7" s="2">
        <v>-3.8048360593733621E-2</v>
      </c>
      <c r="X7" s="2">
        <v>7868.3555094494641</v>
      </c>
      <c r="Y7" s="4">
        <v>0.99160945842868042</v>
      </c>
      <c r="Z7" s="4">
        <v>361.77987097599009</v>
      </c>
      <c r="AB7">
        <v>63.101237815703278</v>
      </c>
      <c r="AC7">
        <v>79.238215202091311</v>
      </c>
      <c r="AF7">
        <v>504.11932399378458</v>
      </c>
      <c r="AG7">
        <v>8372.4748334432479</v>
      </c>
      <c r="AH7">
        <v>0.99008390541571323</v>
      </c>
      <c r="AI7">
        <v>6.4277742356555007E-2</v>
      </c>
      <c r="AJ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211</v>
      </c>
      <c r="D1" s="3" t="s">
        <v>113</v>
      </c>
      <c r="E1" s="4" t="s">
        <v>212</v>
      </c>
      <c r="F1" s="2" t="s">
        <v>49</v>
      </c>
      <c r="G1" s="2" t="s">
        <v>213</v>
      </c>
      <c r="H1" s="4" t="s">
        <v>41</v>
      </c>
      <c r="I1" s="2" t="s">
        <v>214</v>
      </c>
      <c r="J1" s="2" t="s">
        <v>215</v>
      </c>
    </row>
    <row r="2" spans="1:10" x14ac:dyDescent="0.25">
      <c r="A2" t="s">
        <v>73</v>
      </c>
      <c r="B2" s="2">
        <v>100</v>
      </c>
      <c r="C2" s="2">
        <v>890</v>
      </c>
      <c r="D2" s="3">
        <v>25.98</v>
      </c>
      <c r="E2" s="4">
        <v>2.013147449102743E-2</v>
      </c>
      <c r="F2" s="2">
        <v>2598</v>
      </c>
      <c r="G2" s="2">
        <v>23122.2</v>
      </c>
      <c r="H2" s="4">
        <v>0.11235955056179769</v>
      </c>
      <c r="I2" s="2">
        <v>0</v>
      </c>
      <c r="J2" s="2">
        <v>790</v>
      </c>
    </row>
    <row r="3" spans="1:10" x14ac:dyDescent="0.25">
      <c r="A3" t="s">
        <v>78</v>
      </c>
      <c r="B3" s="2">
        <v>1700</v>
      </c>
      <c r="C3" s="2">
        <v>31825</v>
      </c>
      <c r="D3" s="3">
        <v>19.48</v>
      </c>
      <c r="E3" s="4">
        <v>0.25661043465930111</v>
      </c>
      <c r="F3" s="2">
        <v>33116</v>
      </c>
      <c r="G3" s="2">
        <v>619951</v>
      </c>
      <c r="H3" s="4">
        <v>5.3417124901806758E-2</v>
      </c>
      <c r="I3" s="2">
        <v>0</v>
      </c>
      <c r="J3" s="2">
        <v>30125</v>
      </c>
    </row>
    <row r="4" spans="1:10" x14ac:dyDescent="0.25">
      <c r="A4" t="s">
        <v>75</v>
      </c>
      <c r="B4" s="2">
        <v>40</v>
      </c>
      <c r="C4" s="2">
        <v>1865</v>
      </c>
      <c r="D4" s="3">
        <v>25.34</v>
      </c>
      <c r="E4" s="4">
        <v>7.8542196089705172E-3</v>
      </c>
      <c r="F4" s="2">
        <v>1013.6</v>
      </c>
      <c r="G4" s="2">
        <v>47259.1</v>
      </c>
      <c r="H4" s="4">
        <v>2.1447721179624669E-2</v>
      </c>
      <c r="I4" s="2">
        <v>0</v>
      </c>
      <c r="J4" s="2">
        <v>1825</v>
      </c>
    </row>
    <row r="5" spans="1:10" x14ac:dyDescent="0.25">
      <c r="A5" t="s">
        <v>76</v>
      </c>
      <c r="B5" s="2">
        <v>35</v>
      </c>
      <c r="C5" s="2">
        <v>1780</v>
      </c>
      <c r="D5" s="3">
        <v>26.9</v>
      </c>
      <c r="E5" s="4">
        <v>7.2955285732495484E-3</v>
      </c>
      <c r="F5" s="2">
        <v>941.5</v>
      </c>
      <c r="G5" s="2">
        <v>47882</v>
      </c>
      <c r="H5" s="4">
        <v>1.966292134831461E-2</v>
      </c>
      <c r="I5" s="2">
        <v>0</v>
      </c>
      <c r="J5" s="2">
        <v>1745</v>
      </c>
    </row>
    <row r="6" spans="1:10" x14ac:dyDescent="0.25">
      <c r="A6" t="s">
        <v>74</v>
      </c>
      <c r="B6" s="2">
        <v>75</v>
      </c>
      <c r="C6" s="2">
        <v>4500</v>
      </c>
      <c r="D6" s="3">
        <v>21.03</v>
      </c>
      <c r="E6" s="4">
        <v>1.2221850708611631E-2</v>
      </c>
      <c r="F6" s="2">
        <v>1577.25</v>
      </c>
      <c r="G6" s="2">
        <v>94635</v>
      </c>
      <c r="H6" s="4">
        <v>1.666666666666667E-2</v>
      </c>
      <c r="I6" s="2">
        <v>0</v>
      </c>
      <c r="J6" s="2">
        <v>4425</v>
      </c>
    </row>
    <row r="7" spans="1:10" x14ac:dyDescent="0.25">
      <c r="A7" t="s">
        <v>77</v>
      </c>
      <c r="B7" s="2">
        <v>35</v>
      </c>
      <c r="C7" s="2">
        <v>2405</v>
      </c>
      <c r="D7" s="3">
        <v>28.27</v>
      </c>
      <c r="E7" s="4">
        <v>7.667085232928055E-3</v>
      </c>
      <c r="F7" s="2">
        <v>989.44999999999993</v>
      </c>
      <c r="G7" s="2">
        <v>67989.350000000006</v>
      </c>
      <c r="H7" s="4">
        <v>1.455301455301455E-2</v>
      </c>
      <c r="I7" s="2">
        <v>0</v>
      </c>
      <c r="J7" s="2">
        <v>2370</v>
      </c>
    </row>
    <row r="8" spans="1:10" x14ac:dyDescent="0.25">
      <c r="A8" t="s">
        <v>68</v>
      </c>
      <c r="B8" s="2">
        <v>150</v>
      </c>
      <c r="C8" s="2">
        <v>11200</v>
      </c>
      <c r="D8" s="3">
        <v>39.32</v>
      </c>
      <c r="E8" s="4">
        <v>4.5702631465773587E-2</v>
      </c>
      <c r="F8" s="2">
        <v>5898</v>
      </c>
      <c r="G8" s="2">
        <v>440384</v>
      </c>
      <c r="H8" s="4">
        <v>1.339285714285714E-2</v>
      </c>
      <c r="I8" s="2">
        <v>0</v>
      </c>
      <c r="J8" s="2">
        <v>11050</v>
      </c>
    </row>
    <row r="9" spans="1:10" x14ac:dyDescent="0.25">
      <c r="A9" t="s">
        <v>70</v>
      </c>
      <c r="B9" s="2">
        <v>450</v>
      </c>
      <c r="C9" s="2">
        <v>46790</v>
      </c>
      <c r="D9" s="3">
        <v>50.1</v>
      </c>
      <c r="E9" s="4">
        <v>0.17469749515019761</v>
      </c>
      <c r="F9" s="2">
        <v>22545</v>
      </c>
      <c r="G9" s="2">
        <v>2344179</v>
      </c>
      <c r="H9" s="4">
        <v>9.6174396238512504E-3</v>
      </c>
      <c r="I9" s="2">
        <v>0</v>
      </c>
      <c r="J9" s="2">
        <v>46340</v>
      </c>
    </row>
    <row r="10" spans="1:10" x14ac:dyDescent="0.25">
      <c r="A10" t="s">
        <v>67</v>
      </c>
      <c r="B10" s="2">
        <v>300</v>
      </c>
      <c r="C10" s="2">
        <v>37655</v>
      </c>
      <c r="D10" s="3">
        <v>47.9</v>
      </c>
      <c r="E10" s="4">
        <v>0.11135076537184919</v>
      </c>
      <c r="F10" s="2">
        <v>14370</v>
      </c>
      <c r="G10" s="2">
        <v>1803674.5</v>
      </c>
      <c r="H10" s="4">
        <v>7.9670694462886729E-3</v>
      </c>
      <c r="I10" s="2">
        <v>0</v>
      </c>
      <c r="J10" s="2">
        <v>37355</v>
      </c>
    </row>
    <row r="11" spans="1:10" x14ac:dyDescent="0.25">
      <c r="A11" t="s">
        <v>69</v>
      </c>
      <c r="B11" s="2">
        <v>100</v>
      </c>
      <c r="C11" s="2">
        <v>36660</v>
      </c>
      <c r="D11" s="3">
        <v>18.25</v>
      </c>
      <c r="E11" s="4">
        <v>1.4141624690579309E-2</v>
      </c>
      <c r="F11" s="2">
        <v>1825</v>
      </c>
      <c r="G11" s="2">
        <v>669045</v>
      </c>
      <c r="H11" s="4">
        <v>2.7277686852154939E-3</v>
      </c>
      <c r="I11" s="2">
        <v>0</v>
      </c>
      <c r="J11" s="2">
        <v>36560</v>
      </c>
    </row>
    <row r="12" spans="1:10" x14ac:dyDescent="0.25">
      <c r="A12" t="s">
        <v>65</v>
      </c>
      <c r="B12" s="2">
        <v>600</v>
      </c>
      <c r="C12" s="2">
        <v>223900</v>
      </c>
      <c r="D12" s="3">
        <v>41.04</v>
      </c>
      <c r="E12" s="4">
        <v>0.19080732404428771</v>
      </c>
      <c r="F12" s="2">
        <v>24624</v>
      </c>
      <c r="G12" s="2">
        <v>9188856</v>
      </c>
      <c r="H12" s="4">
        <v>2.6797677534613671E-3</v>
      </c>
      <c r="I12" s="2">
        <v>0</v>
      </c>
      <c r="J12" s="2">
        <v>223300</v>
      </c>
    </row>
    <row r="13" spans="1:10" x14ac:dyDescent="0.25">
      <c r="A13" t="s">
        <v>66</v>
      </c>
      <c r="B13" s="2">
        <v>350</v>
      </c>
      <c r="C13" s="2">
        <v>270175</v>
      </c>
      <c r="D13" s="3">
        <v>48.94</v>
      </c>
      <c r="E13" s="4">
        <v>0.13272980236982629</v>
      </c>
      <c r="F13" s="2">
        <v>17129</v>
      </c>
      <c r="G13" s="2">
        <v>13222364.5</v>
      </c>
      <c r="H13" s="4">
        <v>1.295456648468585E-3</v>
      </c>
      <c r="I13" s="2">
        <v>0</v>
      </c>
      <c r="J13" s="2">
        <v>269825</v>
      </c>
    </row>
    <row r="14" spans="1:10" x14ac:dyDescent="0.25">
      <c r="A14" t="s">
        <v>71</v>
      </c>
      <c r="B14" s="2">
        <v>75</v>
      </c>
      <c r="C14" s="2">
        <v>79205</v>
      </c>
      <c r="D14" s="3">
        <v>41.91</v>
      </c>
      <c r="E14" s="4">
        <v>2.435652701844571E-2</v>
      </c>
      <c r="F14" s="2">
        <v>3143.25</v>
      </c>
      <c r="G14" s="2">
        <v>3319481.55</v>
      </c>
      <c r="H14" s="4">
        <v>9.4690991730320053E-4</v>
      </c>
      <c r="I14" s="2">
        <v>0</v>
      </c>
      <c r="J14" s="2">
        <v>79130</v>
      </c>
    </row>
    <row r="15" spans="1:10" x14ac:dyDescent="0.25">
      <c r="A15" t="s">
        <v>72</v>
      </c>
      <c r="B15" s="2">
        <v>-20</v>
      </c>
      <c r="C15" s="2">
        <v>627265</v>
      </c>
      <c r="D15" s="3">
        <v>35.92</v>
      </c>
      <c r="E15" s="4">
        <v>-5.5667633850477703E-3</v>
      </c>
      <c r="F15" s="2">
        <v>-718.40000000000009</v>
      </c>
      <c r="G15" s="2">
        <v>22531358.800000001</v>
      </c>
      <c r="H15" s="4">
        <v>0</v>
      </c>
      <c r="I15" s="2">
        <v>0</v>
      </c>
      <c r="J15" s="2">
        <v>627285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3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530.6500244140625</v>
      </c>
      <c r="C2" s="3">
        <v>23.79000091552734</v>
      </c>
      <c r="D2" s="4">
        <v>2.3117363765007729E-2</v>
      </c>
      <c r="E2" s="4">
        <v>-0.1457809483063327</v>
      </c>
      <c r="F2" s="2">
        <v>4</v>
      </c>
      <c r="G2" s="4">
        <v>0.19904718021861839</v>
      </c>
      <c r="H2" s="4">
        <v>-6.0563611912088477E-2</v>
      </c>
      <c r="I2" s="4">
        <v>0.52437461360997606</v>
      </c>
    </row>
    <row r="3" spans="1:9" x14ac:dyDescent="0.25">
      <c r="A3" t="s">
        <v>223</v>
      </c>
      <c r="B3" s="3">
        <v>518.65997314453125</v>
      </c>
      <c r="C3" s="3">
        <v>27.85000038146973</v>
      </c>
      <c r="D3" s="4">
        <v>-6.6840009697359806E-3</v>
      </c>
      <c r="E3" s="4">
        <v>5.0523746525679147E-3</v>
      </c>
      <c r="F3" s="2">
        <v>5</v>
      </c>
      <c r="G3" s="4">
        <v>0.1668583115186841</v>
      </c>
      <c r="H3" s="4">
        <v>-8.1790201829001763E-2</v>
      </c>
      <c r="I3" s="4">
        <v>0.4899313290905094</v>
      </c>
    </row>
    <row r="4" spans="1:9" x14ac:dyDescent="0.25">
      <c r="A4" t="s">
        <v>224</v>
      </c>
      <c r="B4" s="3">
        <v>522.1500244140625</v>
      </c>
      <c r="C4" s="3">
        <v>27.70999908447266</v>
      </c>
      <c r="D4" s="4">
        <v>9.2195668294727806E-3</v>
      </c>
      <c r="E4" s="4">
        <v>-0.28156600197766879</v>
      </c>
      <c r="F4" s="2">
        <v>5</v>
      </c>
      <c r="G4" s="4">
        <v>0.18496347245899239</v>
      </c>
      <c r="H4" s="4">
        <v>-7.5611588792075302E-2</v>
      </c>
      <c r="I4" s="4">
        <v>0.49995704342331321</v>
      </c>
    </row>
    <row r="5" spans="1:9" x14ac:dyDescent="0.25">
      <c r="A5" t="s">
        <v>225</v>
      </c>
      <c r="B5" s="3">
        <v>517.3800048828125</v>
      </c>
      <c r="C5" s="3">
        <v>38.569999694824219</v>
      </c>
      <c r="D5" s="4">
        <v>-2.9123698292779499E-2</v>
      </c>
      <c r="E5" s="4">
        <v>0.64899532711804597</v>
      </c>
      <c r="F5" s="2">
        <v>5</v>
      </c>
      <c r="G5" s="4">
        <v>0.16882818368246719</v>
      </c>
      <c r="H5" s="4">
        <v>-8.4056193924232359E-2</v>
      </c>
      <c r="I5" s="4">
        <v>0.48625442145907177</v>
      </c>
    </row>
    <row r="6" spans="1:9" x14ac:dyDescent="0.25">
      <c r="A6" t="s">
        <v>226</v>
      </c>
      <c r="B6" s="3">
        <v>532.9000244140625</v>
      </c>
      <c r="C6" s="3">
        <v>23.389999389648441</v>
      </c>
      <c r="D6" s="4">
        <v>-1.861841433811906E-2</v>
      </c>
      <c r="E6" s="4">
        <v>0.25820329196674829</v>
      </c>
      <c r="F6" s="2">
        <v>4</v>
      </c>
      <c r="G6" s="4">
        <v>0.20043964160464789</v>
      </c>
      <c r="H6" s="4">
        <v>-5.6580323914444897E-2</v>
      </c>
      <c r="I6" s="4">
        <v>0.53083808807115163</v>
      </c>
    </row>
    <row r="7" spans="1:9" x14ac:dyDescent="0.25">
      <c r="A7" t="s">
        <v>227</v>
      </c>
      <c r="B7" s="3">
        <v>543.010009765625</v>
      </c>
      <c r="C7" s="3">
        <v>18.590000152587891</v>
      </c>
      <c r="D7" s="4">
        <v>-1.4160940846283389E-2</v>
      </c>
      <c r="E7" s="4">
        <v>0.13630803539367389</v>
      </c>
      <c r="F7" s="2">
        <v>3</v>
      </c>
      <c r="G7" s="4">
        <v>0.20619810732395141</v>
      </c>
      <c r="H7" s="4">
        <v>-3.8682109111231038E-2</v>
      </c>
      <c r="I7" s="4">
        <v>0.55988059123678813</v>
      </c>
    </row>
    <row r="8" spans="1:9" x14ac:dyDescent="0.25">
      <c r="A8" t="s">
        <v>163</v>
      </c>
      <c r="B8" s="3">
        <v>550.80999755859375</v>
      </c>
      <c r="C8" s="3">
        <v>16.360000610351559</v>
      </c>
      <c r="D8" s="4">
        <v>1.6254608041685881E-2</v>
      </c>
      <c r="E8" s="4">
        <v>-7.5183713032991539E-2</v>
      </c>
      <c r="F8" s="2">
        <v>3</v>
      </c>
      <c r="G8" s="4">
        <v>0.22002315273273501</v>
      </c>
      <c r="H8" s="4">
        <v>-2.4873398996787088E-2</v>
      </c>
      <c r="I8" s="4">
        <v>0.58228726763560346</v>
      </c>
    </row>
    <row r="9" spans="1:9" x14ac:dyDescent="0.25">
      <c r="A9" t="s">
        <v>228</v>
      </c>
      <c r="B9" s="3">
        <v>542</v>
      </c>
      <c r="C9" s="3">
        <v>17.690000534057621</v>
      </c>
      <c r="D9" s="4">
        <v>-5.0664691169465259E-3</v>
      </c>
      <c r="E9" s="4">
        <v>6.5662658285516429E-2</v>
      </c>
      <c r="F9" s="2">
        <v>3</v>
      </c>
      <c r="G9" s="4">
        <v>0.2027951852856926</v>
      </c>
      <c r="H9" s="4">
        <v>-4.0470180123194033E-2</v>
      </c>
      <c r="I9" s="4">
        <v>0.55697918131427482</v>
      </c>
    </row>
    <row r="10" spans="1:9" x14ac:dyDescent="0.25">
      <c r="A10" t="s">
        <v>229</v>
      </c>
      <c r="B10" s="3">
        <v>544.760009765625</v>
      </c>
      <c r="C10" s="3">
        <v>16.60000038146973</v>
      </c>
      <c r="D10" s="4">
        <v>5.8777335020154808E-4</v>
      </c>
      <c r="E10" s="4">
        <v>1.2812751655983719E-2</v>
      </c>
      <c r="F10" s="2">
        <v>3</v>
      </c>
      <c r="G10" s="4">
        <v>0.2207558146572384</v>
      </c>
      <c r="H10" s="4">
        <v>-3.5583996224174963E-2</v>
      </c>
      <c r="I10" s="4">
        <v>0.56490773803992478</v>
      </c>
    </row>
    <row r="11" spans="1:9" x14ac:dyDescent="0.25">
      <c r="A11" t="s">
        <v>230</v>
      </c>
      <c r="B11" s="3">
        <v>544.44000244140625</v>
      </c>
      <c r="C11" s="3">
        <v>16.389999389648441</v>
      </c>
      <c r="D11" s="4">
        <v>1.1199698366761711E-2</v>
      </c>
      <c r="E11" s="4">
        <v>-0.1121343335583027</v>
      </c>
      <c r="F11" s="2">
        <v>3</v>
      </c>
      <c r="G11" s="4">
        <v>0.2119498753214448</v>
      </c>
      <c r="H11" s="4">
        <v>-3.6150521261383177E-2</v>
      </c>
      <c r="I11" s="4">
        <v>0.56398846729882379</v>
      </c>
    </row>
    <row r="12" spans="1:9" x14ac:dyDescent="0.25">
      <c r="A12" t="s">
        <v>231</v>
      </c>
      <c r="B12" s="3">
        <v>538.40997314453125</v>
      </c>
      <c r="C12" s="3">
        <v>18.45999908447266</v>
      </c>
      <c r="D12" s="4">
        <v>-5.2103679137959213E-3</v>
      </c>
      <c r="E12" s="4">
        <v>2.3281493771090341E-2</v>
      </c>
      <c r="F12" s="2">
        <v>3</v>
      </c>
      <c r="G12" s="4">
        <v>0.19871093828560321</v>
      </c>
      <c r="H12" s="4">
        <v>-4.6825784960797028E-2</v>
      </c>
      <c r="I12" s="4">
        <v>0.5466662715830497</v>
      </c>
    </row>
    <row r="13" spans="1:9" x14ac:dyDescent="0.25">
      <c r="A13" t="s">
        <v>232</v>
      </c>
      <c r="B13" s="3">
        <v>541.22998046875</v>
      </c>
      <c r="C13" s="3">
        <v>18.04000091552734</v>
      </c>
      <c r="D13" s="4">
        <v>-2.266251609697734E-2</v>
      </c>
      <c r="E13" s="4">
        <v>0.22554351822499449</v>
      </c>
      <c r="F13" s="2">
        <v>3</v>
      </c>
      <c r="G13" s="4">
        <v>0.2082791022161179</v>
      </c>
      <c r="H13" s="4">
        <v>-4.1833384370651538E-2</v>
      </c>
      <c r="I13" s="4">
        <v>0.55476718061434571</v>
      </c>
    </row>
    <row r="14" spans="1:9" x14ac:dyDescent="0.25">
      <c r="A14" t="s">
        <v>233</v>
      </c>
      <c r="B14" s="3">
        <v>553.780029296875</v>
      </c>
      <c r="C14" s="3">
        <v>14.72000026702881</v>
      </c>
      <c r="D14" s="4">
        <v>-1.568547875043458E-3</v>
      </c>
      <c r="E14" s="4">
        <v>-1.274309740628732E-2</v>
      </c>
      <c r="F14" s="2">
        <v>2</v>
      </c>
      <c r="G14" s="4">
        <v>0.2418196848755598</v>
      </c>
      <c r="H14" s="4">
        <v>-1.9615402652024438E-2</v>
      </c>
      <c r="I14" s="4">
        <v>0.59081914509749733</v>
      </c>
    </row>
    <row r="15" spans="1:9" x14ac:dyDescent="0.25">
      <c r="A15" t="s">
        <v>234</v>
      </c>
      <c r="B15" s="3">
        <v>554.6500244140625</v>
      </c>
      <c r="C15" s="3">
        <v>14.909999847412109</v>
      </c>
      <c r="D15" s="4">
        <v>1.0309904151933891E-2</v>
      </c>
      <c r="E15" s="4">
        <v>-9.7457661364345416E-2</v>
      </c>
      <c r="F15" s="2">
        <v>2</v>
      </c>
      <c r="G15" s="4">
        <v>0.24377059860504341</v>
      </c>
      <c r="H15" s="4">
        <v>-1.8075206603890389E-2</v>
      </c>
      <c r="I15" s="4">
        <v>0.59331834119584803</v>
      </c>
    </row>
    <row r="16" spans="1:9" x14ac:dyDescent="0.25">
      <c r="A16" t="s">
        <v>235</v>
      </c>
      <c r="B16" s="3">
        <v>548.989990234375</v>
      </c>
      <c r="C16" s="3">
        <v>16.520000457763668</v>
      </c>
      <c r="D16" s="4">
        <v>-6.6405802636197997E-3</v>
      </c>
      <c r="E16" s="4">
        <v>3.7037045906157078E-2</v>
      </c>
      <c r="F16" s="2">
        <v>3</v>
      </c>
      <c r="G16" s="4">
        <v>0.22291054861998491</v>
      </c>
      <c r="H16" s="4">
        <v>-2.8095449365757811E-2</v>
      </c>
      <c r="I16" s="4">
        <v>0.5770590139203855</v>
      </c>
    </row>
    <row r="17" spans="1:9" x14ac:dyDescent="0.25">
      <c r="A17" t="s">
        <v>236</v>
      </c>
      <c r="B17" s="3">
        <v>552.65997314453125</v>
      </c>
      <c r="C17" s="3">
        <v>15.930000305175779</v>
      </c>
      <c r="D17" s="4">
        <v>-7.684901925006371E-3</v>
      </c>
      <c r="E17" s="4">
        <v>0.1001381774018697</v>
      </c>
      <c r="F17" s="2">
        <v>2</v>
      </c>
      <c r="G17" s="4">
        <v>0.23382344084140219</v>
      </c>
      <c r="H17" s="4">
        <v>-2.159829430905447E-2</v>
      </c>
      <c r="I17" s="4">
        <v>0.58760160983716125</v>
      </c>
    </row>
    <row r="18" spans="1:9" x14ac:dyDescent="0.25">
      <c r="A18" t="s">
        <v>237</v>
      </c>
      <c r="B18" s="3">
        <v>556.94000244140625</v>
      </c>
      <c r="C18" s="3">
        <v>14.47999954223633</v>
      </c>
      <c r="D18" s="4">
        <v>-1.4021143496696699E-2</v>
      </c>
      <c r="E18" s="4">
        <v>9.7801364889470221E-2</v>
      </c>
      <c r="F18" s="2">
        <v>2</v>
      </c>
      <c r="G18" s="4">
        <v>0.25261756899197702</v>
      </c>
      <c r="H18" s="4">
        <v>-1.4021143496696699E-2</v>
      </c>
      <c r="I18" s="4">
        <v>0.59989665874979869</v>
      </c>
    </row>
    <row r="19" spans="1:9" x14ac:dyDescent="0.25">
      <c r="A19" t="s">
        <v>238</v>
      </c>
      <c r="B19" s="3">
        <v>564.8599853515625</v>
      </c>
      <c r="C19" s="3">
        <v>13.189999580383301</v>
      </c>
      <c r="D19" s="4">
        <v>5.9301477765261179E-3</v>
      </c>
      <c r="E19" s="4">
        <v>5.3353426398474726E-3</v>
      </c>
      <c r="F19" s="2">
        <v>1</v>
      </c>
      <c r="G19" s="4">
        <v>0.27484176686634848</v>
      </c>
      <c r="H19" s="4">
        <v>0</v>
      </c>
      <c r="I19" s="4">
        <v>0.62264803975990612</v>
      </c>
    </row>
    <row r="20" spans="1:9" x14ac:dyDescent="0.25">
      <c r="A20" t="s">
        <v>239</v>
      </c>
      <c r="B20" s="3">
        <v>561.530029296875</v>
      </c>
      <c r="C20" s="3">
        <v>13.11999988555908</v>
      </c>
      <c r="D20" s="4">
        <v>2.7501189116887481E-3</v>
      </c>
      <c r="E20" s="4">
        <v>5.2969489999316499E-2</v>
      </c>
      <c r="F20" s="2">
        <v>1</v>
      </c>
      <c r="G20" s="4">
        <v>0.2665370454639473</v>
      </c>
      <c r="H20" s="4">
        <v>0</v>
      </c>
      <c r="I20" s="4">
        <v>0.61308222379710187</v>
      </c>
    </row>
    <row r="21" spans="1:9" x14ac:dyDescent="0.25">
      <c r="A21" t="s">
        <v>240</v>
      </c>
      <c r="B21" s="3">
        <v>559.989990234375</v>
      </c>
      <c r="C21" s="3">
        <v>12.460000038146971</v>
      </c>
      <c r="D21" s="4">
        <v>6.3075220831274592E-3</v>
      </c>
      <c r="E21" s="4">
        <v>-3.5603717912586992E-2</v>
      </c>
      <c r="F21" s="2">
        <v>1</v>
      </c>
      <c r="G21" s="4">
        <v>0.27308827082026982</v>
      </c>
      <c r="H21" s="4">
        <v>-2.369445365369871E-3</v>
      </c>
      <c r="I21" s="4">
        <v>0.60865822239724343</v>
      </c>
    </row>
    <row r="22" spans="1:9" x14ac:dyDescent="0.25">
      <c r="A22" t="s">
        <v>241</v>
      </c>
      <c r="B22" s="3">
        <v>556.47998046875</v>
      </c>
      <c r="C22" s="3">
        <v>12.920000076293951</v>
      </c>
      <c r="D22" s="4">
        <v>-8.6225803326357431E-3</v>
      </c>
      <c r="E22" s="4">
        <v>5.44744690631771E-3</v>
      </c>
      <c r="F22" s="2">
        <v>1</v>
      </c>
      <c r="G22" s="4">
        <v>0.27528745961997497</v>
      </c>
      <c r="H22" s="4">
        <v>-8.6225803326357431E-3</v>
      </c>
      <c r="I22" s="4">
        <v>0.5985751741845351</v>
      </c>
    </row>
    <row r="23" spans="1:9" x14ac:dyDescent="0.25">
      <c r="A23" t="s">
        <v>242</v>
      </c>
      <c r="B23" s="3">
        <v>561.32000732421875</v>
      </c>
      <c r="C23" s="3">
        <v>12.85000038146973</v>
      </c>
      <c r="D23" s="4">
        <v>9.8952897116417748E-3</v>
      </c>
      <c r="E23" s="4">
        <v>2.7178269094106922E-2</v>
      </c>
      <c r="F23" s="2">
        <v>1</v>
      </c>
      <c r="G23" s="4">
        <v>0.29457177254154238</v>
      </c>
      <c r="H23" s="4">
        <v>0</v>
      </c>
      <c r="I23" s="4">
        <v>0.61247890306085773</v>
      </c>
    </row>
    <row r="24" spans="1:9" x14ac:dyDescent="0.25">
      <c r="A24" t="s">
        <v>243</v>
      </c>
      <c r="B24" s="3">
        <v>555.82000732421875</v>
      </c>
      <c r="C24" s="3">
        <v>12.510000228881839</v>
      </c>
      <c r="D24" s="4">
        <v>9.7244272953145305E-4</v>
      </c>
      <c r="E24" s="4">
        <v>1.131773198205055E-2</v>
      </c>
      <c r="F24" s="2">
        <v>1</v>
      </c>
      <c r="G24" s="4">
        <v>0.28513169539126459</v>
      </c>
      <c r="H24" s="4">
        <v>0</v>
      </c>
      <c r="I24" s="4">
        <v>0.59667929882242876</v>
      </c>
    </row>
    <row r="25" spans="1:9" x14ac:dyDescent="0.25">
      <c r="A25" t="s">
        <v>244</v>
      </c>
      <c r="B25" s="3">
        <v>555.280029296875</v>
      </c>
      <c r="C25" s="3">
        <v>12.36999988555908</v>
      </c>
      <c r="D25" s="4">
        <v>1.1539280101222631E-3</v>
      </c>
      <c r="E25" s="4">
        <v>-8.814075377564845E-3</v>
      </c>
      <c r="F25" s="2">
        <v>1</v>
      </c>
      <c r="G25" s="4">
        <v>0.2806417772466232</v>
      </c>
      <c r="H25" s="4">
        <v>0</v>
      </c>
      <c r="I25" s="4">
        <v>0.5951281280716143</v>
      </c>
    </row>
    <row r="26" spans="1:9" x14ac:dyDescent="0.25">
      <c r="A26" t="s">
        <v>245</v>
      </c>
      <c r="B26" s="3">
        <v>554.6400146484375</v>
      </c>
      <c r="C26" s="3">
        <v>12.47999954223633</v>
      </c>
      <c r="D26" s="4">
        <v>5.7664972057374086E-3</v>
      </c>
      <c r="E26" s="4">
        <v>3.2258013625000359E-2</v>
      </c>
      <c r="F26" s="2">
        <v>1</v>
      </c>
      <c r="G26" s="4">
        <v>0.26914895355380247</v>
      </c>
      <c r="H26" s="4">
        <v>0</v>
      </c>
      <c r="I26" s="4">
        <v>0.59328958658941255</v>
      </c>
    </row>
    <row r="27" spans="1:9" x14ac:dyDescent="0.25">
      <c r="A27" t="s">
        <v>246</v>
      </c>
      <c r="B27" s="3">
        <v>551.46002197265625</v>
      </c>
      <c r="C27" s="3">
        <v>12.090000152587891</v>
      </c>
      <c r="D27" s="4">
        <v>4.4626002503618256E-3</v>
      </c>
      <c r="E27" s="4">
        <v>4.9875661636344937E-3</v>
      </c>
      <c r="F27" s="2">
        <v>1</v>
      </c>
      <c r="G27" s="4">
        <v>0.25999577450352152</v>
      </c>
      <c r="H27" s="4">
        <v>0</v>
      </c>
      <c r="I27" s="4">
        <v>0.58415456372424046</v>
      </c>
    </row>
    <row r="28" spans="1:9" x14ac:dyDescent="0.25">
      <c r="A28" t="s">
        <v>247</v>
      </c>
      <c r="B28" s="3">
        <v>549.010009765625</v>
      </c>
      <c r="C28" s="3">
        <v>12.02999973297119</v>
      </c>
      <c r="D28" s="4">
        <v>6.729714910746587E-3</v>
      </c>
      <c r="E28" s="4">
        <v>-1.554832486953894E-2</v>
      </c>
      <c r="F28" s="2">
        <v>1</v>
      </c>
      <c r="G28" s="4">
        <v>0.25584108765155023</v>
      </c>
      <c r="H28" s="4">
        <v>0</v>
      </c>
      <c r="I28" s="4">
        <v>0.57711652313325623</v>
      </c>
    </row>
    <row r="29" spans="1:9" x14ac:dyDescent="0.25">
      <c r="A29" t="s">
        <v>248</v>
      </c>
      <c r="B29" s="3">
        <v>545.34002685546875</v>
      </c>
      <c r="C29" s="3">
        <v>12.22000026702881</v>
      </c>
      <c r="D29" s="4">
        <v>2.05809454382333E-3</v>
      </c>
      <c r="E29" s="4">
        <v>-1.768483285975431E-2</v>
      </c>
      <c r="F29" s="2">
        <v>1</v>
      </c>
      <c r="G29" s="4">
        <v>0.26216679865370401</v>
      </c>
      <c r="H29" s="4">
        <v>-2.5353996991591692E-3</v>
      </c>
      <c r="I29" s="4">
        <v>0.56657392721648048</v>
      </c>
    </row>
    <row r="30" spans="1:9" x14ac:dyDescent="0.25">
      <c r="A30" t="s">
        <v>249</v>
      </c>
      <c r="B30" s="3">
        <v>544.219970703125</v>
      </c>
      <c r="C30" s="3">
        <v>12.439999580383301</v>
      </c>
      <c r="D30" s="4">
        <v>-3.9351070396926868E-3</v>
      </c>
      <c r="E30" s="4">
        <v>1.6339854003679211E-2</v>
      </c>
      <c r="F30" s="2">
        <v>1</v>
      </c>
      <c r="G30" s="4">
        <v>0.26453904350275259</v>
      </c>
      <c r="H30" s="4">
        <v>-4.5840598144897271E-3</v>
      </c>
      <c r="I30" s="4">
        <v>0.5633563919561444</v>
      </c>
    </row>
    <row r="31" spans="1:9" x14ac:dyDescent="0.25">
      <c r="A31" t="s">
        <v>250</v>
      </c>
      <c r="B31" s="3">
        <v>546.3699951171875</v>
      </c>
      <c r="C31" s="3">
        <v>12.239999771118161</v>
      </c>
      <c r="D31" s="4">
        <v>1.5764795075565721E-3</v>
      </c>
      <c r="E31" s="4">
        <v>-2.4701228279307871E-2</v>
      </c>
      <c r="F31" s="2">
        <v>1</v>
      </c>
      <c r="G31" s="4">
        <v>0.27017509357576358</v>
      </c>
      <c r="H31" s="4">
        <v>-6.5151656220741039E-4</v>
      </c>
      <c r="I31" s="4">
        <v>0.56953267101889837</v>
      </c>
    </row>
    <row r="32" spans="1:9" x14ac:dyDescent="0.25">
      <c r="A32" t="s">
        <v>251</v>
      </c>
      <c r="B32" s="3">
        <v>545.510009765625</v>
      </c>
      <c r="C32" s="3">
        <v>12.55000019073486</v>
      </c>
      <c r="D32" s="4">
        <v>1.248082254009075E-3</v>
      </c>
      <c r="E32" s="4">
        <v>-2.25856665425801E-2</v>
      </c>
      <c r="F32" s="2">
        <v>1</v>
      </c>
      <c r="G32" s="4">
        <v>0.28207915863033423</v>
      </c>
      <c r="H32" s="4">
        <v>-2.2244892081126899E-3</v>
      </c>
      <c r="I32" s="4">
        <v>0.56706222952698315</v>
      </c>
    </row>
    <row r="33" spans="1:9" x14ac:dyDescent="0.25">
      <c r="A33" t="s">
        <v>252</v>
      </c>
      <c r="B33" s="3">
        <v>544.83001708984375</v>
      </c>
      <c r="C33" s="3">
        <v>12.840000152587891</v>
      </c>
      <c r="D33" s="4">
        <v>3.85088051935556E-3</v>
      </c>
      <c r="E33" s="4">
        <v>-3.6759172837409371E-2</v>
      </c>
      <c r="F33" s="2">
        <v>1</v>
      </c>
      <c r="G33" s="4">
        <v>0.2752493695001581</v>
      </c>
      <c r="H33" s="4">
        <v>-3.4682428098181668E-3</v>
      </c>
      <c r="I33" s="4">
        <v>0.56510884495200608</v>
      </c>
    </row>
    <row r="34" spans="1:9" x14ac:dyDescent="0.25">
      <c r="A34" t="s">
        <v>253</v>
      </c>
      <c r="B34" s="3">
        <v>542.739990234375</v>
      </c>
      <c r="C34" s="3">
        <v>13.329999923706049</v>
      </c>
      <c r="D34" s="4">
        <v>-3.2506648170009811E-3</v>
      </c>
      <c r="E34" s="4">
        <v>9.8484936605582885E-3</v>
      </c>
      <c r="F34" s="2">
        <v>2</v>
      </c>
      <c r="G34" s="4">
        <v>0.26075340641535449</v>
      </c>
      <c r="H34" s="4">
        <v>-7.2910463807004389E-3</v>
      </c>
      <c r="I34" s="4">
        <v>0.55910491819489794</v>
      </c>
    </row>
    <row r="35" spans="1:9" x14ac:dyDescent="0.25">
      <c r="A35" t="s">
        <v>254</v>
      </c>
      <c r="B35" s="3">
        <v>544.510009765625</v>
      </c>
      <c r="C35" s="3">
        <v>13.19999980926514</v>
      </c>
      <c r="D35" s="4">
        <v>-1.340612822151144E-3</v>
      </c>
      <c r="E35" s="4">
        <v>-6.024090761646117E-3</v>
      </c>
      <c r="F35" s="2">
        <v>1</v>
      </c>
      <c r="G35" s="4">
        <v>0.26943100547094939</v>
      </c>
      <c r="H35" s="4">
        <v>-4.0535583231240402E-3</v>
      </c>
      <c r="I35" s="4">
        <v>0.56418957421090532</v>
      </c>
    </row>
    <row r="36" spans="1:9" x14ac:dyDescent="0.25">
      <c r="A36" t="s">
        <v>255</v>
      </c>
      <c r="B36" s="3">
        <v>545.240966796875</v>
      </c>
      <c r="C36" s="3">
        <v>13.27999973297119</v>
      </c>
      <c r="D36" s="4">
        <v>-2.7165873928642892E-3</v>
      </c>
      <c r="E36" s="4">
        <v>7.9674758295900316E-2</v>
      </c>
      <c r="F36" s="2">
        <v>2</v>
      </c>
      <c r="G36" s="4">
        <v>0.26462202243475352</v>
      </c>
      <c r="H36" s="4">
        <v>-2.7165873928642892E-3</v>
      </c>
      <c r="I36" s="4">
        <v>0.56628936181255018</v>
      </c>
    </row>
    <row r="37" spans="1:9" x14ac:dyDescent="0.25">
      <c r="A37" t="s">
        <v>256</v>
      </c>
      <c r="B37" s="3">
        <v>546.7261962890625</v>
      </c>
      <c r="C37" s="3">
        <v>12.30000019073486</v>
      </c>
      <c r="D37" s="4">
        <v>2.5407222339552948E-3</v>
      </c>
      <c r="E37" s="4">
        <v>-3.5294102687461693E-2</v>
      </c>
      <c r="F37" s="2">
        <v>1</v>
      </c>
      <c r="G37" s="4">
        <v>0.26148791029055779</v>
      </c>
      <c r="H37" s="4">
        <v>0</v>
      </c>
      <c r="I37" s="4">
        <v>0.5705559142088783</v>
      </c>
    </row>
    <row r="38" spans="1:9" x14ac:dyDescent="0.25">
      <c r="A38" t="s">
        <v>257</v>
      </c>
      <c r="B38" s="3">
        <v>545.34063720703125</v>
      </c>
      <c r="C38" s="3">
        <v>12.75</v>
      </c>
      <c r="D38" s="4">
        <v>7.9588814065751912E-3</v>
      </c>
      <c r="E38" s="4">
        <v>7.1090168777756526E-3</v>
      </c>
      <c r="F38" s="2">
        <v>1</v>
      </c>
      <c r="G38" s="4">
        <v>0.25400501890510402</v>
      </c>
      <c r="H38" s="4">
        <v>0</v>
      </c>
      <c r="I38" s="4">
        <v>0.56657568054614105</v>
      </c>
    </row>
    <row r="39" spans="1:9" x14ac:dyDescent="0.25">
      <c r="A39" t="s">
        <v>258</v>
      </c>
      <c r="B39" s="3">
        <v>541.03460693359375</v>
      </c>
      <c r="C39" s="3">
        <v>12.659999847412109</v>
      </c>
      <c r="D39" s="4">
        <v>6.0842624062229511E-4</v>
      </c>
      <c r="E39" s="4">
        <v>6.0301532021133968E-2</v>
      </c>
      <c r="F39" s="2">
        <v>1</v>
      </c>
      <c r="G39" s="4">
        <v>0.25952716673095039</v>
      </c>
      <c r="H39" s="4">
        <v>0</v>
      </c>
      <c r="I39" s="4">
        <v>0.55420593978995814</v>
      </c>
    </row>
    <row r="40" spans="1:9" x14ac:dyDescent="0.25">
      <c r="A40" t="s">
        <v>259</v>
      </c>
      <c r="B40" s="3">
        <v>540.70562744140625</v>
      </c>
      <c r="C40" s="3">
        <v>11.939999580383301</v>
      </c>
      <c r="D40" s="4">
        <v>2.0134326872613961E-3</v>
      </c>
      <c r="E40" s="4">
        <v>-8.3056795503789749E-3</v>
      </c>
      <c r="F40" s="2">
        <v>1</v>
      </c>
      <c r="G40" s="4">
        <v>0.26026038785182948</v>
      </c>
      <c r="H40" s="4">
        <v>0</v>
      </c>
      <c r="I40" s="4">
        <v>0.55326089510284504</v>
      </c>
    </row>
    <row r="41" spans="1:9" x14ac:dyDescent="0.25">
      <c r="A41" t="s">
        <v>260</v>
      </c>
      <c r="B41" s="3">
        <v>539.619140625</v>
      </c>
      <c r="C41" s="3">
        <v>12.039999961853029</v>
      </c>
      <c r="D41" s="4">
        <v>8.2130444644312739E-3</v>
      </c>
      <c r="E41" s="4">
        <v>-6.3035050238967716E-2</v>
      </c>
      <c r="F41" s="2">
        <v>1</v>
      </c>
      <c r="G41" s="4">
        <v>0.26602005199046053</v>
      </c>
      <c r="H41" s="4">
        <v>0</v>
      </c>
      <c r="I41" s="4">
        <v>0.55013979297384696</v>
      </c>
    </row>
    <row r="42" spans="1:9" x14ac:dyDescent="0.25">
      <c r="A42" t="s">
        <v>261</v>
      </c>
      <c r="B42" s="3">
        <v>535.22332763671875</v>
      </c>
      <c r="C42" s="3">
        <v>12.85000038146973</v>
      </c>
      <c r="D42" s="4">
        <v>2.4083133678880491E-3</v>
      </c>
      <c r="E42" s="4">
        <v>8.6342709833431286E-3</v>
      </c>
      <c r="F42" s="2">
        <v>1</v>
      </c>
      <c r="G42" s="4">
        <v>0.26709859372283939</v>
      </c>
      <c r="H42" s="4">
        <v>0</v>
      </c>
      <c r="I42" s="4">
        <v>0.53751213742457615</v>
      </c>
    </row>
    <row r="43" spans="1:9" x14ac:dyDescent="0.25">
      <c r="A43" t="s">
        <v>262</v>
      </c>
      <c r="B43" s="3">
        <v>533.93743896484375</v>
      </c>
      <c r="C43" s="3">
        <v>12.739999771118161</v>
      </c>
      <c r="D43" s="4">
        <v>3.0897531671805201E-3</v>
      </c>
      <c r="E43" s="4">
        <v>4.2553149977613718E-2</v>
      </c>
      <c r="F43" s="2">
        <v>1</v>
      </c>
      <c r="G43" s="4">
        <v>0.26632237141329362</v>
      </c>
      <c r="H43" s="4">
        <v>0</v>
      </c>
      <c r="I43" s="4">
        <v>0.53381822249542998</v>
      </c>
    </row>
    <row r="44" spans="1:9" x14ac:dyDescent="0.25">
      <c r="A44" t="s">
        <v>263</v>
      </c>
      <c r="B44" s="3">
        <v>532.29278564453125</v>
      </c>
      <c r="C44" s="3">
        <v>12.22000026702881</v>
      </c>
      <c r="D44" s="4">
        <v>-1.215685376272702E-3</v>
      </c>
      <c r="E44" s="4">
        <v>-2.861682502865948E-2</v>
      </c>
      <c r="F44" s="2">
        <v>1</v>
      </c>
      <c r="G44" s="4">
        <v>0.27005771635916259</v>
      </c>
      <c r="H44" s="4">
        <v>-1.234329947687018E-3</v>
      </c>
      <c r="I44" s="4">
        <v>0.52909370039172887</v>
      </c>
    </row>
    <row r="45" spans="1:9" x14ac:dyDescent="0.25">
      <c r="A45" t="s">
        <v>264</v>
      </c>
      <c r="B45" s="3">
        <v>532.940673828125</v>
      </c>
      <c r="C45" s="3">
        <v>12.579999923706049</v>
      </c>
      <c r="D45" s="4">
        <v>-1.866726493537918E-5</v>
      </c>
      <c r="E45" s="4">
        <v>-3.9588432527165596E-3</v>
      </c>
      <c r="F45" s="2">
        <v>1</v>
      </c>
      <c r="G45" s="4">
        <v>0.26720663637379533</v>
      </c>
      <c r="H45" s="4">
        <v>-1.866726493537918E-5</v>
      </c>
      <c r="I45" s="4">
        <v>0.53095485982655366</v>
      </c>
    </row>
    <row r="46" spans="1:9" x14ac:dyDescent="0.25">
      <c r="A46" t="s">
        <v>265</v>
      </c>
      <c r="B46" s="3">
        <v>532.95062255859375</v>
      </c>
      <c r="C46" s="3">
        <v>12.63000011444092</v>
      </c>
      <c r="D46" s="4">
        <v>1.1885085041051459E-2</v>
      </c>
      <c r="E46" s="4">
        <v>-4.027353640702469E-2</v>
      </c>
      <c r="F46" s="2">
        <v>1</v>
      </c>
      <c r="G46" s="4">
        <v>0.26998959645200182</v>
      </c>
      <c r="H46" s="4">
        <v>0</v>
      </c>
      <c r="I46" s="4">
        <v>0.53098343910002299</v>
      </c>
    </row>
    <row r="47" spans="1:9" x14ac:dyDescent="0.25">
      <c r="A47" t="s">
        <v>266</v>
      </c>
      <c r="B47" s="3">
        <v>526.69085693359375</v>
      </c>
      <c r="C47" s="3">
        <v>13.159999847412109</v>
      </c>
      <c r="D47" s="4">
        <v>1.117908615263286E-3</v>
      </c>
      <c r="E47" s="4">
        <v>3.813897181103032E-3</v>
      </c>
      <c r="F47" s="2">
        <v>1</v>
      </c>
      <c r="G47" s="4">
        <v>0.25266810461741279</v>
      </c>
      <c r="H47" s="4">
        <v>-5.5893160091387006E-3</v>
      </c>
      <c r="I47" s="4">
        <v>0.51300129009996431</v>
      </c>
    </row>
    <row r="48" spans="1:9" x14ac:dyDescent="0.25">
      <c r="A48" t="s">
        <v>267</v>
      </c>
      <c r="B48" s="3">
        <v>526.10272216796875</v>
      </c>
      <c r="C48" s="3">
        <v>13.10999965667725</v>
      </c>
      <c r="D48" s="4">
        <v>8.1531283363012186E-4</v>
      </c>
      <c r="E48" s="4">
        <v>1.47058497880288E-2</v>
      </c>
      <c r="F48" s="2">
        <v>1</v>
      </c>
      <c r="G48" s="4">
        <v>0.26936390409570499</v>
      </c>
      <c r="H48" s="4">
        <v>-6.6997349330003564E-3</v>
      </c>
      <c r="I48" s="4">
        <v>0.51131178163892144</v>
      </c>
    </row>
    <row r="49" spans="1:9" x14ac:dyDescent="0.25">
      <c r="A49" t="s">
        <v>161</v>
      </c>
      <c r="B49" s="3">
        <v>525.67413330078125</v>
      </c>
      <c r="C49" s="3">
        <v>12.920000076293951</v>
      </c>
      <c r="D49" s="4">
        <v>9.1082421870560815E-3</v>
      </c>
      <c r="E49" s="4">
        <v>-0.1071181867402364</v>
      </c>
      <c r="F49" s="2">
        <v>1</v>
      </c>
      <c r="G49" s="4">
        <v>0.2803803687730706</v>
      </c>
      <c r="H49" s="4">
        <v>-7.5089256431867257E-3</v>
      </c>
      <c r="I49" s="4">
        <v>0.5100805935511834</v>
      </c>
    </row>
    <row r="50" spans="1:9" x14ac:dyDescent="0.25">
      <c r="A50" t="s">
        <v>268</v>
      </c>
      <c r="B50" s="3">
        <v>520.92938232421875</v>
      </c>
      <c r="C50" s="3">
        <v>14.47000026702881</v>
      </c>
      <c r="D50" s="4">
        <v>-6.6338031709851641E-3</v>
      </c>
      <c r="E50" s="4">
        <v>1.3305359776647929E-2</v>
      </c>
      <c r="F50" s="2">
        <v>2</v>
      </c>
      <c r="G50" s="4">
        <v>0.26178773542262629</v>
      </c>
      <c r="H50" s="4">
        <v>-1.646718075974507E-2</v>
      </c>
      <c r="I50" s="4">
        <v>0.49645055943489491</v>
      </c>
    </row>
    <row r="51" spans="1:9" x14ac:dyDescent="0.25">
      <c r="A51" t="s">
        <v>269</v>
      </c>
      <c r="B51" s="3">
        <v>524.408203125</v>
      </c>
      <c r="C51" s="3">
        <v>14.27999973297119</v>
      </c>
      <c r="D51" s="4">
        <v>-7.0024904960916956E-3</v>
      </c>
      <c r="E51" s="4">
        <v>0.10526313070017861</v>
      </c>
      <c r="F51" s="2">
        <v>2</v>
      </c>
      <c r="G51" s="4">
        <v>0.27069791407696719</v>
      </c>
      <c r="H51" s="4">
        <v>-9.8990459109133955E-3</v>
      </c>
      <c r="I51" s="4">
        <v>0.50644401250194182</v>
      </c>
    </row>
    <row r="52" spans="1:9" x14ac:dyDescent="0.25">
      <c r="A52" t="s">
        <v>270</v>
      </c>
      <c r="B52" s="3">
        <v>528.10626220703125</v>
      </c>
      <c r="C52" s="3">
        <v>12.920000076293951</v>
      </c>
      <c r="D52" s="4">
        <v>6.9878381315069404E-4</v>
      </c>
      <c r="E52" s="4">
        <v>8.2984052455443491E-2</v>
      </c>
      <c r="F52" s="2">
        <v>1</v>
      </c>
      <c r="G52" s="4">
        <v>0.29623110669537422</v>
      </c>
      <c r="H52" s="4">
        <v>-2.9169815504057621E-3</v>
      </c>
      <c r="I52" s="4">
        <v>0.51706726158310934</v>
      </c>
    </row>
    <row r="53" spans="1:9" x14ac:dyDescent="0.25">
      <c r="A53" t="s">
        <v>271</v>
      </c>
      <c r="B53" s="3">
        <v>527.73748779296875</v>
      </c>
      <c r="C53" s="3">
        <v>11.930000305175779</v>
      </c>
      <c r="D53" s="4">
        <v>6.6164758432796233E-3</v>
      </c>
      <c r="E53" s="4">
        <v>-6.5779179520483289E-2</v>
      </c>
      <c r="F53" s="2">
        <v>1</v>
      </c>
      <c r="G53" s="4">
        <v>0.30654343750783858</v>
      </c>
      <c r="H53" s="4">
        <v>-3.6132404895892201E-3</v>
      </c>
      <c r="I53" s="4">
        <v>0.51600789980211914</v>
      </c>
    </row>
    <row r="54" spans="1:9" x14ac:dyDescent="0.25">
      <c r="A54" t="s">
        <v>272</v>
      </c>
      <c r="B54" s="3">
        <v>524.2686767578125</v>
      </c>
      <c r="C54" s="3">
        <v>12.77000045776367</v>
      </c>
      <c r="D54" s="4">
        <v>-7.3042083390154611E-3</v>
      </c>
      <c r="E54" s="4">
        <v>3.9056183677829148E-2</v>
      </c>
      <c r="F54" s="2">
        <v>1</v>
      </c>
      <c r="G54" s="4">
        <v>0.28855213028966481</v>
      </c>
      <c r="H54" s="4">
        <v>-1.0162476552253E-2</v>
      </c>
      <c r="I54" s="4">
        <v>0.50604320134150749</v>
      </c>
    </row>
    <row r="55" spans="1:9" x14ac:dyDescent="0.25">
      <c r="A55" t="s">
        <v>273</v>
      </c>
      <c r="B55" s="3">
        <v>528.126220703125</v>
      </c>
      <c r="C55" s="3">
        <v>12.289999961853029</v>
      </c>
      <c r="D55" s="4">
        <v>-2.879299214571085E-3</v>
      </c>
      <c r="E55" s="4">
        <v>3.6256350558466321E-2</v>
      </c>
      <c r="F55" s="2">
        <v>1</v>
      </c>
      <c r="G55" s="4">
        <v>0.28346556260325101</v>
      </c>
      <c r="H55" s="4">
        <v>-2.879299214571085E-3</v>
      </c>
      <c r="I55" s="4">
        <v>0.51712459546301415</v>
      </c>
    </row>
    <row r="56" spans="1:9" x14ac:dyDescent="0.25">
      <c r="A56" t="s">
        <v>274</v>
      </c>
      <c r="B56" s="3">
        <v>529.6512451171875</v>
      </c>
      <c r="C56" s="3">
        <v>11.85999965667725</v>
      </c>
      <c r="D56" s="4">
        <v>2.4524708152506851E-3</v>
      </c>
      <c r="E56" s="4">
        <v>-2.386831036691894E-2</v>
      </c>
      <c r="F56" s="2">
        <v>1</v>
      </c>
      <c r="G56" s="4">
        <v>0.28769448935903269</v>
      </c>
      <c r="H56" s="4">
        <v>0</v>
      </c>
      <c r="I56" s="4">
        <v>0.52150546495321937</v>
      </c>
    </row>
    <row r="57" spans="1:9" x14ac:dyDescent="0.25">
      <c r="A57" t="s">
        <v>275</v>
      </c>
      <c r="B57" s="3">
        <v>528.35546875</v>
      </c>
      <c r="C57" s="3">
        <v>12.14999961853027</v>
      </c>
      <c r="D57" s="4">
        <v>1.1521272951469099E-3</v>
      </c>
      <c r="E57" s="4">
        <v>1.334444123990064E-2</v>
      </c>
      <c r="F57" s="2">
        <v>1</v>
      </c>
      <c r="G57" s="4">
        <v>0.28267499362113169</v>
      </c>
      <c r="H57" s="4">
        <v>0</v>
      </c>
      <c r="I57" s="4">
        <v>0.51778314608357001</v>
      </c>
    </row>
    <row r="58" spans="1:9" x14ac:dyDescent="0.25">
      <c r="A58" t="s">
        <v>276</v>
      </c>
      <c r="B58" s="3">
        <v>527.7474365234375</v>
      </c>
      <c r="C58" s="3">
        <v>11.989999771118161</v>
      </c>
      <c r="D58" s="4">
        <v>1.4375387557530319E-3</v>
      </c>
      <c r="E58" s="4">
        <v>-3.4621602458483343E-2</v>
      </c>
      <c r="F58" s="2">
        <v>1</v>
      </c>
      <c r="G58" s="4">
        <v>0.29354099729626348</v>
      </c>
      <c r="H58" s="4">
        <v>-6.2297705826308558E-4</v>
      </c>
      <c r="I58" s="4">
        <v>0.51603647907558847</v>
      </c>
    </row>
    <row r="59" spans="1:9" x14ac:dyDescent="0.25">
      <c r="A59" t="s">
        <v>277</v>
      </c>
      <c r="B59" s="3">
        <v>526.9898681640625</v>
      </c>
      <c r="C59" s="3">
        <v>12.420000076293951</v>
      </c>
      <c r="D59" s="4">
        <v>-2.0575579946564559E-3</v>
      </c>
      <c r="E59" s="4">
        <v>-2.4096171430353359E-3</v>
      </c>
      <c r="F59" s="2">
        <v>1</v>
      </c>
      <c r="G59" s="4">
        <v>0.30736382626791953</v>
      </c>
      <c r="H59" s="4">
        <v>-2.0575579946564559E-3</v>
      </c>
      <c r="I59" s="4">
        <v>0.51386024630073734</v>
      </c>
    </row>
    <row r="60" spans="1:9" x14ac:dyDescent="0.25">
      <c r="A60" t="s">
        <v>278</v>
      </c>
      <c r="B60" s="3">
        <v>528.076416015625</v>
      </c>
      <c r="C60" s="3">
        <v>12.44999980926514</v>
      </c>
      <c r="D60" s="4">
        <v>1.238308221127205E-2</v>
      </c>
      <c r="E60" s="4">
        <v>-7.2280198324461087E-2</v>
      </c>
      <c r="F60" s="2">
        <v>1</v>
      </c>
      <c r="G60" s="4">
        <v>0.30130468819914841</v>
      </c>
      <c r="H60" s="4">
        <v>0</v>
      </c>
      <c r="I60" s="4">
        <v>0.51698152376270157</v>
      </c>
    </row>
    <row r="61" spans="1:9" x14ac:dyDescent="0.25">
      <c r="A61" t="s">
        <v>279</v>
      </c>
      <c r="B61" s="3">
        <v>521.6171875</v>
      </c>
      <c r="C61" s="3">
        <v>13.420000076293951</v>
      </c>
      <c r="D61" s="4">
        <v>4.5881438000814354E-3</v>
      </c>
      <c r="E61" s="4">
        <v>-1.3235316185802089E-2</v>
      </c>
      <c r="F61" s="2">
        <v>2</v>
      </c>
      <c r="G61" s="4">
        <v>0.28982237009412359</v>
      </c>
      <c r="H61" s="4">
        <v>0</v>
      </c>
      <c r="I61" s="4">
        <v>0.49842638662952887</v>
      </c>
    </row>
    <row r="62" spans="1:9" x14ac:dyDescent="0.25">
      <c r="A62" t="s">
        <v>280</v>
      </c>
      <c r="B62" s="3">
        <v>519.23486328125</v>
      </c>
      <c r="C62" s="3">
        <v>13.60000038146973</v>
      </c>
      <c r="D62" s="4">
        <v>1.3425813913525711E-4</v>
      </c>
      <c r="E62" s="4">
        <v>8.3665352571869578E-2</v>
      </c>
      <c r="F62" s="2">
        <v>2</v>
      </c>
      <c r="G62" s="4">
        <v>0.28224912365928151</v>
      </c>
      <c r="H62" s="4">
        <v>-4.3198467987031197E-3</v>
      </c>
      <c r="I62" s="4">
        <v>0.4915827902979153</v>
      </c>
    </row>
    <row r="63" spans="1:9" x14ac:dyDescent="0.25">
      <c r="A63" t="s">
        <v>281</v>
      </c>
      <c r="B63" s="3">
        <v>519.1651611328125</v>
      </c>
      <c r="C63" s="3">
        <v>12.55000019073486</v>
      </c>
      <c r="D63" s="4">
        <v>1.288160564864915E-3</v>
      </c>
      <c r="E63" s="4">
        <v>-1.1032261172400189E-2</v>
      </c>
      <c r="F63" s="2">
        <v>1</v>
      </c>
      <c r="G63" s="4">
        <v>0.27984121907781478</v>
      </c>
      <c r="H63" s="4">
        <v>-4.453507018273406E-3</v>
      </c>
      <c r="I63" s="4">
        <v>0.49138256005066427</v>
      </c>
    </row>
    <row r="64" spans="1:9" x14ac:dyDescent="0.25">
      <c r="A64" t="s">
        <v>282</v>
      </c>
      <c r="B64" s="3">
        <v>518.49725341796875</v>
      </c>
      <c r="C64" s="3">
        <v>12.689999580383301</v>
      </c>
      <c r="D64" s="4">
        <v>5.7618684995912606E-3</v>
      </c>
      <c r="E64" s="4">
        <v>-2.3846186124361509E-2</v>
      </c>
      <c r="F64" s="2">
        <v>1</v>
      </c>
      <c r="G64" s="4">
        <v>0.28416683924821973</v>
      </c>
      <c r="H64" s="4">
        <v>-5.7342809086039503E-3</v>
      </c>
      <c r="I64" s="4">
        <v>0.48946389140296881</v>
      </c>
    </row>
    <row r="65" spans="1:9" x14ac:dyDescent="0.25">
      <c r="A65" t="s">
        <v>283</v>
      </c>
      <c r="B65" s="3">
        <v>515.52685546875</v>
      </c>
      <c r="C65" s="3">
        <v>13</v>
      </c>
      <c r="D65" s="4">
        <v>9.6618632050571307E-5</v>
      </c>
      <c r="E65" s="4">
        <v>-1.738469767153528E-2</v>
      </c>
      <c r="F65" s="2">
        <v>1</v>
      </c>
      <c r="G65" s="4">
        <v>0.27121065004145989</v>
      </c>
      <c r="H65" s="4">
        <v>-1.143028958270742E-2</v>
      </c>
      <c r="I65" s="4">
        <v>0.48093096194327839</v>
      </c>
    </row>
    <row r="66" spans="1:9" x14ac:dyDescent="0.25">
      <c r="A66" t="s">
        <v>284</v>
      </c>
      <c r="B66" s="3">
        <v>515.47705078125</v>
      </c>
      <c r="C66" s="3">
        <v>13.22999954223633</v>
      </c>
      <c r="D66" s="4">
        <v>1.1034501397360059E-3</v>
      </c>
      <c r="E66" s="4">
        <v>-1.9273553246345609E-2</v>
      </c>
      <c r="F66" s="2">
        <v>2</v>
      </c>
      <c r="G66" s="4">
        <v>0.27142663156794972</v>
      </c>
      <c r="H66" s="4">
        <v>-1.152579460824976E-2</v>
      </c>
      <c r="I66" s="4">
        <v>0.48078789024296592</v>
      </c>
    </row>
    <row r="67" spans="1:9" x14ac:dyDescent="0.25">
      <c r="A67" t="s">
        <v>285</v>
      </c>
      <c r="B67" s="3">
        <v>514.90887451171875</v>
      </c>
      <c r="C67" s="3">
        <v>13.489999771118161</v>
      </c>
      <c r="D67" s="4">
        <v>1.0326839849521541E-2</v>
      </c>
      <c r="E67" s="4">
        <v>0</v>
      </c>
      <c r="F67" s="2">
        <v>2</v>
      </c>
      <c r="G67" s="4">
        <v>0.29353676810959328</v>
      </c>
      <c r="H67" s="4">
        <v>-1.261532436655066E-2</v>
      </c>
      <c r="I67" s="4">
        <v>0.47915571566182757</v>
      </c>
    </row>
    <row r="68" spans="1:9" x14ac:dyDescent="0.25">
      <c r="A68" t="s">
        <v>286</v>
      </c>
      <c r="B68" s="3">
        <v>509.64584350585938</v>
      </c>
      <c r="C68" s="3">
        <v>13.489999771118161</v>
      </c>
      <c r="D68" s="4">
        <v>1.239536152839738E-2</v>
      </c>
      <c r="E68" s="4">
        <v>-8.1062704994498858E-2</v>
      </c>
      <c r="F68" s="2">
        <v>2</v>
      </c>
      <c r="G68" s="4">
        <v>0.27124675785956193</v>
      </c>
      <c r="H68" s="4">
        <v>-2.2707665788121889E-2</v>
      </c>
      <c r="I68" s="4">
        <v>0.46403684166416231</v>
      </c>
    </row>
    <row r="69" spans="1:9" x14ac:dyDescent="0.25">
      <c r="A69" t="s">
        <v>287</v>
      </c>
      <c r="B69" s="3">
        <v>503.40594482421881</v>
      </c>
      <c r="C69" s="3">
        <v>14.680000305175779</v>
      </c>
      <c r="D69" s="4">
        <v>9.353385287882432E-3</v>
      </c>
      <c r="E69" s="4">
        <v>-4.6133854600920787E-2</v>
      </c>
      <c r="F69" s="2">
        <v>2</v>
      </c>
      <c r="G69" s="4">
        <v>0.24706302687327761</v>
      </c>
      <c r="H69" s="4">
        <v>-3.4673239971709013E-2</v>
      </c>
      <c r="I69" s="4">
        <v>0.44611176354455928</v>
      </c>
    </row>
    <row r="70" spans="1:9" x14ac:dyDescent="0.25">
      <c r="A70" t="s">
        <v>288</v>
      </c>
      <c r="B70" s="3">
        <v>498.74102783203119</v>
      </c>
      <c r="C70" s="3">
        <v>15.39000034332275</v>
      </c>
      <c r="D70" s="4">
        <v>-3.2471362198039921E-3</v>
      </c>
      <c r="E70" s="4">
        <v>-1.6613372622684919E-2</v>
      </c>
      <c r="F70" s="2">
        <v>2</v>
      </c>
      <c r="G70" s="4">
        <v>0.2216208498780079</v>
      </c>
      <c r="H70" s="4">
        <v>-4.3618643283228731E-2</v>
      </c>
      <c r="I70" s="4">
        <v>0.43271106494788941</v>
      </c>
    </row>
    <row r="71" spans="1:9" x14ac:dyDescent="0.25">
      <c r="A71" t="s">
        <v>289</v>
      </c>
      <c r="B71" s="3">
        <v>500.36578369140619</v>
      </c>
      <c r="C71" s="3">
        <v>15.64999961853027</v>
      </c>
      <c r="D71" s="4">
        <v>-1.584121248274073E-2</v>
      </c>
      <c r="E71" s="4">
        <v>6.6802967766848464E-2</v>
      </c>
      <c r="F71" s="2">
        <v>2</v>
      </c>
      <c r="G71" s="4">
        <v>0.2243629009958075</v>
      </c>
      <c r="H71" s="4">
        <v>-4.0503025905855188E-2</v>
      </c>
      <c r="I71" s="4">
        <v>0.43737842850465181</v>
      </c>
    </row>
    <row r="72" spans="1:9" x14ac:dyDescent="0.25">
      <c r="A72" t="s">
        <v>290</v>
      </c>
      <c r="B72" s="3">
        <v>508.41976928710938</v>
      </c>
      <c r="C72" s="3">
        <v>14.670000076293951</v>
      </c>
      <c r="D72" s="4">
        <v>3.5414505791691031E-3</v>
      </c>
      <c r="E72" s="4">
        <v>-2.3952073391426461E-2</v>
      </c>
      <c r="F72" s="2">
        <v>2</v>
      </c>
      <c r="G72" s="4">
        <v>0.25468884431762578</v>
      </c>
      <c r="H72" s="4">
        <v>-2.505877479926677E-2</v>
      </c>
      <c r="I72" s="4">
        <v>0.46051475304176392</v>
      </c>
    </row>
    <row r="73" spans="1:9" x14ac:dyDescent="0.25">
      <c r="A73" t="s">
        <v>291</v>
      </c>
      <c r="B73" s="3">
        <v>506.62557983398438</v>
      </c>
      <c r="C73" s="3">
        <v>15.02999973297119</v>
      </c>
      <c r="D73" s="4">
        <v>9.4738887801784077E-3</v>
      </c>
      <c r="E73" s="4">
        <v>-2.212102505656743E-2</v>
      </c>
      <c r="F73" s="2">
        <v>2</v>
      </c>
      <c r="G73" s="4">
        <v>0.27515131618717392</v>
      </c>
      <c r="H73" s="4">
        <v>-2.8499296528240129E-2</v>
      </c>
      <c r="I73" s="4">
        <v>0.45536066517119339</v>
      </c>
    </row>
    <row r="74" spans="1:9" x14ac:dyDescent="0.25">
      <c r="A74" t="s">
        <v>292</v>
      </c>
      <c r="B74" s="3">
        <v>501.87091064453119</v>
      </c>
      <c r="C74" s="3">
        <v>15.36999988555908</v>
      </c>
      <c r="D74" s="4">
        <v>-3.7988812466766002E-3</v>
      </c>
      <c r="E74" s="4">
        <v>-3.7570467842036881E-2</v>
      </c>
      <c r="F74" s="2">
        <v>2</v>
      </c>
      <c r="G74" s="4">
        <v>0.25783385689199451</v>
      </c>
      <c r="H74" s="4">
        <v>-3.7616807854539247E-2</v>
      </c>
      <c r="I74" s="4">
        <v>0.44170213944791858</v>
      </c>
    </row>
    <row r="75" spans="1:9" x14ac:dyDescent="0.25">
      <c r="A75" t="s">
        <v>293</v>
      </c>
      <c r="B75" s="3">
        <v>503.78472900390619</v>
      </c>
      <c r="C75" s="3">
        <v>15.97000026702881</v>
      </c>
      <c r="D75" s="4">
        <v>-4.746347706934273E-4</v>
      </c>
      <c r="E75" s="4">
        <v>1.7845805872141799E-2</v>
      </c>
      <c r="F75" s="2">
        <v>2</v>
      </c>
      <c r="G75" s="4">
        <v>0.2425874635195446</v>
      </c>
      <c r="H75" s="4">
        <v>-3.3946886799508413E-2</v>
      </c>
      <c r="I75" s="4">
        <v>0.44719987993198468</v>
      </c>
    </row>
    <row r="76" spans="1:9" x14ac:dyDescent="0.25">
      <c r="A76" t="s">
        <v>294</v>
      </c>
      <c r="B76" s="3">
        <v>504.02395629882813</v>
      </c>
      <c r="C76" s="3">
        <v>15.689999580383301</v>
      </c>
      <c r="D76" s="4">
        <v>1.1866622130099371E-2</v>
      </c>
      <c r="E76" s="4">
        <v>-7.3789900487972737E-2</v>
      </c>
      <c r="F76" s="2">
        <v>2</v>
      </c>
      <c r="G76" s="4">
        <v>0.24447433840953051</v>
      </c>
      <c r="H76" s="4">
        <v>-3.3488146667629559E-2</v>
      </c>
      <c r="I76" s="4">
        <v>0.44788709749249311</v>
      </c>
    </row>
    <row r="77" spans="1:9" x14ac:dyDescent="0.25">
      <c r="A77" t="s">
        <v>295</v>
      </c>
      <c r="B77" s="3">
        <v>498.113037109375</v>
      </c>
      <c r="C77" s="3">
        <v>16.940000534057621</v>
      </c>
      <c r="D77" s="4">
        <v>9.2091707616031027E-3</v>
      </c>
      <c r="E77" s="4">
        <v>-9.4601744362668216E-2</v>
      </c>
      <c r="F77" s="2">
        <v>3</v>
      </c>
      <c r="G77" s="4">
        <v>0.230835544131621</v>
      </c>
      <c r="H77" s="4">
        <v>-4.4822872704558307E-2</v>
      </c>
      <c r="I77" s="4">
        <v>0.43090706406000318</v>
      </c>
    </row>
    <row r="78" spans="1:9" x14ac:dyDescent="0.25">
      <c r="A78" t="s">
        <v>296</v>
      </c>
      <c r="B78" s="3">
        <v>493.56768798828119</v>
      </c>
      <c r="C78" s="3">
        <v>18.70999908447266</v>
      </c>
      <c r="D78" s="4">
        <v>-8.7283761864003218E-3</v>
      </c>
      <c r="E78" s="4">
        <v>3.9444393581814292E-2</v>
      </c>
      <c r="F78" s="2">
        <v>3</v>
      </c>
      <c r="G78" s="4">
        <v>0.21294849612012651</v>
      </c>
      <c r="H78" s="4">
        <v>-5.3538993730492979E-2</v>
      </c>
      <c r="I78" s="4">
        <v>0.41784984274386278</v>
      </c>
    </row>
    <row r="79" spans="1:9" x14ac:dyDescent="0.25">
      <c r="A79" t="s">
        <v>297</v>
      </c>
      <c r="B79" s="3">
        <v>497.91366577148438</v>
      </c>
      <c r="C79" s="3">
        <v>18</v>
      </c>
      <c r="D79" s="4">
        <v>-2.0577667099428432E-3</v>
      </c>
      <c r="E79" s="4">
        <v>-1.15320755096423E-2</v>
      </c>
      <c r="F79" s="2">
        <v>3</v>
      </c>
      <c r="G79" s="4">
        <v>0.22342197642258041</v>
      </c>
      <c r="H79" s="4">
        <v>-4.5205185407908847E-2</v>
      </c>
      <c r="I79" s="4">
        <v>0.4303343389263381</v>
      </c>
    </row>
    <row r="80" spans="1:9" x14ac:dyDescent="0.25">
      <c r="A80" t="s">
        <v>298</v>
      </c>
      <c r="B80" s="3">
        <v>498.94036865234381</v>
      </c>
      <c r="C80" s="3">
        <v>18.20999908447266</v>
      </c>
      <c r="D80" s="4">
        <v>-5.9182398223877053E-3</v>
      </c>
      <c r="E80" s="4">
        <v>-1.0326116195473739E-2</v>
      </c>
      <c r="F80" s="2">
        <v>3</v>
      </c>
      <c r="G80" s="4">
        <v>0.22674432738877551</v>
      </c>
      <c r="H80" s="4">
        <v>-4.3236389100114403E-2</v>
      </c>
      <c r="I80" s="4">
        <v>0.4332837024150713</v>
      </c>
    </row>
    <row r="81" spans="1:9" x14ac:dyDescent="0.25">
      <c r="A81" t="s">
        <v>299</v>
      </c>
      <c r="B81" s="3">
        <v>501.91079711914063</v>
      </c>
      <c r="C81" s="3">
        <v>18.39999961853027</v>
      </c>
      <c r="D81" s="4">
        <v>-1.8237916257679569E-3</v>
      </c>
      <c r="E81" s="4">
        <v>-4.3161723529065221E-2</v>
      </c>
      <c r="F81" s="2">
        <v>3</v>
      </c>
      <c r="G81" s="4">
        <v>0.2384757932790906</v>
      </c>
      <c r="H81" s="4">
        <v>-3.7540321905774721E-2</v>
      </c>
      <c r="I81" s="4">
        <v>0.4418167195412448</v>
      </c>
    </row>
    <row r="82" spans="1:9" x14ac:dyDescent="0.25">
      <c r="A82" t="s">
        <v>300</v>
      </c>
      <c r="B82" s="3">
        <v>502.82785034179688</v>
      </c>
      <c r="C82" s="3">
        <v>19.229999542236332</v>
      </c>
      <c r="D82" s="4">
        <v>-1.252809066540383E-2</v>
      </c>
      <c r="E82" s="4">
        <v>0.11091855202373441</v>
      </c>
      <c r="F82" s="2">
        <v>3</v>
      </c>
      <c r="G82" s="4">
        <v>0.23770777870591281</v>
      </c>
      <c r="H82" s="4">
        <v>-3.5781788806787618E-2</v>
      </c>
      <c r="I82" s="4">
        <v>0.44445109735643479</v>
      </c>
    </row>
    <row r="83" spans="1:9" x14ac:dyDescent="0.25">
      <c r="A83" t="s">
        <v>301</v>
      </c>
      <c r="B83" s="3">
        <v>509.20724487304688</v>
      </c>
      <c r="C83" s="3">
        <v>17.309999465942379</v>
      </c>
      <c r="D83" s="4">
        <v>-1.3803043162695211E-2</v>
      </c>
      <c r="E83" s="4">
        <v>0.16096577083110011</v>
      </c>
      <c r="F83" s="2">
        <v>3</v>
      </c>
      <c r="G83" s="4">
        <v>0.27005924003953191</v>
      </c>
      <c r="H83" s="4">
        <v>-2.354871862335128E-2</v>
      </c>
      <c r="I83" s="4">
        <v>0.46277689896998903</v>
      </c>
    </row>
    <row r="84" spans="1:9" x14ac:dyDescent="0.25">
      <c r="A84" t="s">
        <v>302</v>
      </c>
      <c r="B84" s="3">
        <v>516.334228515625</v>
      </c>
      <c r="C84" s="3">
        <v>14.909999847412109</v>
      </c>
      <c r="D84" s="4">
        <v>7.5468170035331017E-3</v>
      </c>
      <c r="E84" s="4">
        <v>-5.6329134973343242E-2</v>
      </c>
      <c r="F84" s="2">
        <v>2</v>
      </c>
      <c r="G84" s="4">
        <v>0.28258622235843789</v>
      </c>
      <c r="H84" s="4">
        <v>-9.8820782127638784E-3</v>
      </c>
      <c r="I84" s="4">
        <v>0.48325026641844188</v>
      </c>
    </row>
    <row r="85" spans="1:9" x14ac:dyDescent="0.25">
      <c r="A85" t="s">
        <v>303</v>
      </c>
      <c r="B85" s="3">
        <v>512.46673583984375</v>
      </c>
      <c r="C85" s="3">
        <v>15.80000019073486</v>
      </c>
      <c r="D85" s="4">
        <v>-1.0013113744340661E-2</v>
      </c>
      <c r="E85" s="4">
        <v>5.4739697834204293E-2</v>
      </c>
      <c r="F85" s="2">
        <v>2</v>
      </c>
      <c r="G85" s="4">
        <v>0.27332107872315681</v>
      </c>
      <c r="H85" s="4">
        <v>-1.7298347751354078E-2</v>
      </c>
      <c r="I85" s="4">
        <v>0.47214029302346622</v>
      </c>
    </row>
    <row r="86" spans="1:9" x14ac:dyDescent="0.25">
      <c r="A86" t="s">
        <v>304</v>
      </c>
      <c r="B86" s="3">
        <v>517.6500244140625</v>
      </c>
      <c r="C86" s="3">
        <v>14.97999954223633</v>
      </c>
      <c r="D86" s="4">
        <v>1.156836585499921E-3</v>
      </c>
      <c r="E86" s="4">
        <v>-1.3824887685854329E-2</v>
      </c>
      <c r="F86" s="2">
        <v>2</v>
      </c>
      <c r="G86" s="4">
        <v>0.28752017448333089</v>
      </c>
      <c r="H86" s="4">
        <v>-7.3589197070758061E-3</v>
      </c>
      <c r="I86" s="4">
        <v>0.48703009450096202</v>
      </c>
    </row>
    <row r="87" spans="1:9" x14ac:dyDescent="0.25">
      <c r="A87" t="s">
        <v>305</v>
      </c>
      <c r="B87" s="3">
        <v>517.0518798828125</v>
      </c>
      <c r="C87" s="3">
        <v>15.189999580383301</v>
      </c>
      <c r="D87" s="4">
        <v>5.5925353177177506E-4</v>
      </c>
      <c r="E87" s="4">
        <v>-5.240181349224815E-2</v>
      </c>
      <c r="F87" s="2">
        <v>2</v>
      </c>
      <c r="G87" s="4">
        <v>0.29104908259366002</v>
      </c>
      <c r="H87" s="4">
        <v>-8.5059163373635283E-3</v>
      </c>
      <c r="I87" s="4">
        <v>0.48531183143348372</v>
      </c>
    </row>
    <row r="88" spans="1:9" x14ac:dyDescent="0.25">
      <c r="A88" t="s">
        <v>306</v>
      </c>
      <c r="B88" s="3">
        <v>516.76287841796875</v>
      </c>
      <c r="C88" s="3">
        <v>16.030000686645511</v>
      </c>
      <c r="D88" s="4">
        <v>1.044693664849961E-2</v>
      </c>
      <c r="E88" s="4">
        <v>-1.957184632159947E-2</v>
      </c>
      <c r="F88" s="2">
        <v>2</v>
      </c>
      <c r="G88" s="4">
        <v>0.28694897846112588</v>
      </c>
      <c r="H88" s="4">
        <v>-9.0601029745485118E-3</v>
      </c>
      <c r="I88" s="4">
        <v>0.48448162983914611</v>
      </c>
    </row>
    <row r="89" spans="1:9" x14ac:dyDescent="0.25">
      <c r="A89" t="s">
        <v>307</v>
      </c>
      <c r="B89" s="3">
        <v>511.42010498046881</v>
      </c>
      <c r="C89" s="3">
        <v>16.35000038146973</v>
      </c>
      <c r="D89" s="4">
        <v>-1.220609557370478E-2</v>
      </c>
      <c r="E89" s="4">
        <v>0.14096304734949741</v>
      </c>
      <c r="F89" s="2">
        <v>3</v>
      </c>
      <c r="G89" s="4">
        <v>0.26657705459974812</v>
      </c>
      <c r="H89" s="4">
        <v>-1.930535777341269E-2</v>
      </c>
      <c r="I89" s="4">
        <v>0.46913368332131128</v>
      </c>
    </row>
    <row r="90" spans="1:9" x14ac:dyDescent="0.25">
      <c r="A90" t="s">
        <v>308</v>
      </c>
      <c r="B90" s="3">
        <v>517.73968505859375</v>
      </c>
      <c r="C90" s="3">
        <v>14.329999923706049</v>
      </c>
      <c r="D90" s="4">
        <v>1.098504379442478E-3</v>
      </c>
      <c r="E90" s="4">
        <v>-1.9164937683158859E-2</v>
      </c>
      <c r="F90" s="2">
        <v>2</v>
      </c>
      <c r="G90" s="4">
        <v>0.28711400810219101</v>
      </c>
      <c r="H90" s="4">
        <v>-7.1869872530051504E-3</v>
      </c>
      <c r="I90" s="4">
        <v>0.48728765862811763</v>
      </c>
    </row>
    <row r="91" spans="1:9" x14ac:dyDescent="0.25">
      <c r="A91" t="s">
        <v>309</v>
      </c>
      <c r="B91" s="3">
        <v>517.17156982421875</v>
      </c>
      <c r="C91" s="3">
        <v>14.60999965667725</v>
      </c>
      <c r="D91" s="4">
        <v>-6.3580921994315087E-3</v>
      </c>
      <c r="E91" s="4">
        <v>7.0329675089788601E-2</v>
      </c>
      <c r="F91" s="2">
        <v>2</v>
      </c>
      <c r="G91" s="4">
        <v>0.30382309707223182</v>
      </c>
      <c r="H91" s="4">
        <v>-8.2763999708335145E-3</v>
      </c>
      <c r="I91" s="4">
        <v>0.48565565937994548</v>
      </c>
    </row>
    <row r="92" spans="1:9" x14ac:dyDescent="0.25">
      <c r="A92" t="s">
        <v>310</v>
      </c>
      <c r="B92" s="3">
        <v>520.4808349609375</v>
      </c>
      <c r="C92" s="3">
        <v>13.64999961853027</v>
      </c>
      <c r="D92" s="4">
        <v>-1.7397880225977771E-3</v>
      </c>
      <c r="E92" s="4">
        <v>4.9192880737054523E-2</v>
      </c>
      <c r="F92" s="2">
        <v>2</v>
      </c>
      <c r="G92" s="4">
        <v>0.31984896170653188</v>
      </c>
      <c r="H92" s="4">
        <v>-1.9305825935302941E-3</v>
      </c>
      <c r="I92" s="4">
        <v>0.49516203746725229</v>
      </c>
    </row>
    <row r="93" spans="1:9" x14ac:dyDescent="0.25">
      <c r="A93" t="s">
        <v>311</v>
      </c>
      <c r="B93" s="3">
        <v>521.387939453125</v>
      </c>
      <c r="C93" s="3">
        <v>13.010000228881839</v>
      </c>
      <c r="D93" s="4">
        <v>-1.9112709155710841E-4</v>
      </c>
      <c r="E93" s="4">
        <v>1.7996909289228261E-2</v>
      </c>
      <c r="F93" s="2">
        <v>1</v>
      </c>
      <c r="G93" s="4">
        <v>0.34136669155500288</v>
      </c>
      <c r="H93" s="4">
        <v>-1.9112709155710841E-4</v>
      </c>
      <c r="I93" s="4">
        <v>0.49776783600897279</v>
      </c>
    </row>
    <row r="94" spans="1:9" x14ac:dyDescent="0.25">
      <c r="A94" t="s">
        <v>312</v>
      </c>
      <c r="B94" s="3">
        <v>521.48760986328125</v>
      </c>
      <c r="C94" s="3">
        <v>12.77999973297119</v>
      </c>
      <c r="D94" s="4">
        <v>8.4037848426190553E-3</v>
      </c>
      <c r="E94" s="4">
        <v>-3.4743205898720597E-2</v>
      </c>
      <c r="F94" s="2">
        <v>1</v>
      </c>
      <c r="G94" s="4">
        <v>0.33861155164154749</v>
      </c>
      <c r="H94" s="4">
        <v>0</v>
      </c>
      <c r="I94" s="4">
        <v>0.49805415474256393</v>
      </c>
    </row>
    <row r="95" spans="1:9" x14ac:dyDescent="0.25">
      <c r="A95" t="s">
        <v>313</v>
      </c>
      <c r="B95" s="3">
        <v>517.14166259765625</v>
      </c>
      <c r="C95" s="3">
        <v>13.239999771118161</v>
      </c>
      <c r="D95" s="4">
        <v>-1.846963554454129E-3</v>
      </c>
      <c r="E95" s="4">
        <v>3.790765149775055E-3</v>
      </c>
      <c r="F95" s="2">
        <v>2</v>
      </c>
      <c r="G95" s="4">
        <v>0.32993803034441188</v>
      </c>
      <c r="H95" s="4">
        <v>-6.4917476254108264E-3</v>
      </c>
      <c r="I95" s="4">
        <v>0.48556974622657162</v>
      </c>
    </row>
    <row r="96" spans="1:9" x14ac:dyDescent="0.25">
      <c r="A96" t="s">
        <v>314</v>
      </c>
      <c r="B96" s="3">
        <v>518.09857177734375</v>
      </c>
      <c r="C96" s="3">
        <v>13.189999580383301</v>
      </c>
      <c r="D96" s="4">
        <v>-2.762791169782508E-3</v>
      </c>
      <c r="E96" s="4">
        <v>9.9539936133032914E-3</v>
      </c>
      <c r="F96" s="2">
        <v>1</v>
      </c>
      <c r="G96" s="4">
        <v>0.34114200916290072</v>
      </c>
      <c r="H96" s="4">
        <v>-4.6533786918054876E-3</v>
      </c>
      <c r="I96" s="4">
        <v>0.48831861646860458</v>
      </c>
    </row>
    <row r="97" spans="1:9" x14ac:dyDescent="0.25">
      <c r="A97" t="s">
        <v>315</v>
      </c>
      <c r="B97" s="3">
        <v>519.533935546875</v>
      </c>
      <c r="C97" s="3">
        <v>13.060000419616699</v>
      </c>
      <c r="D97" s="4">
        <v>-1.8958252913975351E-3</v>
      </c>
      <c r="E97" s="4">
        <v>1.083593982167463E-2</v>
      </c>
      <c r="F97" s="2">
        <v>1</v>
      </c>
      <c r="G97" s="4">
        <v>0.34849345607010612</v>
      </c>
      <c r="H97" s="4">
        <v>-1.8958252913975351E-3</v>
      </c>
      <c r="I97" s="4">
        <v>0.49244192183165453</v>
      </c>
    </row>
    <row r="98" spans="1:9" x14ac:dyDescent="0.25">
      <c r="A98" t="s">
        <v>316</v>
      </c>
      <c r="B98" s="3">
        <v>520.520751953125</v>
      </c>
      <c r="C98" s="3">
        <v>12.920000076293951</v>
      </c>
      <c r="D98" s="4">
        <v>3.3046584507845371E-3</v>
      </c>
      <c r="E98" s="4">
        <v>-9.2024452385066624E-3</v>
      </c>
      <c r="F98" s="2">
        <v>1</v>
      </c>
      <c r="G98" s="4">
        <v>0.32802406828066588</v>
      </c>
      <c r="H98" s="4">
        <v>0</v>
      </c>
      <c r="I98" s="4">
        <v>0.49527670522706152</v>
      </c>
    </row>
    <row r="99" spans="1:9" x14ac:dyDescent="0.25">
      <c r="A99" t="s">
        <v>317</v>
      </c>
      <c r="B99" s="3">
        <v>518.8062744140625</v>
      </c>
      <c r="C99" s="3">
        <v>13.039999961853029</v>
      </c>
      <c r="D99" s="4">
        <v>9.2493406134390721E-3</v>
      </c>
      <c r="E99" s="4">
        <v>-5.6439924037285823E-2</v>
      </c>
      <c r="F99" s="2">
        <v>1</v>
      </c>
      <c r="G99" s="4">
        <v>0.3410299988049228</v>
      </c>
      <c r="H99" s="4">
        <v>0</v>
      </c>
      <c r="I99" s="4">
        <v>0.49035160221017732</v>
      </c>
    </row>
    <row r="100" spans="1:9" x14ac:dyDescent="0.25">
      <c r="A100" t="s">
        <v>318</v>
      </c>
      <c r="B100" s="3">
        <v>514.0516357421875</v>
      </c>
      <c r="C100" s="3">
        <v>13.819999694824221</v>
      </c>
      <c r="D100" s="4">
        <v>5.5571627224879627E-3</v>
      </c>
      <c r="E100" s="4">
        <v>-3.5589688178444767E-2</v>
      </c>
      <c r="F100" s="2">
        <v>2</v>
      </c>
      <c r="G100" s="4">
        <v>0.34151665594293967</v>
      </c>
      <c r="H100" s="4">
        <v>0</v>
      </c>
      <c r="I100" s="4">
        <v>0.47669316415338558</v>
      </c>
    </row>
    <row r="101" spans="1:9" x14ac:dyDescent="0.25">
      <c r="A101" t="s">
        <v>319</v>
      </c>
      <c r="B101" s="3">
        <v>511.21075439453119</v>
      </c>
      <c r="C101" s="3">
        <v>14.329999923706049</v>
      </c>
      <c r="D101" s="4">
        <v>5.9431119394475207E-3</v>
      </c>
      <c r="E101" s="4">
        <v>-5.5516949724618847E-3</v>
      </c>
      <c r="F101" s="2">
        <v>2</v>
      </c>
      <c r="G101" s="4">
        <v>0.31850363586361152</v>
      </c>
      <c r="H101" s="4">
        <v>-4.5020208461227229E-3</v>
      </c>
      <c r="I101" s="4">
        <v>0.46853229124769391</v>
      </c>
    </row>
    <row r="102" spans="1:9" x14ac:dyDescent="0.25">
      <c r="A102" t="s">
        <v>320</v>
      </c>
      <c r="B102" s="3">
        <v>508.19052124023438</v>
      </c>
      <c r="C102" s="3">
        <v>14.409999847412109</v>
      </c>
      <c r="D102" s="4">
        <v>-6.8665483188272702E-3</v>
      </c>
      <c r="E102" s="4">
        <v>6.944603574132735E-4</v>
      </c>
      <c r="F102" s="2">
        <v>2</v>
      </c>
      <c r="G102" s="4">
        <v>0.33371064325535088</v>
      </c>
      <c r="H102" s="4">
        <v>-1.0383422940718919E-2</v>
      </c>
      <c r="I102" s="4">
        <v>0.45985620242120812</v>
      </c>
    </row>
    <row r="103" spans="1:9" x14ac:dyDescent="0.25">
      <c r="A103" t="s">
        <v>321</v>
      </c>
      <c r="B103" s="3">
        <v>511.70416259765619</v>
      </c>
      <c r="C103" s="3">
        <v>14.39999961853027</v>
      </c>
      <c r="D103" s="4">
        <v>-1.976937200846463E-3</v>
      </c>
      <c r="E103" s="4">
        <v>4.7272699529474327E-2</v>
      </c>
      <c r="F103" s="2">
        <v>2</v>
      </c>
      <c r="G103" s="4">
        <v>0.33453265352577222</v>
      </c>
      <c r="H103" s="4">
        <v>-3.5411903767195159E-3</v>
      </c>
      <c r="I103" s="4">
        <v>0.46994968294539752</v>
      </c>
    </row>
    <row r="104" spans="1:9" x14ac:dyDescent="0.25">
      <c r="A104" t="s">
        <v>322</v>
      </c>
      <c r="B104" s="3">
        <v>512.7177734375</v>
      </c>
      <c r="C104" s="3">
        <v>13.75</v>
      </c>
      <c r="D104" s="4">
        <v>-1.567351731818434E-3</v>
      </c>
      <c r="E104" s="4">
        <v>-6.5029011268515902E-3</v>
      </c>
      <c r="F104" s="2">
        <v>2</v>
      </c>
      <c r="G104" s="4">
        <v>0.35927998856960341</v>
      </c>
      <c r="H104" s="4">
        <v>-1.567351731818434E-3</v>
      </c>
      <c r="I104" s="4">
        <v>0.47286143751290899</v>
      </c>
    </row>
    <row r="105" spans="1:9" x14ac:dyDescent="0.25">
      <c r="A105" t="s">
        <v>323</v>
      </c>
      <c r="B105" s="3">
        <v>513.52264404296875</v>
      </c>
      <c r="C105" s="3">
        <v>13.840000152587891</v>
      </c>
      <c r="D105" s="4">
        <v>1.075731399201652E-2</v>
      </c>
      <c r="E105" s="4">
        <v>-9.067017675620026E-2</v>
      </c>
      <c r="F105" s="2">
        <v>2</v>
      </c>
      <c r="G105" s="4">
        <v>0.3594734775139774</v>
      </c>
      <c r="H105" s="4">
        <v>0</v>
      </c>
      <c r="I105" s="4">
        <v>0.47517355333646361</v>
      </c>
    </row>
    <row r="106" spans="1:9" x14ac:dyDescent="0.25">
      <c r="A106" t="s">
        <v>324</v>
      </c>
      <c r="B106" s="3">
        <v>508.05731201171881</v>
      </c>
      <c r="C106" s="3">
        <v>15.22000026702881</v>
      </c>
      <c r="D106" s="4">
        <v>-8.5984275086303796E-4</v>
      </c>
      <c r="E106" s="4">
        <v>3.2564484624427743E-2</v>
      </c>
      <c r="F106" s="2">
        <v>2</v>
      </c>
      <c r="G106" s="4">
        <v>0.32559703145645252</v>
      </c>
      <c r="H106" s="4">
        <v>-6.8568426715491793E-3</v>
      </c>
      <c r="I106" s="4">
        <v>0.45947353822276188</v>
      </c>
    </row>
    <row r="107" spans="1:9" x14ac:dyDescent="0.25">
      <c r="A107" t="s">
        <v>325</v>
      </c>
      <c r="B107" s="3">
        <v>508.49453735351563</v>
      </c>
      <c r="C107" s="3">
        <v>14.739999771118161</v>
      </c>
      <c r="D107" s="4">
        <v>-6.0021608351698008E-3</v>
      </c>
      <c r="E107" s="4">
        <v>2.0775637081209549E-2</v>
      </c>
      <c r="F107" s="2">
        <v>2</v>
      </c>
      <c r="G107" s="4">
        <v>0.30225969603166131</v>
      </c>
      <c r="H107" s="4">
        <v>-6.0021608351698008E-3</v>
      </c>
      <c r="I107" s="4">
        <v>0.46072953592519877</v>
      </c>
    </row>
    <row r="108" spans="1:9" x14ac:dyDescent="0.25">
      <c r="A108" t="s">
        <v>326</v>
      </c>
      <c r="B108" s="3">
        <v>511.56503295898438</v>
      </c>
      <c r="C108" s="3">
        <v>14.439999580383301</v>
      </c>
      <c r="D108" s="4">
        <v>9.9264366104232504E-3</v>
      </c>
      <c r="E108" s="4">
        <v>-4.1379599735654748E-3</v>
      </c>
      <c r="F108" s="2">
        <v>2</v>
      </c>
      <c r="G108" s="4">
        <v>0.31226166130986432</v>
      </c>
      <c r="H108" s="4">
        <v>0</v>
      </c>
      <c r="I108" s="4">
        <v>0.46955001144924258</v>
      </c>
    </row>
    <row r="109" spans="1:9" x14ac:dyDescent="0.25">
      <c r="A109" t="s">
        <v>327</v>
      </c>
      <c r="B109" s="3">
        <v>506.53692626953119</v>
      </c>
      <c r="C109" s="3">
        <v>14.5</v>
      </c>
      <c r="D109" s="4">
        <v>5.0672381072678352E-3</v>
      </c>
      <c r="E109" s="4">
        <v>2.766249083506533E-3</v>
      </c>
      <c r="F109" s="2">
        <v>2</v>
      </c>
      <c r="G109" s="4">
        <v>0.27944581969792259</v>
      </c>
      <c r="H109" s="4">
        <v>-6.0446814546111227E-3</v>
      </c>
      <c r="I109" s="4">
        <v>0.4551059940379778</v>
      </c>
    </row>
    <row r="110" spans="1:9" x14ac:dyDescent="0.25">
      <c r="A110" t="s">
        <v>328</v>
      </c>
      <c r="B110" s="3">
        <v>503.98312377929688</v>
      </c>
      <c r="C110" s="3">
        <v>14.460000038146971</v>
      </c>
      <c r="D110" s="4">
        <v>-9.9942240487589373E-3</v>
      </c>
      <c r="E110" s="4">
        <v>7.1905135914498652E-2</v>
      </c>
      <c r="F110" s="2">
        <v>2</v>
      </c>
      <c r="G110" s="4">
        <v>0.27387723523177288</v>
      </c>
      <c r="H110" s="4">
        <v>-1.1055896700806761E-2</v>
      </c>
      <c r="I110" s="4">
        <v>0.44776979973819292</v>
      </c>
    </row>
    <row r="111" spans="1:9" x14ac:dyDescent="0.25">
      <c r="A111" t="s">
        <v>329</v>
      </c>
      <c r="B111" s="3">
        <v>509.07089233398438</v>
      </c>
      <c r="C111" s="3">
        <v>13.489999771118161</v>
      </c>
      <c r="D111" s="4">
        <v>-1.072390361589237E-3</v>
      </c>
      <c r="E111" s="4">
        <v>2.898551673472971E-2</v>
      </c>
      <c r="F111" s="2">
        <v>2</v>
      </c>
      <c r="G111" s="4">
        <v>0.30737362128535078</v>
      </c>
      <c r="H111" s="4">
        <v>-1.072390361589237E-3</v>
      </c>
      <c r="I111" s="4">
        <v>0.46238520512379039</v>
      </c>
    </row>
    <row r="112" spans="1:9" x14ac:dyDescent="0.25">
      <c r="A112" t="s">
        <v>330</v>
      </c>
      <c r="B112" s="3">
        <v>509.61740112304688</v>
      </c>
      <c r="C112" s="3">
        <v>13.10999965667725</v>
      </c>
      <c r="D112" s="4">
        <v>9.3882762903982897E-3</v>
      </c>
      <c r="E112" s="4">
        <v>-2.1641788814083181E-2</v>
      </c>
      <c r="F112" s="2">
        <v>1</v>
      </c>
      <c r="G112" s="4">
        <v>0.31895574099813889</v>
      </c>
      <c r="H112" s="4">
        <v>0</v>
      </c>
      <c r="I112" s="4">
        <v>0.46395513650197412</v>
      </c>
    </row>
    <row r="113" spans="1:9" x14ac:dyDescent="0.25">
      <c r="A113" t="s">
        <v>331</v>
      </c>
      <c r="B113" s="3">
        <v>504.87747192382813</v>
      </c>
      <c r="C113" s="3">
        <v>13.39999961853027</v>
      </c>
      <c r="D113" s="4">
        <v>3.5949388773643949E-3</v>
      </c>
      <c r="E113" s="4">
        <v>-3.179194575191846E-2</v>
      </c>
      <c r="F113" s="2">
        <v>2</v>
      </c>
      <c r="G113" s="4">
        <v>0.30167595699451288</v>
      </c>
      <c r="H113" s="4">
        <v>0</v>
      </c>
      <c r="I113" s="4">
        <v>0.45033895369000509</v>
      </c>
    </row>
    <row r="114" spans="1:9" x14ac:dyDescent="0.25">
      <c r="A114" t="s">
        <v>332</v>
      </c>
      <c r="B114" s="3">
        <v>503.0689697265625</v>
      </c>
      <c r="C114" s="3">
        <v>13.840000152587891</v>
      </c>
      <c r="D114" s="4">
        <v>-1.3216707721499521E-3</v>
      </c>
      <c r="E114" s="4">
        <v>3.0528655107632471E-2</v>
      </c>
      <c r="F114" s="2">
        <v>2</v>
      </c>
      <c r="G114" s="4">
        <v>0.29221951960772552</v>
      </c>
      <c r="H114" s="4">
        <v>-3.1308023736333901E-3</v>
      </c>
      <c r="I114" s="4">
        <v>0.44514375023889108</v>
      </c>
    </row>
    <row r="115" spans="1:9" x14ac:dyDescent="0.25">
      <c r="A115" t="s">
        <v>333</v>
      </c>
      <c r="B115" s="3">
        <v>503.7347412109375</v>
      </c>
      <c r="C115" s="3">
        <v>13.430000305175779</v>
      </c>
      <c r="D115" s="4">
        <v>1.857818975512515E-3</v>
      </c>
      <c r="E115" s="4">
        <v>-2.256182468023105E-2</v>
      </c>
      <c r="F115" s="2">
        <v>2</v>
      </c>
      <c r="G115" s="4">
        <v>0.29833647487974191</v>
      </c>
      <c r="H115" s="4">
        <v>-1.8115258422422009E-3</v>
      </c>
      <c r="I115" s="4">
        <v>0.44705628223277422</v>
      </c>
    </row>
    <row r="116" spans="1:9" x14ac:dyDescent="0.25">
      <c r="A116" t="s">
        <v>334</v>
      </c>
      <c r="B116" s="3">
        <v>502.80062866210938</v>
      </c>
      <c r="C116" s="3">
        <v>13.739999771118161</v>
      </c>
      <c r="D116" s="4">
        <v>-3.662540480551479E-3</v>
      </c>
      <c r="E116" s="4">
        <v>-7.2728937322441567E-4</v>
      </c>
      <c r="F116" s="2">
        <v>2</v>
      </c>
      <c r="G116" s="4">
        <v>0.28208543946703851</v>
      </c>
      <c r="H116" s="4">
        <v>-3.662540480551479E-3</v>
      </c>
      <c r="I116" s="4">
        <v>0.44437289885356779</v>
      </c>
    </row>
    <row r="117" spans="1:9" x14ac:dyDescent="0.25">
      <c r="A117" t="s">
        <v>335</v>
      </c>
      <c r="B117" s="3">
        <v>504.64892578125</v>
      </c>
      <c r="C117" s="3">
        <v>13.75</v>
      </c>
      <c r="D117" s="4">
        <v>6.8962428910479545E-4</v>
      </c>
      <c r="E117" s="4">
        <v>-5.4332872347019452E-2</v>
      </c>
      <c r="F117" s="2">
        <v>2</v>
      </c>
      <c r="G117" s="4">
        <v>0.29364332265254389</v>
      </c>
      <c r="H117" s="4">
        <v>0</v>
      </c>
      <c r="I117" s="4">
        <v>0.44968241939855891</v>
      </c>
    </row>
    <row r="118" spans="1:9" x14ac:dyDescent="0.25">
      <c r="A118" t="s">
        <v>336</v>
      </c>
      <c r="B118" s="3">
        <v>504.3011474609375</v>
      </c>
      <c r="C118" s="3">
        <v>14.539999961853029</v>
      </c>
      <c r="D118" s="4">
        <v>2.0695518349052922E-2</v>
      </c>
      <c r="E118" s="4">
        <v>-5.2151250506989211E-2</v>
      </c>
      <c r="F118" s="2">
        <v>2</v>
      </c>
      <c r="G118" s="4">
        <v>0.29097029210720948</v>
      </c>
      <c r="H118" s="4">
        <v>0</v>
      </c>
      <c r="I118" s="4">
        <v>0.44868337215789639</v>
      </c>
    </row>
    <row r="119" spans="1:9" x14ac:dyDescent="0.25">
      <c r="A119" t="s">
        <v>337</v>
      </c>
      <c r="B119" s="3">
        <v>494.07598876953119</v>
      </c>
      <c r="C119" s="3">
        <v>15.340000152587891</v>
      </c>
      <c r="D119" s="4">
        <v>9.0582946888551064E-4</v>
      </c>
      <c r="E119" s="4">
        <v>-5.1880624714809587E-3</v>
      </c>
      <c r="F119" s="2">
        <v>2</v>
      </c>
      <c r="G119" s="4">
        <v>0.2394217377937122</v>
      </c>
      <c r="H119" s="4">
        <v>-9.5616235183539899E-3</v>
      </c>
      <c r="I119" s="4">
        <v>0.41931001568528709</v>
      </c>
    </row>
    <row r="120" spans="1:9" x14ac:dyDescent="0.25">
      <c r="A120" t="s">
        <v>338</v>
      </c>
      <c r="B120" s="3">
        <v>493.62884521484381</v>
      </c>
      <c r="C120" s="3">
        <v>15.420000076293951</v>
      </c>
      <c r="D120" s="4">
        <v>-5.5053946645677856E-3</v>
      </c>
      <c r="E120" s="4">
        <v>8.2865191302115004E-2</v>
      </c>
      <c r="F120" s="2">
        <v>2</v>
      </c>
      <c r="G120" s="4">
        <v>0.2352064651658021</v>
      </c>
      <c r="H120" s="4">
        <v>-1.0457979840914461E-2</v>
      </c>
      <c r="I120" s="4">
        <v>0.4180255263758641</v>
      </c>
    </row>
    <row r="121" spans="1:9" x14ac:dyDescent="0.25">
      <c r="A121" t="s">
        <v>339</v>
      </c>
      <c r="B121" s="3">
        <v>496.36151123046881</v>
      </c>
      <c r="C121" s="3">
        <v>14.239999771118161</v>
      </c>
      <c r="D121" s="4">
        <v>-4.9800020530793576E-3</v>
      </c>
      <c r="E121" s="4">
        <v>1.6416812168366771E-2</v>
      </c>
      <c r="F121" s="2">
        <v>2</v>
      </c>
      <c r="G121" s="4">
        <v>0.22494294126706721</v>
      </c>
      <c r="H121" s="4">
        <v>-4.9800020530793576E-3</v>
      </c>
      <c r="I121" s="4">
        <v>0.42587553393271488</v>
      </c>
    </row>
    <row r="122" spans="1:9" x14ac:dyDescent="0.25">
      <c r="A122" t="s">
        <v>340</v>
      </c>
      <c r="B122" s="3">
        <v>498.84576416015619</v>
      </c>
      <c r="C122" s="3">
        <v>14.010000228881839</v>
      </c>
      <c r="D122" s="4">
        <v>6.8997692890413456E-3</v>
      </c>
      <c r="E122" s="4">
        <v>-2.5730172643567251E-2</v>
      </c>
      <c r="F122" s="2">
        <v>2</v>
      </c>
      <c r="G122" s="4">
        <v>0.2350714461330807</v>
      </c>
      <c r="H122" s="4">
        <v>0</v>
      </c>
      <c r="I122" s="4">
        <v>0.4330119363176641</v>
      </c>
    </row>
    <row r="123" spans="1:9" x14ac:dyDescent="0.25">
      <c r="A123" t="s">
        <v>341</v>
      </c>
      <c r="B123" s="3">
        <v>495.42742919921881</v>
      </c>
      <c r="C123" s="3">
        <v>14.38000011444092</v>
      </c>
      <c r="D123" s="4">
        <v>9.0876005759585876E-3</v>
      </c>
      <c r="E123" s="4">
        <v>-9.2744494110384323E-2</v>
      </c>
      <c r="F123" s="2">
        <v>2</v>
      </c>
      <c r="G123" s="4">
        <v>0.22604369924278939</v>
      </c>
      <c r="H123" s="4">
        <v>-5.2474285381999266E-3</v>
      </c>
      <c r="I123" s="4">
        <v>0.42319223821999169</v>
      </c>
    </row>
    <row r="124" spans="1:9" x14ac:dyDescent="0.25">
      <c r="A124" t="s">
        <v>342</v>
      </c>
      <c r="B124" s="3">
        <v>490.96572875976563</v>
      </c>
      <c r="C124" s="3">
        <v>15.85000038146973</v>
      </c>
      <c r="D124" s="4">
        <v>-1.3773001413198699E-2</v>
      </c>
      <c r="E124" s="4">
        <v>0.13783201968635689</v>
      </c>
      <c r="F124" s="2">
        <v>2</v>
      </c>
      <c r="G124" s="4">
        <v>0.22926499069682471</v>
      </c>
      <c r="H124" s="4">
        <v>-1.420593128483227E-2</v>
      </c>
      <c r="I124" s="4">
        <v>0.41037531073384897</v>
      </c>
    </row>
    <row r="125" spans="1:9" x14ac:dyDescent="0.25">
      <c r="A125" t="s">
        <v>343</v>
      </c>
      <c r="B125" s="3">
        <v>497.82223510742188</v>
      </c>
      <c r="C125" s="3">
        <v>13.930000305175779</v>
      </c>
      <c r="D125" s="4">
        <v>-4.3897588714769681E-4</v>
      </c>
      <c r="E125" s="4">
        <v>7.7339518669594209E-2</v>
      </c>
      <c r="F125" s="2">
        <v>2</v>
      </c>
      <c r="G125" s="4">
        <v>0.24934088974217339</v>
      </c>
      <c r="H125" s="4">
        <v>-4.3897588714769681E-4</v>
      </c>
      <c r="I125" s="4">
        <v>0.43007169014316649</v>
      </c>
    </row>
    <row r="126" spans="1:9" x14ac:dyDescent="0.25">
      <c r="A126" t="s">
        <v>344</v>
      </c>
      <c r="B126" s="3">
        <v>498.04086303710938</v>
      </c>
      <c r="C126" s="3">
        <v>12.930000305175779</v>
      </c>
      <c r="D126" s="4">
        <v>5.7794808032158862E-3</v>
      </c>
      <c r="E126" s="4">
        <v>1.094607847852336E-2</v>
      </c>
      <c r="F126" s="2">
        <v>1</v>
      </c>
      <c r="G126" s="4">
        <v>0.23905407405062221</v>
      </c>
      <c r="H126" s="4">
        <v>0</v>
      </c>
      <c r="I126" s="4">
        <v>0.4306997328276263</v>
      </c>
    </row>
    <row r="127" spans="1:9" x14ac:dyDescent="0.25">
      <c r="A127" t="s">
        <v>345</v>
      </c>
      <c r="B127" s="3">
        <v>495.17898559570313</v>
      </c>
      <c r="C127" s="3">
        <v>12.789999961853029</v>
      </c>
      <c r="D127" s="4">
        <v>4.4164627579923449E-4</v>
      </c>
      <c r="E127" s="4">
        <v>-3.1176899525243722E-3</v>
      </c>
      <c r="F127" s="2">
        <v>1</v>
      </c>
      <c r="G127" s="4">
        <v>0.21846331782259301</v>
      </c>
      <c r="H127" s="4">
        <v>0</v>
      </c>
      <c r="I127" s="4">
        <v>0.4224785453816069</v>
      </c>
    </row>
    <row r="128" spans="1:9" x14ac:dyDescent="0.25">
      <c r="A128" t="s">
        <v>346</v>
      </c>
      <c r="B128" s="3">
        <v>494.96038818359381</v>
      </c>
      <c r="C128" s="3">
        <v>12.829999923706049</v>
      </c>
      <c r="D128" s="4">
        <v>8.3404057853952995E-3</v>
      </c>
      <c r="E128" s="4">
        <v>-1.7611063439567198E-2</v>
      </c>
      <c r="F128" s="2">
        <v>1</v>
      </c>
      <c r="G128" s="4">
        <v>0.23385422320802249</v>
      </c>
      <c r="H128" s="4">
        <v>0</v>
      </c>
      <c r="I128" s="4">
        <v>0.42185059036362998</v>
      </c>
    </row>
    <row r="129" spans="1:9" x14ac:dyDescent="0.25">
      <c r="A129" t="s">
        <v>347</v>
      </c>
      <c r="B129" s="3">
        <v>490.86636352539063</v>
      </c>
      <c r="C129" s="3">
        <v>13.060000419616699</v>
      </c>
      <c r="D129" s="4">
        <v>2.903328283913043E-3</v>
      </c>
      <c r="E129" s="4">
        <v>-4.462323725477424E-2</v>
      </c>
      <c r="F129" s="2">
        <v>1</v>
      </c>
      <c r="G129" s="4">
        <v>0.216170345261016</v>
      </c>
      <c r="H129" s="4">
        <v>-7.4841166754346933E-4</v>
      </c>
      <c r="I129" s="4">
        <v>0.41008986866508851</v>
      </c>
    </row>
    <row r="130" spans="1:9" x14ac:dyDescent="0.25">
      <c r="A130" t="s">
        <v>348</v>
      </c>
      <c r="B130" s="3">
        <v>489.44534301757813</v>
      </c>
      <c r="C130" s="3">
        <v>13.670000076293951</v>
      </c>
      <c r="D130" s="4">
        <v>-3.6411684441262082E-3</v>
      </c>
      <c r="E130" s="4">
        <v>-1.299641156808984E-2</v>
      </c>
      <c r="F130" s="2">
        <v>2</v>
      </c>
      <c r="G130" s="4">
        <v>0.1997602147011264</v>
      </c>
      <c r="H130" s="4">
        <v>-3.6411684441262082E-3</v>
      </c>
      <c r="I130" s="4">
        <v>0.4060077665490649</v>
      </c>
    </row>
    <row r="131" spans="1:9" x14ac:dyDescent="0.25">
      <c r="A131" t="s">
        <v>349</v>
      </c>
      <c r="B131" s="3">
        <v>491.2340087890625</v>
      </c>
      <c r="C131" s="3">
        <v>13.85000038146973</v>
      </c>
      <c r="D131" s="4">
        <v>1.052735989212183E-2</v>
      </c>
      <c r="E131" s="4">
        <v>-2.1613640290952811E-3</v>
      </c>
      <c r="F131" s="2">
        <v>2</v>
      </c>
      <c r="G131" s="4">
        <v>0.22167354736510081</v>
      </c>
      <c r="H131" s="4">
        <v>0</v>
      </c>
      <c r="I131" s="4">
        <v>0.4111459867862064</v>
      </c>
    </row>
    <row r="132" spans="1:9" x14ac:dyDescent="0.25">
      <c r="A132" t="s">
        <v>350</v>
      </c>
      <c r="B132" s="3">
        <v>486.11648559570313</v>
      </c>
      <c r="C132" s="3">
        <v>13.88000011444092</v>
      </c>
      <c r="D132" s="4">
        <v>1.3088111339639941E-2</v>
      </c>
      <c r="E132" s="4">
        <v>-3.2752630978025832E-2</v>
      </c>
      <c r="F132" s="2">
        <v>2</v>
      </c>
      <c r="G132" s="4">
        <v>0.22179486294461401</v>
      </c>
      <c r="H132" s="4">
        <v>-4.2135554057030067E-3</v>
      </c>
      <c r="I132" s="4">
        <v>0.39644510657965021</v>
      </c>
    </row>
    <row r="133" spans="1:9" x14ac:dyDescent="0.25">
      <c r="A133" t="s">
        <v>351</v>
      </c>
      <c r="B133" s="3">
        <v>479.83633422851563</v>
      </c>
      <c r="C133" s="3">
        <v>14.35000038146973</v>
      </c>
      <c r="D133" s="4">
        <v>-1.631734546122254E-2</v>
      </c>
      <c r="E133" s="4">
        <v>7.8136733964353722E-2</v>
      </c>
      <c r="F133" s="2">
        <v>2</v>
      </c>
      <c r="G133" s="4">
        <v>0.22374293429908981</v>
      </c>
      <c r="H133" s="4">
        <v>-1.707814606812863E-2</v>
      </c>
      <c r="I133" s="4">
        <v>0.37840439636892431</v>
      </c>
    </row>
    <row r="134" spans="1:9" x14ac:dyDescent="0.25">
      <c r="A134" t="s">
        <v>352</v>
      </c>
      <c r="B134" s="3">
        <v>487.79586791992188</v>
      </c>
      <c r="C134" s="3">
        <v>13.310000419616699</v>
      </c>
      <c r="D134" s="4">
        <v>-7.7342078097619726E-4</v>
      </c>
      <c r="E134" s="4">
        <v>-2.1323526008731442E-2</v>
      </c>
      <c r="F134" s="2">
        <v>2</v>
      </c>
      <c r="G134" s="4">
        <v>0.22843356438055709</v>
      </c>
      <c r="H134" s="4">
        <v>-7.7342078097619726E-4</v>
      </c>
      <c r="I134" s="4">
        <v>0.40126939314104448</v>
      </c>
    </row>
    <row r="135" spans="1:9" x14ac:dyDescent="0.25">
      <c r="A135" t="s">
        <v>353</v>
      </c>
      <c r="B135" s="3">
        <v>488.17343139648438</v>
      </c>
      <c r="C135" s="3">
        <v>13.60000038146973</v>
      </c>
      <c r="D135" s="4">
        <v>7.9193965261947774E-3</v>
      </c>
      <c r="E135" s="4">
        <v>2.5641036705816189E-2</v>
      </c>
      <c r="F135" s="2">
        <v>2</v>
      </c>
      <c r="G135" s="4">
        <v>0.23220918967356269</v>
      </c>
      <c r="H135" s="4">
        <v>0</v>
      </c>
      <c r="I135" s="4">
        <v>0.40235400286914857</v>
      </c>
    </row>
    <row r="136" spans="1:9" x14ac:dyDescent="0.25">
      <c r="A136" t="s">
        <v>354</v>
      </c>
      <c r="B136" s="3">
        <v>484.3377685546875</v>
      </c>
      <c r="C136" s="3">
        <v>13.260000228881839</v>
      </c>
      <c r="D136" s="4">
        <v>-1.270407189794875E-3</v>
      </c>
      <c r="E136" s="4">
        <v>-1.4126363054103421E-2</v>
      </c>
      <c r="F136" s="2">
        <v>2</v>
      </c>
      <c r="G136" s="4">
        <v>0.23596341260840339</v>
      </c>
      <c r="H136" s="4">
        <v>-1.270407189794875E-3</v>
      </c>
      <c r="I136" s="4">
        <v>0.39133546561597798</v>
      </c>
    </row>
    <row r="137" spans="1:9" x14ac:dyDescent="0.25">
      <c r="A137" t="s">
        <v>355</v>
      </c>
      <c r="B137" s="3">
        <v>484.953857421875</v>
      </c>
      <c r="C137" s="3">
        <v>13.44999980926514</v>
      </c>
      <c r="D137" s="4">
        <v>5.4389096720368624E-3</v>
      </c>
      <c r="E137" s="4">
        <v>2.3592043975852128E-2</v>
      </c>
      <c r="F137" s="2">
        <v>2</v>
      </c>
      <c r="G137" s="4">
        <v>0.23799951776273079</v>
      </c>
      <c r="H137" s="4">
        <v>0</v>
      </c>
      <c r="I137" s="4">
        <v>0.39310527657548061</v>
      </c>
    </row>
    <row r="138" spans="1:9" x14ac:dyDescent="0.25">
      <c r="A138" t="s">
        <v>356</v>
      </c>
      <c r="B138" s="3">
        <v>482.33050537109381</v>
      </c>
      <c r="C138" s="3">
        <v>13.14000034332275</v>
      </c>
      <c r="D138" s="4">
        <v>1.0931261380660029E-3</v>
      </c>
      <c r="E138" s="4">
        <v>4.7011963635144927E-2</v>
      </c>
      <c r="F138" s="2">
        <v>1</v>
      </c>
      <c r="G138" s="4">
        <v>0.22998089152841161</v>
      </c>
      <c r="H138" s="4">
        <v>0</v>
      </c>
      <c r="I138" s="4">
        <v>0.38556929036085991</v>
      </c>
    </row>
    <row r="139" spans="1:9" x14ac:dyDescent="0.25">
      <c r="A139" t="s">
        <v>357</v>
      </c>
      <c r="B139" s="3">
        <v>481.8038330078125</v>
      </c>
      <c r="C139" s="3">
        <v>12.55000019073486</v>
      </c>
      <c r="D139" s="4">
        <v>2.9164957050438201E-3</v>
      </c>
      <c r="E139" s="4">
        <v>-4.8521562548058839E-2</v>
      </c>
      <c r="F139" s="2">
        <v>1</v>
      </c>
      <c r="G139" s="4">
        <v>0.24337981039651591</v>
      </c>
      <c r="H139" s="4">
        <v>0</v>
      </c>
      <c r="I139" s="4">
        <v>0.38405634219664853</v>
      </c>
    </row>
    <row r="140" spans="1:9" x14ac:dyDescent="0.25">
      <c r="A140" t="s">
        <v>358</v>
      </c>
      <c r="B140" s="3">
        <v>480.40274047851563</v>
      </c>
      <c r="C140" s="3">
        <v>13.189999580383301</v>
      </c>
      <c r="D140" s="4">
        <v>2.1143801083010061E-3</v>
      </c>
      <c r="E140" s="4">
        <v>-8.2707224642141197E-3</v>
      </c>
      <c r="F140" s="2">
        <v>1</v>
      </c>
      <c r="G140" s="4">
        <v>0.26285962931613538</v>
      </c>
      <c r="H140" s="4">
        <v>0</v>
      </c>
      <c r="I140" s="4">
        <v>0.38003148629404682</v>
      </c>
    </row>
    <row r="141" spans="1:9" x14ac:dyDescent="0.25">
      <c r="A141" t="s">
        <v>359</v>
      </c>
      <c r="B141" s="3">
        <v>479.38912963867188</v>
      </c>
      <c r="C141" s="3">
        <v>13.30000019073486</v>
      </c>
      <c r="D141" s="4">
        <v>1.2466155787276501E-2</v>
      </c>
      <c r="E141" s="4">
        <v>-5.8740263056175863E-2</v>
      </c>
      <c r="F141" s="2">
        <v>2</v>
      </c>
      <c r="G141" s="4">
        <v>0.25102131231135982</v>
      </c>
      <c r="H141" s="4">
        <v>0</v>
      </c>
      <c r="I141" s="4">
        <v>0.37711973172653529</v>
      </c>
    </row>
    <row r="142" spans="1:9" x14ac:dyDescent="0.25">
      <c r="A142" t="s">
        <v>360</v>
      </c>
      <c r="B142" s="3">
        <v>473.486572265625</v>
      </c>
      <c r="C142" s="3">
        <v>14.13000011444092</v>
      </c>
      <c r="D142" s="4">
        <v>8.8927681988257845E-3</v>
      </c>
      <c r="E142" s="4">
        <v>-4.4624736248438657E-2</v>
      </c>
      <c r="F142" s="2">
        <v>2</v>
      </c>
      <c r="G142" s="4">
        <v>0.21610971443477409</v>
      </c>
      <c r="H142" s="4">
        <v>-4.1960553214426271E-4</v>
      </c>
      <c r="I142" s="4">
        <v>0.36016371891039678</v>
      </c>
    </row>
    <row r="143" spans="1:9" x14ac:dyDescent="0.25">
      <c r="A143" t="s">
        <v>361</v>
      </c>
      <c r="B143" s="3">
        <v>469.31307983398438</v>
      </c>
      <c r="C143" s="3">
        <v>14.789999961853029</v>
      </c>
      <c r="D143" s="4">
        <v>-5.5586335904656003E-3</v>
      </c>
      <c r="E143" s="4">
        <v>6.864160395890595E-2</v>
      </c>
      <c r="F143" s="2">
        <v>2</v>
      </c>
      <c r="G143" s="4">
        <v>0.2031823388214824</v>
      </c>
      <c r="H143" s="4">
        <v>-9.2302908936451322E-3</v>
      </c>
      <c r="I143" s="4">
        <v>0.34817471369003311</v>
      </c>
    </row>
    <row r="144" spans="1:9" x14ac:dyDescent="0.25">
      <c r="A144" t="s">
        <v>362</v>
      </c>
      <c r="B144" s="3">
        <v>471.9364013671875</v>
      </c>
      <c r="C144" s="3">
        <v>13.840000152587891</v>
      </c>
      <c r="D144" s="4">
        <v>-3.6712550643804849E-3</v>
      </c>
      <c r="E144" s="4">
        <v>8.9763807908963988E-2</v>
      </c>
      <c r="F144" s="2">
        <v>2</v>
      </c>
      <c r="G144" s="4">
        <v>0.21460169328118689</v>
      </c>
      <c r="H144" s="4">
        <v>-3.692180783303578E-3</v>
      </c>
      <c r="I144" s="4">
        <v>0.3557106122381708</v>
      </c>
    </row>
    <row r="145" spans="1:9" x14ac:dyDescent="0.25">
      <c r="A145" t="s">
        <v>363</v>
      </c>
      <c r="B145" s="3">
        <v>473.67538452148438</v>
      </c>
      <c r="C145" s="3">
        <v>12.69999980926514</v>
      </c>
      <c r="D145" s="4">
        <v>6.9274982028466603E-4</v>
      </c>
      <c r="E145" s="4">
        <v>2.0900340647264311E-2</v>
      </c>
      <c r="F145" s="2">
        <v>1</v>
      </c>
      <c r="G145" s="4">
        <v>0.22351557426083879</v>
      </c>
      <c r="H145" s="4">
        <v>-2.100282565320466E-5</v>
      </c>
      <c r="I145" s="4">
        <v>0.36070611144093201</v>
      </c>
    </row>
    <row r="146" spans="1:9" x14ac:dyDescent="0.25">
      <c r="A146" t="s">
        <v>364</v>
      </c>
      <c r="B146" s="3">
        <v>473.34747314453119</v>
      </c>
      <c r="C146" s="3">
        <v>12.439999580383301</v>
      </c>
      <c r="D146" s="4">
        <v>-4.4066410748955231E-4</v>
      </c>
      <c r="E146" s="4">
        <v>-1.970055226687795E-2</v>
      </c>
      <c r="F146" s="2">
        <v>1</v>
      </c>
      <c r="G146" s="4">
        <v>0.23813266446637929</v>
      </c>
      <c r="H146" s="4">
        <v>-7.1325853621517776E-4</v>
      </c>
      <c r="I146" s="4">
        <v>0.35976413508072502</v>
      </c>
    </row>
    <row r="147" spans="1:9" x14ac:dyDescent="0.25">
      <c r="A147" t="s">
        <v>365</v>
      </c>
      <c r="B147" s="3">
        <v>473.55615234375</v>
      </c>
      <c r="C147" s="3">
        <v>12.689999580383301</v>
      </c>
      <c r="D147" s="4">
        <v>5.6554594188302776E-3</v>
      </c>
      <c r="E147" s="4">
        <v>-5.4859441412932197E-3</v>
      </c>
      <c r="F147" s="2">
        <v>1</v>
      </c>
      <c r="G147" s="4">
        <v>0.24736513755833611</v>
      </c>
      <c r="H147" s="4">
        <v>-2.7271460426325778E-4</v>
      </c>
      <c r="I147" s="4">
        <v>0.36036359849171568</v>
      </c>
    </row>
    <row r="148" spans="1:9" x14ac:dyDescent="0.25">
      <c r="A148" t="s">
        <v>366</v>
      </c>
      <c r="B148" s="3">
        <v>470.89303588867188</v>
      </c>
      <c r="C148" s="3">
        <v>12.760000228881839</v>
      </c>
      <c r="D148" s="4">
        <v>-1.5171155482309739E-3</v>
      </c>
      <c r="E148" s="4">
        <v>-2.4464808615499711E-2</v>
      </c>
      <c r="F148" s="2">
        <v>1</v>
      </c>
      <c r="G148" s="4">
        <v>0.2396474663876014</v>
      </c>
      <c r="H148" s="4">
        <v>-5.8948360172174086E-3</v>
      </c>
      <c r="I148" s="4">
        <v>0.35271338284970072</v>
      </c>
    </row>
    <row r="149" spans="1:9" x14ac:dyDescent="0.25">
      <c r="A149" t="s">
        <v>367</v>
      </c>
      <c r="B149" s="3">
        <v>471.6085205078125</v>
      </c>
      <c r="C149" s="3">
        <v>13.079999923706049</v>
      </c>
      <c r="D149" s="4">
        <v>1.427590866411332E-2</v>
      </c>
      <c r="E149" s="4">
        <v>-2.022475281262481E-2</v>
      </c>
      <c r="F149" s="2">
        <v>1</v>
      </c>
      <c r="G149" s="4">
        <v>0.27000182853292087</v>
      </c>
      <c r="H149" s="4">
        <v>-4.3843720680200038E-3</v>
      </c>
      <c r="I149" s="4">
        <v>0.354768723544447</v>
      </c>
    </row>
    <row r="150" spans="1:9" x14ac:dyDescent="0.25">
      <c r="A150" t="s">
        <v>368</v>
      </c>
      <c r="B150" s="3">
        <v>464.97064208984381</v>
      </c>
      <c r="C150" s="3">
        <v>13.35000038146973</v>
      </c>
      <c r="D150" s="4">
        <v>1.369672326270166E-3</v>
      </c>
      <c r="E150" s="4">
        <v>-5.5201679168709217E-2</v>
      </c>
      <c r="F150" s="2">
        <v>2</v>
      </c>
      <c r="G150" s="4">
        <v>0.2378354839784185</v>
      </c>
      <c r="H150" s="4">
        <v>-1.8397637736176309E-2</v>
      </c>
      <c r="I150" s="4">
        <v>0.3357003868195898</v>
      </c>
    </row>
    <row r="151" spans="1:9" x14ac:dyDescent="0.25">
      <c r="A151" t="s">
        <v>369</v>
      </c>
      <c r="B151" s="3">
        <v>464.33465576171881</v>
      </c>
      <c r="C151" s="3">
        <v>14.13000011444092</v>
      </c>
      <c r="D151" s="4">
        <v>-3.221071446493529E-3</v>
      </c>
      <c r="E151" s="4">
        <v>6.4102672957566664E-3</v>
      </c>
      <c r="F151" s="2">
        <v>2</v>
      </c>
      <c r="G151" s="4">
        <v>0.2456856703376307</v>
      </c>
      <c r="H151" s="4">
        <v>-1.9740272357685051E-2</v>
      </c>
      <c r="I151" s="4">
        <v>0.33387341731314862</v>
      </c>
    </row>
    <row r="152" spans="1:9" x14ac:dyDescent="0.25">
      <c r="A152" t="s">
        <v>370</v>
      </c>
      <c r="B152" s="3">
        <v>465.83514404296881</v>
      </c>
      <c r="C152" s="3">
        <v>14.039999961853029</v>
      </c>
      <c r="D152" s="4">
        <v>-8.1667048187177294E-3</v>
      </c>
      <c r="E152" s="4">
        <v>6.3636376115573157E-2</v>
      </c>
      <c r="F152" s="2">
        <v>2</v>
      </c>
      <c r="G152" s="4">
        <v>0.24445000631825239</v>
      </c>
      <c r="H152" s="4">
        <v>-1.6572582383100439E-2</v>
      </c>
      <c r="I152" s="4">
        <v>0.33818380295099398</v>
      </c>
    </row>
    <row r="153" spans="1:9" x14ac:dyDescent="0.25">
      <c r="A153" t="s">
        <v>371</v>
      </c>
      <c r="B153" s="3">
        <v>469.67080688476563</v>
      </c>
      <c r="C153" s="3">
        <v>13.19999980926514</v>
      </c>
      <c r="D153" s="4">
        <v>-5.5963169614156039E-3</v>
      </c>
      <c r="E153" s="4">
        <v>6.0240964778317529E-2</v>
      </c>
      <c r="F153" s="2">
        <v>1</v>
      </c>
      <c r="G153" s="4">
        <v>0.25139167989191491</v>
      </c>
      <c r="H153" s="4">
        <v>-8.4750911319692035E-3</v>
      </c>
      <c r="I153" s="4">
        <v>0.34920234020416457</v>
      </c>
    </row>
    <row r="154" spans="1:9" x14ac:dyDescent="0.25">
      <c r="A154" t="s">
        <v>372</v>
      </c>
      <c r="B154" s="3">
        <v>472.31402587890619</v>
      </c>
      <c r="C154" s="3">
        <v>12.44999980926514</v>
      </c>
      <c r="D154" s="4">
        <v>-2.894975370321351E-3</v>
      </c>
      <c r="E154" s="4">
        <v>-1.603885913022296E-3</v>
      </c>
      <c r="F154" s="2">
        <v>1</v>
      </c>
      <c r="G154" s="4">
        <v>0.28108654063278288</v>
      </c>
      <c r="H154" s="4">
        <v>-2.894975370321351E-3</v>
      </c>
      <c r="I154" s="4">
        <v>0.35679539729924098</v>
      </c>
    </row>
    <row r="155" spans="1:9" x14ac:dyDescent="0.25">
      <c r="A155" t="s">
        <v>373</v>
      </c>
      <c r="B155" s="3">
        <v>473.68533325195313</v>
      </c>
      <c r="C155" s="3">
        <v>12.47000026702881</v>
      </c>
      <c r="D155" s="4">
        <v>3.7774251636713002E-4</v>
      </c>
      <c r="E155" s="4">
        <v>3.2180177691847329E-3</v>
      </c>
      <c r="F155" s="2">
        <v>1</v>
      </c>
      <c r="G155" s="4">
        <v>0.26883865251850447</v>
      </c>
      <c r="H155" s="4">
        <v>0</v>
      </c>
      <c r="I155" s="4">
        <v>0.36073469071440112</v>
      </c>
    </row>
    <row r="156" spans="1:9" x14ac:dyDescent="0.25">
      <c r="A156" t="s">
        <v>374</v>
      </c>
      <c r="B156" s="3">
        <v>473.5064697265625</v>
      </c>
      <c r="C156" s="3">
        <v>12.430000305175779</v>
      </c>
      <c r="D156" s="4">
        <v>1.8080616317674989E-3</v>
      </c>
      <c r="E156" s="4">
        <v>-4.3110044327135388E-2</v>
      </c>
      <c r="F156" s="2">
        <v>1</v>
      </c>
      <c r="G156" s="4">
        <v>0.26335775119639832</v>
      </c>
      <c r="H156" s="4">
        <v>0</v>
      </c>
      <c r="I156" s="4">
        <v>0.36022087745733539</v>
      </c>
    </row>
    <row r="157" spans="1:9" x14ac:dyDescent="0.25">
      <c r="A157" t="s">
        <v>375</v>
      </c>
      <c r="B157" s="3">
        <v>472.65188598632813</v>
      </c>
      <c r="C157" s="3">
        <v>12.989999771118161</v>
      </c>
      <c r="D157" s="4">
        <v>4.2225327882852159E-3</v>
      </c>
      <c r="E157" s="4">
        <v>-3.0698359687461041E-3</v>
      </c>
      <c r="F157" s="2">
        <v>1</v>
      </c>
      <c r="G157" s="4">
        <v>0.26833168948778519</v>
      </c>
      <c r="H157" s="4">
        <v>0</v>
      </c>
      <c r="I157" s="4">
        <v>0.35776595293291741</v>
      </c>
    </row>
    <row r="158" spans="1:9" x14ac:dyDescent="0.25">
      <c r="A158" t="s">
        <v>376</v>
      </c>
      <c r="B158" s="3">
        <v>470.66448974609381</v>
      </c>
      <c r="C158" s="3">
        <v>13.02999973297119</v>
      </c>
      <c r="D158" s="4">
        <v>2.0097063365098759E-3</v>
      </c>
      <c r="E158" s="4">
        <v>-4.5421238306660013E-2</v>
      </c>
      <c r="F158" s="2">
        <v>1</v>
      </c>
      <c r="G158" s="4">
        <v>0.24498051813652191</v>
      </c>
      <c r="H158" s="4">
        <v>-2.5061632186252898E-3</v>
      </c>
      <c r="I158" s="4">
        <v>0.35205684855825448</v>
      </c>
    </row>
    <row r="159" spans="1:9" x14ac:dyDescent="0.25">
      <c r="A159" t="s">
        <v>377</v>
      </c>
      <c r="B159" s="3">
        <v>469.72048950195313</v>
      </c>
      <c r="C159" s="3">
        <v>13.64999961853027</v>
      </c>
      <c r="D159" s="4">
        <v>9.4819202546194692E-3</v>
      </c>
      <c r="E159" s="4">
        <v>-1.463091269352401E-3</v>
      </c>
      <c r="F159" s="2">
        <v>2</v>
      </c>
      <c r="G159" s="4">
        <v>0.26106155029989919</v>
      </c>
      <c r="H159" s="4">
        <v>-4.5068121861272514E-3</v>
      </c>
      <c r="I159" s="4">
        <v>0.34934506123854508</v>
      </c>
    </row>
    <row r="160" spans="1:9" x14ac:dyDescent="0.25">
      <c r="A160" t="s">
        <v>378</v>
      </c>
      <c r="B160" s="3">
        <v>465.3084716796875</v>
      </c>
      <c r="C160" s="3">
        <v>13.670000076293951</v>
      </c>
      <c r="D160" s="4">
        <v>-1.3857338264382509E-2</v>
      </c>
      <c r="E160" s="4">
        <v>9.0981673393254692E-2</v>
      </c>
      <c r="F160" s="2">
        <v>2</v>
      </c>
      <c r="G160" s="4">
        <v>0.25092620236478691</v>
      </c>
      <c r="H160" s="4">
        <v>-1.3857338264382509E-2</v>
      </c>
      <c r="I160" s="4">
        <v>0.33667085478678288</v>
      </c>
    </row>
    <row r="161" spans="1:9" x14ac:dyDescent="0.25">
      <c r="A161" t="s">
        <v>379</v>
      </c>
      <c r="B161" s="3">
        <v>471.84701538085938</v>
      </c>
      <c r="C161" s="3">
        <v>12.52999973297119</v>
      </c>
      <c r="D161" s="4">
        <v>6.0809351568851264E-3</v>
      </c>
      <c r="E161" s="4">
        <v>-2.388589621275083E-3</v>
      </c>
      <c r="F161" s="2">
        <v>1</v>
      </c>
      <c r="G161" s="4">
        <v>0.25774764534560468</v>
      </c>
      <c r="H161" s="4">
        <v>0</v>
      </c>
      <c r="I161" s="4">
        <v>0.35545383710936251</v>
      </c>
    </row>
    <row r="162" spans="1:9" x14ac:dyDescent="0.25">
      <c r="A162" t="s">
        <v>380</v>
      </c>
      <c r="B162" s="3">
        <v>468.99508666992188</v>
      </c>
      <c r="C162" s="3">
        <v>12.560000419616699</v>
      </c>
      <c r="D162" s="4">
        <v>5.6250894839624532E-3</v>
      </c>
      <c r="E162" s="4">
        <v>2.2801359343169961E-2</v>
      </c>
      <c r="F162" s="2">
        <v>1</v>
      </c>
      <c r="G162" s="4">
        <v>0.23538616994081929</v>
      </c>
      <c r="H162" s="4">
        <v>0</v>
      </c>
      <c r="I162" s="4">
        <v>0.34726122893681238</v>
      </c>
    </row>
    <row r="163" spans="1:9" x14ac:dyDescent="0.25">
      <c r="A163" t="s">
        <v>381</v>
      </c>
      <c r="B163" s="3">
        <v>466.3717041015625</v>
      </c>
      <c r="C163" s="3">
        <v>12.27999973297119</v>
      </c>
      <c r="D163" s="4">
        <v>-1.646537671768034E-3</v>
      </c>
      <c r="E163" s="4">
        <v>-1.60256263302152E-2</v>
      </c>
      <c r="F163" s="2">
        <v>1</v>
      </c>
      <c r="G163" s="4">
        <v>0.19842541309301789</v>
      </c>
      <c r="H163" s="4">
        <v>-1.646537671768034E-3</v>
      </c>
      <c r="I163" s="4">
        <v>0.33972515505570849</v>
      </c>
    </row>
    <row r="164" spans="1:9" x14ac:dyDescent="0.25">
      <c r="A164" t="s">
        <v>382</v>
      </c>
      <c r="B164" s="3">
        <v>467.140869140625</v>
      </c>
      <c r="C164" s="3">
        <v>12.47999954223633</v>
      </c>
      <c r="D164" s="4">
        <v>3.2093346160448899E-3</v>
      </c>
      <c r="E164" s="4">
        <v>2.3789989486111999E-2</v>
      </c>
      <c r="F164" s="2">
        <v>1</v>
      </c>
      <c r="G164" s="4">
        <v>0.19272707325467511</v>
      </c>
      <c r="H164" s="4">
        <v>0</v>
      </c>
      <c r="I164" s="4">
        <v>0.34193470109411273</v>
      </c>
    </row>
    <row r="165" spans="1:9" x14ac:dyDescent="0.25">
      <c r="A165" t="s">
        <v>383</v>
      </c>
      <c r="B165" s="3">
        <v>465.64645385742188</v>
      </c>
      <c r="C165" s="3">
        <v>12.189999580383301</v>
      </c>
      <c r="D165" s="4">
        <v>1.37901424320952E-2</v>
      </c>
      <c r="E165" s="4">
        <v>9.9419957409394577E-3</v>
      </c>
      <c r="F165" s="2">
        <v>1</v>
      </c>
      <c r="G165" s="4">
        <v>0.19791149244419251</v>
      </c>
      <c r="H165" s="4">
        <v>0</v>
      </c>
      <c r="I165" s="4">
        <v>0.3376417610863911</v>
      </c>
    </row>
    <row r="166" spans="1:9" x14ac:dyDescent="0.25">
      <c r="A166" t="s">
        <v>384</v>
      </c>
      <c r="B166" s="3">
        <v>459.31246948242188</v>
      </c>
      <c r="C166" s="3">
        <v>12.069999694824221</v>
      </c>
      <c r="D166" s="4">
        <v>4.5672490173920277E-3</v>
      </c>
      <c r="E166" s="4">
        <v>-4.4338908514846682E-2</v>
      </c>
      <c r="F166" s="2">
        <v>1</v>
      </c>
      <c r="G166" s="4">
        <v>0.19865233601303059</v>
      </c>
      <c r="H166" s="4">
        <v>-1.7708563602694129E-3</v>
      </c>
      <c r="I166" s="4">
        <v>0.31944640719959239</v>
      </c>
    </row>
    <row r="167" spans="1:9" x14ac:dyDescent="0.25">
      <c r="A167" t="s">
        <v>385</v>
      </c>
      <c r="B167" s="3">
        <v>457.22421264648438</v>
      </c>
      <c r="C167" s="3">
        <v>12.63000011444092</v>
      </c>
      <c r="D167" s="4">
        <v>3.8895694356724242E-3</v>
      </c>
      <c r="E167" s="4">
        <v>2.2672042455262661E-2</v>
      </c>
      <c r="F167" s="2">
        <v>1</v>
      </c>
      <c r="G167" s="4">
        <v>0.1842892891872181</v>
      </c>
      <c r="H167" s="4">
        <v>-6.3092892823859437E-3</v>
      </c>
      <c r="I167" s="4">
        <v>0.31344756509850019</v>
      </c>
    </row>
    <row r="168" spans="1:9" x14ac:dyDescent="0.25">
      <c r="A168" t="s">
        <v>386</v>
      </c>
      <c r="B168" s="3">
        <v>455.45269775390619</v>
      </c>
      <c r="C168" s="3">
        <v>12.35000038146973</v>
      </c>
      <c r="D168" s="4">
        <v>4.2992153770433639E-3</v>
      </c>
      <c r="E168" s="4">
        <v>-5.4364472843394518E-2</v>
      </c>
      <c r="F168" s="2">
        <v>1</v>
      </c>
      <c r="G168" s="4">
        <v>0.18894227506029851</v>
      </c>
      <c r="H168" s="4">
        <v>-1.015934324707801E-2</v>
      </c>
      <c r="I168" s="4">
        <v>0.3083586134248244</v>
      </c>
    </row>
    <row r="169" spans="1:9" x14ac:dyDescent="0.25">
      <c r="A169" t="s">
        <v>387</v>
      </c>
      <c r="B169" s="3">
        <v>453.50299072265619</v>
      </c>
      <c r="C169" s="3">
        <v>13.060000419616699</v>
      </c>
      <c r="D169" s="4">
        <v>7.6303299700193339E-3</v>
      </c>
      <c r="E169" s="4">
        <v>6.9391018299884699E-3</v>
      </c>
      <c r="F169" s="2">
        <v>1</v>
      </c>
      <c r="G169" s="4">
        <v>0.18183883779428789</v>
      </c>
      <c r="H169" s="4">
        <v>-1.439666426374064E-2</v>
      </c>
      <c r="I169" s="4">
        <v>0.30275777715670937</v>
      </c>
    </row>
    <row r="170" spans="1:9" x14ac:dyDescent="0.25">
      <c r="A170" t="s">
        <v>388</v>
      </c>
      <c r="B170" s="3">
        <v>450.06881713867188</v>
      </c>
      <c r="C170" s="3">
        <v>12.97000026702881</v>
      </c>
      <c r="D170" s="4">
        <v>-4.0297751292146522E-3</v>
      </c>
      <c r="E170" s="4">
        <v>9.3385122176437019E-3</v>
      </c>
      <c r="F170" s="2">
        <v>1</v>
      </c>
      <c r="G170" s="4">
        <v>0.1559824246303492</v>
      </c>
      <c r="H170" s="4">
        <v>-2.186019374229764E-2</v>
      </c>
      <c r="I170" s="4">
        <v>0.29289258015434211</v>
      </c>
    </row>
    <row r="171" spans="1:9" x14ac:dyDescent="0.25">
      <c r="A171" t="s">
        <v>389</v>
      </c>
      <c r="B171" s="3">
        <v>451.88983154296881</v>
      </c>
      <c r="C171" s="3">
        <v>12.85000038146973</v>
      </c>
      <c r="D171" s="4">
        <v>-1.9702312773339781E-4</v>
      </c>
      <c r="E171" s="4">
        <v>-1.7584062964670188E-2</v>
      </c>
      <c r="F171" s="2">
        <v>1</v>
      </c>
      <c r="G171" s="4">
        <v>0.13978009114222109</v>
      </c>
      <c r="H171" s="4">
        <v>-1.7902561911824488E-2</v>
      </c>
      <c r="I171" s="4">
        <v>0.29812372686350019</v>
      </c>
    </row>
    <row r="172" spans="1:9" x14ac:dyDescent="0.25">
      <c r="A172" t="s">
        <v>390</v>
      </c>
      <c r="B172" s="3">
        <v>451.9788818359375</v>
      </c>
      <c r="C172" s="3">
        <v>13.079999923706049</v>
      </c>
      <c r="D172" s="4">
        <v>-5.2494522487371853E-3</v>
      </c>
      <c r="E172" s="4">
        <v>3.5629438257139379E-2</v>
      </c>
      <c r="F172" s="2">
        <v>1</v>
      </c>
      <c r="G172" s="4">
        <v>0.13868935940149019</v>
      </c>
      <c r="H172" s="4">
        <v>-1.7709027872151561E-2</v>
      </c>
      <c r="I172" s="4">
        <v>0.29837953766099501</v>
      </c>
    </row>
    <row r="173" spans="1:9" x14ac:dyDescent="0.25">
      <c r="A173" t="s">
        <v>391</v>
      </c>
      <c r="B173" s="3">
        <v>454.36404418945313</v>
      </c>
      <c r="C173" s="3">
        <v>12.63000011444092</v>
      </c>
      <c r="D173" s="4">
        <v>5.9158680741353553E-3</v>
      </c>
      <c r="E173" s="4">
        <v>-2.244581734833961E-2</v>
      </c>
      <c r="F173" s="2">
        <v>1</v>
      </c>
      <c r="G173" s="4">
        <v>0.1438561546780199</v>
      </c>
      <c r="H173" s="4">
        <v>-1.25253267279728E-2</v>
      </c>
      <c r="I173" s="4">
        <v>0.30523128697553092</v>
      </c>
    </row>
    <row r="174" spans="1:9" x14ac:dyDescent="0.25">
      <c r="A174" t="s">
        <v>392</v>
      </c>
      <c r="B174" s="3">
        <v>451.69189453125</v>
      </c>
      <c r="C174" s="3">
        <v>12.920000076293951</v>
      </c>
      <c r="D174" s="4">
        <v>3.9374645170349174E-3</v>
      </c>
      <c r="E174" s="4">
        <v>-4.622455166284678E-3</v>
      </c>
      <c r="F174" s="2">
        <v>1</v>
      </c>
      <c r="G174" s="4">
        <v>0.17294919093589531</v>
      </c>
      <c r="H174" s="4">
        <v>-1.833274072653257E-2</v>
      </c>
      <c r="I174" s="4">
        <v>0.2975551220545376</v>
      </c>
    </row>
    <row r="175" spans="1:9" x14ac:dyDescent="0.25">
      <c r="A175" t="s">
        <v>393</v>
      </c>
      <c r="B175" s="3">
        <v>449.92034912109381</v>
      </c>
      <c r="C175" s="3">
        <v>12.97999954223633</v>
      </c>
      <c r="D175" s="4">
        <v>-7.0336486579636315E-4</v>
      </c>
      <c r="E175" s="4">
        <v>2.285263762351275E-2</v>
      </c>
      <c r="F175" s="2">
        <v>1</v>
      </c>
      <c r="G175" s="4">
        <v>0.16634220343654671</v>
      </c>
      <c r="H175" s="4">
        <v>-2.2182861015432879E-2</v>
      </c>
      <c r="I175" s="4">
        <v>0.29246608271437879</v>
      </c>
    </row>
    <row r="176" spans="1:9" x14ac:dyDescent="0.25">
      <c r="A176" t="s">
        <v>394</v>
      </c>
      <c r="B176" s="3">
        <v>450.23703002929688</v>
      </c>
      <c r="C176" s="3">
        <v>12.689999580383301</v>
      </c>
      <c r="D176" s="4">
        <v>9.901094894324558E-4</v>
      </c>
      <c r="E176" s="4">
        <v>0</v>
      </c>
      <c r="F176" s="2">
        <v>1</v>
      </c>
      <c r="G176" s="4">
        <v>0.14853872654333619</v>
      </c>
      <c r="H176" s="4">
        <v>-2.1494614706424889E-2</v>
      </c>
      <c r="I176" s="4">
        <v>0.29337579780882889</v>
      </c>
    </row>
    <row r="177" spans="1:9" x14ac:dyDescent="0.25">
      <c r="A177" t="s">
        <v>395</v>
      </c>
      <c r="B177" s="3">
        <v>449.79168701171881</v>
      </c>
      <c r="C177" s="3">
        <v>12.689999580383301</v>
      </c>
      <c r="D177" s="4">
        <v>-1.800971272909901E-3</v>
      </c>
      <c r="E177" s="4">
        <v>1.8459032225695889E-2</v>
      </c>
      <c r="F177" s="2">
        <v>1</v>
      </c>
      <c r="G177" s="4">
        <v>0.14714601122288551</v>
      </c>
      <c r="H177" s="4">
        <v>-2.2462483877414011E-2</v>
      </c>
      <c r="I177" s="4">
        <v>0.29209648082190492</v>
      </c>
    </row>
    <row r="178" spans="1:9" x14ac:dyDescent="0.25">
      <c r="A178" t="s">
        <v>396</v>
      </c>
      <c r="B178" s="3">
        <v>450.60321044921881</v>
      </c>
      <c r="C178" s="3">
        <v>12.460000038146971</v>
      </c>
      <c r="D178" s="4">
        <v>6.1533098504606976E-4</v>
      </c>
      <c r="E178" s="4">
        <v>-3.0350220369265601E-2</v>
      </c>
      <c r="F178" s="2">
        <v>1</v>
      </c>
      <c r="G178" s="4">
        <v>0.15645758839025259</v>
      </c>
      <c r="H178" s="4">
        <v>-2.0698790531635591E-2</v>
      </c>
      <c r="I178" s="4">
        <v>0.29442770793876122</v>
      </c>
    </row>
    <row r="179" spans="1:9" x14ac:dyDescent="0.25">
      <c r="A179" t="s">
        <v>397</v>
      </c>
      <c r="B179" s="3">
        <v>450.32611083984381</v>
      </c>
      <c r="C179" s="3">
        <v>12.85000038146973</v>
      </c>
      <c r="D179" s="4">
        <v>3.860870954199624E-3</v>
      </c>
      <c r="E179" s="4">
        <v>-3.7453182450392863E-2</v>
      </c>
      <c r="F179" s="2">
        <v>1</v>
      </c>
      <c r="G179" s="4">
        <v>0.17129918581361611</v>
      </c>
      <c r="H179" s="4">
        <v>-2.1301014342543719E-2</v>
      </c>
      <c r="I179" s="4">
        <v>0.29363169627280689</v>
      </c>
    </row>
    <row r="180" spans="1:9" x14ac:dyDescent="0.25">
      <c r="A180" t="s">
        <v>398</v>
      </c>
      <c r="B180" s="3">
        <v>448.59414672851563</v>
      </c>
      <c r="C180" s="3">
        <v>13.35000038146973</v>
      </c>
      <c r="D180" s="4">
        <v>-2.1794586346123301E-3</v>
      </c>
      <c r="E180" s="4">
        <v>-4.4742331562338533E-3</v>
      </c>
      <c r="F180" s="2">
        <v>2</v>
      </c>
      <c r="G180" s="4">
        <v>0.16255199817402349</v>
      </c>
      <c r="H180" s="4">
        <v>-2.5065112133344059E-2</v>
      </c>
      <c r="I180" s="4">
        <v>0.28865636036114378</v>
      </c>
    </row>
    <row r="181" spans="1:9" x14ac:dyDescent="0.25">
      <c r="A181" t="s">
        <v>399</v>
      </c>
      <c r="B181" s="3">
        <v>449.573974609375</v>
      </c>
      <c r="C181" s="3">
        <v>13.409999847412109</v>
      </c>
      <c r="D181" s="4">
        <v>7.6975968711634479E-3</v>
      </c>
      <c r="E181" s="4">
        <v>-2.8260894053073641E-2</v>
      </c>
      <c r="F181" s="2">
        <v>2</v>
      </c>
      <c r="G181" s="4">
        <v>0.17038131990174341</v>
      </c>
      <c r="H181" s="4">
        <v>-2.2935640779068071E-2</v>
      </c>
      <c r="I181" s="4">
        <v>0.29147106813193591</v>
      </c>
    </row>
    <row r="182" spans="1:9" x14ac:dyDescent="0.25">
      <c r="A182" t="s">
        <v>400</v>
      </c>
      <c r="B182" s="3">
        <v>446.1397705078125</v>
      </c>
      <c r="C182" s="3">
        <v>13.80000019073486</v>
      </c>
      <c r="D182" s="4">
        <v>1.2438234314526839E-3</v>
      </c>
      <c r="E182" s="4">
        <v>-3.6312815305247659E-2</v>
      </c>
      <c r="F182" s="2">
        <v>2</v>
      </c>
      <c r="G182" s="4">
        <v>0.15788705825438121</v>
      </c>
      <c r="H182" s="4">
        <v>-3.0399236581833411E-2</v>
      </c>
      <c r="I182" s="4">
        <v>0.28160578346308562</v>
      </c>
    </row>
    <row r="183" spans="1:9" x14ac:dyDescent="0.25">
      <c r="A183" t="s">
        <v>401</v>
      </c>
      <c r="B183" s="3">
        <v>445.58554077148438</v>
      </c>
      <c r="C183" s="3">
        <v>14.319999694824221</v>
      </c>
      <c r="D183" s="4">
        <v>1.223127302749649E-3</v>
      </c>
      <c r="E183" s="4">
        <v>9.873017393189798E-3</v>
      </c>
      <c r="F183" s="2">
        <v>2</v>
      </c>
      <c r="G183" s="4">
        <v>0.1476263438933261</v>
      </c>
      <c r="H183" s="4">
        <v>-3.1603750527857799E-2</v>
      </c>
      <c r="I183" s="4">
        <v>0.280013672464694</v>
      </c>
    </row>
    <row r="184" spans="1:9" x14ac:dyDescent="0.25">
      <c r="A184" t="s">
        <v>402</v>
      </c>
      <c r="B184" s="3">
        <v>445.04119873046881</v>
      </c>
      <c r="C184" s="3">
        <v>14.180000305175779</v>
      </c>
      <c r="D184" s="4">
        <v>2.117053370662703E-3</v>
      </c>
      <c r="E184" s="4">
        <v>1.412461721694624E-3</v>
      </c>
      <c r="F184" s="2">
        <v>2</v>
      </c>
      <c r="G184" s="4">
        <v>0.1560006468418107</v>
      </c>
      <c r="H184" s="4">
        <v>-3.278677543040931E-2</v>
      </c>
      <c r="I184" s="4">
        <v>0.27844996540680578</v>
      </c>
    </row>
    <row r="185" spans="1:9" x14ac:dyDescent="0.25">
      <c r="A185" t="s">
        <v>403</v>
      </c>
      <c r="B185" s="3">
        <v>444.10101318359381</v>
      </c>
      <c r="C185" s="3">
        <v>14.159999847412109</v>
      </c>
      <c r="D185" s="4">
        <v>1.940071521889131E-2</v>
      </c>
      <c r="E185" s="4">
        <v>-4.0650431718535329E-2</v>
      </c>
      <c r="F185" s="2">
        <v>2</v>
      </c>
      <c r="G185" s="4">
        <v>0.14374551907379279</v>
      </c>
      <c r="H185" s="4">
        <v>-3.4830091638168859E-2</v>
      </c>
      <c r="I185" s="4">
        <v>0.27574913639747561</v>
      </c>
    </row>
    <row r="186" spans="1:9" x14ac:dyDescent="0.25">
      <c r="A186" t="s">
        <v>404</v>
      </c>
      <c r="B186" s="3">
        <v>435.64910888671881</v>
      </c>
      <c r="C186" s="3">
        <v>14.760000228881839</v>
      </c>
      <c r="D186" s="4">
        <v>-9.5318276964684312E-4</v>
      </c>
      <c r="E186" s="4">
        <v>4.1637272364941413E-2</v>
      </c>
      <c r="F186" s="2">
        <v>2</v>
      </c>
      <c r="G186" s="4">
        <v>0.13283724610882919</v>
      </c>
      <c r="H186" s="4">
        <v>-5.3198713761364542E-2</v>
      </c>
      <c r="I186" s="4">
        <v>0.25146972858807509</v>
      </c>
    </row>
    <row r="187" spans="1:9" x14ac:dyDescent="0.25">
      <c r="A187" t="s">
        <v>405</v>
      </c>
      <c r="B187" s="3">
        <v>436.06475830078119</v>
      </c>
      <c r="C187" s="3">
        <v>14.170000076293951</v>
      </c>
      <c r="D187" s="4">
        <v>1.560476551272183E-2</v>
      </c>
      <c r="E187" s="4">
        <v>-7.3250483214739481E-2</v>
      </c>
      <c r="F187" s="2">
        <v>2</v>
      </c>
      <c r="G187" s="4">
        <v>0.1962317240247686</v>
      </c>
      <c r="H187" s="4">
        <v>-5.2295378045002387E-2</v>
      </c>
      <c r="I187" s="4">
        <v>0.25266374608700648</v>
      </c>
    </row>
    <row r="188" spans="1:9" x14ac:dyDescent="0.25">
      <c r="A188" t="s">
        <v>406</v>
      </c>
      <c r="B188" s="3">
        <v>429.3646240234375</v>
      </c>
      <c r="C188" s="3">
        <v>15.289999961853029</v>
      </c>
      <c r="D188" s="4">
        <v>-7.79865733474705E-3</v>
      </c>
      <c r="E188" s="4">
        <v>5.8131499216304013E-2</v>
      </c>
      <c r="F188" s="2">
        <v>2</v>
      </c>
      <c r="G188" s="4">
        <v>0.15358544956389461</v>
      </c>
      <c r="H188" s="4">
        <v>-6.6856857966243743E-2</v>
      </c>
      <c r="I188" s="4">
        <v>0.23341656973675851</v>
      </c>
    </row>
    <row r="189" spans="1:9" x14ac:dyDescent="0.25">
      <c r="A189" t="s">
        <v>407</v>
      </c>
      <c r="B189" s="3">
        <v>432.73941040039063</v>
      </c>
      <c r="C189" s="3">
        <v>14.44999980926514</v>
      </c>
      <c r="D189" s="4">
        <v>7.3234103252395322E-4</v>
      </c>
      <c r="E189" s="4">
        <v>-2.430794059092134E-2</v>
      </c>
      <c r="F189" s="2">
        <v>2</v>
      </c>
      <c r="G189" s="4">
        <v>0.16892540675787029</v>
      </c>
      <c r="H189" s="4">
        <v>-5.9522395396940819E-2</v>
      </c>
      <c r="I189" s="4">
        <v>0.2431111677631406</v>
      </c>
    </row>
    <row r="190" spans="1:9" x14ac:dyDescent="0.25">
      <c r="A190" t="s">
        <v>408</v>
      </c>
      <c r="B190" s="3">
        <v>432.4227294921875</v>
      </c>
      <c r="C190" s="3">
        <v>14.810000419616699</v>
      </c>
      <c r="D190" s="4">
        <v>2.8460484740522318E-3</v>
      </c>
      <c r="E190" s="4">
        <v>-5.3727281303878049E-3</v>
      </c>
      <c r="F190" s="2">
        <v>2</v>
      </c>
      <c r="G190" s="4">
        <v>0.17924337359344289</v>
      </c>
      <c r="H190" s="4">
        <v>-6.0210641705948809E-2</v>
      </c>
      <c r="I190" s="4">
        <v>0.24220145266869039</v>
      </c>
    </row>
    <row r="191" spans="1:9" x14ac:dyDescent="0.25">
      <c r="A191" t="s">
        <v>409</v>
      </c>
      <c r="B191" s="3">
        <v>431.19552612304688</v>
      </c>
      <c r="C191" s="3">
        <v>14.89000034332275</v>
      </c>
      <c r="D191" s="4">
        <v>2.3004919136964119E-3</v>
      </c>
      <c r="E191" s="4">
        <v>-1.341348376527773E-3</v>
      </c>
      <c r="F191" s="2">
        <v>2</v>
      </c>
      <c r="G191" s="4">
        <v>0.1928215508976838</v>
      </c>
      <c r="H191" s="4">
        <v>-6.2877737092297603E-2</v>
      </c>
      <c r="I191" s="4">
        <v>0.2386761203864198</v>
      </c>
    </row>
    <row r="192" spans="1:9" x14ac:dyDescent="0.25">
      <c r="A192" t="s">
        <v>410</v>
      </c>
      <c r="B192" s="3">
        <v>430.20584106445313</v>
      </c>
      <c r="C192" s="3">
        <v>14.909999847412109</v>
      </c>
      <c r="D192" s="4">
        <v>9.1233524148546241E-3</v>
      </c>
      <c r="E192" s="4">
        <v>-4.7892720773170423E-2</v>
      </c>
      <c r="F192" s="2">
        <v>2</v>
      </c>
      <c r="G192" s="4">
        <v>0.17782965792772451</v>
      </c>
      <c r="H192" s="4">
        <v>-6.5028631165838346E-2</v>
      </c>
      <c r="I192" s="4">
        <v>0.23583309634160751</v>
      </c>
    </row>
    <row r="193" spans="1:9" x14ac:dyDescent="0.25">
      <c r="A193" t="s">
        <v>411</v>
      </c>
      <c r="B193" s="3">
        <v>426.31640625</v>
      </c>
      <c r="C193" s="3">
        <v>15.659999847412109</v>
      </c>
      <c r="D193" s="4">
        <v>1.9164355231649392E-2</v>
      </c>
      <c r="E193" s="4">
        <v>-7.1725010766287123E-2</v>
      </c>
      <c r="F193" s="2">
        <v>2</v>
      </c>
      <c r="G193" s="4">
        <v>0.13788922276407931</v>
      </c>
      <c r="H193" s="4">
        <v>-7.3481585183065801E-2</v>
      </c>
      <c r="I193" s="4">
        <v>0.22466009074533</v>
      </c>
    </row>
    <row r="194" spans="1:9" x14ac:dyDescent="0.25">
      <c r="A194" t="s">
        <v>412</v>
      </c>
      <c r="B194" s="3">
        <v>418.29995727539063</v>
      </c>
      <c r="C194" s="3">
        <v>16.870000839233398</v>
      </c>
      <c r="D194" s="4">
        <v>1.06648516237835E-2</v>
      </c>
      <c r="E194" s="4">
        <v>-7.0010947802995105E-2</v>
      </c>
      <c r="F194" s="2">
        <v>3</v>
      </c>
      <c r="G194" s="4">
        <v>0.1116066866774776</v>
      </c>
      <c r="H194" s="4">
        <v>-9.0903827178745233E-2</v>
      </c>
      <c r="I194" s="4">
        <v>0.20163159598235031</v>
      </c>
    </row>
    <row r="195" spans="1:9" x14ac:dyDescent="0.25">
      <c r="A195" t="s">
        <v>413</v>
      </c>
      <c r="B195" s="3">
        <v>413.88592529296881</v>
      </c>
      <c r="C195" s="3">
        <v>18.139999389648441</v>
      </c>
      <c r="D195" s="4">
        <v>6.2802113021545036E-3</v>
      </c>
      <c r="E195" s="4">
        <v>-8.1519018245648778E-2</v>
      </c>
      <c r="F195" s="2">
        <v>3</v>
      </c>
      <c r="G195" s="4">
        <v>9.1931940268513479E-2</v>
      </c>
      <c r="H195" s="4">
        <v>-0.1004968943357866</v>
      </c>
      <c r="I195" s="4">
        <v>0.18895160354270771</v>
      </c>
    </row>
    <row r="196" spans="1:9" x14ac:dyDescent="0.25">
      <c r="A196" t="s">
        <v>414</v>
      </c>
      <c r="B196" s="3">
        <v>411.3028564453125</v>
      </c>
      <c r="C196" s="3">
        <v>19.75</v>
      </c>
      <c r="D196" s="4">
        <v>1.195576836484369E-2</v>
      </c>
      <c r="E196" s="4">
        <v>-7.1462173251099492E-2</v>
      </c>
      <c r="F196" s="2">
        <v>4</v>
      </c>
      <c r="G196" s="4">
        <v>0.11093295614156549</v>
      </c>
      <c r="H196" s="4">
        <v>-0.1061107079704653</v>
      </c>
      <c r="I196" s="4">
        <v>0.18153133708569261</v>
      </c>
    </row>
    <row r="197" spans="1:9" x14ac:dyDescent="0.25">
      <c r="A197" t="s">
        <v>415</v>
      </c>
      <c r="B197" s="3">
        <v>406.44351196289063</v>
      </c>
      <c r="C197" s="3">
        <v>21.270000457763668</v>
      </c>
      <c r="D197" s="4">
        <v>-4.5327803267587452E-3</v>
      </c>
      <c r="E197" s="4">
        <v>2.8529987615146579E-2</v>
      </c>
      <c r="F197" s="2">
        <v>4</v>
      </c>
      <c r="G197" s="4">
        <v>9.19455621928571E-2</v>
      </c>
      <c r="H197" s="4">
        <v>-0.1166715779742875</v>
      </c>
      <c r="I197" s="4">
        <v>0.16757211532560909</v>
      </c>
    </row>
    <row r="198" spans="1:9" x14ac:dyDescent="0.25">
      <c r="A198" t="s">
        <v>416</v>
      </c>
      <c r="B198" s="3">
        <v>408.29421997070313</v>
      </c>
      <c r="C198" s="3">
        <v>20.680000305175781</v>
      </c>
      <c r="D198" s="4">
        <v>-1.197462398831417E-2</v>
      </c>
      <c r="E198" s="4">
        <v>2.4269428338627549E-2</v>
      </c>
      <c r="F198" s="2">
        <v>4</v>
      </c>
      <c r="G198" s="4">
        <v>8.8653377632464725E-2</v>
      </c>
      <c r="H198" s="4">
        <v>-0.11264941268918729</v>
      </c>
      <c r="I198" s="4">
        <v>0.1728885615227598</v>
      </c>
    </row>
    <row r="199" spans="1:9" x14ac:dyDescent="0.25">
      <c r="A199" t="s">
        <v>417</v>
      </c>
      <c r="B199" s="3">
        <v>413.24264526367188</v>
      </c>
      <c r="C199" s="3">
        <v>20.190000534057621</v>
      </c>
      <c r="D199" s="4">
        <v>-1.435213023669801E-2</v>
      </c>
      <c r="E199" s="4">
        <v>6.4312138369149396E-2</v>
      </c>
      <c r="F199" s="2">
        <v>4</v>
      </c>
      <c r="G199" s="4">
        <v>0.1194425246686595</v>
      </c>
      <c r="H199" s="4">
        <v>-0.1018949423214839</v>
      </c>
      <c r="I199" s="4">
        <v>0.18710368174682121</v>
      </c>
    </row>
    <row r="200" spans="1:9" x14ac:dyDescent="0.25">
      <c r="A200" t="s">
        <v>418</v>
      </c>
      <c r="B200" s="3">
        <v>419.25991821289063</v>
      </c>
      <c r="C200" s="3">
        <v>18.969999313354489</v>
      </c>
      <c r="D200" s="4">
        <v>7.5393608422011926E-3</v>
      </c>
      <c r="E200" s="4">
        <v>-6.8728594413332122E-2</v>
      </c>
      <c r="F200" s="2">
        <v>3</v>
      </c>
      <c r="G200" s="4">
        <v>0.14964034171114829</v>
      </c>
      <c r="H200" s="4">
        <v>-8.8817532884039929E-2</v>
      </c>
      <c r="I200" s="4">
        <v>0.20438923287268679</v>
      </c>
    </row>
    <row r="201" spans="1:9" x14ac:dyDescent="0.25">
      <c r="A201" t="s">
        <v>419</v>
      </c>
      <c r="B201" s="3">
        <v>416.12261962890619</v>
      </c>
      <c r="C201" s="3">
        <v>20.370000839233398</v>
      </c>
      <c r="D201" s="4">
        <v>-1.73319335421307E-3</v>
      </c>
      <c r="E201" s="4">
        <v>-6.1722630204883111E-2</v>
      </c>
      <c r="F201" s="2">
        <v>4</v>
      </c>
      <c r="G201" s="4">
        <v>0.1687666399493184</v>
      </c>
      <c r="H201" s="4">
        <v>-9.5635860464743039E-2</v>
      </c>
      <c r="I201" s="4">
        <v>0.19537685541728009</v>
      </c>
    </row>
    <row r="202" spans="1:9" x14ac:dyDescent="0.25">
      <c r="A202" t="s">
        <v>420</v>
      </c>
      <c r="B202" s="3">
        <v>416.8450927734375</v>
      </c>
      <c r="C202" s="3">
        <v>21.70999908447266</v>
      </c>
      <c r="D202" s="4">
        <v>-1.228806214830991E-2</v>
      </c>
      <c r="E202" s="4">
        <v>1.448595661066987E-2</v>
      </c>
      <c r="F202" s="2">
        <v>4</v>
      </c>
      <c r="G202" s="4">
        <v>0.1609780850106266</v>
      </c>
      <c r="H202" s="4">
        <v>-9.4065701158637438E-2</v>
      </c>
      <c r="I202" s="4">
        <v>0.1974522717366414</v>
      </c>
    </row>
    <row r="203" spans="1:9" x14ac:dyDescent="0.25">
      <c r="A203" t="s">
        <v>421</v>
      </c>
      <c r="B203" s="3">
        <v>422.03103637695313</v>
      </c>
      <c r="C203" s="3">
        <v>21.39999961853027</v>
      </c>
      <c r="D203" s="4">
        <v>-8.7863857144843127E-3</v>
      </c>
      <c r="E203" s="4">
        <v>0.113423537099768</v>
      </c>
      <c r="F203" s="2">
        <v>4</v>
      </c>
      <c r="G203" s="4">
        <v>0.16709225084590071</v>
      </c>
      <c r="H203" s="4">
        <v>-8.2795029478126003E-2</v>
      </c>
      <c r="I203" s="4">
        <v>0.21234970019816141</v>
      </c>
    </row>
    <row r="204" spans="1:9" x14ac:dyDescent="0.25">
      <c r="A204" t="s">
        <v>422</v>
      </c>
      <c r="B204" s="3">
        <v>425.77203369140619</v>
      </c>
      <c r="C204" s="3">
        <v>19.219999313354489</v>
      </c>
      <c r="D204" s="4">
        <v>-1.3325137267251709E-2</v>
      </c>
      <c r="E204" s="4">
        <v>7.4944083640015036E-2</v>
      </c>
      <c r="F204" s="2">
        <v>3</v>
      </c>
      <c r="G204" s="4">
        <v>0.19127213746102581</v>
      </c>
      <c r="H204" s="4">
        <v>-7.4664676409825548E-2</v>
      </c>
      <c r="I204" s="4">
        <v>0.2230962960209586</v>
      </c>
    </row>
    <row r="205" spans="1:9" x14ac:dyDescent="0.25">
      <c r="A205" t="s">
        <v>423</v>
      </c>
      <c r="B205" s="3">
        <v>431.52212524414063</v>
      </c>
      <c r="C205" s="3">
        <v>17.879999160766602</v>
      </c>
      <c r="D205" s="4">
        <v>-4.5895674958496002E-5</v>
      </c>
      <c r="E205" s="4">
        <v>3.8930860658699107E-2</v>
      </c>
      <c r="F205" s="2">
        <v>3</v>
      </c>
      <c r="G205" s="4">
        <v>0.2383859148167444</v>
      </c>
      <c r="H205" s="4">
        <v>-6.2167935415608389E-2</v>
      </c>
      <c r="I205" s="4">
        <v>0.2396143270878561</v>
      </c>
    </row>
    <row r="206" spans="1:9" x14ac:dyDescent="0.25">
      <c r="A206" t="s">
        <v>424</v>
      </c>
      <c r="B206" s="3">
        <v>431.54193115234381</v>
      </c>
      <c r="C206" s="3">
        <v>17.20999908447266</v>
      </c>
      <c r="D206" s="4">
        <v>1.052150304001143E-2</v>
      </c>
      <c r="E206" s="4">
        <v>-0.10921328383441049</v>
      </c>
      <c r="F206" s="2">
        <v>3</v>
      </c>
      <c r="G206" s="4">
        <v>0.2102201060588347</v>
      </c>
      <c r="H206" s="4">
        <v>-6.2124891004454293E-2</v>
      </c>
      <c r="I206" s="4">
        <v>0.23967122263534571</v>
      </c>
    </row>
    <row r="207" spans="1:9" x14ac:dyDescent="0.25">
      <c r="A207" t="s">
        <v>425</v>
      </c>
      <c r="B207" s="3">
        <v>427.04873657226563</v>
      </c>
      <c r="C207" s="3">
        <v>19.319999694824219</v>
      </c>
      <c r="D207" s="4">
        <v>-4.980878982324688E-3</v>
      </c>
      <c r="E207" s="4">
        <v>0.15757933352966799</v>
      </c>
      <c r="F207" s="2">
        <v>3</v>
      </c>
      <c r="G207" s="4">
        <v>0.2292257516719487</v>
      </c>
      <c r="H207" s="4">
        <v>-7.1890003157695559E-2</v>
      </c>
      <c r="I207" s="4">
        <v>0.22676382333871151</v>
      </c>
    </row>
    <row r="208" spans="1:9" x14ac:dyDescent="0.25">
      <c r="A208" t="s">
        <v>426</v>
      </c>
      <c r="B208" s="3">
        <v>429.18646240234381</v>
      </c>
      <c r="C208" s="3">
        <v>16.690000534057621</v>
      </c>
      <c r="D208" s="4">
        <v>-6.0964621099056648E-3</v>
      </c>
      <c r="E208" s="4">
        <v>3.7290265741434681E-2</v>
      </c>
      <c r="F208" s="2">
        <v>3</v>
      </c>
      <c r="G208" s="4">
        <v>0.2313041775932401</v>
      </c>
      <c r="H208" s="4">
        <v>-6.724405869400607E-2</v>
      </c>
      <c r="I208" s="4">
        <v>0.23290477280880251</v>
      </c>
    </row>
    <row r="209" spans="1:9" x14ac:dyDescent="0.25">
      <c r="A209" t="s">
        <v>427</v>
      </c>
      <c r="B209" s="3">
        <v>431.81903076171881</v>
      </c>
      <c r="C209" s="3">
        <v>16.090000152587891</v>
      </c>
      <c r="D209" s="4">
        <v>4.0962605983867473E-3</v>
      </c>
      <c r="E209" s="4">
        <v>-5.5196740819555057E-2</v>
      </c>
      <c r="F209" s="2">
        <v>3</v>
      </c>
      <c r="G209" s="4">
        <v>0.23101120623881519</v>
      </c>
      <c r="H209" s="4">
        <v>-6.1522667193546147E-2</v>
      </c>
      <c r="I209" s="4">
        <v>0.2404672343012999</v>
      </c>
    </row>
    <row r="210" spans="1:9" x14ac:dyDescent="0.25">
      <c r="A210" t="s">
        <v>428</v>
      </c>
      <c r="B210" s="3">
        <v>430.05740356445313</v>
      </c>
      <c r="C210" s="3">
        <v>17.030000686645511</v>
      </c>
      <c r="D210" s="4">
        <v>5.204879353267744E-3</v>
      </c>
      <c r="E210" s="4">
        <v>-3.7853110023407632E-2</v>
      </c>
      <c r="F210" s="2">
        <v>3</v>
      </c>
      <c r="G210" s="4">
        <v>0.21662834878566989</v>
      </c>
      <c r="H210" s="4">
        <v>-6.5351232114765234E-2</v>
      </c>
      <c r="I210" s="4">
        <v>0.23540668656812719</v>
      </c>
    </row>
    <row r="211" spans="1:9" x14ac:dyDescent="0.25">
      <c r="A211" t="s">
        <v>429</v>
      </c>
      <c r="B211" s="3">
        <v>427.83059692382813</v>
      </c>
      <c r="C211" s="3">
        <v>17.70000076293945</v>
      </c>
      <c r="D211" s="4">
        <v>6.4022392008022946E-3</v>
      </c>
      <c r="E211" s="4">
        <v>1.432664693808805E-2</v>
      </c>
      <c r="F211" s="2">
        <v>3</v>
      </c>
      <c r="G211" s="4">
        <v>0.17656804578787949</v>
      </c>
      <c r="H211" s="4">
        <v>-7.0190776942335997E-2</v>
      </c>
      <c r="I211" s="4">
        <v>0.22900983863405799</v>
      </c>
    </row>
    <row r="212" spans="1:9" x14ac:dyDescent="0.25">
      <c r="A212" t="s">
        <v>430</v>
      </c>
      <c r="B212" s="3">
        <v>425.10894775390619</v>
      </c>
      <c r="C212" s="3">
        <v>17.45000076293945</v>
      </c>
      <c r="D212" s="4">
        <v>1.1872713838293469E-2</v>
      </c>
      <c r="E212" s="4">
        <v>-5.624656684978524E-2</v>
      </c>
      <c r="F212" s="2">
        <v>3</v>
      </c>
      <c r="G212" s="4">
        <v>0.15702316651094289</v>
      </c>
      <c r="H212" s="4">
        <v>-7.6105768806676966E-2</v>
      </c>
      <c r="I212" s="4">
        <v>0.2211914786775826</v>
      </c>
    </row>
    <row r="213" spans="1:9" x14ac:dyDescent="0.25">
      <c r="A213" t="s">
        <v>431</v>
      </c>
      <c r="B213" s="3">
        <v>420.1209716796875</v>
      </c>
      <c r="C213" s="3">
        <v>18.489999771118161</v>
      </c>
      <c r="D213" s="4">
        <v>-3.7678682383235351E-4</v>
      </c>
      <c r="E213" s="4">
        <v>-4.8439264239749091E-3</v>
      </c>
      <c r="F213" s="2">
        <v>3</v>
      </c>
      <c r="G213" s="4">
        <v>0.14078514619368401</v>
      </c>
      <c r="H213" s="4">
        <v>-8.6946195348272082E-2</v>
      </c>
      <c r="I213" s="4">
        <v>0.20686274269150839</v>
      </c>
    </row>
    <row r="214" spans="1:9" x14ac:dyDescent="0.25">
      <c r="A214" t="s">
        <v>432</v>
      </c>
      <c r="B214" s="3">
        <v>420.27932739257813</v>
      </c>
      <c r="C214" s="3">
        <v>18.579999923706051</v>
      </c>
      <c r="D214" s="4">
        <v>7.2820284619421471E-3</v>
      </c>
      <c r="E214" s="4">
        <v>-6.0667377213471707E-2</v>
      </c>
      <c r="F214" s="2">
        <v>3</v>
      </c>
      <c r="G214" s="4">
        <v>0.17657763750213479</v>
      </c>
      <c r="H214" s="4">
        <v>-8.6602039031663858E-2</v>
      </c>
      <c r="I214" s="4">
        <v>0.20731764407197481</v>
      </c>
    </row>
    <row r="215" spans="1:9" x14ac:dyDescent="0.25">
      <c r="A215" t="s">
        <v>433</v>
      </c>
      <c r="B215" s="3">
        <v>417.240966796875</v>
      </c>
      <c r="C215" s="3">
        <v>19.780000686645511</v>
      </c>
      <c r="D215" s="4">
        <v>-1.3386106102245891E-2</v>
      </c>
      <c r="E215" s="4">
        <v>0.1232254401523627</v>
      </c>
      <c r="F215" s="2">
        <v>4</v>
      </c>
      <c r="G215" s="4">
        <v>0.19891025951313129</v>
      </c>
      <c r="H215" s="4">
        <v>-9.3205343529221274E-2</v>
      </c>
      <c r="I215" s="4">
        <v>0.19858948135456631</v>
      </c>
    </row>
    <row r="216" spans="1:9" x14ac:dyDescent="0.25">
      <c r="A216" t="s">
        <v>434</v>
      </c>
      <c r="B216" s="3">
        <v>422.9019775390625</v>
      </c>
      <c r="C216" s="3">
        <v>17.610000610351559</v>
      </c>
      <c r="D216" s="4">
        <v>-3.9767253725975232E-4</v>
      </c>
      <c r="E216" s="4">
        <v>5.1369948765045406E-3</v>
      </c>
      <c r="F216" s="2">
        <v>3</v>
      </c>
      <c r="G216" s="4">
        <v>0.19638571587672549</v>
      </c>
      <c r="H216" s="4">
        <v>-8.0902202898885278E-2</v>
      </c>
      <c r="I216" s="4">
        <v>0.21485161395748589</v>
      </c>
    </row>
    <row r="217" spans="1:9" x14ac:dyDescent="0.25">
      <c r="A217" t="s">
        <v>435</v>
      </c>
      <c r="B217" s="3">
        <v>423.07022094726563</v>
      </c>
      <c r="C217" s="3">
        <v>17.520000457763668</v>
      </c>
      <c r="D217" s="4">
        <v>-2.426873751834147E-3</v>
      </c>
      <c r="E217" s="4">
        <v>1.0380640345549089E-2</v>
      </c>
      <c r="F217" s="2">
        <v>3</v>
      </c>
      <c r="G217" s="4">
        <v>0.17186061660284341</v>
      </c>
      <c r="H217" s="4">
        <v>-8.0536557538804177E-2</v>
      </c>
      <c r="I217" s="4">
        <v>0.21533491927845569</v>
      </c>
    </row>
    <row r="218" spans="1:9" x14ac:dyDescent="0.25">
      <c r="A218" t="s">
        <v>436</v>
      </c>
      <c r="B218" s="3">
        <v>424.09945678710938</v>
      </c>
      <c r="C218" s="3">
        <v>17.340000152587891</v>
      </c>
      <c r="D218" s="4">
        <v>5.7973668268822554E-3</v>
      </c>
      <c r="E218" s="4">
        <v>-4.8298528755794101E-2</v>
      </c>
      <c r="F218" s="2">
        <v>3</v>
      </c>
      <c r="G218" s="4">
        <v>0.19782558946849901</v>
      </c>
      <c r="H218" s="4">
        <v>-7.8299707291371701E-2</v>
      </c>
      <c r="I218" s="4">
        <v>0.218291559085281</v>
      </c>
    </row>
    <row r="219" spans="1:9" x14ac:dyDescent="0.25">
      <c r="A219" t="s">
        <v>437</v>
      </c>
      <c r="B219" s="3">
        <v>421.65496826171881</v>
      </c>
      <c r="C219" s="3">
        <v>18.219999313354489</v>
      </c>
      <c r="D219" s="4">
        <v>3.991665651192911E-4</v>
      </c>
      <c r="E219" s="4">
        <v>-3.8014846906072153E-2</v>
      </c>
      <c r="F219" s="2">
        <v>3</v>
      </c>
      <c r="G219" s="4">
        <v>0.1878812774702259</v>
      </c>
      <c r="H219" s="4">
        <v>-8.3612342696388176E-2</v>
      </c>
      <c r="I219" s="4">
        <v>0.21126938612772589</v>
      </c>
    </row>
    <row r="220" spans="1:9" x14ac:dyDescent="0.25">
      <c r="A220" t="s">
        <v>438</v>
      </c>
      <c r="B220" s="3">
        <v>421.48672485351563</v>
      </c>
      <c r="C220" s="3">
        <v>18.940000534057621</v>
      </c>
      <c r="D220" s="4">
        <v>-1.4691299437091909E-2</v>
      </c>
      <c r="E220" s="4">
        <v>0.12071011606950301</v>
      </c>
      <c r="F220" s="2">
        <v>3</v>
      </c>
      <c r="G220" s="4">
        <v>0.175660560550114</v>
      </c>
      <c r="H220" s="4">
        <v>-8.3977988056469277E-2</v>
      </c>
      <c r="I220" s="4">
        <v>0.21078608080675609</v>
      </c>
    </row>
    <row r="221" spans="1:9" x14ac:dyDescent="0.25">
      <c r="A221" t="s">
        <v>439</v>
      </c>
      <c r="B221" s="3">
        <v>427.771240234375</v>
      </c>
      <c r="C221" s="3">
        <v>16.89999961853027</v>
      </c>
      <c r="D221" s="4">
        <v>4.2051766270181368E-3</v>
      </c>
      <c r="E221" s="4">
        <v>-1.7441926226863139E-2</v>
      </c>
      <c r="F221" s="2">
        <v>3</v>
      </c>
      <c r="G221" s="4">
        <v>0.1731983110949</v>
      </c>
      <c r="H221" s="4">
        <v>-7.0319777527381833E-2</v>
      </c>
      <c r="I221" s="4">
        <v>0.2288393273245557</v>
      </c>
    </row>
    <row r="222" spans="1:9" x14ac:dyDescent="0.25">
      <c r="A222" t="s">
        <v>440</v>
      </c>
      <c r="B222" s="3">
        <v>425.97991943359381</v>
      </c>
      <c r="C222" s="3">
        <v>17.20000076293945</v>
      </c>
      <c r="D222" s="4">
        <v>-2.2485399715381771E-3</v>
      </c>
      <c r="E222" s="4">
        <v>-1.9384272225830061E-2</v>
      </c>
      <c r="F222" s="2">
        <v>3</v>
      </c>
      <c r="G222" s="4">
        <v>0.15847207780119771</v>
      </c>
      <c r="H222" s="4">
        <v>-7.4212875903227893E-2</v>
      </c>
      <c r="I222" s="4">
        <v>0.2236934801033903</v>
      </c>
    </row>
    <row r="223" spans="1:9" x14ac:dyDescent="0.25">
      <c r="A223" t="s">
        <v>441</v>
      </c>
      <c r="B223" s="3">
        <v>426.93991088867188</v>
      </c>
      <c r="C223" s="3">
        <v>17.54000091552734</v>
      </c>
      <c r="D223" s="4">
        <v>-1.652833825093758E-2</v>
      </c>
      <c r="E223" s="4">
        <v>0.15852050976095719</v>
      </c>
      <c r="F223" s="2">
        <v>3</v>
      </c>
      <c r="G223" s="4">
        <v>0.14082921599568651</v>
      </c>
      <c r="H223" s="4">
        <v>-7.2126515284314352E-2</v>
      </c>
      <c r="I223" s="4">
        <v>0.2264512046602101</v>
      </c>
    </row>
    <row r="224" spans="1:9" x14ac:dyDescent="0.25">
      <c r="A224" t="s">
        <v>442</v>
      </c>
      <c r="B224" s="3">
        <v>434.1151123046875</v>
      </c>
      <c r="C224" s="3">
        <v>15.14000034332275</v>
      </c>
      <c r="D224" s="4">
        <v>-9.1933774249544076E-3</v>
      </c>
      <c r="E224" s="4">
        <v>7.2997924288260574E-2</v>
      </c>
      <c r="F224" s="2">
        <v>2</v>
      </c>
      <c r="G224" s="4">
        <v>0.14668686435834519</v>
      </c>
      <c r="H224" s="4">
        <v>-5.6532566413248553E-2</v>
      </c>
      <c r="I224" s="4">
        <v>0.2470630851518576</v>
      </c>
    </row>
    <row r="225" spans="1:9" x14ac:dyDescent="0.25">
      <c r="A225" t="s">
        <v>443</v>
      </c>
      <c r="B225" s="3">
        <v>438.14312744140619</v>
      </c>
      <c r="C225" s="3">
        <v>14.10999965667725</v>
      </c>
      <c r="D225" s="4">
        <v>-2.073760249682532E-3</v>
      </c>
      <c r="E225" s="4">
        <v>7.857118334088975E-3</v>
      </c>
      <c r="F225" s="2">
        <v>2</v>
      </c>
      <c r="G225" s="4">
        <v>0.1663017304588805</v>
      </c>
      <c r="H225" s="4">
        <v>-4.7778434166358741E-2</v>
      </c>
      <c r="I225" s="4">
        <v>0.25863418424759538</v>
      </c>
    </row>
    <row r="226" spans="1:9" x14ac:dyDescent="0.25">
      <c r="A226" t="s">
        <v>444</v>
      </c>
      <c r="B226" s="3">
        <v>439.05361938476563</v>
      </c>
      <c r="C226" s="3">
        <v>14</v>
      </c>
      <c r="D226" s="4">
        <v>5.8643206787478697E-4</v>
      </c>
      <c r="E226" s="4">
        <v>1.522842920434297E-2</v>
      </c>
      <c r="F226" s="2">
        <v>2</v>
      </c>
      <c r="G226" s="4">
        <v>0.15980920868700729</v>
      </c>
      <c r="H226" s="4">
        <v>-4.5799651413226283E-2</v>
      </c>
      <c r="I226" s="4">
        <v>0.26124971376893291</v>
      </c>
    </row>
    <row r="227" spans="1:9" x14ac:dyDescent="0.25">
      <c r="A227" t="s">
        <v>445</v>
      </c>
      <c r="B227" s="3">
        <v>438.79629516601563</v>
      </c>
      <c r="C227" s="3">
        <v>13.789999961853029</v>
      </c>
      <c r="D227" s="4">
        <v>-1.204830949607338E-2</v>
      </c>
      <c r="E227" s="4">
        <v>7.566304915127442E-2</v>
      </c>
      <c r="F227" s="2">
        <v>2</v>
      </c>
      <c r="G227" s="4">
        <v>0.14596940670832931</v>
      </c>
      <c r="H227" s="4">
        <v>-4.6358897137188548E-2</v>
      </c>
      <c r="I227" s="4">
        <v>0.26051050998398512</v>
      </c>
    </row>
    <row r="228" spans="1:9" x14ac:dyDescent="0.25">
      <c r="A228" t="s">
        <v>446</v>
      </c>
      <c r="B228" s="3">
        <v>444.14752197265619</v>
      </c>
      <c r="C228" s="3">
        <v>12.819999694824221</v>
      </c>
      <c r="D228" s="4">
        <v>8.6223899660484715E-3</v>
      </c>
      <c r="E228" s="4">
        <v>-4.8961414675435133E-2</v>
      </c>
      <c r="F228" s="2">
        <v>1</v>
      </c>
      <c r="G228" s="4">
        <v>0.16437119163703631</v>
      </c>
      <c r="H228" s="4">
        <v>-3.4729013544796183E-2</v>
      </c>
      <c r="I228" s="4">
        <v>0.27588274011762032</v>
      </c>
    </row>
    <row r="229" spans="1:9" x14ac:dyDescent="0.25">
      <c r="A229" t="s">
        <v>447</v>
      </c>
      <c r="B229" s="3">
        <v>440.35064697265619</v>
      </c>
      <c r="C229" s="3">
        <v>13.47999954223633</v>
      </c>
      <c r="D229" s="4">
        <v>1.1659932399452619E-3</v>
      </c>
      <c r="E229" s="4">
        <v>-5.2705553346921168E-2</v>
      </c>
      <c r="F229" s="2">
        <v>2</v>
      </c>
      <c r="G229" s="4">
        <v>0.10422022985096401</v>
      </c>
      <c r="H229" s="4">
        <v>-4.2980806238401947E-2</v>
      </c>
      <c r="I229" s="4">
        <v>0.26497562696438681</v>
      </c>
    </row>
    <row r="230" spans="1:9" x14ac:dyDescent="0.25">
      <c r="A230" t="s">
        <v>448</v>
      </c>
      <c r="B230" s="3">
        <v>439.83779907226563</v>
      </c>
      <c r="C230" s="3">
        <v>14.22999954223633</v>
      </c>
      <c r="D230" s="4">
        <v>-5.4856082654118898E-3</v>
      </c>
      <c r="E230" s="4">
        <v>3.1159372866542471E-2</v>
      </c>
      <c r="F230" s="2">
        <v>2</v>
      </c>
      <c r="G230" s="4">
        <v>0.1147881987466661</v>
      </c>
      <c r="H230" s="4">
        <v>-4.409538455803963E-2</v>
      </c>
      <c r="I230" s="4">
        <v>0.26350239171699008</v>
      </c>
    </row>
    <row r="231" spans="1:9" x14ac:dyDescent="0.25">
      <c r="A231" t="s">
        <v>449</v>
      </c>
      <c r="B231" s="3">
        <v>442.26388549804688</v>
      </c>
      <c r="C231" s="3">
        <v>13.80000019073486</v>
      </c>
      <c r="D231" s="4">
        <v>6.5766662573338852E-3</v>
      </c>
      <c r="E231" s="4">
        <v>-2.8901706222559391E-3</v>
      </c>
      <c r="F231" s="2">
        <v>2</v>
      </c>
      <c r="G231" s="4">
        <v>0.1383513597200863</v>
      </c>
      <c r="H231" s="4">
        <v>-3.882274265059793E-2</v>
      </c>
      <c r="I231" s="4">
        <v>0.27047170178527541</v>
      </c>
    </row>
    <row r="232" spans="1:9" x14ac:dyDescent="0.25">
      <c r="A232" t="s">
        <v>450</v>
      </c>
      <c r="B232" s="3">
        <v>439.374267578125</v>
      </c>
      <c r="C232" s="3">
        <v>13.840000152587891</v>
      </c>
      <c r="D232" s="4">
        <v>1.5060763722833941E-3</v>
      </c>
      <c r="E232" s="4">
        <v>-3.8888852831757137E-2</v>
      </c>
      <c r="F232" s="2">
        <v>2</v>
      </c>
      <c r="G232" s="4">
        <v>0.1383056331494876</v>
      </c>
      <c r="H232" s="4">
        <v>-4.5102782957145759E-2</v>
      </c>
      <c r="I232" s="4">
        <v>0.26217082550617737</v>
      </c>
    </row>
    <row r="233" spans="1:9" x14ac:dyDescent="0.25">
      <c r="A233" t="s">
        <v>451</v>
      </c>
      <c r="B233" s="3">
        <v>438.71353149414063</v>
      </c>
      <c r="C233" s="3">
        <v>14.39999961853027</v>
      </c>
      <c r="D233" s="4">
        <v>-3.0701724274355691E-3</v>
      </c>
      <c r="E233" s="4">
        <v>-3.460220857774976E-3</v>
      </c>
      <c r="F233" s="2">
        <v>2</v>
      </c>
      <c r="G233" s="4">
        <v>0.1570127175289486</v>
      </c>
      <c r="H233" s="4">
        <v>-4.653876838996196E-2</v>
      </c>
      <c r="I233" s="4">
        <v>0.26027275848199533</v>
      </c>
    </row>
    <row r="234" spans="1:9" x14ac:dyDescent="0.25">
      <c r="A234" t="s">
        <v>452</v>
      </c>
      <c r="B234" s="3">
        <v>440.06460571289063</v>
      </c>
      <c r="C234" s="3">
        <v>14.44999980926514</v>
      </c>
      <c r="D234" s="4">
        <v>-6.7225834955326746E-3</v>
      </c>
      <c r="E234" s="4">
        <v>3.140610800820931E-2</v>
      </c>
      <c r="F234" s="2">
        <v>2</v>
      </c>
      <c r="G234" s="4">
        <v>0.15619681818979969</v>
      </c>
      <c r="H234" s="4">
        <v>-4.3602463042327289E-2</v>
      </c>
      <c r="I234" s="4">
        <v>0.26415392901890339</v>
      </c>
    </row>
    <row r="235" spans="1:9" x14ac:dyDescent="0.25">
      <c r="A235" t="s">
        <v>453</v>
      </c>
      <c r="B235" s="3">
        <v>443.04299926757813</v>
      </c>
      <c r="C235" s="3">
        <v>14.010000228881839</v>
      </c>
      <c r="D235" s="4">
        <v>-4.3218926674662983E-3</v>
      </c>
      <c r="E235" s="4">
        <v>7.0282663527094114E-2</v>
      </c>
      <c r="F235" s="2">
        <v>2</v>
      </c>
      <c r="G235" s="4">
        <v>0.15174820963997471</v>
      </c>
      <c r="H235" s="4">
        <v>-3.7129485613980773E-2</v>
      </c>
      <c r="I235" s="4">
        <v>0.27270982709714892</v>
      </c>
    </row>
    <row r="236" spans="1:9" x14ac:dyDescent="0.25">
      <c r="A236" t="s">
        <v>454</v>
      </c>
      <c r="B236" s="3">
        <v>444.96609497070313</v>
      </c>
      <c r="C236" s="3">
        <v>13.090000152587891</v>
      </c>
      <c r="D236" s="4">
        <v>1.865255395900212E-3</v>
      </c>
      <c r="E236" s="4">
        <v>-3.5372111498234382E-2</v>
      </c>
      <c r="F236" s="2">
        <v>1</v>
      </c>
      <c r="G236" s="4">
        <v>0.16037711373417871</v>
      </c>
      <c r="H236" s="4">
        <v>-3.2949999306912003E-2</v>
      </c>
      <c r="I236" s="4">
        <v>0.27823421819205763</v>
      </c>
    </row>
    <row r="237" spans="1:9" x14ac:dyDescent="0.25">
      <c r="A237" t="s">
        <v>455</v>
      </c>
      <c r="B237" s="3">
        <v>444.13766479492188</v>
      </c>
      <c r="C237" s="3">
        <v>13.569999694824221</v>
      </c>
      <c r="D237" s="4">
        <v>-1.4634130945728741E-3</v>
      </c>
      <c r="E237" s="4">
        <v>-2.2334323995730428E-2</v>
      </c>
      <c r="F237" s="2">
        <v>2</v>
      </c>
      <c r="G237" s="4">
        <v>0.14940391886355961</v>
      </c>
      <c r="H237" s="4">
        <v>-3.4750436264060817E-2</v>
      </c>
      <c r="I237" s="4">
        <v>0.27585442384360032</v>
      </c>
    </row>
    <row r="238" spans="1:9" x14ac:dyDescent="0.25">
      <c r="A238" t="s">
        <v>456</v>
      </c>
      <c r="B238" s="3">
        <v>444.78857421875</v>
      </c>
      <c r="C238" s="3">
        <v>13.88000011444092</v>
      </c>
      <c r="D238" s="4">
        <v>4.1188292397538184E-3</v>
      </c>
      <c r="E238" s="4">
        <v>-3.9446346183253489E-2</v>
      </c>
      <c r="F238" s="2">
        <v>2</v>
      </c>
      <c r="G238" s="4">
        <v>0.1384518719488943</v>
      </c>
      <c r="H238" s="4">
        <v>-3.3335807226301029E-2</v>
      </c>
      <c r="I238" s="4">
        <v>0.27772426226024538</v>
      </c>
    </row>
    <row r="239" spans="1:9" x14ac:dyDescent="0.25">
      <c r="A239" t="s">
        <v>457</v>
      </c>
      <c r="B239" s="3">
        <v>442.96408081054688</v>
      </c>
      <c r="C239" s="3">
        <v>14.44999980926514</v>
      </c>
      <c r="D239" s="4">
        <v>1.4454692007241249E-2</v>
      </c>
      <c r="E239" s="4">
        <v>-4.1777196129195282E-2</v>
      </c>
      <c r="F239" s="2">
        <v>2</v>
      </c>
      <c r="G239" s="4">
        <v>0.12628513645193171</v>
      </c>
      <c r="H239" s="4">
        <v>-3.7301000016514707E-2</v>
      </c>
      <c r="I239" s="4">
        <v>0.27248312157202143</v>
      </c>
    </row>
    <row r="240" spans="1:9" x14ac:dyDescent="0.25">
      <c r="A240" t="s">
        <v>458</v>
      </c>
      <c r="B240" s="3">
        <v>436.65240478515619</v>
      </c>
      <c r="C240" s="3">
        <v>15.079999923706049</v>
      </c>
      <c r="D240" s="4">
        <v>6.3413696829610622E-3</v>
      </c>
      <c r="E240" s="4">
        <v>-3.8265329706127171E-2</v>
      </c>
      <c r="F240" s="2">
        <v>2</v>
      </c>
      <c r="G240" s="4">
        <v>7.2656646216692211E-2</v>
      </c>
      <c r="H240" s="4">
        <v>-5.1018239090944488E-2</v>
      </c>
      <c r="I240" s="4">
        <v>0.25435185188432091</v>
      </c>
    </row>
    <row r="241" spans="1:9" x14ac:dyDescent="0.25">
      <c r="A241" t="s">
        <v>459</v>
      </c>
      <c r="B241" s="3">
        <v>433.90087890625</v>
      </c>
      <c r="C241" s="3">
        <v>15.680000305175779</v>
      </c>
      <c r="D241" s="4">
        <v>7.0498840884993808E-3</v>
      </c>
      <c r="E241" s="4">
        <v>-8.8372115717505695E-2</v>
      </c>
      <c r="F241" s="2">
        <v>2</v>
      </c>
      <c r="G241" s="4">
        <v>8.0945318842841729E-2</v>
      </c>
      <c r="H241" s="4">
        <v>-5.6998162355161967E-2</v>
      </c>
      <c r="I241" s="4">
        <v>0.2464476664409547</v>
      </c>
    </row>
    <row r="242" spans="1:9" x14ac:dyDescent="0.25">
      <c r="A242" t="s">
        <v>460</v>
      </c>
      <c r="B242" s="3">
        <v>430.86334228515619</v>
      </c>
      <c r="C242" s="3">
        <v>17.20000076293945</v>
      </c>
      <c r="D242" s="4">
        <v>-1.385902820496188E-2</v>
      </c>
      <c r="E242" s="4">
        <v>7.6345510366165659E-2</v>
      </c>
      <c r="F242" s="2">
        <v>3</v>
      </c>
      <c r="G242" s="4">
        <v>7.6814128784209679E-2</v>
      </c>
      <c r="H242" s="4">
        <v>-6.3599676099096558E-2</v>
      </c>
      <c r="I242" s="4">
        <v>0.23772187071858819</v>
      </c>
    </row>
    <row r="243" spans="1:9" x14ac:dyDescent="0.25">
      <c r="A243" t="s">
        <v>461</v>
      </c>
      <c r="B243" s="3">
        <v>436.91860961914063</v>
      </c>
      <c r="C243" s="3">
        <v>15.97999954223633</v>
      </c>
      <c r="D243" s="4">
        <v>1.113766776314673E-2</v>
      </c>
      <c r="E243" s="4">
        <v>-5.8338232832990562E-2</v>
      </c>
      <c r="F243" s="2">
        <v>2</v>
      </c>
      <c r="G243" s="4">
        <v>8.9305736881016839E-2</v>
      </c>
      <c r="H243" s="4">
        <v>-5.0439693022381597E-2</v>
      </c>
      <c r="I243" s="4">
        <v>0.25511656661583171</v>
      </c>
    </row>
    <row r="244" spans="1:9" x14ac:dyDescent="0.25">
      <c r="A244" t="s">
        <v>462</v>
      </c>
      <c r="B244" s="3">
        <v>432.10595703125</v>
      </c>
      <c r="C244" s="3">
        <v>16.969999313354489</v>
      </c>
      <c r="D244" s="4">
        <v>-2.708677212267752E-3</v>
      </c>
      <c r="E244" s="4">
        <v>-9.3403301372344538E-3</v>
      </c>
      <c r="F244" s="2">
        <v>3</v>
      </c>
      <c r="G244" s="4">
        <v>5.4874883406294428E-2</v>
      </c>
      <c r="H244" s="4">
        <v>-6.0899086987581619E-2</v>
      </c>
      <c r="I244" s="4">
        <v>0.24129147457479119</v>
      </c>
    </row>
    <row r="245" spans="1:9" x14ac:dyDescent="0.25">
      <c r="A245" t="s">
        <v>463</v>
      </c>
      <c r="B245" s="3">
        <v>433.27957153320313</v>
      </c>
      <c r="C245" s="3">
        <v>17.129999160766602</v>
      </c>
      <c r="D245" s="4">
        <v>6.5063430428924374E-3</v>
      </c>
      <c r="E245" s="4">
        <v>-9.8265944387885273E-3</v>
      </c>
      <c r="F245" s="2">
        <v>3</v>
      </c>
      <c r="G245" s="4">
        <v>4.3525962124762341E-2</v>
      </c>
      <c r="H245" s="4">
        <v>-5.8348456910919499E-2</v>
      </c>
      <c r="I245" s="4">
        <v>0.24466286451285321</v>
      </c>
    </row>
    <row r="246" spans="1:9" x14ac:dyDescent="0.25">
      <c r="A246" t="s">
        <v>464</v>
      </c>
      <c r="B246" s="3">
        <v>430.47872924804688</v>
      </c>
      <c r="C246" s="3">
        <v>17.29999923706055</v>
      </c>
      <c r="D246" s="4">
        <v>4.8137687830607229E-4</v>
      </c>
      <c r="E246" s="4">
        <v>-3.2979327709160122E-2</v>
      </c>
      <c r="F246" s="2">
        <v>3</v>
      </c>
      <c r="G246" s="4">
        <v>3.9793653038979748E-2</v>
      </c>
      <c r="H246" s="4">
        <v>-6.4435560095668643E-2</v>
      </c>
      <c r="I246" s="4">
        <v>0.236617010032903</v>
      </c>
    </row>
    <row r="247" spans="1:9" x14ac:dyDescent="0.25">
      <c r="A247" t="s">
        <v>465</v>
      </c>
      <c r="B247" s="3">
        <v>430.2716064453125</v>
      </c>
      <c r="C247" s="3">
        <v>17.889999389648441</v>
      </c>
      <c r="D247" s="4">
        <v>-7.6198329912345866E-3</v>
      </c>
      <c r="E247" s="4">
        <v>6.6150098783150257E-2</v>
      </c>
      <c r="F247" s="2">
        <v>3</v>
      </c>
      <c r="G247" s="4">
        <v>3.1916413477972361E-2</v>
      </c>
      <c r="H247" s="4">
        <v>-6.4885702497060049E-2</v>
      </c>
      <c r="I247" s="4">
        <v>0.23602201761254721</v>
      </c>
    </row>
    <row r="248" spans="1:9" x14ac:dyDescent="0.25">
      <c r="A248" t="s">
        <v>466</v>
      </c>
      <c r="B248" s="3">
        <v>433.57537841796881</v>
      </c>
      <c r="C248" s="3">
        <v>16.780000686645511</v>
      </c>
      <c r="D248" s="4">
        <v>-7.3382388143002908E-3</v>
      </c>
      <c r="E248" s="4">
        <v>1.9441167677507479E-2</v>
      </c>
      <c r="F248" s="2">
        <v>3</v>
      </c>
      <c r="G248" s="4">
        <v>4.1876589592789948E-2</v>
      </c>
      <c r="H248" s="4">
        <v>-5.7705576360354227E-2</v>
      </c>
      <c r="I248" s="4">
        <v>0.2455126157329075</v>
      </c>
    </row>
    <row r="249" spans="1:9" x14ac:dyDescent="0.25">
      <c r="A249" t="s">
        <v>467</v>
      </c>
      <c r="B249" s="3">
        <v>436.78057861328119</v>
      </c>
      <c r="C249" s="3">
        <v>16.45999908447266</v>
      </c>
      <c r="D249" s="4">
        <v>-1.164896407155358E-2</v>
      </c>
      <c r="E249" s="4">
        <v>0.110661229650443</v>
      </c>
      <c r="F249" s="2">
        <v>3</v>
      </c>
      <c r="G249" s="4">
        <v>5.3903745930161673E-2</v>
      </c>
      <c r="H249" s="4">
        <v>-5.073967741629537E-2</v>
      </c>
      <c r="I249" s="4">
        <v>0.25472005111306628</v>
      </c>
    </row>
    <row r="250" spans="1:9" x14ac:dyDescent="0.25">
      <c r="A250" t="s">
        <v>468</v>
      </c>
      <c r="B250" s="3">
        <v>441.9285888671875</v>
      </c>
      <c r="C250" s="3">
        <v>14.819999694824221</v>
      </c>
      <c r="D250" s="4">
        <v>5.5200742027736727E-3</v>
      </c>
      <c r="E250" s="4">
        <v>-1.3477397276295819E-3</v>
      </c>
      <c r="F250" s="2">
        <v>2</v>
      </c>
      <c r="G250" s="4">
        <v>8.4377215575848208E-2</v>
      </c>
      <c r="H250" s="4">
        <v>-3.9551446726638351E-2</v>
      </c>
      <c r="I250" s="4">
        <v>0.26950851013617411</v>
      </c>
    </row>
    <row r="251" spans="1:9" x14ac:dyDescent="0.25">
      <c r="A251" t="s">
        <v>469</v>
      </c>
      <c r="B251" s="3">
        <v>439.50250244140619</v>
      </c>
      <c r="C251" s="3">
        <v>14.840000152587891</v>
      </c>
      <c r="D251" s="4">
        <v>-5.83135860801276E-4</v>
      </c>
      <c r="E251" s="4">
        <v>-6.3722410383196593E-2</v>
      </c>
      <c r="F251" s="2">
        <v>2</v>
      </c>
      <c r="G251" s="4">
        <v>7.8424233783295216E-2</v>
      </c>
      <c r="H251" s="4">
        <v>-4.4824088634080161E-2</v>
      </c>
      <c r="I251" s="4">
        <v>0.262539200067889</v>
      </c>
    </row>
    <row r="252" spans="1:9" x14ac:dyDescent="0.25">
      <c r="A252" t="s">
        <v>470</v>
      </c>
      <c r="B252" s="3">
        <v>439.75894165039063</v>
      </c>
      <c r="C252" s="3">
        <v>15.85000038146973</v>
      </c>
      <c r="D252" s="4">
        <v>3.5904576299272678E-4</v>
      </c>
      <c r="E252" s="4">
        <v>-6.8922090485168397E-3</v>
      </c>
      <c r="F252" s="2">
        <v>2</v>
      </c>
      <c r="G252" s="4">
        <v>0.1017177597408605</v>
      </c>
      <c r="H252" s="4">
        <v>-4.4266766312157091E-2</v>
      </c>
      <c r="I252" s="4">
        <v>0.26327586152482868</v>
      </c>
    </row>
    <row r="253" spans="1:9" x14ac:dyDescent="0.25">
      <c r="A253" t="s">
        <v>471</v>
      </c>
      <c r="B253" s="3">
        <v>439.60110473632813</v>
      </c>
      <c r="C253" s="3">
        <v>15.960000038146971</v>
      </c>
      <c r="D253" s="4">
        <v>-6.6853089527243448E-3</v>
      </c>
      <c r="E253" s="4">
        <v>-1.876155934997459E-3</v>
      </c>
      <c r="F253" s="2">
        <v>2</v>
      </c>
      <c r="G253" s="4">
        <v>9.6949078869142946E-2</v>
      </c>
      <c r="H253" s="4">
        <v>-4.4609795117225071E-2</v>
      </c>
      <c r="I253" s="4">
        <v>0.26282245047457381</v>
      </c>
    </row>
    <row r="254" spans="1:9" x14ac:dyDescent="0.25">
      <c r="A254" t="s">
        <v>472</v>
      </c>
      <c r="B254" s="3">
        <v>442.55975341796881</v>
      </c>
      <c r="C254" s="3">
        <v>15.989999771118161</v>
      </c>
      <c r="D254" s="4">
        <v>-4.3486034047330868E-3</v>
      </c>
      <c r="E254" s="4">
        <v>1.395049505190005E-2</v>
      </c>
      <c r="F254" s="2">
        <v>2</v>
      </c>
      <c r="G254" s="4">
        <v>0.1030498055754461</v>
      </c>
      <c r="H254" s="4">
        <v>-3.8179729451616178E-2</v>
      </c>
      <c r="I254" s="4">
        <v>0.27132162833829582</v>
      </c>
    </row>
    <row r="255" spans="1:9" x14ac:dyDescent="0.25">
      <c r="A255" t="s">
        <v>473</v>
      </c>
      <c r="B255" s="3">
        <v>444.49267578125</v>
      </c>
      <c r="C255" s="3">
        <v>15.77000045776367</v>
      </c>
      <c r="D255" s="4">
        <v>8.728449581882014E-3</v>
      </c>
      <c r="E255" s="4">
        <v>-7.7777771581063693E-2</v>
      </c>
      <c r="F255" s="2">
        <v>2</v>
      </c>
      <c r="G255" s="4">
        <v>0.1059950217400218</v>
      </c>
      <c r="H255" s="4">
        <v>-3.3978886749491011E-2</v>
      </c>
      <c r="I255" s="4">
        <v>0.27687424804074179</v>
      </c>
    </row>
    <row r="256" spans="1:9" x14ac:dyDescent="0.25">
      <c r="A256" t="s">
        <v>474</v>
      </c>
      <c r="B256" s="3">
        <v>440.64651489257813</v>
      </c>
      <c r="C256" s="3">
        <v>17.10000038146973</v>
      </c>
      <c r="D256" s="4">
        <v>-4.5226704024660114E-3</v>
      </c>
      <c r="E256" s="4">
        <v>7.4120621829197653E-2</v>
      </c>
      <c r="F256" s="2">
        <v>3</v>
      </c>
      <c r="G256" s="4">
        <v>9.5684284348606319E-2</v>
      </c>
      <c r="H256" s="4">
        <v>-4.2337793039420313E-2</v>
      </c>
      <c r="I256" s="4">
        <v>0.26582555351740722</v>
      </c>
    </row>
    <row r="257" spans="1:9" x14ac:dyDescent="0.25">
      <c r="A257" t="s">
        <v>475</v>
      </c>
      <c r="B257" s="3">
        <v>442.64846801757813</v>
      </c>
      <c r="C257" s="3">
        <v>15.920000076293951</v>
      </c>
      <c r="D257" s="4">
        <v>-2.8659336465105541E-3</v>
      </c>
      <c r="E257" s="4">
        <v>-1.0565573317698361E-2</v>
      </c>
      <c r="F257" s="2">
        <v>2</v>
      </c>
      <c r="G257" s="4">
        <v>0.1178978037967371</v>
      </c>
      <c r="H257" s="4">
        <v>-3.7986924978234082E-2</v>
      </c>
      <c r="I257" s="4">
        <v>0.27157647480447761</v>
      </c>
    </row>
    <row r="258" spans="1:9" x14ac:dyDescent="0.25">
      <c r="A258" t="s">
        <v>476</v>
      </c>
      <c r="B258" s="3">
        <v>443.92071533203119</v>
      </c>
      <c r="C258" s="3">
        <v>16.090000152587891</v>
      </c>
      <c r="D258" s="4">
        <v>-1.391076222240295E-2</v>
      </c>
      <c r="E258" s="4">
        <v>0.15506100503167591</v>
      </c>
      <c r="F258" s="2">
        <v>3</v>
      </c>
      <c r="G258" s="4">
        <v>0.11371464227881931</v>
      </c>
      <c r="H258" s="4">
        <v>-3.5221935060508518E-2</v>
      </c>
      <c r="I258" s="4">
        <v>0.27523120281570712</v>
      </c>
    </row>
    <row r="259" spans="1:9" x14ac:dyDescent="0.25">
      <c r="A259" t="s">
        <v>477</v>
      </c>
      <c r="B259" s="3">
        <v>450.18310546875</v>
      </c>
      <c r="C259" s="3">
        <v>13.930000305175779</v>
      </c>
      <c r="D259" s="4">
        <v>-2.8615782657945839E-3</v>
      </c>
      <c r="E259" s="4">
        <v>2.2010285268964539E-2</v>
      </c>
      <c r="F259" s="2">
        <v>2</v>
      </c>
      <c r="G259" s="4">
        <v>0.12608114965987641</v>
      </c>
      <c r="H259" s="4">
        <v>-2.1611809582402271E-2</v>
      </c>
      <c r="I259" s="4">
        <v>0.29322089113330668</v>
      </c>
    </row>
    <row r="260" spans="1:9" x14ac:dyDescent="0.25">
      <c r="A260" t="s">
        <v>478</v>
      </c>
      <c r="B260" s="3">
        <v>451.47503662109381</v>
      </c>
      <c r="C260" s="3">
        <v>13.63000011444092</v>
      </c>
      <c r="D260" s="4">
        <v>1.9040596393602449E-3</v>
      </c>
      <c r="E260" s="4">
        <v>2.2505640844103999E-2</v>
      </c>
      <c r="F260" s="2">
        <v>2</v>
      </c>
      <c r="G260" s="4">
        <v>0.14577686325881339</v>
      </c>
      <c r="H260" s="4">
        <v>-1.8804040550355668E-2</v>
      </c>
      <c r="I260" s="4">
        <v>0.29693216402609379</v>
      </c>
    </row>
    <row r="261" spans="1:9" x14ac:dyDescent="0.25">
      <c r="A261" t="s">
        <v>479</v>
      </c>
      <c r="B261" s="3">
        <v>450.61703491210938</v>
      </c>
      <c r="C261" s="3">
        <v>13.329999923706049</v>
      </c>
      <c r="D261" s="4">
        <v>9.7902850637494598E-3</v>
      </c>
      <c r="E261" s="4">
        <v>-7.4947948309660228E-2</v>
      </c>
      <c r="F261" s="2">
        <v>2</v>
      </c>
      <c r="G261" s="4">
        <v>0.15794279209417919</v>
      </c>
      <c r="H261" s="4">
        <v>-2.0668745665298419E-2</v>
      </c>
      <c r="I261" s="4">
        <v>0.29446742085557581</v>
      </c>
    </row>
    <row r="262" spans="1:9" x14ac:dyDescent="0.25">
      <c r="A262" t="s">
        <v>480</v>
      </c>
      <c r="B262" s="3">
        <v>446.24813842773438</v>
      </c>
      <c r="C262" s="3">
        <v>14.409999847412109</v>
      </c>
      <c r="D262" s="4">
        <v>-6.6299807054960302E-3</v>
      </c>
      <c r="E262" s="4">
        <v>9.2494337061484133E-2</v>
      </c>
      <c r="F262" s="2">
        <v>2</v>
      </c>
      <c r="G262" s="4">
        <v>0.1764922784406926</v>
      </c>
      <c r="H262" s="4">
        <v>-3.0163719318338389E-2</v>
      </c>
      <c r="I262" s="4">
        <v>0.28191708714434149</v>
      </c>
    </row>
    <row r="263" spans="1:9" x14ac:dyDescent="0.25">
      <c r="A263" t="s">
        <v>481</v>
      </c>
      <c r="B263" s="3">
        <v>449.22650146484381</v>
      </c>
      <c r="C263" s="3">
        <v>13.189999580383301</v>
      </c>
      <c r="D263" s="4">
        <v>1.53689443505689E-4</v>
      </c>
      <c r="E263" s="4">
        <v>-4.834055504259438E-2</v>
      </c>
      <c r="F263" s="2">
        <v>1</v>
      </c>
      <c r="G263" s="4">
        <v>0.17033233287016419</v>
      </c>
      <c r="H263" s="4">
        <v>-2.369080821420011E-2</v>
      </c>
      <c r="I263" s="4">
        <v>0.29047289755610389</v>
      </c>
    </row>
    <row r="264" spans="1:9" x14ac:dyDescent="0.25">
      <c r="A264" t="s">
        <v>482</v>
      </c>
      <c r="B264" s="3">
        <v>449.157470703125</v>
      </c>
      <c r="C264" s="3">
        <v>13.85999965667725</v>
      </c>
      <c r="D264" s="4">
        <v>2.7300870968094419E-3</v>
      </c>
      <c r="E264" s="4">
        <v>-3.594550056315482E-3</v>
      </c>
      <c r="F264" s="2">
        <v>2</v>
      </c>
      <c r="G264" s="4">
        <v>0.17157408522565309</v>
      </c>
      <c r="H264" s="4">
        <v>-2.384083357326117E-2</v>
      </c>
      <c r="I264" s="4">
        <v>0.29027459597147959</v>
      </c>
    </row>
    <row r="265" spans="1:9" x14ac:dyDescent="0.25">
      <c r="A265" t="s">
        <v>483</v>
      </c>
      <c r="B265" s="3">
        <v>447.9345703125</v>
      </c>
      <c r="C265" s="3">
        <v>13.909999847412109</v>
      </c>
      <c r="D265" s="4">
        <v>4.4673652399567221E-3</v>
      </c>
      <c r="E265" s="4">
        <v>2.2794077738759629E-2</v>
      </c>
      <c r="F265" s="2">
        <v>2</v>
      </c>
      <c r="G265" s="4">
        <v>0.15754403746431639</v>
      </c>
      <c r="H265" s="4">
        <v>-2.6498577246246709E-2</v>
      </c>
      <c r="I265" s="4">
        <v>0.28676162466331689</v>
      </c>
    </row>
    <row r="266" spans="1:9" x14ac:dyDescent="0.25">
      <c r="A266" t="s">
        <v>484</v>
      </c>
      <c r="B266" s="3">
        <v>445.9423828125</v>
      </c>
      <c r="C266" s="3">
        <v>13.60000038146973</v>
      </c>
      <c r="D266" s="4">
        <v>0</v>
      </c>
      <c r="E266" s="4">
        <v>-2.787701186768976E-2</v>
      </c>
      <c r="F266" s="2">
        <v>2</v>
      </c>
      <c r="G266" s="4">
        <v>0.16413097668478119</v>
      </c>
      <c r="H266" s="4">
        <v>-3.0828221560793009E-2</v>
      </c>
      <c r="I266" s="4">
        <v>0.28103875665081768</v>
      </c>
    </row>
    <row r="267" spans="1:9" x14ac:dyDescent="0.25">
      <c r="A267" t="s">
        <v>485</v>
      </c>
      <c r="B267" s="3">
        <v>445.9423828125</v>
      </c>
      <c r="C267" s="3">
        <v>13.989999771118161</v>
      </c>
      <c r="D267" s="4">
        <v>-6.6346313794943823E-3</v>
      </c>
      <c r="E267" s="4">
        <v>1.671508273332489E-2</v>
      </c>
      <c r="F267" s="2">
        <v>2</v>
      </c>
      <c r="G267" s="4">
        <v>0.17155018355780641</v>
      </c>
      <c r="H267" s="4">
        <v>-3.0828221560793009E-2</v>
      </c>
      <c r="I267" s="4">
        <v>0.28103875665081768</v>
      </c>
    </row>
    <row r="268" spans="1:9" x14ac:dyDescent="0.25">
      <c r="A268" t="s">
        <v>486</v>
      </c>
      <c r="B268" s="3">
        <v>448.92080688476563</v>
      </c>
      <c r="C268" s="3">
        <v>13.760000228881839</v>
      </c>
      <c r="D268" s="4">
        <v>2.2238655431039418E-3</v>
      </c>
      <c r="E268" s="4">
        <v>3.458646853760361E-2</v>
      </c>
      <c r="F268" s="2">
        <v>2</v>
      </c>
      <c r="G268" s="4">
        <v>0.21124067582023809</v>
      </c>
      <c r="H268" s="4">
        <v>-2.435517780823826E-2</v>
      </c>
      <c r="I268" s="4">
        <v>0.28959474239554628</v>
      </c>
    </row>
    <row r="269" spans="1:9" x14ac:dyDescent="0.25">
      <c r="A269" t="s">
        <v>487</v>
      </c>
      <c r="B269" s="3">
        <v>447.9246826171875</v>
      </c>
      <c r="C269" s="3">
        <v>13.30000019073486</v>
      </c>
      <c r="D269" s="4">
        <v>7.4304675043939117E-3</v>
      </c>
      <c r="E269" s="4">
        <v>-1.3353068072256219E-2</v>
      </c>
      <c r="F269" s="2">
        <v>2</v>
      </c>
      <c r="G269" s="4">
        <v>0.19857401859661891</v>
      </c>
      <c r="H269" s="4">
        <v>-2.6520066289719701E-2</v>
      </c>
      <c r="I269" s="4">
        <v>0.28673322072281371</v>
      </c>
    </row>
    <row r="270" spans="1:9" x14ac:dyDescent="0.25">
      <c r="A270" t="s">
        <v>488</v>
      </c>
      <c r="B270" s="3">
        <v>444.62094116210938</v>
      </c>
      <c r="C270" s="3">
        <v>13.47999954223633</v>
      </c>
      <c r="D270" s="4">
        <v>3.4722956417228001E-3</v>
      </c>
      <c r="E270" s="4">
        <v>1.049470675015529E-2</v>
      </c>
      <c r="F270" s="2">
        <v>2</v>
      </c>
      <c r="G270" s="4">
        <v>0.21246354226351169</v>
      </c>
      <c r="H270" s="4">
        <v>-3.3700126102217183E-2</v>
      </c>
      <c r="I270" s="4">
        <v>0.27724271026893632</v>
      </c>
    </row>
    <row r="271" spans="1:9" x14ac:dyDescent="0.25">
      <c r="A271" t="s">
        <v>489</v>
      </c>
      <c r="B271" s="3">
        <v>443.08242797851563</v>
      </c>
      <c r="C271" s="3">
        <v>13.340000152587891</v>
      </c>
      <c r="D271" s="4">
        <v>-6.2279851428692634E-4</v>
      </c>
      <c r="E271" s="4">
        <v>-1.9838318214570268E-2</v>
      </c>
      <c r="F271" s="2">
        <v>2</v>
      </c>
      <c r="G271" s="4">
        <v>0.2053340645570596</v>
      </c>
      <c r="H271" s="4">
        <v>-3.7043794736922098E-2</v>
      </c>
      <c r="I271" s="4">
        <v>0.27282309219322948</v>
      </c>
    </row>
    <row r="272" spans="1:9" x14ac:dyDescent="0.25">
      <c r="A272" t="s">
        <v>490</v>
      </c>
      <c r="B272" s="3">
        <v>443.35855102539063</v>
      </c>
      <c r="C272" s="3">
        <v>13.60999965667725</v>
      </c>
      <c r="D272" s="4">
        <v>7.9368933756471804E-3</v>
      </c>
      <c r="E272" s="4">
        <v>5.1698445362948764E-3</v>
      </c>
      <c r="F272" s="2">
        <v>2</v>
      </c>
      <c r="G272" s="4">
        <v>0.19975127907366619</v>
      </c>
      <c r="H272" s="4">
        <v>-3.6443693300677982E-2</v>
      </c>
      <c r="I272" s="4">
        <v>0.27361629853172681</v>
      </c>
    </row>
    <row r="273" spans="1:9" x14ac:dyDescent="0.25">
      <c r="A273" t="s">
        <v>491</v>
      </c>
      <c r="B273" s="3">
        <v>439.86737060546881</v>
      </c>
      <c r="C273" s="3">
        <v>13.539999961853029</v>
      </c>
      <c r="D273" s="4">
        <v>8.0458620571486339E-3</v>
      </c>
      <c r="E273" s="4">
        <v>-8.7601090119137304E-2</v>
      </c>
      <c r="F273" s="2">
        <v>2</v>
      </c>
      <c r="G273" s="4">
        <v>0.17977092254281121</v>
      </c>
      <c r="H273" s="4">
        <v>-4.4031116400245603E-2</v>
      </c>
      <c r="I273" s="4">
        <v>0.26358734053905081</v>
      </c>
    </row>
    <row r="274" spans="1:9" x14ac:dyDescent="0.25">
      <c r="A274" t="s">
        <v>492</v>
      </c>
      <c r="B274" s="3">
        <v>436.35650634765619</v>
      </c>
      <c r="C274" s="3">
        <v>14.840000152587891</v>
      </c>
      <c r="D274" s="4">
        <v>6.3685749869175634E-3</v>
      </c>
      <c r="E274" s="4">
        <v>-1.526208008586238E-2</v>
      </c>
      <c r="F274" s="2">
        <v>2</v>
      </c>
      <c r="G274" s="4">
        <v>0.15698464952383981</v>
      </c>
      <c r="H274" s="4">
        <v>-5.1661318614134477E-2</v>
      </c>
      <c r="I274" s="4">
        <v>0.25350183766481732</v>
      </c>
    </row>
    <row r="275" spans="1:9" x14ac:dyDescent="0.25">
      <c r="A275" t="s">
        <v>493</v>
      </c>
      <c r="B275" s="3">
        <v>433.59512329101563</v>
      </c>
      <c r="C275" s="3">
        <v>15.069999694824221</v>
      </c>
      <c r="D275" s="4">
        <v>2.5310866208669851E-3</v>
      </c>
      <c r="E275" s="4">
        <v>1.6183396652249549E-2</v>
      </c>
      <c r="F275" s="2">
        <v>2</v>
      </c>
      <c r="G275" s="4">
        <v>0.14871726170215621</v>
      </c>
      <c r="H275" s="4">
        <v>-5.7662664597616708E-2</v>
      </c>
      <c r="I275" s="4">
        <v>0.24556933594743091</v>
      </c>
    </row>
    <row r="276" spans="1:9" x14ac:dyDescent="0.25">
      <c r="A276" t="s">
        <v>494</v>
      </c>
      <c r="B276" s="3">
        <v>432.50042724609381</v>
      </c>
      <c r="C276" s="3">
        <v>14.829999923706049</v>
      </c>
      <c r="D276" s="4">
        <v>-2.5246963955983799E-3</v>
      </c>
      <c r="E276" s="4">
        <v>-3.9507750858507662E-2</v>
      </c>
      <c r="F276" s="2">
        <v>2</v>
      </c>
      <c r="G276" s="4">
        <v>0.16297825785829501</v>
      </c>
      <c r="H276" s="4">
        <v>-6.0041780271744893E-2</v>
      </c>
      <c r="I276" s="4">
        <v>0.24242465153449649</v>
      </c>
    </row>
    <row r="277" spans="1:9" x14ac:dyDescent="0.25">
      <c r="A277" t="s">
        <v>495</v>
      </c>
      <c r="B277" s="3">
        <v>433.59512329101563</v>
      </c>
      <c r="C277" s="3">
        <v>15.439999580383301</v>
      </c>
      <c r="D277" s="4">
        <v>-7.8306965651693261E-3</v>
      </c>
      <c r="E277" s="4">
        <v>8.8857492813142702E-2</v>
      </c>
      <c r="F277" s="2">
        <v>2</v>
      </c>
      <c r="G277" s="4">
        <v>0.16985946663041609</v>
      </c>
      <c r="H277" s="4">
        <v>-5.7662664597616708E-2</v>
      </c>
      <c r="I277" s="4">
        <v>0.24556933594743091</v>
      </c>
    </row>
    <row r="278" spans="1:9" x14ac:dyDescent="0.25">
      <c r="A278" t="s">
        <v>496</v>
      </c>
      <c r="B278" s="3">
        <v>437.01727294921881</v>
      </c>
      <c r="C278" s="3">
        <v>14.180000305175779</v>
      </c>
      <c r="D278" s="4">
        <v>-1.487151631871408E-3</v>
      </c>
      <c r="E278" s="4">
        <v>4.4952146210012423E-2</v>
      </c>
      <c r="F278" s="2">
        <v>2</v>
      </c>
      <c r="G278" s="4">
        <v>0.18131932222830291</v>
      </c>
      <c r="H278" s="4">
        <v>-5.022526685711004E-2</v>
      </c>
      <c r="I278" s="4">
        <v>0.25539999235548261</v>
      </c>
    </row>
    <row r="279" spans="1:9" x14ac:dyDescent="0.25">
      <c r="A279" t="s">
        <v>497</v>
      </c>
      <c r="B279" s="3">
        <v>437.66815185546881</v>
      </c>
      <c r="C279" s="3">
        <v>13.569999694824221</v>
      </c>
      <c r="D279" s="4">
        <v>1.1505037790848769E-3</v>
      </c>
      <c r="E279" s="4">
        <v>-1.4717040131794199E-3</v>
      </c>
      <c r="F279" s="2">
        <v>2</v>
      </c>
      <c r="G279" s="4">
        <v>0.1955917155718345</v>
      </c>
      <c r="H279" s="4">
        <v>-4.8810704143558481E-2</v>
      </c>
      <c r="I279" s="4">
        <v>0.25726974310564482</v>
      </c>
    </row>
    <row r="280" spans="1:9" x14ac:dyDescent="0.25">
      <c r="A280" t="s">
        <v>498</v>
      </c>
      <c r="B280" s="3">
        <v>437.16519165039063</v>
      </c>
      <c r="C280" s="3">
        <v>13.590000152587891</v>
      </c>
      <c r="D280" s="4">
        <v>1.180064410427617E-2</v>
      </c>
      <c r="E280" s="4">
        <v>3.69277628328879E-3</v>
      </c>
      <c r="F280" s="2">
        <v>2</v>
      </c>
      <c r="G280" s="4">
        <v>0.1845154663504438</v>
      </c>
      <c r="H280" s="4">
        <v>-4.9903793419723293E-2</v>
      </c>
      <c r="I280" s="4">
        <v>0.25582491179875139</v>
      </c>
    </row>
    <row r="281" spans="1:9" x14ac:dyDescent="0.25">
      <c r="A281" t="s">
        <v>499</v>
      </c>
      <c r="B281" s="3">
        <v>432.0665283203125</v>
      </c>
      <c r="C281" s="3">
        <v>13.539999961853029</v>
      </c>
      <c r="D281" s="4">
        <v>3.9414645990050179E-3</v>
      </c>
      <c r="E281" s="4">
        <v>8.1905922693727984E-3</v>
      </c>
      <c r="F281" s="2">
        <v>2</v>
      </c>
      <c r="G281" s="4">
        <v>0.16974712876916831</v>
      </c>
      <c r="H281" s="4">
        <v>-6.0984777864640398E-2</v>
      </c>
      <c r="I281" s="4">
        <v>0.24117820947871049</v>
      </c>
    </row>
    <row r="282" spans="1:9" x14ac:dyDescent="0.25">
      <c r="A282" t="s">
        <v>500</v>
      </c>
      <c r="B282" s="3">
        <v>430.3702392578125</v>
      </c>
      <c r="C282" s="3">
        <v>13.430000305175779</v>
      </c>
      <c r="D282" s="4">
        <v>5.0435383859093186E-4</v>
      </c>
      <c r="E282" s="4">
        <v>-2.256182468023105E-2</v>
      </c>
      <c r="F282" s="2">
        <v>2</v>
      </c>
      <c r="G282" s="4">
        <v>0.14134721064430769</v>
      </c>
      <c r="H282" s="4">
        <v>-6.4671342655996722E-2</v>
      </c>
      <c r="I282" s="4">
        <v>0.2363053556857149</v>
      </c>
    </row>
    <row r="283" spans="1:9" x14ac:dyDescent="0.25">
      <c r="A283" t="s">
        <v>501</v>
      </c>
      <c r="B283" s="3">
        <v>430.15328979492188</v>
      </c>
      <c r="C283" s="3">
        <v>13.739999771118161</v>
      </c>
      <c r="D283" s="4">
        <v>1.096324171812779E-2</v>
      </c>
      <c r="E283" s="4">
        <v>-3.578948974609375E-2</v>
      </c>
      <c r="F283" s="2">
        <v>2</v>
      </c>
      <c r="G283" s="4">
        <v>0.13641461630093649</v>
      </c>
      <c r="H283" s="4">
        <v>-6.5142841452444422E-2</v>
      </c>
      <c r="I283" s="4">
        <v>0.23568213465782201</v>
      </c>
    </row>
    <row r="284" spans="1:9" x14ac:dyDescent="0.25">
      <c r="A284" t="s">
        <v>502</v>
      </c>
      <c r="B284" s="3">
        <v>425.48855590820313</v>
      </c>
      <c r="C284" s="3">
        <v>14.25</v>
      </c>
      <c r="D284" s="4">
        <v>-4.0856861196174599E-3</v>
      </c>
      <c r="E284" s="4">
        <v>6.0267890245990552E-2</v>
      </c>
      <c r="F284" s="2">
        <v>2</v>
      </c>
      <c r="G284" s="4">
        <v>0.15983007848130781</v>
      </c>
      <c r="H284" s="4">
        <v>-7.5280761980257793E-2</v>
      </c>
      <c r="I284" s="4">
        <v>0.22228196206005019</v>
      </c>
    </row>
    <row r="285" spans="1:9" x14ac:dyDescent="0.25">
      <c r="A285" t="s">
        <v>503</v>
      </c>
      <c r="B285" s="3">
        <v>427.23410034179688</v>
      </c>
      <c r="C285" s="3">
        <v>13.439999580383301</v>
      </c>
      <c r="D285" s="4">
        <v>-7.5600526319856698E-3</v>
      </c>
      <c r="E285" s="4">
        <v>4.1053426741707748E-2</v>
      </c>
      <c r="F285" s="2">
        <v>2</v>
      </c>
      <c r="G285" s="4">
        <v>0.1760040227186834</v>
      </c>
      <c r="H285" s="4">
        <v>-7.1487149916786286E-2</v>
      </c>
      <c r="I285" s="4">
        <v>0.22729630955666361</v>
      </c>
    </row>
    <row r="286" spans="1:9" x14ac:dyDescent="0.25">
      <c r="A286" t="s">
        <v>504</v>
      </c>
      <c r="B286" s="3">
        <v>430.48861694335938</v>
      </c>
      <c r="C286" s="3">
        <v>12.909999847412109</v>
      </c>
      <c r="D286" s="4">
        <v>3.6098291111821279E-3</v>
      </c>
      <c r="E286" s="4">
        <v>-2.196969439722829E-2</v>
      </c>
      <c r="F286" s="2">
        <v>1</v>
      </c>
      <c r="G286" s="4">
        <v>0.18281424788699191</v>
      </c>
      <c r="H286" s="4">
        <v>-6.4414071052195765E-2</v>
      </c>
      <c r="I286" s="4">
        <v>0.23664541397340619</v>
      </c>
    </row>
    <row r="287" spans="1:9" x14ac:dyDescent="0.25">
      <c r="A287" t="s">
        <v>505</v>
      </c>
      <c r="B287" s="3">
        <v>428.94021606445313</v>
      </c>
      <c r="C287" s="3">
        <v>13.19999980926514</v>
      </c>
      <c r="D287" s="4">
        <v>-5.1238322576133699E-3</v>
      </c>
      <c r="E287" s="4">
        <v>-4.8991376049651543E-2</v>
      </c>
      <c r="F287" s="2">
        <v>1</v>
      </c>
      <c r="G287" s="4">
        <v>0.20822849650971809</v>
      </c>
      <c r="H287" s="4">
        <v>-6.7779228730373564E-2</v>
      </c>
      <c r="I287" s="4">
        <v>0.23219739195719619</v>
      </c>
    </row>
    <row r="288" spans="1:9" x14ac:dyDescent="0.25">
      <c r="A288" t="s">
        <v>506</v>
      </c>
      <c r="B288" s="3">
        <v>431.14935302734381</v>
      </c>
      <c r="C288" s="3">
        <v>13.88000011444092</v>
      </c>
      <c r="D288" s="4">
        <v>-5.188154390123545E-3</v>
      </c>
      <c r="E288" s="4">
        <v>2.5110794205745361E-2</v>
      </c>
      <c r="F288" s="2">
        <v>2</v>
      </c>
      <c r="G288" s="4">
        <v>0.21706916891207501</v>
      </c>
      <c r="H288" s="4">
        <v>-6.2978085619379565E-2</v>
      </c>
      <c r="I288" s="4">
        <v>0.2385434809975884</v>
      </c>
    </row>
    <row r="289" spans="1:9" x14ac:dyDescent="0.25">
      <c r="A289" t="s">
        <v>507</v>
      </c>
      <c r="B289" s="3">
        <v>433.39788818359381</v>
      </c>
      <c r="C289" s="3">
        <v>13.539999961853029</v>
      </c>
      <c r="D289" s="4">
        <v>-3.406146755255413E-3</v>
      </c>
      <c r="E289" s="4">
        <v>-6.620689918254985E-2</v>
      </c>
      <c r="F289" s="2">
        <v>2</v>
      </c>
      <c r="G289" s="4">
        <v>0.18292624518479789</v>
      </c>
      <c r="H289" s="4">
        <v>-5.8091317955535023E-2</v>
      </c>
      <c r="I289" s="4">
        <v>0.24500274746757819</v>
      </c>
    </row>
    <row r="290" spans="1:9" x14ac:dyDescent="0.25">
      <c r="A290" t="s">
        <v>508</v>
      </c>
      <c r="B290" s="3">
        <v>434.879150390625</v>
      </c>
      <c r="C290" s="3">
        <v>14.5</v>
      </c>
      <c r="D290" s="4">
        <v>1.239753823935397E-2</v>
      </c>
      <c r="E290" s="4">
        <v>4.4668579282937333E-2</v>
      </c>
      <c r="F290" s="2">
        <v>2</v>
      </c>
      <c r="G290" s="4">
        <v>0.2038909427611704</v>
      </c>
      <c r="H290" s="4">
        <v>-5.4872073535506723E-2</v>
      </c>
      <c r="I290" s="4">
        <v>0.24925790322111199</v>
      </c>
    </row>
    <row r="291" spans="1:9" x14ac:dyDescent="0.25">
      <c r="A291" t="s">
        <v>509</v>
      </c>
      <c r="B291" s="3">
        <v>429.55374145507813</v>
      </c>
      <c r="C291" s="3">
        <v>13.88000011444092</v>
      </c>
      <c r="D291" s="4">
        <v>1.190920410838014E-3</v>
      </c>
      <c r="E291" s="4">
        <v>-4.9965746707098302E-2</v>
      </c>
      <c r="F291" s="2">
        <v>2</v>
      </c>
      <c r="G291" s="4">
        <v>0.1855651077919924</v>
      </c>
      <c r="H291" s="4">
        <v>-6.6445846847719814E-2</v>
      </c>
      <c r="I291" s="4">
        <v>0.23395983893212399</v>
      </c>
    </row>
    <row r="292" spans="1:9" x14ac:dyDescent="0.25">
      <c r="A292" t="s">
        <v>510</v>
      </c>
      <c r="B292" s="3">
        <v>429.04278564453119</v>
      </c>
      <c r="C292" s="3">
        <v>14.60999965667725</v>
      </c>
      <c r="D292" s="4">
        <v>6.5928520598823592E-3</v>
      </c>
      <c r="E292" s="4">
        <v>-2.6648938448043391E-2</v>
      </c>
      <c r="F292" s="2">
        <v>2</v>
      </c>
      <c r="G292" s="4">
        <v>0.13919473549401709</v>
      </c>
      <c r="H292" s="4">
        <v>-6.755631306644605E-2</v>
      </c>
      <c r="I292" s="4">
        <v>0.23249203900667559</v>
      </c>
    </row>
    <row r="293" spans="1:9" x14ac:dyDescent="0.25">
      <c r="A293" t="s">
        <v>511</v>
      </c>
      <c r="B293" s="3">
        <v>426.23269653320313</v>
      </c>
      <c r="C293" s="3">
        <v>15.010000228881839</v>
      </c>
      <c r="D293" s="4">
        <v>9.0719564870915814E-3</v>
      </c>
      <c r="E293" s="4">
        <v>8.532178681744873E-2</v>
      </c>
      <c r="F293" s="2">
        <v>2</v>
      </c>
      <c r="G293" s="4">
        <v>9.891810000090473E-2</v>
      </c>
      <c r="H293" s="4">
        <v>-7.366351248629488E-2</v>
      </c>
      <c r="I293" s="4">
        <v>0.22441962158236589</v>
      </c>
    </row>
    <row r="294" spans="1:9" x14ac:dyDescent="0.25">
      <c r="A294" t="s">
        <v>512</v>
      </c>
      <c r="B294" s="3">
        <v>422.40069580078119</v>
      </c>
      <c r="C294" s="3">
        <v>13.829999923706049</v>
      </c>
      <c r="D294" s="4">
        <v>1.7942398459342981E-3</v>
      </c>
      <c r="E294" s="4">
        <v>1.3186835912539109E-2</v>
      </c>
      <c r="F294" s="2">
        <v>2</v>
      </c>
      <c r="G294" s="4">
        <v>6.3137883836358766E-2</v>
      </c>
      <c r="H294" s="4">
        <v>-8.1991644343596293E-2</v>
      </c>
      <c r="I294" s="4">
        <v>0.21341160430715941</v>
      </c>
    </row>
    <row r="295" spans="1:9" x14ac:dyDescent="0.25">
      <c r="A295" t="s">
        <v>513</v>
      </c>
      <c r="B295" s="3">
        <v>421.6441650390625</v>
      </c>
      <c r="C295" s="3">
        <v>13.64999961853027</v>
      </c>
      <c r="D295" s="4">
        <v>6.0486255083238571E-3</v>
      </c>
      <c r="E295" s="4">
        <v>-2.0803441218256721E-2</v>
      </c>
      <c r="F295" s="2">
        <v>2</v>
      </c>
      <c r="G295" s="4">
        <v>4.9695783206673783E-2</v>
      </c>
      <c r="H295" s="4">
        <v>-8.3635821466108595E-2</v>
      </c>
      <c r="I295" s="4">
        <v>0.21123835219273171</v>
      </c>
    </row>
    <row r="296" spans="1:9" x14ac:dyDescent="0.25">
      <c r="A296" t="s">
        <v>514</v>
      </c>
      <c r="B296" s="3">
        <v>419.109130859375</v>
      </c>
      <c r="C296" s="3">
        <v>13.939999580383301</v>
      </c>
      <c r="D296" s="4">
        <v>-3.4577992049935609E-3</v>
      </c>
      <c r="E296" s="4">
        <v>-1.4326975436259599E-3</v>
      </c>
      <c r="F296" s="2">
        <v>2</v>
      </c>
      <c r="G296" s="4">
        <v>5.3393168982425632E-2</v>
      </c>
      <c r="H296" s="4">
        <v>-8.9145240797002145E-2</v>
      </c>
      <c r="I296" s="4">
        <v>0.2039560727800129</v>
      </c>
    </row>
    <row r="297" spans="1:9" x14ac:dyDescent="0.25">
      <c r="A297" t="s">
        <v>515</v>
      </c>
      <c r="B297" s="3">
        <v>420.5633544921875</v>
      </c>
      <c r="C297" s="3">
        <v>13.960000038146971</v>
      </c>
      <c r="D297" s="4">
        <v>2.1774292895437859E-3</v>
      </c>
      <c r="E297" s="4">
        <v>-5.2274238154691233E-2</v>
      </c>
      <c r="F297" s="2">
        <v>2</v>
      </c>
      <c r="G297" s="4">
        <v>6.0266862804082777E-2</v>
      </c>
      <c r="H297" s="4">
        <v>-8.5984759625483131E-2</v>
      </c>
      <c r="I297" s="4">
        <v>0.20813355602957809</v>
      </c>
    </row>
    <row r="298" spans="1:9" x14ac:dyDescent="0.25">
      <c r="A298" t="s">
        <v>516</v>
      </c>
      <c r="B298" s="3">
        <v>419.64959716796881</v>
      </c>
      <c r="C298" s="3">
        <v>14.72999954223633</v>
      </c>
      <c r="D298" s="4">
        <v>-1.9160982812745919E-3</v>
      </c>
      <c r="E298" s="4">
        <v>8.9040518746559272E-3</v>
      </c>
      <c r="F298" s="2">
        <v>2</v>
      </c>
      <c r="G298" s="4">
        <v>4.0600361934054252E-2</v>
      </c>
      <c r="H298" s="4">
        <v>-8.7970639068898349E-2</v>
      </c>
      <c r="I298" s="4">
        <v>0.20550864619455569</v>
      </c>
    </row>
    <row r="299" spans="1:9" x14ac:dyDescent="0.25">
      <c r="A299" t="s">
        <v>517</v>
      </c>
      <c r="B299" s="3">
        <v>420.45523071289063</v>
      </c>
      <c r="C299" s="3">
        <v>14.60000038146973</v>
      </c>
      <c r="D299" s="4">
        <v>1.4460999091309381E-2</v>
      </c>
      <c r="E299" s="4">
        <v>-6.7092604642450149E-2</v>
      </c>
      <c r="F299" s="2">
        <v>2</v>
      </c>
      <c r="G299" s="4">
        <v>6.245273802875384E-2</v>
      </c>
      <c r="H299" s="4">
        <v>-8.621974629531215E-2</v>
      </c>
      <c r="I299" s="4">
        <v>0.2078229536801863</v>
      </c>
    </row>
    <row r="300" spans="1:9" x14ac:dyDescent="0.25">
      <c r="A300" t="s">
        <v>518</v>
      </c>
      <c r="B300" s="3">
        <v>414.46170043945313</v>
      </c>
      <c r="C300" s="3">
        <v>15.64999961853027</v>
      </c>
      <c r="D300" s="4">
        <v>9.5011172013326206E-3</v>
      </c>
      <c r="E300" s="4">
        <v>-0.12764776183701701</v>
      </c>
      <c r="F300" s="2">
        <v>2</v>
      </c>
      <c r="G300" s="4">
        <v>3.8836543666634471E-2</v>
      </c>
      <c r="H300" s="4">
        <v>-9.9245555498737814E-2</v>
      </c>
      <c r="I300" s="4">
        <v>0.19060560707812171</v>
      </c>
    </row>
    <row r="301" spans="1:9" x14ac:dyDescent="0.25">
      <c r="A301" t="s">
        <v>519</v>
      </c>
      <c r="B301" s="3">
        <v>410.5609130859375</v>
      </c>
      <c r="C301" s="3">
        <v>17.940000534057621</v>
      </c>
      <c r="D301" s="4">
        <v>-5.5451998802212854E-3</v>
      </c>
      <c r="E301" s="4">
        <v>2.7491493399437239E-2</v>
      </c>
      <c r="F301" s="2">
        <v>3</v>
      </c>
      <c r="G301" s="4">
        <v>2.3285241200244E-2</v>
      </c>
      <c r="H301" s="4">
        <v>-0.1077231821214342</v>
      </c>
      <c r="I301" s="4">
        <v>0.17939998955015521</v>
      </c>
    </row>
    <row r="302" spans="1:9" x14ac:dyDescent="0.25">
      <c r="A302" t="s">
        <v>520</v>
      </c>
      <c r="B302" s="3">
        <v>412.85025024414063</v>
      </c>
      <c r="C302" s="3">
        <v>17.45999908447266</v>
      </c>
      <c r="D302" s="4">
        <v>3.8090305451565781E-4</v>
      </c>
      <c r="E302" s="4">
        <v>-2.7298142486906211E-2</v>
      </c>
      <c r="F302" s="2">
        <v>3</v>
      </c>
      <c r="G302" s="4">
        <v>5.4251950770372037E-2</v>
      </c>
      <c r="H302" s="4">
        <v>-0.1027477389911597</v>
      </c>
      <c r="I302" s="4">
        <v>0.1859764661079624</v>
      </c>
    </row>
    <row r="303" spans="1:9" x14ac:dyDescent="0.25">
      <c r="A303" t="s">
        <v>521</v>
      </c>
      <c r="B303" s="3">
        <v>412.69305419921881</v>
      </c>
      <c r="C303" s="3">
        <v>17.95000076293945</v>
      </c>
      <c r="D303" s="4">
        <v>1.295063636347304E-2</v>
      </c>
      <c r="E303" s="4">
        <v>-6.2173388958025599E-2</v>
      </c>
      <c r="F303" s="2">
        <v>3</v>
      </c>
      <c r="G303" s="4">
        <v>7.4907980292715948E-2</v>
      </c>
      <c r="H303" s="4">
        <v>-0.10308937498785441</v>
      </c>
      <c r="I303" s="4">
        <v>0.18552489605385111</v>
      </c>
    </row>
    <row r="304" spans="1:9" x14ac:dyDescent="0.25">
      <c r="A304" t="s">
        <v>522</v>
      </c>
      <c r="B304" s="3">
        <v>407.416748046875</v>
      </c>
      <c r="C304" s="3">
        <v>19.139999389648441</v>
      </c>
      <c r="D304" s="4">
        <v>8.6599697845479717E-3</v>
      </c>
      <c r="E304" s="4">
        <v>-4.4433413204546517E-2</v>
      </c>
      <c r="F304" s="2">
        <v>3</v>
      </c>
      <c r="G304" s="4">
        <v>7.0540582325465673E-2</v>
      </c>
      <c r="H304" s="4">
        <v>-0.1145564326489935</v>
      </c>
      <c r="I304" s="4">
        <v>0.17036788713606571</v>
      </c>
    </row>
    <row r="305" spans="1:9" x14ac:dyDescent="0.25">
      <c r="A305" t="s">
        <v>523</v>
      </c>
      <c r="B305" s="3">
        <v>403.9188232421875</v>
      </c>
      <c r="C305" s="3">
        <v>20.030000686645511</v>
      </c>
      <c r="D305" s="4">
        <v>-7.2447902638131936E-3</v>
      </c>
      <c r="E305" s="4">
        <v>8.0949808117440902E-2</v>
      </c>
      <c r="F305" s="2">
        <v>4</v>
      </c>
      <c r="G305" s="4">
        <v>5.3247201563651592E-2</v>
      </c>
      <c r="H305" s="4">
        <v>-0.1221585133985844</v>
      </c>
      <c r="I305" s="4">
        <v>0.16031955485063909</v>
      </c>
    </row>
    <row r="306" spans="1:9" x14ac:dyDescent="0.25">
      <c r="A306" t="s">
        <v>524</v>
      </c>
      <c r="B306" s="3">
        <v>406.86648559570313</v>
      </c>
      <c r="C306" s="3">
        <v>18.530000686645511</v>
      </c>
      <c r="D306" s="4">
        <v>-1.122288125694137E-2</v>
      </c>
      <c r="E306" s="4">
        <v>7.6699690435416246E-2</v>
      </c>
      <c r="F306" s="2">
        <v>3</v>
      </c>
      <c r="G306" s="4">
        <v>8.0783454048183101E-2</v>
      </c>
      <c r="H306" s="4">
        <v>-0.1157523244479455</v>
      </c>
      <c r="I306" s="4">
        <v>0.16878717278046881</v>
      </c>
    </row>
    <row r="307" spans="1:9" x14ac:dyDescent="0.25">
      <c r="A307" t="s">
        <v>525</v>
      </c>
      <c r="B307" s="3">
        <v>411.48452758789063</v>
      </c>
      <c r="C307" s="3">
        <v>17.20999908447266</v>
      </c>
      <c r="D307" s="4">
        <v>4.0614180789200199E-4</v>
      </c>
      <c r="E307" s="4">
        <v>2.379533796777844E-2</v>
      </c>
      <c r="F307" s="2">
        <v>3</v>
      </c>
      <c r="G307" s="4">
        <v>9.3527998555103631E-2</v>
      </c>
      <c r="H307" s="4">
        <v>-0.1057158799587543</v>
      </c>
      <c r="I307" s="4">
        <v>0.1820532156591976</v>
      </c>
    </row>
    <row r="308" spans="1:9" x14ac:dyDescent="0.25">
      <c r="A308" t="s">
        <v>526</v>
      </c>
      <c r="B308" s="3">
        <v>411.31747436523438</v>
      </c>
      <c r="C308" s="3">
        <v>16.809999465942379</v>
      </c>
      <c r="D308" s="4">
        <v>-1.455137663535333E-3</v>
      </c>
      <c r="E308" s="4">
        <v>4.7352041433556202E-2</v>
      </c>
      <c r="F308" s="2">
        <v>3</v>
      </c>
      <c r="G308" s="4">
        <v>8.6389130410776449E-2</v>
      </c>
      <c r="H308" s="4">
        <v>-0.1060789386747136</v>
      </c>
      <c r="I308" s="4">
        <v>0.18157332933106621</v>
      </c>
    </row>
    <row r="309" spans="1:9" x14ac:dyDescent="0.25">
      <c r="A309" t="s">
        <v>527</v>
      </c>
      <c r="B309" s="3">
        <v>411.9168701171875</v>
      </c>
      <c r="C309" s="3">
        <v>16.04999923706055</v>
      </c>
      <c r="D309" s="4">
        <v>9.6332489734014537E-3</v>
      </c>
      <c r="E309" s="4">
        <v>-4.8607087218740963E-2</v>
      </c>
      <c r="F309" s="2">
        <v>2</v>
      </c>
      <c r="G309" s="4">
        <v>4.411457674606778E-2</v>
      </c>
      <c r="H309" s="4">
        <v>-0.1047762649004795</v>
      </c>
      <c r="I309" s="4">
        <v>0.18329518672434891</v>
      </c>
    </row>
    <row r="310" spans="1:9" x14ac:dyDescent="0.25">
      <c r="A310" t="s">
        <v>528</v>
      </c>
      <c r="B310" s="3">
        <v>407.98663330078119</v>
      </c>
      <c r="C310" s="3">
        <v>16.870000839233398</v>
      </c>
      <c r="D310" s="4">
        <v>1.213893890692774E-2</v>
      </c>
      <c r="E310" s="4">
        <v>-6.2256750757876837E-2</v>
      </c>
      <c r="F310" s="2">
        <v>3</v>
      </c>
      <c r="G310" s="4">
        <v>5.5425171416021213E-2</v>
      </c>
      <c r="H310" s="4">
        <v>-0.113317894384137</v>
      </c>
      <c r="I310" s="4">
        <v>0.172004971040254</v>
      </c>
    </row>
    <row r="311" spans="1:9" x14ac:dyDescent="0.25">
      <c r="A311" t="s">
        <v>529</v>
      </c>
      <c r="B311" s="3">
        <v>403.093505859375</v>
      </c>
      <c r="C311" s="3">
        <v>17.989999771118161</v>
      </c>
      <c r="D311" s="4">
        <v>-6.6826446914930449E-3</v>
      </c>
      <c r="E311" s="4">
        <v>5.0817692128321428E-2</v>
      </c>
      <c r="F311" s="2">
        <v>3</v>
      </c>
      <c r="G311" s="4">
        <v>3.853590346811897E-2</v>
      </c>
      <c r="H311" s="4">
        <v>-0.1239521852864918</v>
      </c>
      <c r="I311" s="4">
        <v>0.15794870248345119</v>
      </c>
    </row>
    <row r="312" spans="1:9" x14ac:dyDescent="0.25">
      <c r="A312" t="s">
        <v>530</v>
      </c>
      <c r="B312" s="3">
        <v>405.80535888671881</v>
      </c>
      <c r="C312" s="3">
        <v>17.120000839233398</v>
      </c>
      <c r="D312" s="4">
        <v>3.4501207768657949E-3</v>
      </c>
      <c r="E312" s="4">
        <v>5.2848002911982661E-3</v>
      </c>
      <c r="F312" s="2">
        <v>3</v>
      </c>
      <c r="G312" s="4">
        <v>7.051905815724524E-2</v>
      </c>
      <c r="H312" s="4">
        <v>-0.11805848349299899</v>
      </c>
      <c r="I312" s="4">
        <v>0.16573892149887251</v>
      </c>
    </row>
    <row r="313" spans="1:9" x14ac:dyDescent="0.25">
      <c r="A313" t="s">
        <v>531</v>
      </c>
      <c r="B313" s="3">
        <v>404.41009521484381</v>
      </c>
      <c r="C313" s="3">
        <v>17.030000686645511</v>
      </c>
      <c r="D313" s="4">
        <v>-1.310337847405862E-3</v>
      </c>
      <c r="E313" s="4">
        <v>5.9066969679353321E-3</v>
      </c>
      <c r="F313" s="2">
        <v>3</v>
      </c>
      <c r="G313" s="4">
        <v>6.5724435846118645E-2</v>
      </c>
      <c r="H313" s="4">
        <v>-0.1210908262941793</v>
      </c>
      <c r="I313" s="4">
        <v>0.16173080989453029</v>
      </c>
    </row>
    <row r="314" spans="1:9" x14ac:dyDescent="0.25">
      <c r="A314" t="s">
        <v>532</v>
      </c>
      <c r="B314" s="3">
        <v>404.94070434570313</v>
      </c>
      <c r="C314" s="3">
        <v>16.930000305175781</v>
      </c>
      <c r="D314" s="4">
        <v>-1.7438697673844981E-3</v>
      </c>
      <c r="E314" s="4">
        <v>-5.9033226485027956E-4</v>
      </c>
      <c r="F314" s="2">
        <v>3</v>
      </c>
      <c r="G314" s="4">
        <v>5.017037740246777E-2</v>
      </c>
      <c r="H314" s="4">
        <v>-0.1199376472853402</v>
      </c>
      <c r="I314" s="4">
        <v>0.16325506703505299</v>
      </c>
    </row>
    <row r="315" spans="1:9" x14ac:dyDescent="0.25">
      <c r="A315" t="s">
        <v>533</v>
      </c>
      <c r="B315" s="3">
        <v>405.64810180664063</v>
      </c>
      <c r="C315" s="3">
        <v>16.940000534057621</v>
      </c>
      <c r="D315" s="4">
        <v>4.6723243182775756E-3</v>
      </c>
      <c r="E315" s="4">
        <v>-4.3478181265979798E-2</v>
      </c>
      <c r="F315" s="2">
        <v>3</v>
      </c>
      <c r="G315" s="4">
        <v>5.443573672560742E-2</v>
      </c>
      <c r="H315" s="4">
        <v>-0.1184002521381101</v>
      </c>
      <c r="I315" s="4">
        <v>0.16528717611179511</v>
      </c>
    </row>
    <row r="316" spans="1:9" x14ac:dyDescent="0.25">
      <c r="A316" t="s">
        <v>534</v>
      </c>
      <c r="B316" s="3">
        <v>403.7615966796875</v>
      </c>
      <c r="C316" s="3">
        <v>17.70999908447266</v>
      </c>
      <c r="D316" s="4">
        <v>-4.3854431011766124E-3</v>
      </c>
      <c r="E316" s="4">
        <v>4.2991729205911662E-2</v>
      </c>
      <c r="F316" s="2">
        <v>3</v>
      </c>
      <c r="G316" s="4">
        <v>1.5928795005213381E-2</v>
      </c>
      <c r="H316" s="4">
        <v>-0.1225002157194873</v>
      </c>
      <c r="I316" s="4">
        <v>0.1598678971300449</v>
      </c>
    </row>
    <row r="317" spans="1:9" x14ac:dyDescent="0.25">
      <c r="A317" t="s">
        <v>535</v>
      </c>
      <c r="B317" s="3">
        <v>405.54006958007813</v>
      </c>
      <c r="C317" s="3">
        <v>16.979999542236332</v>
      </c>
      <c r="D317" s="4">
        <v>2.6653727954029088E-4</v>
      </c>
      <c r="E317" s="4">
        <v>-1.221646220459538E-2</v>
      </c>
      <c r="F317" s="2">
        <v>3</v>
      </c>
      <c r="G317" s="4">
        <v>1.431294184816378E-2</v>
      </c>
      <c r="H317" s="4">
        <v>-0.1186350398353143</v>
      </c>
      <c r="I317" s="4">
        <v>0.16497683676185251</v>
      </c>
    </row>
    <row r="318" spans="1:9" x14ac:dyDescent="0.25">
      <c r="A318" t="s">
        <v>536</v>
      </c>
      <c r="B318" s="3">
        <v>405.4320068359375</v>
      </c>
      <c r="C318" s="3">
        <v>17.190000534057621</v>
      </c>
      <c r="D318" s="4">
        <v>1.851266072674651E-2</v>
      </c>
      <c r="E318" s="4">
        <v>-0.144350403011655</v>
      </c>
      <c r="F318" s="2">
        <v>3</v>
      </c>
      <c r="G318" s="4">
        <v>-2.1999208777009779E-2</v>
      </c>
      <c r="H318" s="4">
        <v>-0.1188698938567269</v>
      </c>
      <c r="I318" s="4">
        <v>0.16466640974542709</v>
      </c>
    </row>
    <row r="319" spans="1:9" x14ac:dyDescent="0.25">
      <c r="A319" t="s">
        <v>537</v>
      </c>
      <c r="B319" s="3">
        <v>398.06280517578119</v>
      </c>
      <c r="C319" s="3">
        <v>20.090000152587891</v>
      </c>
      <c r="D319" s="4">
        <v>-7.0829440633385374E-3</v>
      </c>
      <c r="E319" s="4">
        <v>9.5419846534355868E-2</v>
      </c>
      <c r="F319" s="2">
        <v>4</v>
      </c>
      <c r="G319" s="4">
        <v>-1.0533896763503031E-2</v>
      </c>
      <c r="H319" s="4">
        <v>-0.13488546571963661</v>
      </c>
      <c r="I319" s="4">
        <v>0.14349723342112841</v>
      </c>
    </row>
    <row r="320" spans="1:9" x14ac:dyDescent="0.25">
      <c r="A320" t="s">
        <v>538</v>
      </c>
      <c r="B320" s="3">
        <v>400.90237426757813</v>
      </c>
      <c r="C320" s="3">
        <v>18.340000152587891</v>
      </c>
      <c r="D320" s="4">
        <v>-6.8640756529320113E-3</v>
      </c>
      <c r="E320" s="4">
        <v>3.1496031738794887E-2</v>
      </c>
      <c r="F320" s="2">
        <v>3</v>
      </c>
      <c r="G320" s="4">
        <v>1.09248033501097E-3</v>
      </c>
      <c r="H320" s="4">
        <v>-0.1287141971146184</v>
      </c>
      <c r="I320" s="4">
        <v>0.15165433666804939</v>
      </c>
    </row>
    <row r="321" spans="1:9" x14ac:dyDescent="0.25">
      <c r="A321" t="s">
        <v>539</v>
      </c>
      <c r="B321" s="3">
        <v>403.6732177734375</v>
      </c>
      <c r="C321" s="3">
        <v>17.780000686645511</v>
      </c>
      <c r="D321" s="4">
        <v>-1.123911639477582E-2</v>
      </c>
      <c r="E321" s="4">
        <v>0.1057214409829204</v>
      </c>
      <c r="F321" s="2">
        <v>3</v>
      </c>
      <c r="G321" s="4">
        <v>1.4079207501796139E-2</v>
      </c>
      <c r="H321" s="4">
        <v>-0.1226922906265787</v>
      </c>
      <c r="I321" s="4">
        <v>0.15961401499517661</v>
      </c>
    </row>
    <row r="322" spans="1:9" x14ac:dyDescent="0.25">
      <c r="A322" t="s">
        <v>540</v>
      </c>
      <c r="B322" s="3">
        <v>408.26171875</v>
      </c>
      <c r="C322" s="3">
        <v>16.079999923706051</v>
      </c>
      <c r="D322" s="4">
        <v>-1.0098239599720671E-3</v>
      </c>
      <c r="E322" s="4">
        <v>1.9011419252944251E-2</v>
      </c>
      <c r="F322" s="2">
        <v>3</v>
      </c>
      <c r="G322" s="4">
        <v>-1.2295729198190891E-2</v>
      </c>
      <c r="H322" s="4">
        <v>-0.11272004797097331</v>
      </c>
      <c r="I322" s="4">
        <v>0.17279519671832791</v>
      </c>
    </row>
    <row r="323" spans="1:9" x14ac:dyDescent="0.25">
      <c r="A323" t="s">
        <v>541</v>
      </c>
      <c r="B323" s="3">
        <v>408.67440795898438</v>
      </c>
      <c r="C323" s="3">
        <v>15.77999973297119</v>
      </c>
      <c r="D323" s="4">
        <v>8.5351742777888262E-3</v>
      </c>
      <c r="E323" s="4">
        <v>-7.3399935600386379E-2</v>
      </c>
      <c r="F323" s="2">
        <v>2</v>
      </c>
      <c r="G323" s="4">
        <v>1.367672707473444E-2</v>
      </c>
      <c r="H323" s="4">
        <v>-0.1118231457028115</v>
      </c>
      <c r="I323" s="4">
        <v>0.173980710568405</v>
      </c>
    </row>
    <row r="324" spans="1:9" x14ac:dyDescent="0.25">
      <c r="A324" t="s">
        <v>542</v>
      </c>
      <c r="B324" s="3">
        <v>405.2158203125</v>
      </c>
      <c r="C324" s="3">
        <v>17.030000686645511</v>
      </c>
      <c r="D324" s="4">
        <v>1.9908009344238749E-2</v>
      </c>
      <c r="E324" s="4">
        <v>-9.6072157711408424E-2</v>
      </c>
      <c r="F324" s="2">
        <v>3</v>
      </c>
      <c r="G324" s="4">
        <v>7.9241848221927036E-3</v>
      </c>
      <c r="H324" s="4">
        <v>-0.1193397345479683</v>
      </c>
      <c r="I324" s="4">
        <v>0.16404538037960981</v>
      </c>
    </row>
    <row r="325" spans="1:9" x14ac:dyDescent="0.25">
      <c r="A325" t="s">
        <v>543</v>
      </c>
      <c r="B325" s="3">
        <v>397.30624389648438</v>
      </c>
      <c r="C325" s="3">
        <v>18.840000152587891</v>
      </c>
      <c r="D325" s="4">
        <v>-4.2354826148720548E-3</v>
      </c>
      <c r="E325" s="4">
        <v>4.2643882052246784E-3</v>
      </c>
      <c r="F325" s="2">
        <v>3</v>
      </c>
      <c r="G325" s="4">
        <v>-4.0370406160826662E-2</v>
      </c>
      <c r="H325" s="4">
        <v>-0.13652970916635709</v>
      </c>
      <c r="I325" s="4">
        <v>0.1413238936402175</v>
      </c>
    </row>
    <row r="326" spans="1:9" x14ac:dyDescent="0.25">
      <c r="A326" t="s">
        <v>544</v>
      </c>
      <c r="B326" s="3">
        <v>398.99618530273438</v>
      </c>
      <c r="C326" s="3">
        <v>18.760000228881839</v>
      </c>
      <c r="D326" s="4">
        <v>-1.5873984847494919E-2</v>
      </c>
      <c r="E326" s="4">
        <v>0.11071645392595381</v>
      </c>
      <c r="F326" s="2">
        <v>3</v>
      </c>
      <c r="G326" s="4">
        <v>-3.0701515714736671E-2</v>
      </c>
      <c r="H326" s="4">
        <v>-0.13285693981031679</v>
      </c>
      <c r="I326" s="4">
        <v>0.14617851280474189</v>
      </c>
    </row>
    <row r="327" spans="1:9" x14ac:dyDescent="0.25">
      <c r="A327" t="s">
        <v>545</v>
      </c>
      <c r="B327" s="3">
        <v>405.4320068359375</v>
      </c>
      <c r="C327" s="3">
        <v>16.889999389648441</v>
      </c>
      <c r="D327" s="4">
        <v>1.043149183293401E-3</v>
      </c>
      <c r="E327" s="4">
        <v>7.1555711752655524E-3</v>
      </c>
      <c r="F327" s="2">
        <v>3</v>
      </c>
      <c r="G327" s="4">
        <v>-4.2092371072294132E-2</v>
      </c>
      <c r="H327" s="4">
        <v>-0.1188698938567269</v>
      </c>
      <c r="I327" s="4">
        <v>0.16466640974542709</v>
      </c>
    </row>
    <row r="328" spans="1:9" x14ac:dyDescent="0.25">
      <c r="A328" t="s">
        <v>546</v>
      </c>
      <c r="B328" s="3">
        <v>405.009521484375</v>
      </c>
      <c r="C328" s="3">
        <v>16.770000457763668</v>
      </c>
      <c r="D328" s="4">
        <v>7.7708796296405147E-4</v>
      </c>
      <c r="E328" s="4">
        <v>-2.3296424971048221E-2</v>
      </c>
      <c r="F328" s="2">
        <v>3</v>
      </c>
      <c r="G328" s="4">
        <v>-5.7399783643084852E-2</v>
      </c>
      <c r="H328" s="4">
        <v>-0.1197880861957369</v>
      </c>
      <c r="I328" s="4">
        <v>0.1634527549542959</v>
      </c>
    </row>
    <row r="329" spans="1:9" x14ac:dyDescent="0.25">
      <c r="A329" t="s">
        <v>547</v>
      </c>
      <c r="B329" s="3">
        <v>404.69503784179688</v>
      </c>
      <c r="C329" s="3">
        <v>17.170000076293949</v>
      </c>
      <c r="D329" s="4">
        <v>-5.4571044992313134E-3</v>
      </c>
      <c r="E329" s="4">
        <v>4.3134935073663623E-2</v>
      </c>
      <c r="F329" s="2">
        <v>3</v>
      </c>
      <c r="G329" s="4">
        <v>-5.8830113156452368E-2</v>
      </c>
      <c r="H329" s="4">
        <v>-0.12047155716175111</v>
      </c>
      <c r="I329" s="4">
        <v>0.16254935184662431</v>
      </c>
    </row>
    <row r="330" spans="1:9" x14ac:dyDescent="0.25">
      <c r="A330" t="s">
        <v>548</v>
      </c>
      <c r="B330" s="3">
        <v>406.91561889648438</v>
      </c>
      <c r="C330" s="3">
        <v>16.45999908447266</v>
      </c>
      <c r="D330" s="4">
        <v>-1.6901537297542291E-4</v>
      </c>
      <c r="E330" s="4">
        <v>-2.1984601361300649E-2</v>
      </c>
      <c r="F330" s="2">
        <v>3</v>
      </c>
      <c r="G330" s="4">
        <v>-3.8389528437108411E-2</v>
      </c>
      <c r="H330" s="4">
        <v>-0.1156455424726633</v>
      </c>
      <c r="I330" s="4">
        <v>0.16892831581815451</v>
      </c>
    </row>
    <row r="331" spans="1:9" x14ac:dyDescent="0.25">
      <c r="A331" t="s">
        <v>549</v>
      </c>
      <c r="B331" s="3">
        <v>406.98440551757813</v>
      </c>
      <c r="C331" s="3">
        <v>16.829999923706051</v>
      </c>
      <c r="D331" s="4">
        <v>6.5226662840967009E-4</v>
      </c>
      <c r="E331" s="4">
        <v>-7.0796952113285627E-3</v>
      </c>
      <c r="F331" s="2">
        <v>3</v>
      </c>
      <c r="G331" s="4">
        <v>-3.7831590614055388E-2</v>
      </c>
      <c r="H331" s="4">
        <v>-0.1154960477072683</v>
      </c>
      <c r="I331" s="4">
        <v>0.1691259160709144</v>
      </c>
    </row>
    <row r="332" spans="1:9" x14ac:dyDescent="0.25">
      <c r="A332" t="s">
        <v>550</v>
      </c>
      <c r="B332" s="3">
        <v>406.7191162109375</v>
      </c>
      <c r="C332" s="3">
        <v>16.95000076293945</v>
      </c>
      <c r="D332" s="4">
        <v>3.588253096582283E-3</v>
      </c>
      <c r="E332" s="4">
        <v>-7.0298145301754822E-3</v>
      </c>
      <c r="F332" s="2">
        <v>3</v>
      </c>
      <c r="G332" s="4">
        <v>-5.0431664979241453E-2</v>
      </c>
      <c r="H332" s="4">
        <v>-0.11607260404958369</v>
      </c>
      <c r="I332" s="4">
        <v>0.16836383133389471</v>
      </c>
    </row>
    <row r="333" spans="1:9" x14ac:dyDescent="0.25">
      <c r="A333" t="s">
        <v>551</v>
      </c>
      <c r="B333" s="3">
        <v>405.26492309570313</v>
      </c>
      <c r="C333" s="3">
        <v>17.069999694824219</v>
      </c>
      <c r="D333" s="4">
        <v>-2.442789492977937E-3</v>
      </c>
      <c r="E333" s="4">
        <v>-4.1011211995808927E-2</v>
      </c>
      <c r="F333" s="2">
        <v>3</v>
      </c>
      <c r="G333" s="4">
        <v>-4.298962198448919E-2</v>
      </c>
      <c r="H333" s="4">
        <v>-0.1192330188968944</v>
      </c>
      <c r="I333" s="4">
        <v>0.16418643575081249</v>
      </c>
    </row>
    <row r="334" spans="1:9" x14ac:dyDescent="0.25">
      <c r="A334" t="s">
        <v>552</v>
      </c>
      <c r="B334" s="3">
        <v>406.25732421875</v>
      </c>
      <c r="C334" s="3">
        <v>17.79999923706055</v>
      </c>
      <c r="D334" s="4">
        <v>1.328265387582772E-2</v>
      </c>
      <c r="E334" s="4">
        <v>-6.7574693830081967E-2</v>
      </c>
      <c r="F334" s="2">
        <v>3</v>
      </c>
      <c r="G334" s="4">
        <v>-4.4200685230847747E-2</v>
      </c>
      <c r="H334" s="4">
        <v>-0.1170762219688195</v>
      </c>
      <c r="I334" s="4">
        <v>0.16703726211261499</v>
      </c>
    </row>
    <row r="335" spans="1:9" x14ac:dyDescent="0.25">
      <c r="A335" t="s">
        <v>553</v>
      </c>
      <c r="B335" s="3">
        <v>400.931884765625</v>
      </c>
      <c r="C335" s="3">
        <v>19.090000152587891</v>
      </c>
      <c r="D335" s="4">
        <v>-4.0758812699356328E-3</v>
      </c>
      <c r="E335" s="4">
        <v>-5.2357218230936198E-4</v>
      </c>
      <c r="F335" s="2">
        <v>3</v>
      </c>
      <c r="G335" s="4">
        <v>-7.2852479100300238E-2</v>
      </c>
      <c r="H335" s="4">
        <v>-0.12865006160524081</v>
      </c>
      <c r="I335" s="4">
        <v>0.15173911015714389</v>
      </c>
    </row>
    <row r="336" spans="1:9" x14ac:dyDescent="0.25">
      <c r="A336" t="s">
        <v>554</v>
      </c>
      <c r="B336" s="3">
        <v>402.57272338867188</v>
      </c>
      <c r="C336" s="3">
        <v>19.10000038146973</v>
      </c>
      <c r="D336" s="4">
        <v>2.6850244184806188E-4</v>
      </c>
      <c r="E336" s="4">
        <v>6.8529822256617754E-3</v>
      </c>
      <c r="F336" s="2">
        <v>3</v>
      </c>
      <c r="G336" s="4">
        <v>-7.1547452701647418E-2</v>
      </c>
      <c r="H336" s="4">
        <v>-0.12508400790027441</v>
      </c>
      <c r="I336" s="4">
        <v>0.15645267395046569</v>
      </c>
    </row>
    <row r="337" spans="1:9" x14ac:dyDescent="0.25">
      <c r="A337" t="s">
        <v>555</v>
      </c>
      <c r="B337" s="3">
        <v>402.46466064453119</v>
      </c>
      <c r="C337" s="3">
        <v>18.969999313354489</v>
      </c>
      <c r="D337" s="4">
        <v>1.026457369456057E-3</v>
      </c>
      <c r="E337" s="4">
        <v>3.097824492616752E-2</v>
      </c>
      <c r="F337" s="2">
        <v>3</v>
      </c>
      <c r="G337" s="4">
        <v>-6.7119422993167421E-2</v>
      </c>
      <c r="H337" s="4">
        <v>-0.12531886192168681</v>
      </c>
      <c r="I337" s="4">
        <v>0.15614224693404011</v>
      </c>
    </row>
    <row r="338" spans="1:9" x14ac:dyDescent="0.25">
      <c r="A338" t="s">
        <v>556</v>
      </c>
      <c r="B338" s="3">
        <v>402.05197143554688</v>
      </c>
      <c r="C338" s="3">
        <v>18.39999961853027</v>
      </c>
      <c r="D338" s="4">
        <v>3.900863863950832E-3</v>
      </c>
      <c r="E338" s="4">
        <v>-3.563942913495044E-2</v>
      </c>
      <c r="F338" s="2">
        <v>3</v>
      </c>
      <c r="G338" s="4">
        <v>-7.7394717851088979E-2</v>
      </c>
      <c r="H338" s="4">
        <v>-0.12621576418984881</v>
      </c>
      <c r="I338" s="4">
        <v>0.15495673308396321</v>
      </c>
    </row>
    <row r="339" spans="1:9" x14ac:dyDescent="0.25">
      <c r="A339" t="s">
        <v>557</v>
      </c>
      <c r="B339" s="3">
        <v>400.48971557617188</v>
      </c>
      <c r="C339" s="3">
        <v>19.079999923706051</v>
      </c>
      <c r="D339" s="4">
        <v>-2.6183151490480889E-3</v>
      </c>
      <c r="E339" s="4">
        <v>4.2105223003185976E-3</v>
      </c>
      <c r="F339" s="2">
        <v>3</v>
      </c>
      <c r="G339" s="4">
        <v>-9.2588148081461319E-2</v>
      </c>
      <c r="H339" s="4">
        <v>-0.12961103305857199</v>
      </c>
      <c r="I339" s="4">
        <v>0.1504689104844554</v>
      </c>
    </row>
    <row r="340" spans="1:9" x14ac:dyDescent="0.25">
      <c r="A340" t="s">
        <v>558</v>
      </c>
      <c r="B340" s="3">
        <v>401.54107666015619</v>
      </c>
      <c r="C340" s="3">
        <v>19</v>
      </c>
      <c r="D340" s="4">
        <v>-5.5480626901532881E-3</v>
      </c>
      <c r="E340" s="4">
        <v>2.4258802234363941E-2</v>
      </c>
      <c r="F340" s="2">
        <v>3</v>
      </c>
      <c r="G340" s="4">
        <v>-8.2412068922351978E-2</v>
      </c>
      <c r="H340" s="4">
        <v>-0.1273260977601586</v>
      </c>
      <c r="I340" s="4">
        <v>0.1534891084914807</v>
      </c>
    </row>
    <row r="341" spans="1:9" x14ac:dyDescent="0.25">
      <c r="A341" t="s">
        <v>559</v>
      </c>
      <c r="B341" s="3">
        <v>403.78128051757813</v>
      </c>
      <c r="C341" s="3">
        <v>18.54999923706055</v>
      </c>
      <c r="D341" s="4">
        <v>3.8105197688256261E-3</v>
      </c>
      <c r="E341" s="4">
        <v>-8.0214716448667733E-3</v>
      </c>
      <c r="F341" s="2">
        <v>3</v>
      </c>
      <c r="G341" s="4">
        <v>-7.4677888215038402E-2</v>
      </c>
      <c r="H341" s="4">
        <v>-0.1224574366051662</v>
      </c>
      <c r="I341" s="4">
        <v>0.15992444201160219</v>
      </c>
    </row>
    <row r="342" spans="1:9" x14ac:dyDescent="0.25">
      <c r="A342" t="s">
        <v>560</v>
      </c>
      <c r="B342" s="3">
        <v>402.24850463867188</v>
      </c>
      <c r="C342" s="3">
        <v>18.70000076293945</v>
      </c>
      <c r="D342" s="4">
        <v>1.409459009691116E-2</v>
      </c>
      <c r="E342" s="4">
        <v>-1.6824378923376959E-2</v>
      </c>
      <c r="F342" s="2">
        <v>3</v>
      </c>
      <c r="G342" s="4">
        <v>-9.2378297113631769E-2</v>
      </c>
      <c r="H342" s="4">
        <v>-0.1257886362887202</v>
      </c>
      <c r="I342" s="4">
        <v>0.155521305234706</v>
      </c>
    </row>
    <row r="343" spans="1:9" x14ac:dyDescent="0.25">
      <c r="A343" t="s">
        <v>561</v>
      </c>
      <c r="B343" s="3">
        <v>396.65777587890619</v>
      </c>
      <c r="C343" s="3">
        <v>19.020000457763668</v>
      </c>
      <c r="D343" s="4">
        <v>5.8551986566188763E-3</v>
      </c>
      <c r="E343" s="4">
        <v>-5.2301452447914842E-3</v>
      </c>
      <c r="F343" s="2">
        <v>3</v>
      </c>
      <c r="G343" s="4">
        <v>-0.1105195847876651</v>
      </c>
      <c r="H343" s="4">
        <v>-0.13793903226745691</v>
      </c>
      <c r="I343" s="4">
        <v>0.1394610685422151</v>
      </c>
    </row>
    <row r="344" spans="1:9" x14ac:dyDescent="0.25">
      <c r="A344" t="s">
        <v>562</v>
      </c>
      <c r="B344" s="3">
        <v>394.34878540039063</v>
      </c>
      <c r="C344" s="3">
        <v>19.120000839233398</v>
      </c>
      <c r="D344" s="4">
        <v>1.4535023855902111E-2</v>
      </c>
      <c r="E344" s="4">
        <v>-4.2563770823601188E-2</v>
      </c>
      <c r="F344" s="2">
        <v>3</v>
      </c>
      <c r="G344" s="4">
        <v>-0.1047576628241005</v>
      </c>
      <c r="H344" s="4">
        <v>-0.1429571881878442</v>
      </c>
      <c r="I344" s="4">
        <v>0.13282813476933361</v>
      </c>
    </row>
    <row r="345" spans="1:9" x14ac:dyDescent="0.25">
      <c r="A345" t="s">
        <v>563</v>
      </c>
      <c r="B345" s="3">
        <v>388.69903564453119</v>
      </c>
      <c r="C345" s="3">
        <v>19.969999313354489</v>
      </c>
      <c r="D345" s="4">
        <v>-2.2447141896408951E-3</v>
      </c>
      <c r="E345" s="4">
        <v>-3.0582575555772259E-2</v>
      </c>
      <c r="F345" s="2">
        <v>4</v>
      </c>
      <c r="G345" s="4">
        <v>-0.1113070186210592</v>
      </c>
      <c r="H345" s="4">
        <v>-0.155235855185336</v>
      </c>
      <c r="I345" s="4">
        <v>0.11659835109865389</v>
      </c>
    </row>
    <row r="346" spans="1:9" x14ac:dyDescent="0.25">
      <c r="A346" t="s">
        <v>564</v>
      </c>
      <c r="B346" s="3">
        <v>389.57351684570313</v>
      </c>
      <c r="C346" s="3">
        <v>20.60000038146973</v>
      </c>
      <c r="D346" s="4">
        <v>1.8698417482099221E-3</v>
      </c>
      <c r="E346" s="4">
        <v>-5.2437874960925217E-2</v>
      </c>
      <c r="F346" s="2">
        <v>4</v>
      </c>
      <c r="G346" s="4">
        <v>-0.1049579705786688</v>
      </c>
      <c r="H346" s="4">
        <v>-0.15333533499793831</v>
      </c>
      <c r="I346" s="4">
        <v>0.1191104341700107</v>
      </c>
    </row>
    <row r="347" spans="1:9" x14ac:dyDescent="0.25">
      <c r="A347" t="s">
        <v>565</v>
      </c>
      <c r="B347" s="3">
        <v>388.846435546875</v>
      </c>
      <c r="C347" s="3">
        <v>21.739999771118161</v>
      </c>
      <c r="D347" s="4">
        <v>6.5619135682266627E-3</v>
      </c>
      <c r="E347" s="4">
        <v>-3.8478585393539773E-2</v>
      </c>
      <c r="F347" s="2">
        <v>4</v>
      </c>
      <c r="G347" s="4">
        <v>-9.316119481591667E-2</v>
      </c>
      <c r="H347" s="4">
        <v>-0.1549155092594896</v>
      </c>
      <c r="I347" s="4">
        <v>0.1170217802117111</v>
      </c>
    </row>
    <row r="348" spans="1:9" x14ac:dyDescent="0.25">
      <c r="A348" t="s">
        <v>566</v>
      </c>
      <c r="B348" s="3">
        <v>386.31149291992188</v>
      </c>
      <c r="C348" s="3">
        <v>22.610000610351559</v>
      </c>
      <c r="D348" s="4">
        <v>2.7035474763246188E-3</v>
      </c>
      <c r="E348" s="4">
        <v>1.572328741558637E-2</v>
      </c>
      <c r="F348" s="2">
        <v>4</v>
      </c>
      <c r="G348" s="4">
        <v>-0.1106756674540295</v>
      </c>
      <c r="H348" s="4">
        <v>-0.1604247296177583</v>
      </c>
      <c r="I348" s="4">
        <v>0.1097397637984414</v>
      </c>
    </row>
    <row r="349" spans="1:9" x14ac:dyDescent="0.25">
      <c r="A349" t="s">
        <v>567</v>
      </c>
      <c r="B349" s="3">
        <v>385.2698974609375</v>
      </c>
      <c r="C349" s="3">
        <v>22.260000228881839</v>
      </c>
      <c r="D349" s="4">
        <v>-1.7046496816278459E-2</v>
      </c>
      <c r="E349" s="4">
        <v>4.1160014156131457E-2</v>
      </c>
      <c r="F349" s="2">
        <v>4</v>
      </c>
      <c r="G349" s="4">
        <v>-0.1026951363389761</v>
      </c>
      <c r="H349" s="4">
        <v>-0.16268844116953199</v>
      </c>
      <c r="I349" s="4">
        <v>0.1067476190659873</v>
      </c>
    </row>
    <row r="350" spans="1:9" x14ac:dyDescent="0.25">
      <c r="A350" t="s">
        <v>568</v>
      </c>
      <c r="B350" s="3">
        <v>391.9512939453125</v>
      </c>
      <c r="C350" s="3">
        <v>21.379999160766602</v>
      </c>
      <c r="D350" s="4">
        <v>1.3130467330414451E-2</v>
      </c>
      <c r="E350" s="4">
        <v>-0.11469981372746089</v>
      </c>
      <c r="F350" s="2">
        <v>4</v>
      </c>
      <c r="G350" s="4">
        <v>-8.7401014303622349E-2</v>
      </c>
      <c r="H350" s="4">
        <v>-0.14816768431215599</v>
      </c>
      <c r="I350" s="4">
        <v>0.12594096819565201</v>
      </c>
    </row>
    <row r="351" spans="1:9" x14ac:dyDescent="0.25">
      <c r="A351" t="s">
        <v>569</v>
      </c>
      <c r="B351" s="3">
        <v>386.87149047851563</v>
      </c>
      <c r="C351" s="3">
        <v>24.14999961853027</v>
      </c>
      <c r="D351" s="4">
        <v>9.6155952058689653E-3</v>
      </c>
      <c r="E351" s="4">
        <v>-5.3312449947052531E-2</v>
      </c>
      <c r="F351" s="2">
        <v>4</v>
      </c>
      <c r="G351" s="4">
        <v>-8.9362607233490876E-2</v>
      </c>
      <c r="H351" s="4">
        <v>-0.1592076803963747</v>
      </c>
      <c r="I351" s="4">
        <v>0.1113484437621264</v>
      </c>
    </row>
    <row r="352" spans="1:9" x14ac:dyDescent="0.25">
      <c r="A352" t="s">
        <v>570</v>
      </c>
      <c r="B352" s="3">
        <v>383.18692016601563</v>
      </c>
      <c r="C352" s="3">
        <v>25.510000228881839</v>
      </c>
      <c r="D352" s="4">
        <v>-1.1692647091002151E-2</v>
      </c>
      <c r="E352" s="4">
        <v>0.1096128961658145</v>
      </c>
      <c r="F352" s="2">
        <v>5</v>
      </c>
      <c r="G352" s="4">
        <v>-8.6751178921074423E-2</v>
      </c>
      <c r="H352" s="4">
        <v>-0.16721540000362131</v>
      </c>
      <c r="I352" s="4">
        <v>0.1007639432664602</v>
      </c>
    </row>
    <row r="353" spans="1:9" x14ac:dyDescent="0.25">
      <c r="A353" t="s">
        <v>571</v>
      </c>
      <c r="B353" s="3">
        <v>387.72039794921881</v>
      </c>
      <c r="C353" s="3">
        <v>22.989999771118161</v>
      </c>
      <c r="D353" s="4">
        <v>1.7545191693222991E-2</v>
      </c>
      <c r="E353" s="4">
        <v>-0.1205049614414945</v>
      </c>
      <c r="F353" s="2">
        <v>4</v>
      </c>
      <c r="G353" s="4">
        <v>-5.545623849971193E-2</v>
      </c>
      <c r="H353" s="4">
        <v>-0.15736273989549029</v>
      </c>
      <c r="I353" s="4">
        <v>0.1137870623207</v>
      </c>
    </row>
    <row r="354" spans="1:9" x14ac:dyDescent="0.25">
      <c r="A354" t="s">
        <v>572</v>
      </c>
      <c r="B354" s="3">
        <v>381.03506469726563</v>
      </c>
      <c r="C354" s="3">
        <v>26.139999389648441</v>
      </c>
      <c r="D354" s="4">
        <v>-6.2544471098362484E-3</v>
      </c>
      <c r="E354" s="4">
        <v>0.1015592032828581</v>
      </c>
      <c r="F354" s="2">
        <v>5</v>
      </c>
      <c r="G354" s="4">
        <v>-5.1329930484973141E-2</v>
      </c>
      <c r="H354" s="4">
        <v>-0.17189205257573051</v>
      </c>
      <c r="I354" s="4">
        <v>9.4582404214724081E-2</v>
      </c>
    </row>
    <row r="355" spans="1:9" x14ac:dyDescent="0.25">
      <c r="A355" t="s">
        <v>573</v>
      </c>
      <c r="B355" s="3">
        <v>383.4332275390625</v>
      </c>
      <c r="C355" s="3">
        <v>23.729999542236332</v>
      </c>
      <c r="D355" s="4">
        <v>1.653022412736016E-2</v>
      </c>
      <c r="E355" s="4">
        <v>-0.1052036526157215</v>
      </c>
      <c r="F355" s="2">
        <v>4</v>
      </c>
      <c r="G355" s="4">
        <v>-5.2336048352784492E-2</v>
      </c>
      <c r="H355" s="4">
        <v>-0.16668009731883729</v>
      </c>
      <c r="I355" s="4">
        <v>0.1014714994510324</v>
      </c>
    </row>
    <row r="356" spans="1:9" x14ac:dyDescent="0.25">
      <c r="A356" t="s">
        <v>574</v>
      </c>
      <c r="B356" s="3">
        <v>377.19805908203119</v>
      </c>
      <c r="C356" s="3">
        <v>26.520000457763668</v>
      </c>
      <c r="D356" s="4">
        <v>-1.425228195264916E-3</v>
      </c>
      <c r="E356" s="4">
        <v>6.9354890065189689E-2</v>
      </c>
      <c r="F356" s="2">
        <v>5</v>
      </c>
      <c r="G356" s="4">
        <v>-7.9599987251444126E-2</v>
      </c>
      <c r="H356" s="4">
        <v>-0.18023106160318481</v>
      </c>
      <c r="I356" s="4">
        <v>8.3560009636299837E-2</v>
      </c>
    </row>
    <row r="357" spans="1:9" x14ac:dyDescent="0.25">
      <c r="A357" t="s">
        <v>575</v>
      </c>
      <c r="B357" s="3">
        <v>377.73641967773438</v>
      </c>
      <c r="C357" s="3">
        <v>24.79999923706055</v>
      </c>
      <c r="D357" s="4">
        <v>-1.4429544149059059E-2</v>
      </c>
      <c r="E357" s="4">
        <v>9.6859733197279807E-2</v>
      </c>
      <c r="F357" s="2">
        <v>5</v>
      </c>
      <c r="G357" s="4">
        <v>-8.2448497719180502E-2</v>
      </c>
      <c r="H357" s="4">
        <v>-0.17906103624545019</v>
      </c>
      <c r="I357" s="4">
        <v>8.5106534063513317E-2</v>
      </c>
    </row>
    <row r="358" spans="1:9" x14ac:dyDescent="0.25">
      <c r="A358" t="s">
        <v>576</v>
      </c>
      <c r="B358" s="3">
        <v>383.26678466796881</v>
      </c>
      <c r="C358" s="3">
        <v>22.610000610351559</v>
      </c>
      <c r="D358" s="4">
        <v>-1.8449855728247751E-2</v>
      </c>
      <c r="E358" s="4">
        <v>0.1831501773005757</v>
      </c>
      <c r="F358" s="2">
        <v>4</v>
      </c>
      <c r="G358" s="4">
        <v>-4.4054427356839398E-2</v>
      </c>
      <c r="H358" s="4">
        <v>-0.1670418295506316</v>
      </c>
      <c r="I358" s="4">
        <v>0.1009933664525617</v>
      </c>
    </row>
    <row r="359" spans="1:9" x14ac:dyDescent="0.25">
      <c r="A359" t="s">
        <v>577</v>
      </c>
      <c r="B359" s="3">
        <v>390.47091674804688</v>
      </c>
      <c r="C359" s="3">
        <v>19.110000610351559</v>
      </c>
      <c r="D359" s="4">
        <v>1.632208794967172E-3</v>
      </c>
      <c r="E359" s="4">
        <v>-2.4502273532290841E-2</v>
      </c>
      <c r="F359" s="2">
        <v>3</v>
      </c>
      <c r="G359" s="4">
        <v>-3.3469650264242652E-2</v>
      </c>
      <c r="H359" s="4">
        <v>-0.15138500533014501</v>
      </c>
      <c r="I359" s="4">
        <v>0.1216883547701262</v>
      </c>
    </row>
    <row r="360" spans="1:9" x14ac:dyDescent="0.25">
      <c r="A360" t="s">
        <v>578</v>
      </c>
      <c r="B360" s="3">
        <v>389.83462524414063</v>
      </c>
      <c r="C360" s="3">
        <v>19.590000152587891</v>
      </c>
      <c r="D360" s="4">
        <v>-1.532888171567914E-2</v>
      </c>
      <c r="E360" s="4">
        <v>5.2659833965358123E-2</v>
      </c>
      <c r="F360" s="2">
        <v>4</v>
      </c>
      <c r="G360" s="4">
        <v>-6.3490707781059474E-2</v>
      </c>
      <c r="H360" s="4">
        <v>-0.15276786507215309</v>
      </c>
      <c r="I360" s="4">
        <v>0.11986050859885471</v>
      </c>
    </row>
    <row r="361" spans="1:9" x14ac:dyDescent="0.25">
      <c r="A361" t="s">
        <v>579</v>
      </c>
      <c r="B361" s="3">
        <v>395.90338134765619</v>
      </c>
      <c r="C361" s="3">
        <v>18.610000610351559</v>
      </c>
      <c r="D361" s="4">
        <v>6.9284278439174507E-4</v>
      </c>
      <c r="E361" s="4">
        <v>6.4900400605110153E-3</v>
      </c>
      <c r="F361" s="2">
        <v>3</v>
      </c>
      <c r="G361" s="4">
        <v>-5.6638848108520053E-2</v>
      </c>
      <c r="H361" s="4">
        <v>-0.1395785666953917</v>
      </c>
      <c r="I361" s="4">
        <v>0.1372939530815995</v>
      </c>
    </row>
    <row r="362" spans="1:9" x14ac:dyDescent="0.25">
      <c r="A362" t="s">
        <v>580</v>
      </c>
      <c r="B362" s="3">
        <v>395.6292724609375</v>
      </c>
      <c r="C362" s="3">
        <v>18.489999771118161</v>
      </c>
      <c r="D362" s="4">
        <v>1.6037810082458751E-2</v>
      </c>
      <c r="E362" s="4">
        <v>-5.6151116534035039E-2</v>
      </c>
      <c r="F362" s="2">
        <v>3</v>
      </c>
      <c r="G362" s="4">
        <v>-6.1985190862141382E-2</v>
      </c>
      <c r="H362" s="4">
        <v>-0.14017429073389129</v>
      </c>
      <c r="I362" s="4">
        <v>0.1365065327309827</v>
      </c>
    </row>
    <row r="363" spans="1:9" x14ac:dyDescent="0.25">
      <c r="A363" t="s">
        <v>581</v>
      </c>
      <c r="B363" s="3">
        <v>389.3843994140625</v>
      </c>
      <c r="C363" s="3">
        <v>19.590000152587891</v>
      </c>
      <c r="D363" s="4">
        <v>7.7771832957609366E-3</v>
      </c>
      <c r="E363" s="4">
        <v>-4.8104945324989323E-2</v>
      </c>
      <c r="F363" s="2">
        <v>4</v>
      </c>
      <c r="G363" s="4">
        <v>-5.9807894789780103E-2</v>
      </c>
      <c r="H363" s="4">
        <v>-0.15374634611646221</v>
      </c>
      <c r="I363" s="4">
        <v>0.1185671649746451</v>
      </c>
    </row>
    <row r="364" spans="1:9" x14ac:dyDescent="0.25">
      <c r="A364" t="s">
        <v>582</v>
      </c>
      <c r="B364" s="3">
        <v>386.37945556640619</v>
      </c>
      <c r="C364" s="3">
        <v>20.579999923706051</v>
      </c>
      <c r="D364" s="4">
        <v>-3.8358303630143809E-3</v>
      </c>
      <c r="E364" s="4">
        <v>-5.7971417782864956E-3</v>
      </c>
      <c r="F364" s="2">
        <v>4</v>
      </c>
      <c r="G364" s="4">
        <v>-8.1272411473048756E-2</v>
      </c>
      <c r="H364" s="4">
        <v>-0.160277025605986</v>
      </c>
      <c r="I364" s="4">
        <v>0.1099349970561594</v>
      </c>
    </row>
    <row r="365" spans="1:9" x14ac:dyDescent="0.25">
      <c r="A365" t="s">
        <v>583</v>
      </c>
      <c r="B365" s="3">
        <v>387.86724853515619</v>
      </c>
      <c r="C365" s="3">
        <v>20.70000076293945</v>
      </c>
      <c r="D365" s="4">
        <v>-3.6959945152316149E-3</v>
      </c>
      <c r="E365" s="4">
        <v>-1.1933173789771431E-2</v>
      </c>
      <c r="F365" s="2">
        <v>4</v>
      </c>
      <c r="G365" s="4">
        <v>-8.0094384599800894E-2</v>
      </c>
      <c r="H365" s="4">
        <v>-0.15704358780539229</v>
      </c>
      <c r="I365" s="4">
        <v>0.1142089134370627</v>
      </c>
    </row>
    <row r="366" spans="1:9" x14ac:dyDescent="0.25">
      <c r="A366" t="s">
        <v>584</v>
      </c>
      <c r="B366" s="3">
        <v>389.30612182617188</v>
      </c>
      <c r="C366" s="3">
        <v>20.95000076293945</v>
      </c>
      <c r="D366" s="4">
        <v>3.4057540796841308E-3</v>
      </c>
      <c r="E366" s="4">
        <v>-3.3225625787705493E-2</v>
      </c>
      <c r="F366" s="2">
        <v>4</v>
      </c>
      <c r="G366" s="4">
        <v>-5.6309687189857398E-2</v>
      </c>
      <c r="H366" s="4">
        <v>-0.15391646771062301</v>
      </c>
      <c r="I366" s="4">
        <v>0.11834230044566139</v>
      </c>
    </row>
    <row r="367" spans="1:9" x14ac:dyDescent="0.25">
      <c r="A367" t="s">
        <v>585</v>
      </c>
      <c r="B367" s="3">
        <v>387.9847412109375</v>
      </c>
      <c r="C367" s="3">
        <v>21.670000076293949</v>
      </c>
      <c r="D367" s="4">
        <v>-1.0682248418167339E-2</v>
      </c>
      <c r="E367" s="4">
        <v>2.5070988739244401E-2</v>
      </c>
      <c r="F367" s="2">
        <v>4</v>
      </c>
      <c r="G367" s="4">
        <v>-4.5359360123025549E-2</v>
      </c>
      <c r="H367" s="4">
        <v>-0.15678823960363061</v>
      </c>
      <c r="I367" s="4">
        <v>0.114546429396746</v>
      </c>
    </row>
    <row r="368" spans="1:9" x14ac:dyDescent="0.25">
      <c r="A368" t="s">
        <v>586</v>
      </c>
      <c r="B368" s="3">
        <v>392.17404174804688</v>
      </c>
      <c r="C368" s="3">
        <v>21.139999389648441</v>
      </c>
      <c r="D368" s="4">
        <v>5.3193507538236151E-3</v>
      </c>
      <c r="E368" s="4">
        <v>-5.1592708777226097E-2</v>
      </c>
      <c r="F368" s="2">
        <v>4</v>
      </c>
      <c r="G368" s="4">
        <v>-5.2168374224013332E-2</v>
      </c>
      <c r="H368" s="4">
        <v>-0.14768358391614081</v>
      </c>
      <c r="I368" s="4">
        <v>0.12658084585532151</v>
      </c>
    </row>
    <row r="369" spans="1:9" x14ac:dyDescent="0.25">
      <c r="A369" t="s">
        <v>201</v>
      </c>
      <c r="B369" s="3">
        <v>390.09896850585938</v>
      </c>
      <c r="C369" s="3">
        <v>22.29000091552734</v>
      </c>
      <c r="D369" s="4">
        <v>-1.3780816119617349E-3</v>
      </c>
      <c r="E369" s="4">
        <v>-2.5360730320178489E-2</v>
      </c>
      <c r="F369" s="2">
        <v>4</v>
      </c>
      <c r="G369" s="4">
        <v>-6.730153796312921E-2</v>
      </c>
      <c r="H369" s="4">
        <v>-0.15219336478029341</v>
      </c>
      <c r="I369" s="4">
        <v>0.1206198756749004</v>
      </c>
    </row>
    <row r="370" spans="1:9" x14ac:dyDescent="0.25">
      <c r="A370" t="s">
        <v>587</v>
      </c>
      <c r="B370" s="3">
        <v>390.63729858398438</v>
      </c>
      <c r="C370" s="3">
        <v>22.870000839233398</v>
      </c>
      <c r="D370" s="4">
        <v>-2.0060941103842041E-2</v>
      </c>
      <c r="E370" s="4">
        <v>0.1423576581570212</v>
      </c>
      <c r="F370" s="2">
        <v>4</v>
      </c>
      <c r="G370" s="4">
        <v>-7.2062045197854752E-2</v>
      </c>
      <c r="H370" s="4">
        <v>-0.15102340574676709</v>
      </c>
      <c r="I370" s="4">
        <v>0.12216631243563091</v>
      </c>
    </row>
    <row r="371" spans="1:9" x14ac:dyDescent="0.25">
      <c r="A371" t="s">
        <v>588</v>
      </c>
      <c r="B371" s="3">
        <v>398.63427734375</v>
      </c>
      <c r="C371" s="3">
        <v>20.020000457763668</v>
      </c>
      <c r="D371" s="4">
        <v>-2.4982506899684509E-3</v>
      </c>
      <c r="E371" s="4">
        <v>-7.436768367024893E-3</v>
      </c>
      <c r="F371" s="2">
        <v>4</v>
      </c>
      <c r="G371" s="4">
        <v>-7.3293434244542266E-2</v>
      </c>
      <c r="H371" s="4">
        <v>-0.13364347859595099</v>
      </c>
      <c r="I371" s="4">
        <v>0.14513887598243441</v>
      </c>
    </row>
    <row r="372" spans="1:9" x14ac:dyDescent="0.25">
      <c r="A372" t="s">
        <v>589</v>
      </c>
      <c r="B372" s="3">
        <v>399.63265991210938</v>
      </c>
      <c r="C372" s="3">
        <v>20.170000076293949</v>
      </c>
      <c r="D372" s="4">
        <v>-1.3768806034951789E-2</v>
      </c>
      <c r="E372" s="4">
        <v>0.1064180242880923</v>
      </c>
      <c r="F372" s="2">
        <v>4</v>
      </c>
      <c r="G372" s="4">
        <v>-6.993134339234397E-2</v>
      </c>
      <c r="H372" s="4">
        <v>-0.1314736821230591</v>
      </c>
      <c r="I372" s="4">
        <v>0.14800688497491171</v>
      </c>
    </row>
    <row r="373" spans="1:9" x14ac:dyDescent="0.25">
      <c r="A373" t="s">
        <v>590</v>
      </c>
      <c r="B373" s="3">
        <v>405.21194458007813</v>
      </c>
      <c r="C373" s="3">
        <v>18.229999542236332</v>
      </c>
      <c r="D373" s="4">
        <v>3.2473729139224079E-3</v>
      </c>
      <c r="E373" s="4">
        <v>-3.5959826053030941E-2</v>
      </c>
      <c r="F373" s="2">
        <v>3</v>
      </c>
      <c r="G373" s="4">
        <v>-4.1738063083267218E-2</v>
      </c>
      <c r="H373" s="4">
        <v>-0.119348157722416</v>
      </c>
      <c r="I373" s="4">
        <v>0.16403424673626449</v>
      </c>
    </row>
    <row r="374" spans="1:9" x14ac:dyDescent="0.25">
      <c r="A374" t="s">
        <v>591</v>
      </c>
      <c r="B374" s="3">
        <v>403.90032958984381</v>
      </c>
      <c r="C374" s="3">
        <v>18.909999847412109</v>
      </c>
      <c r="D374" s="4">
        <v>-4.6015817871314368E-4</v>
      </c>
      <c r="E374" s="4">
        <v>-7.0304832568737208E-2</v>
      </c>
      <c r="F374" s="2">
        <v>3</v>
      </c>
      <c r="G374" s="4">
        <v>-4.7962594118404089E-2</v>
      </c>
      <c r="H374" s="4">
        <v>-0.1221987058687838</v>
      </c>
      <c r="I374" s="4">
        <v>0.1602664289619202</v>
      </c>
    </row>
    <row r="375" spans="1:9" x14ac:dyDescent="0.25">
      <c r="A375" t="s">
        <v>592</v>
      </c>
      <c r="B375" s="3">
        <v>404.08627319335938</v>
      </c>
      <c r="C375" s="3">
        <v>20.340000152587891</v>
      </c>
      <c r="D375" s="4">
        <v>1.1738864365426821E-2</v>
      </c>
      <c r="E375" s="4">
        <v>-9.2547748515765527E-3</v>
      </c>
      <c r="F375" s="2">
        <v>4</v>
      </c>
      <c r="G375" s="4">
        <v>-6.6305889188733702E-2</v>
      </c>
      <c r="H375" s="4">
        <v>-0.12179459246791779</v>
      </c>
      <c r="I375" s="4">
        <v>0.16080058084304991</v>
      </c>
    </row>
    <row r="376" spans="1:9" x14ac:dyDescent="0.25">
      <c r="A376" t="s">
        <v>593</v>
      </c>
      <c r="B376" s="3">
        <v>399.39779663085938</v>
      </c>
      <c r="C376" s="3">
        <v>20.530000686645511</v>
      </c>
      <c r="D376" s="4">
        <v>2.3336914555232009E-3</v>
      </c>
      <c r="E376" s="4">
        <v>-8.6913764260908577E-3</v>
      </c>
      <c r="F376" s="2">
        <v>4</v>
      </c>
      <c r="G376" s="4">
        <v>-9.3718942267102312E-2</v>
      </c>
      <c r="H376" s="4">
        <v>-0.13198411322974959</v>
      </c>
      <c r="I376" s="4">
        <v>0.14733220372147729</v>
      </c>
    </row>
    <row r="377" spans="1:9" x14ac:dyDescent="0.25">
      <c r="A377" t="s">
        <v>594</v>
      </c>
      <c r="B377" s="3">
        <v>398.4678955078125</v>
      </c>
      <c r="C377" s="3">
        <v>20.70999908447266</v>
      </c>
      <c r="D377" s="4">
        <v>-8.6691555858439129E-3</v>
      </c>
      <c r="E377" s="4">
        <v>5.5017828317822433E-2</v>
      </c>
      <c r="F377" s="2">
        <v>4</v>
      </c>
      <c r="G377" s="4">
        <v>-8.2595388117003399E-2</v>
      </c>
      <c r="H377" s="4">
        <v>-0.1340050781793288</v>
      </c>
      <c r="I377" s="4">
        <v>0.14466091831692979</v>
      </c>
    </row>
    <row r="378" spans="1:9" x14ac:dyDescent="0.25">
      <c r="A378" t="s">
        <v>595</v>
      </c>
      <c r="B378" s="3">
        <v>401.95248413085938</v>
      </c>
      <c r="C378" s="3">
        <v>19.629999160766602</v>
      </c>
      <c r="D378" s="4">
        <v>-1.0934688934889251E-2</v>
      </c>
      <c r="E378" s="4">
        <v>5.1982814645575637E-2</v>
      </c>
      <c r="F378" s="2">
        <v>4</v>
      </c>
      <c r="G378" s="4">
        <v>-6.6958606210524185E-2</v>
      </c>
      <c r="H378" s="4">
        <v>-0.1264319811087431</v>
      </c>
      <c r="I378" s="4">
        <v>0.15467094034927031</v>
      </c>
    </row>
    <row r="379" spans="1:9" x14ac:dyDescent="0.25">
      <c r="A379" t="s">
        <v>596</v>
      </c>
      <c r="B379" s="3">
        <v>406.39630126953119</v>
      </c>
      <c r="C379" s="3">
        <v>18.659999847412109</v>
      </c>
      <c r="D379" s="4">
        <v>1.30786313177369E-2</v>
      </c>
      <c r="E379" s="4">
        <v>-3.9629461949033502E-2</v>
      </c>
      <c r="F379" s="2">
        <v>3</v>
      </c>
      <c r="G379" s="4">
        <v>-5.9670702417856547E-2</v>
      </c>
      <c r="H379" s="4">
        <v>-0.11677418152445</v>
      </c>
      <c r="I379" s="4">
        <v>0.16743649527635451</v>
      </c>
    </row>
    <row r="380" spans="1:9" x14ac:dyDescent="0.25">
      <c r="A380" t="s">
        <v>597</v>
      </c>
      <c r="B380" s="3">
        <v>401.14981079101563</v>
      </c>
      <c r="C380" s="3">
        <v>19.430000305175781</v>
      </c>
      <c r="D380" s="4">
        <v>-6.1113570967564756E-3</v>
      </c>
      <c r="E380" s="4">
        <v>6.0010932135744488E-2</v>
      </c>
      <c r="F380" s="2">
        <v>3</v>
      </c>
      <c r="G380" s="4">
        <v>-6.7445564418866621E-2</v>
      </c>
      <c r="H380" s="4">
        <v>-0.1281764404341291</v>
      </c>
      <c r="I380" s="4">
        <v>0.15236513651249409</v>
      </c>
    </row>
    <row r="381" spans="1:9" x14ac:dyDescent="0.25">
      <c r="A381" t="s">
        <v>598</v>
      </c>
      <c r="B381" s="3">
        <v>403.616455078125</v>
      </c>
      <c r="C381" s="3">
        <v>18.329999923706051</v>
      </c>
      <c r="D381" s="4">
        <v>-1.062913007623101E-2</v>
      </c>
      <c r="E381" s="4">
        <v>-2.1356093342568942E-2</v>
      </c>
      <c r="F381" s="2">
        <v>3</v>
      </c>
      <c r="G381" s="4">
        <v>-8.3765937900441401E-2</v>
      </c>
      <c r="H381" s="4">
        <v>-0.1228156536539233</v>
      </c>
      <c r="I381" s="4">
        <v>0.15945095533673229</v>
      </c>
    </row>
    <row r="382" spans="1:9" x14ac:dyDescent="0.25">
      <c r="A382" t="s">
        <v>599</v>
      </c>
      <c r="B382" s="3">
        <v>407.95263671875</v>
      </c>
      <c r="C382" s="3">
        <v>18.729999542236332</v>
      </c>
      <c r="D382" s="4">
        <v>1.455708672472977E-2</v>
      </c>
      <c r="E382" s="4">
        <v>4.8125274908483062E-2</v>
      </c>
      <c r="F382" s="2">
        <v>3</v>
      </c>
      <c r="G382" s="4">
        <v>-6.4926438406212039E-2</v>
      </c>
      <c r="H382" s="4">
        <v>-0.1133917795521272</v>
      </c>
      <c r="I382" s="4">
        <v>0.17190731057815339</v>
      </c>
    </row>
    <row r="383" spans="1:9" x14ac:dyDescent="0.25">
      <c r="A383" t="s">
        <v>600</v>
      </c>
      <c r="B383" s="3">
        <v>402.0992431640625</v>
      </c>
      <c r="C383" s="3">
        <v>17.870000839233398</v>
      </c>
      <c r="D383" s="4">
        <v>1.0627708068231319E-2</v>
      </c>
      <c r="E383" s="4">
        <v>-7.8865918009372926E-2</v>
      </c>
      <c r="F383" s="2">
        <v>3</v>
      </c>
      <c r="G383" s="4">
        <v>-7.2115481446165974E-2</v>
      </c>
      <c r="H383" s="4">
        <v>-0.12611302799126989</v>
      </c>
      <c r="I383" s="4">
        <v>0.15509252846618371</v>
      </c>
    </row>
    <row r="384" spans="1:9" x14ac:dyDescent="0.25">
      <c r="A384" t="s">
        <v>601</v>
      </c>
      <c r="B384" s="3">
        <v>397.87078857421881</v>
      </c>
      <c r="C384" s="3">
        <v>19.39999961853027</v>
      </c>
      <c r="D384" s="4">
        <v>1.470341353898297E-2</v>
      </c>
      <c r="E384" s="4">
        <v>-2.7081288919978741E-2</v>
      </c>
      <c r="F384" s="2">
        <v>3</v>
      </c>
      <c r="G384" s="4">
        <v>-6.5336736159148923E-2</v>
      </c>
      <c r="H384" s="4">
        <v>-0.13530277763794429</v>
      </c>
      <c r="I384" s="4">
        <v>0.14294563590987461</v>
      </c>
    </row>
    <row r="385" spans="1:9" x14ac:dyDescent="0.25">
      <c r="A385" t="s">
        <v>602</v>
      </c>
      <c r="B385" s="3">
        <v>392.10549926757813</v>
      </c>
      <c r="C385" s="3">
        <v>19.940000534057621</v>
      </c>
      <c r="D385" s="4">
        <v>-1.254687102523333E-2</v>
      </c>
      <c r="E385" s="4">
        <v>7.7255553079059291E-2</v>
      </c>
      <c r="F385" s="2">
        <v>4</v>
      </c>
      <c r="G385" s="4">
        <v>-5.6003958629820327E-2</v>
      </c>
      <c r="H385" s="4">
        <v>-0.14783254808786969</v>
      </c>
      <c r="I385" s="4">
        <v>0.12638394693442589</v>
      </c>
    </row>
    <row r="386" spans="1:9" x14ac:dyDescent="0.25">
      <c r="A386" t="s">
        <v>603</v>
      </c>
      <c r="B386" s="3">
        <v>397.08770751953119</v>
      </c>
      <c r="C386" s="3">
        <v>18.510000228881839</v>
      </c>
      <c r="D386" s="4">
        <v>2.29773036250891E-3</v>
      </c>
      <c r="E386" s="4">
        <v>-1.174582587994155E-2</v>
      </c>
      <c r="F386" s="2">
        <v>3</v>
      </c>
      <c r="G386" s="4">
        <v>-4.8729912818927357E-2</v>
      </c>
      <c r="H386" s="4">
        <v>-0.1370046568216339</v>
      </c>
      <c r="I386" s="4">
        <v>0.14069611395520651</v>
      </c>
    </row>
    <row r="387" spans="1:9" x14ac:dyDescent="0.25">
      <c r="A387" t="s">
        <v>604</v>
      </c>
      <c r="B387" s="3">
        <v>396.17739868164063</v>
      </c>
      <c r="C387" s="3">
        <v>18.729999542236332</v>
      </c>
      <c r="D387" s="4">
        <v>1.0990266429308891E-2</v>
      </c>
      <c r="E387" s="4">
        <v>-1.83438355801494E-2</v>
      </c>
      <c r="F387" s="2">
        <v>3</v>
      </c>
      <c r="G387" s="4">
        <v>-5.3291707732567861E-2</v>
      </c>
      <c r="H387" s="4">
        <v>-0.1389830416295168</v>
      </c>
      <c r="I387" s="4">
        <v>0.1380811104327673</v>
      </c>
    </row>
    <row r="388" spans="1:9" x14ac:dyDescent="0.25">
      <c r="A388" t="s">
        <v>605</v>
      </c>
      <c r="B388" s="3">
        <v>391.87063598632813</v>
      </c>
      <c r="C388" s="3">
        <v>19.079999923706051</v>
      </c>
      <c r="D388" s="4">
        <v>3.7488299513754869E-4</v>
      </c>
      <c r="E388" s="4">
        <v>-6.2500434617184242E-3</v>
      </c>
      <c r="F388" s="2">
        <v>3</v>
      </c>
      <c r="G388" s="4">
        <v>-7.5015836824734339E-2</v>
      </c>
      <c r="H388" s="4">
        <v>-0.14834297919456019</v>
      </c>
      <c r="I388" s="4">
        <v>0.1257092656809915</v>
      </c>
    </row>
    <row r="389" spans="1:9" x14ac:dyDescent="0.25">
      <c r="A389" t="s">
        <v>606</v>
      </c>
      <c r="B389" s="3">
        <v>391.72378540039063</v>
      </c>
      <c r="C389" s="3">
        <v>19.20000076293945</v>
      </c>
      <c r="D389" s="4">
        <v>-1.0734020877215531E-3</v>
      </c>
      <c r="E389" s="4">
        <v>-3.0792464384042369E-2</v>
      </c>
      <c r="F389" s="2">
        <v>3</v>
      </c>
      <c r="G389" s="4">
        <v>-7.143582615630284E-2</v>
      </c>
      <c r="H389" s="4">
        <v>-0.14866213128465811</v>
      </c>
      <c r="I389" s="4">
        <v>0.125287414564629</v>
      </c>
    </row>
    <row r="390" spans="1:9" x14ac:dyDescent="0.25">
      <c r="A390" t="s">
        <v>607</v>
      </c>
      <c r="B390" s="3">
        <v>392.14471435546881</v>
      </c>
      <c r="C390" s="3">
        <v>19.809999465942379</v>
      </c>
      <c r="D390" s="4">
        <v>1.199863342596608E-2</v>
      </c>
      <c r="E390" s="4">
        <v>-2.0151594336836891E-3</v>
      </c>
      <c r="F390" s="2">
        <v>4</v>
      </c>
      <c r="G390" s="4">
        <v>-8.8685875011834892E-2</v>
      </c>
      <c r="H390" s="4">
        <v>-0.14774732148026881</v>
      </c>
      <c r="I390" s="4">
        <v>0.12649659836512539</v>
      </c>
    </row>
    <row r="391" spans="1:9" x14ac:dyDescent="0.25">
      <c r="A391" t="s">
        <v>608</v>
      </c>
      <c r="B391" s="3">
        <v>387.49530029296881</v>
      </c>
      <c r="C391" s="3">
        <v>19.85000038146973</v>
      </c>
      <c r="D391" s="4">
        <v>1.8629016983319421E-2</v>
      </c>
      <c r="E391" s="4">
        <v>-3.2651075114399131E-2</v>
      </c>
      <c r="F391" s="2">
        <v>4</v>
      </c>
      <c r="G391" s="4">
        <v>-0.1094576109137653</v>
      </c>
      <c r="H391" s="4">
        <v>-0.15785194725554069</v>
      </c>
      <c r="I391" s="4">
        <v>0.113140434341837</v>
      </c>
    </row>
    <row r="392" spans="1:9" x14ac:dyDescent="0.25">
      <c r="A392" t="s">
        <v>609</v>
      </c>
      <c r="B392" s="3">
        <v>380.40866088867188</v>
      </c>
      <c r="C392" s="3">
        <v>20.520000457763668</v>
      </c>
      <c r="D392" s="4">
        <v>-7.2796550095929344E-3</v>
      </c>
      <c r="E392" s="4">
        <v>8.8495724594612746E-3</v>
      </c>
      <c r="F392" s="2">
        <v>4</v>
      </c>
      <c r="G392" s="4">
        <v>-0.13482206885369971</v>
      </c>
      <c r="H392" s="4">
        <v>-0.1732534232742656</v>
      </c>
      <c r="I392" s="4">
        <v>9.2782961983955525E-2</v>
      </c>
    </row>
    <row r="393" spans="1:9" x14ac:dyDescent="0.25">
      <c r="A393" t="s">
        <v>610</v>
      </c>
      <c r="B393" s="3">
        <v>383.19821166992188</v>
      </c>
      <c r="C393" s="3">
        <v>20.340000152587891</v>
      </c>
      <c r="D393" s="4">
        <v>-1.578820802463321E-2</v>
      </c>
      <c r="E393" s="4">
        <v>5.0619809470064503E-2</v>
      </c>
      <c r="F393" s="2">
        <v>4</v>
      </c>
      <c r="G393" s="4">
        <v>-0.14391206278058699</v>
      </c>
      <c r="H393" s="4">
        <v>-0.16719086004656891</v>
      </c>
      <c r="I393" s="4">
        <v>0.100796379865183</v>
      </c>
    </row>
    <row r="394" spans="1:9" x14ac:dyDescent="0.25">
      <c r="A394" t="s">
        <v>611</v>
      </c>
      <c r="B394" s="3">
        <v>389.34527587890619</v>
      </c>
      <c r="C394" s="3">
        <v>19.360000610351559</v>
      </c>
      <c r="D394" s="4">
        <v>-1.831869235800587E-3</v>
      </c>
      <c r="E394" s="4">
        <v>5.5040883263509872E-2</v>
      </c>
      <c r="F394" s="2">
        <v>3</v>
      </c>
      <c r="G394" s="4">
        <v>-0.1298233662429551</v>
      </c>
      <c r="H394" s="4">
        <v>-0.15383137375143849</v>
      </c>
      <c r="I394" s="4">
        <v>0.1184547765433948</v>
      </c>
    </row>
    <row r="395" spans="1:9" x14ac:dyDescent="0.25">
      <c r="A395" t="s">
        <v>612</v>
      </c>
      <c r="B395" s="3">
        <v>390.059814453125</v>
      </c>
      <c r="C395" s="3">
        <v>18.35000038146973</v>
      </c>
      <c r="D395" s="4">
        <v>3.8795688216031192E-3</v>
      </c>
      <c r="E395" s="4">
        <v>-2.5491213180093061E-2</v>
      </c>
      <c r="F395" s="2">
        <v>3</v>
      </c>
      <c r="G395" s="4">
        <v>-0.14023827709709979</v>
      </c>
      <c r="H395" s="4">
        <v>-0.1522784587394779</v>
      </c>
      <c r="I395" s="4">
        <v>0.12050739957716711</v>
      </c>
    </row>
    <row r="396" spans="1:9" x14ac:dyDescent="0.25">
      <c r="A396" t="s">
        <v>613</v>
      </c>
      <c r="B396" s="3">
        <v>388.55239868164063</v>
      </c>
      <c r="C396" s="3">
        <v>18.829999923706051</v>
      </c>
      <c r="D396" s="4">
        <v>3.6407352762306559E-3</v>
      </c>
      <c r="E396" s="4">
        <v>-0.1071598014476315</v>
      </c>
      <c r="F396" s="2">
        <v>3</v>
      </c>
      <c r="G396" s="4">
        <v>-0.1412453168268997</v>
      </c>
      <c r="H396" s="4">
        <v>-0.15555454300597629</v>
      </c>
      <c r="I396" s="4">
        <v>0.11617711364767259</v>
      </c>
    </row>
    <row r="397" spans="1:9" x14ac:dyDescent="0.25">
      <c r="A397" t="s">
        <v>614</v>
      </c>
      <c r="B397" s="3">
        <v>387.14291381835938</v>
      </c>
      <c r="C397" s="3">
        <v>21.090000152587891</v>
      </c>
      <c r="D397" s="4">
        <v>1.2647821337041121E-2</v>
      </c>
      <c r="E397" s="4">
        <v>2.4781352321307178E-2</v>
      </c>
      <c r="F397" s="2">
        <v>4</v>
      </c>
      <c r="G397" s="4">
        <v>-0.13656715534114991</v>
      </c>
      <c r="H397" s="4">
        <v>-0.1586177928882011</v>
      </c>
      <c r="I397" s="4">
        <v>0.1121281494622364</v>
      </c>
    </row>
    <row r="398" spans="1:9" x14ac:dyDescent="0.25">
      <c r="A398" t="s">
        <v>615</v>
      </c>
      <c r="B398" s="3">
        <v>382.30755615234381</v>
      </c>
      <c r="C398" s="3">
        <v>20.579999923706051</v>
      </c>
      <c r="D398" s="4">
        <v>7.0128220473395508E-3</v>
      </c>
      <c r="E398" s="4">
        <v>-6.3268067050121557E-2</v>
      </c>
      <c r="F398" s="2">
        <v>4</v>
      </c>
      <c r="G398" s="4">
        <v>-0.14841228186035699</v>
      </c>
      <c r="H398" s="4">
        <v>-0.169126532064339</v>
      </c>
      <c r="I398" s="4">
        <v>9.8237833557818011E-2</v>
      </c>
    </row>
    <row r="399" spans="1:9" x14ac:dyDescent="0.25">
      <c r="A399" t="s">
        <v>616</v>
      </c>
      <c r="B399" s="3">
        <v>379.64517211914063</v>
      </c>
      <c r="C399" s="3">
        <v>21.969999313354489</v>
      </c>
      <c r="D399" s="4">
        <v>-5.6671074863257065E-4</v>
      </c>
      <c r="E399" s="4">
        <v>3.9753913201642233E-2</v>
      </c>
      <c r="F399" s="2">
        <v>4</v>
      </c>
      <c r="G399" s="4">
        <v>-0.15768605424855811</v>
      </c>
      <c r="H399" s="4">
        <v>-0.1749127223162589</v>
      </c>
      <c r="I399" s="4">
        <v>9.0589721911395804E-2</v>
      </c>
    </row>
    <row r="400" spans="1:9" x14ac:dyDescent="0.25">
      <c r="A400" t="s">
        <v>617</v>
      </c>
      <c r="B400" s="3">
        <v>379.86044311523438</v>
      </c>
      <c r="C400" s="3">
        <v>21.129999160766602</v>
      </c>
      <c r="D400" s="4">
        <v>2.2932021720505569E-2</v>
      </c>
      <c r="E400" s="4">
        <v>-5.9216383700813613E-2</v>
      </c>
      <c r="F400" s="2">
        <v>4</v>
      </c>
      <c r="G400" s="4">
        <v>-0.15800014611397711</v>
      </c>
      <c r="H400" s="4">
        <v>-0.17444487135126491</v>
      </c>
      <c r="I400" s="4">
        <v>9.1208121282722043E-2</v>
      </c>
    </row>
    <row r="401" spans="1:9" x14ac:dyDescent="0.25">
      <c r="A401" t="s">
        <v>618</v>
      </c>
      <c r="B401" s="3">
        <v>371.34475708007813</v>
      </c>
      <c r="C401" s="3">
        <v>22.45999908447266</v>
      </c>
      <c r="D401" s="4">
        <v>-1.141346249931963E-2</v>
      </c>
      <c r="E401" s="4">
        <v>2.0445199950535509E-2</v>
      </c>
      <c r="F401" s="2">
        <v>4</v>
      </c>
      <c r="G401" s="4">
        <v>-0.1926818707884953</v>
      </c>
      <c r="H401" s="4">
        <v>-0.1929521110697027</v>
      </c>
      <c r="I401" s="4">
        <v>6.6745490523779205E-2</v>
      </c>
    </row>
    <row r="402" spans="1:9" x14ac:dyDescent="0.25">
      <c r="A402" t="s">
        <v>619</v>
      </c>
      <c r="B402" s="3">
        <v>375.63201904296881</v>
      </c>
      <c r="C402" s="3">
        <v>22.010000228881839</v>
      </c>
      <c r="D402" s="4">
        <v>7.7202242727689718E-3</v>
      </c>
      <c r="E402" s="4">
        <v>-3.8864602815463223E-2</v>
      </c>
      <c r="F402" s="2">
        <v>4</v>
      </c>
      <c r="G402" s="4">
        <v>-0.18363455467373099</v>
      </c>
      <c r="H402" s="4">
        <v>-0.18363455467373099</v>
      </c>
      <c r="I402" s="4">
        <v>7.9061316392895931E-2</v>
      </c>
    </row>
    <row r="403" spans="1:9" x14ac:dyDescent="0.25">
      <c r="A403" t="s">
        <v>620</v>
      </c>
      <c r="B403" s="3">
        <v>372.7542724609375</v>
      </c>
      <c r="C403" s="3">
        <v>22.89999961853027</v>
      </c>
      <c r="D403" s="4">
        <v>-4.2098312007532446E-3</v>
      </c>
      <c r="E403" s="4">
        <v>5.6760477060722181E-2</v>
      </c>
      <c r="F403" s="2">
        <v>4</v>
      </c>
      <c r="G403" s="4">
        <v>-0.18519840823531561</v>
      </c>
      <c r="H403" s="4">
        <v>-0.18988879486326971</v>
      </c>
      <c r="I403" s="4">
        <v>7.0794542375698599E-2</v>
      </c>
    </row>
    <row r="404" spans="1:9" x14ac:dyDescent="0.25">
      <c r="A404" t="s">
        <v>621</v>
      </c>
      <c r="B404" s="3">
        <v>374.33013916015619</v>
      </c>
      <c r="C404" s="3">
        <v>21.670000076293949</v>
      </c>
      <c r="D404" s="4">
        <v>-2.6341539410751351E-3</v>
      </c>
      <c r="E404" s="4">
        <v>1.072759032216308E-2</v>
      </c>
      <c r="F404" s="2">
        <v>4</v>
      </c>
      <c r="G404" s="4">
        <v>-0.18381577015078851</v>
      </c>
      <c r="H404" s="4">
        <v>-0.186463945397667</v>
      </c>
      <c r="I404" s="4">
        <v>7.5321464226639545E-2</v>
      </c>
    </row>
    <row r="405" spans="1:9" x14ac:dyDescent="0.25">
      <c r="A405" t="s">
        <v>622</v>
      </c>
      <c r="B405" s="3">
        <v>375.31878662109381</v>
      </c>
      <c r="C405" s="3">
        <v>21.440000534057621</v>
      </c>
      <c r="D405" s="4">
        <v>1.8000354937975249E-2</v>
      </c>
      <c r="E405" s="4">
        <v>-3.1616932018440069E-2</v>
      </c>
      <c r="F405" s="2">
        <v>4</v>
      </c>
      <c r="G405" s="4">
        <v>-0.1839225161932222</v>
      </c>
      <c r="H405" s="4">
        <v>-0.1843153063472068</v>
      </c>
      <c r="I405" s="4">
        <v>7.8161507611028691E-2</v>
      </c>
    </row>
    <row r="406" spans="1:9" x14ac:dyDescent="0.25">
      <c r="A406" t="s">
        <v>623</v>
      </c>
      <c r="B406" s="3">
        <v>368.682373046875</v>
      </c>
      <c r="C406" s="3">
        <v>22.139999389648441</v>
      </c>
      <c r="D406" s="4">
        <v>-1.242784484674009E-2</v>
      </c>
      <c r="E406" s="4">
        <v>2.263278428415183E-2</v>
      </c>
      <c r="F406" s="2">
        <v>4</v>
      </c>
      <c r="G406" s="4">
        <v>-0.1973269976940312</v>
      </c>
      <c r="H406" s="4">
        <v>-0.1987383013216226</v>
      </c>
      <c r="I406" s="4">
        <v>5.9097378877356999E-2</v>
      </c>
    </row>
    <row r="407" spans="1:9" x14ac:dyDescent="0.25">
      <c r="A407" t="s">
        <v>624</v>
      </c>
      <c r="B407" s="3">
        <v>373.32196044921881</v>
      </c>
      <c r="C407" s="3">
        <v>21.64999961853027</v>
      </c>
      <c r="D407" s="4">
        <v>-3.9435095834806644E-3</v>
      </c>
      <c r="E407" s="4">
        <v>3.7374161376676041E-2</v>
      </c>
      <c r="F407" s="2">
        <v>4</v>
      </c>
      <c r="G407" s="4">
        <v>-0.1878901838653555</v>
      </c>
      <c r="H407" s="4">
        <v>-0.18865503194140709</v>
      </c>
      <c r="I407" s="4">
        <v>7.2425314293108389E-2</v>
      </c>
    </row>
    <row r="408" spans="1:9" x14ac:dyDescent="0.25">
      <c r="A408" t="s">
        <v>625</v>
      </c>
      <c r="B408" s="3">
        <v>374.79998779296881</v>
      </c>
      <c r="C408" s="3">
        <v>20.870000839233398</v>
      </c>
      <c r="D408" s="4">
        <v>5.7522583358693424E-3</v>
      </c>
      <c r="E408" s="4">
        <v>-5.0068207032326062E-2</v>
      </c>
      <c r="F408" s="2">
        <v>4</v>
      </c>
      <c r="G408" s="4">
        <v>-0.1731362595163134</v>
      </c>
      <c r="H408" s="4">
        <v>-0.1854428178874532</v>
      </c>
      <c r="I408" s="4">
        <v>7.6671177399440404E-2</v>
      </c>
    </row>
    <row r="409" spans="1:9" x14ac:dyDescent="0.25">
      <c r="A409" t="s">
        <v>626</v>
      </c>
      <c r="B409" s="3">
        <v>372.6563720703125</v>
      </c>
      <c r="C409" s="3">
        <v>21.969999313354489</v>
      </c>
      <c r="D409" s="4">
        <v>-1.4266142242304819E-2</v>
      </c>
      <c r="E409" s="4">
        <v>9.4668642123609814E-2</v>
      </c>
      <c r="F409" s="2">
        <v>4</v>
      </c>
      <c r="G409" s="4">
        <v>-0.17275013610000919</v>
      </c>
      <c r="H409" s="4">
        <v>-0.19010156292333499</v>
      </c>
      <c r="I409" s="4">
        <v>7.0513308298123523E-2</v>
      </c>
    </row>
    <row r="410" spans="1:9" x14ac:dyDescent="0.25">
      <c r="A410" t="s">
        <v>627</v>
      </c>
      <c r="B410" s="3">
        <v>378.0496826171875</v>
      </c>
      <c r="C410" s="3">
        <v>20.069999694824219</v>
      </c>
      <c r="D410" s="4">
        <v>1.495235891691493E-2</v>
      </c>
      <c r="E410" s="4">
        <v>-6.5642452395756057E-2</v>
      </c>
      <c r="F410" s="2">
        <v>4</v>
      </c>
      <c r="G410" s="4">
        <v>-0.15238634863783401</v>
      </c>
      <c r="H410" s="4">
        <v>-0.1783802182477662</v>
      </c>
      <c r="I410" s="4">
        <v>8.6006430511863519E-2</v>
      </c>
    </row>
    <row r="411" spans="1:9" x14ac:dyDescent="0.25">
      <c r="A411" t="s">
        <v>628</v>
      </c>
      <c r="B411" s="3">
        <v>372.480224609375</v>
      </c>
      <c r="C411" s="3">
        <v>21.479999542236332</v>
      </c>
      <c r="D411" s="4">
        <v>1.368556958789346E-3</v>
      </c>
      <c r="E411" s="4">
        <v>-4.1926874703784638E-2</v>
      </c>
      <c r="F411" s="2">
        <v>4</v>
      </c>
      <c r="G411" s="4">
        <v>-0.1500425729685779</v>
      </c>
      <c r="H411" s="4">
        <v>-0.19048438625335271</v>
      </c>
      <c r="I411" s="4">
        <v>7.0007297358047893E-2</v>
      </c>
    </row>
    <row r="412" spans="1:9" x14ac:dyDescent="0.25">
      <c r="A412" t="s">
        <v>629</v>
      </c>
      <c r="B412" s="3">
        <v>371.97116088867188</v>
      </c>
      <c r="C412" s="3">
        <v>22.420000076293949</v>
      </c>
      <c r="D412" s="4">
        <v>-8.4797900722793917E-3</v>
      </c>
      <c r="E412" s="4">
        <v>-8.8417663801568791E-3</v>
      </c>
      <c r="F412" s="2">
        <v>4</v>
      </c>
      <c r="G412" s="4">
        <v>-0.1602297664910157</v>
      </c>
      <c r="H412" s="4">
        <v>-0.1915907403711675</v>
      </c>
      <c r="I412" s="4">
        <v>6.8544932754547538E-2</v>
      </c>
    </row>
    <row r="413" spans="1:9" x14ac:dyDescent="0.25">
      <c r="A413" t="s">
        <v>630</v>
      </c>
      <c r="B413" s="3">
        <v>375.15237426757813</v>
      </c>
      <c r="C413" s="3">
        <v>22.620000839233398</v>
      </c>
      <c r="D413" s="4">
        <v>-1.18061618056795E-2</v>
      </c>
      <c r="E413" s="4">
        <v>-9.1983830562609725E-3</v>
      </c>
      <c r="F413" s="2">
        <v>4</v>
      </c>
      <c r="G413" s="4">
        <v>-0.16206182123679971</v>
      </c>
      <c r="H413" s="4">
        <v>-0.18467697225479299</v>
      </c>
      <c r="I413" s="4">
        <v>7.7683462279040993E-2</v>
      </c>
    </row>
    <row r="414" spans="1:9" x14ac:dyDescent="0.25">
      <c r="A414" t="s">
        <v>631</v>
      </c>
      <c r="B414" s="3">
        <v>379.6343994140625</v>
      </c>
      <c r="C414" s="3">
        <v>22.829999923706051</v>
      </c>
      <c r="D414" s="4">
        <v>-2.446158731139603E-2</v>
      </c>
      <c r="E414" s="4">
        <v>7.9943263143382737E-2</v>
      </c>
      <c r="F414" s="2">
        <v>4</v>
      </c>
      <c r="G414" s="4">
        <v>-0.15952849017660839</v>
      </c>
      <c r="H414" s="4">
        <v>-0.17493613476177111</v>
      </c>
      <c r="I414" s="4">
        <v>9.0558775642884726E-2</v>
      </c>
    </row>
    <row r="415" spans="1:9" x14ac:dyDescent="0.25">
      <c r="A415" t="s">
        <v>632</v>
      </c>
      <c r="B415" s="3">
        <v>389.15371704101563</v>
      </c>
      <c r="C415" s="3">
        <v>21.139999389648441</v>
      </c>
      <c r="D415" s="4">
        <v>-6.393564265980145E-3</v>
      </c>
      <c r="E415" s="4">
        <v>-6.2527711535120489E-2</v>
      </c>
      <c r="F415" s="2">
        <v>4</v>
      </c>
      <c r="G415" s="4">
        <v>-0.124992005950592</v>
      </c>
      <c r="H415" s="4">
        <v>-0.1542476908066224</v>
      </c>
      <c r="I415" s="4">
        <v>0.11790449402938651</v>
      </c>
    </row>
    <row r="416" spans="1:9" x14ac:dyDescent="0.25">
      <c r="A416" t="s">
        <v>633</v>
      </c>
      <c r="B416" s="3">
        <v>391.65780639648438</v>
      </c>
      <c r="C416" s="3">
        <v>22.54999923706055</v>
      </c>
      <c r="D416" s="4">
        <v>7.5699782554097261E-3</v>
      </c>
      <c r="E416" s="4">
        <v>-9.8000030517578107E-2</v>
      </c>
      <c r="F416" s="2">
        <v>4</v>
      </c>
      <c r="G416" s="4">
        <v>-0.12542030971430451</v>
      </c>
      <c r="H416" s="4">
        <v>-0.1488055242228942</v>
      </c>
      <c r="I416" s="4">
        <v>0.12509787962830821</v>
      </c>
    </row>
    <row r="417" spans="1:9" x14ac:dyDescent="0.25">
      <c r="A417" t="s">
        <v>634</v>
      </c>
      <c r="B417" s="3">
        <v>388.71524047851563</v>
      </c>
      <c r="C417" s="3">
        <v>25</v>
      </c>
      <c r="D417" s="4">
        <v>1.441711688881386E-2</v>
      </c>
      <c r="E417" s="4">
        <v>9.5050375976597268E-2</v>
      </c>
      <c r="F417" s="2">
        <v>5</v>
      </c>
      <c r="G417" s="4">
        <v>-0.13968031098816239</v>
      </c>
      <c r="H417" s="4">
        <v>-0.1552006370307554</v>
      </c>
      <c r="I417" s="4">
        <v>0.1166449020011453</v>
      </c>
    </row>
    <row r="418" spans="1:9" x14ac:dyDescent="0.25">
      <c r="A418" t="s">
        <v>635</v>
      </c>
      <c r="B418" s="3">
        <v>383.19073486328119</v>
      </c>
      <c r="C418" s="3">
        <v>22.829999923706051</v>
      </c>
      <c r="D418" s="4">
        <v>-7.4701416452808136E-3</v>
      </c>
      <c r="E418" s="4">
        <v>2.4226064872098881E-2</v>
      </c>
      <c r="F418" s="2">
        <v>4</v>
      </c>
      <c r="G418" s="4">
        <v>-0.14392374697099919</v>
      </c>
      <c r="H418" s="4">
        <v>-0.1672071094775901</v>
      </c>
      <c r="I418" s="4">
        <v>0.10077490157683951</v>
      </c>
    </row>
    <row r="419" spans="1:9" x14ac:dyDescent="0.25">
      <c r="A419" t="s">
        <v>636</v>
      </c>
      <c r="B419" s="3">
        <v>386.07476806640619</v>
      </c>
      <c r="C419" s="3">
        <v>22.29000091552734</v>
      </c>
      <c r="D419" s="4">
        <v>7.8337780233583842E-3</v>
      </c>
      <c r="E419" s="4">
        <v>-1.7195740052941551E-2</v>
      </c>
      <c r="F419" s="2">
        <v>4</v>
      </c>
      <c r="G419" s="4">
        <v>-0.14330402489862579</v>
      </c>
      <c r="H419" s="4">
        <v>-0.1609392065011519</v>
      </c>
      <c r="I419" s="4">
        <v>0.1090597348895419</v>
      </c>
    </row>
    <row r="420" spans="1:9" x14ac:dyDescent="0.25">
      <c r="A420" t="s">
        <v>637</v>
      </c>
      <c r="B420" s="3">
        <v>383.0738525390625</v>
      </c>
      <c r="C420" s="3">
        <v>22.680000305175781</v>
      </c>
      <c r="D420" s="4">
        <v>-1.701056143600943E-3</v>
      </c>
      <c r="E420" s="4">
        <v>2.3004069784698489E-2</v>
      </c>
      <c r="F420" s="2">
        <v>4</v>
      </c>
      <c r="G420" s="4">
        <v>-0.147712125409422</v>
      </c>
      <c r="H420" s="4">
        <v>-0.1674611311951868</v>
      </c>
      <c r="I420" s="4">
        <v>0.1004391389468169</v>
      </c>
    </row>
    <row r="421" spans="1:9" x14ac:dyDescent="0.25">
      <c r="A421" t="s">
        <v>638</v>
      </c>
      <c r="B421" s="3">
        <v>383.72659301757813</v>
      </c>
      <c r="C421" s="3">
        <v>22.170000076293949</v>
      </c>
      <c r="D421" s="4">
        <v>-1.4414728370461091E-2</v>
      </c>
      <c r="E421" s="4">
        <v>6.8433738616575646E-2</v>
      </c>
      <c r="F421" s="2">
        <v>4</v>
      </c>
      <c r="G421" s="4">
        <v>-0.12860039283123881</v>
      </c>
      <c r="H421" s="4">
        <v>-0.166042522704932</v>
      </c>
      <c r="I421" s="4">
        <v>0.1023142373524442</v>
      </c>
    </row>
    <row r="422" spans="1:9" x14ac:dyDescent="0.25">
      <c r="A422" t="s">
        <v>639</v>
      </c>
      <c r="B422" s="3">
        <v>389.33880615234381</v>
      </c>
      <c r="C422" s="3">
        <v>20.75</v>
      </c>
      <c r="D422" s="4">
        <v>-1.7989366022443502E-2</v>
      </c>
      <c r="E422" s="4">
        <v>8.8667396716217928E-2</v>
      </c>
      <c r="F422" s="2">
        <v>4</v>
      </c>
      <c r="G422" s="4">
        <v>-0.1053845624689312</v>
      </c>
      <c r="H422" s="4">
        <v>-0.15384543448358751</v>
      </c>
      <c r="I422" s="4">
        <v>0.1184361912489913</v>
      </c>
    </row>
    <row r="423" spans="1:9" x14ac:dyDescent="0.25">
      <c r="A423" t="s">
        <v>640</v>
      </c>
      <c r="B423" s="3">
        <v>396.4710693359375</v>
      </c>
      <c r="C423" s="3">
        <v>19.059999465942379</v>
      </c>
      <c r="D423" s="4">
        <v>-1.1538014131472481E-3</v>
      </c>
      <c r="E423" s="4">
        <v>-3.9314550435815658E-2</v>
      </c>
      <c r="F423" s="2">
        <v>3</v>
      </c>
      <c r="G423" s="4">
        <v>-9.6923165685265267E-2</v>
      </c>
      <c r="H423" s="4">
        <v>-0.13834480377352909</v>
      </c>
      <c r="I423" s="4">
        <v>0.13892472499900929</v>
      </c>
    </row>
    <row r="424" spans="1:9" x14ac:dyDescent="0.25">
      <c r="A424" t="s">
        <v>641</v>
      </c>
      <c r="B424" s="3">
        <v>396.92904663085938</v>
      </c>
      <c r="C424" s="3">
        <v>19.840000152587891</v>
      </c>
      <c r="D424" s="4">
        <v>-7.3577835777527412E-4</v>
      </c>
      <c r="E424" s="4">
        <v>-3.5957229050606609E-2</v>
      </c>
      <c r="F424" s="2">
        <v>4</v>
      </c>
      <c r="G424" s="4">
        <v>-8.2032006499882293E-2</v>
      </c>
      <c r="H424" s="4">
        <v>-0.13734947638032449</v>
      </c>
      <c r="I424" s="4">
        <v>0.14024033590990981</v>
      </c>
    </row>
    <row r="425" spans="1:9" x14ac:dyDescent="0.25">
      <c r="A425" t="s">
        <v>642</v>
      </c>
      <c r="B425" s="3">
        <v>397.2213134765625</v>
      </c>
      <c r="C425" s="3">
        <v>20.579999923706051</v>
      </c>
      <c r="D425" s="4">
        <v>3.1500507106383857E-2</v>
      </c>
      <c r="E425" s="4">
        <v>-5.984465520642579E-2</v>
      </c>
      <c r="F425" s="2">
        <v>4</v>
      </c>
      <c r="G425" s="4">
        <v>-9.1559704319167157E-2</v>
      </c>
      <c r="H425" s="4">
        <v>-0.1367142894379163</v>
      </c>
      <c r="I425" s="4">
        <v>0.14107991781793211</v>
      </c>
    </row>
    <row r="426" spans="1:9" x14ac:dyDescent="0.25">
      <c r="A426" t="s">
        <v>643</v>
      </c>
      <c r="B426" s="3">
        <v>385.09075927734381</v>
      </c>
      <c r="C426" s="3">
        <v>21.889999389648441</v>
      </c>
      <c r="D426" s="4">
        <v>-1.7175138310890901E-3</v>
      </c>
      <c r="E426" s="4">
        <v>-1.440791121184404E-2</v>
      </c>
      <c r="F426" s="2">
        <v>4</v>
      </c>
      <c r="G426" s="4">
        <v>-0.13643851703423271</v>
      </c>
      <c r="H426" s="4">
        <v>-0.16307776427195819</v>
      </c>
      <c r="I426" s="4">
        <v>0.10623301681057409</v>
      </c>
    </row>
    <row r="427" spans="1:9" x14ac:dyDescent="0.25">
      <c r="A427" t="s">
        <v>644</v>
      </c>
      <c r="B427" s="3">
        <v>385.7532958984375</v>
      </c>
      <c r="C427" s="3">
        <v>22.20999908447266</v>
      </c>
      <c r="D427" s="4">
        <v>-1.5956996690705719E-2</v>
      </c>
      <c r="E427" s="4">
        <v>8.3414589486471069E-2</v>
      </c>
      <c r="F427" s="2">
        <v>4</v>
      </c>
      <c r="G427" s="4">
        <v>-0.12434151720227971</v>
      </c>
      <c r="H427" s="4">
        <v>-0.16163786571085531</v>
      </c>
      <c r="I427" s="4">
        <v>0.1081362561572554</v>
      </c>
    </row>
    <row r="428" spans="1:9" x14ac:dyDescent="0.25">
      <c r="A428" t="s">
        <v>645</v>
      </c>
      <c r="B428" s="3">
        <v>392.00857543945313</v>
      </c>
      <c r="C428" s="3">
        <v>20.5</v>
      </c>
      <c r="D428" s="4">
        <v>-2.2368872989397831E-4</v>
      </c>
      <c r="E428" s="4">
        <v>7.3709884873938147E-3</v>
      </c>
      <c r="F428" s="2">
        <v>4</v>
      </c>
      <c r="G428" s="4">
        <v>-0.12998879411618289</v>
      </c>
      <c r="H428" s="4">
        <v>-0.1480431937732711</v>
      </c>
      <c r="I428" s="4">
        <v>0.12610551818430779</v>
      </c>
    </row>
    <row r="429" spans="1:9" x14ac:dyDescent="0.25">
      <c r="A429" t="s">
        <v>646</v>
      </c>
      <c r="B429" s="3">
        <v>392.09628295898438</v>
      </c>
      <c r="C429" s="3">
        <v>20.35000038146973</v>
      </c>
      <c r="D429" s="4">
        <v>6.3015781789028669E-3</v>
      </c>
      <c r="E429" s="4">
        <v>-4.4152207310242608E-2</v>
      </c>
      <c r="F429" s="2">
        <v>4</v>
      </c>
      <c r="G429" s="4">
        <v>-0.12747071373801561</v>
      </c>
      <c r="H429" s="4">
        <v>-0.1478525779987612</v>
      </c>
      <c r="I429" s="4">
        <v>0.1263574716565494</v>
      </c>
    </row>
    <row r="430" spans="1:9" x14ac:dyDescent="0.25">
      <c r="A430" t="s">
        <v>647</v>
      </c>
      <c r="B430" s="3">
        <v>389.64093017578119</v>
      </c>
      <c r="C430" s="3">
        <v>21.29000091552734</v>
      </c>
      <c r="D430" s="4">
        <v>1.3456899986117101E-2</v>
      </c>
      <c r="E430" s="4">
        <v>-4.7853294526694401E-2</v>
      </c>
      <c r="F430" s="2">
        <v>4</v>
      </c>
      <c r="G430" s="4">
        <v>-0.13178485502506529</v>
      </c>
      <c r="H430" s="4">
        <v>-0.15318882482191451</v>
      </c>
      <c r="I430" s="4">
        <v>0.119304089431034</v>
      </c>
    </row>
    <row r="431" spans="1:9" x14ac:dyDescent="0.25">
      <c r="A431" t="s">
        <v>648</v>
      </c>
      <c r="B431" s="3">
        <v>384.46719360351563</v>
      </c>
      <c r="C431" s="3">
        <v>22.360000610351559</v>
      </c>
      <c r="D431" s="4">
        <v>-3.6358980256075979E-3</v>
      </c>
      <c r="E431" s="4">
        <v>-3.2871981024851671E-2</v>
      </c>
      <c r="F431" s="2">
        <v>4</v>
      </c>
      <c r="G431" s="4">
        <v>-0.14572497709066889</v>
      </c>
      <c r="H431" s="4">
        <v>-0.16443296681912609</v>
      </c>
      <c r="I431" s="4">
        <v>0.1044417275627281</v>
      </c>
    </row>
    <row r="432" spans="1:9" x14ac:dyDescent="0.25">
      <c r="A432" t="s">
        <v>649</v>
      </c>
      <c r="B432" s="3">
        <v>385.87017822265619</v>
      </c>
      <c r="C432" s="3">
        <v>23.120000839233398</v>
      </c>
      <c r="D432" s="4">
        <v>4.5404627599985306E-3</v>
      </c>
      <c r="E432" s="4">
        <v>-3.3848702700066013E-2</v>
      </c>
      <c r="F432" s="2">
        <v>4</v>
      </c>
      <c r="G432" s="4">
        <v>-0.14414075730873899</v>
      </c>
      <c r="H432" s="4">
        <v>-0.16138384399325861</v>
      </c>
      <c r="I432" s="4">
        <v>0.10847201878727809</v>
      </c>
    </row>
    <row r="433" spans="1:9" x14ac:dyDescent="0.25">
      <c r="A433" t="s">
        <v>650</v>
      </c>
      <c r="B433" s="3">
        <v>384.12606811523438</v>
      </c>
      <c r="C433" s="3">
        <v>23.930000305175781</v>
      </c>
      <c r="D433" s="4">
        <v>-3.0599547255960591E-3</v>
      </c>
      <c r="E433" s="4">
        <v>-7.4657943019088568E-3</v>
      </c>
      <c r="F433" s="2">
        <v>4</v>
      </c>
      <c r="G433" s="4">
        <v>-0.145115575062155</v>
      </c>
      <c r="H433" s="4">
        <v>-0.16517433881894231</v>
      </c>
      <c r="I433" s="4">
        <v>0.1034617916153671</v>
      </c>
    </row>
    <row r="434" spans="1:9" x14ac:dyDescent="0.25">
      <c r="A434" t="s">
        <v>651</v>
      </c>
      <c r="B434" s="3">
        <v>385.30508422851563</v>
      </c>
      <c r="C434" s="3">
        <v>24.110000610351559</v>
      </c>
      <c r="D434" s="4">
        <v>-7.6287836201269776E-3</v>
      </c>
      <c r="E434" s="4">
        <v>-1.752242417007022E-2</v>
      </c>
      <c r="F434" s="2">
        <v>4</v>
      </c>
      <c r="G434" s="4">
        <v>-0.1445747060272643</v>
      </c>
      <c r="H434" s="4">
        <v>-0.16261196935741989</v>
      </c>
      <c r="I434" s="4">
        <v>0.10684869852092629</v>
      </c>
    </row>
    <row r="435" spans="1:9" x14ac:dyDescent="0.25">
      <c r="A435" t="s">
        <v>652</v>
      </c>
      <c r="B435" s="3">
        <v>388.26708984375</v>
      </c>
      <c r="C435" s="3">
        <v>24.54000091552734</v>
      </c>
      <c r="D435" s="4">
        <v>8.5291166011634001E-3</v>
      </c>
      <c r="E435" s="4">
        <v>3.4134066115311779E-2</v>
      </c>
      <c r="F435" s="2">
        <v>5</v>
      </c>
      <c r="G435" s="4">
        <v>-0.13458699631992879</v>
      </c>
      <c r="H435" s="4">
        <v>-0.15617460802890359</v>
      </c>
      <c r="I435" s="4">
        <v>0.1153575196977821</v>
      </c>
    </row>
    <row r="436" spans="1:9" x14ac:dyDescent="0.25">
      <c r="A436" t="s">
        <v>653</v>
      </c>
      <c r="B436" s="3">
        <v>384.9835205078125</v>
      </c>
      <c r="C436" s="3">
        <v>23.729999542236332</v>
      </c>
      <c r="D436" s="4">
        <v>-8.5067058470497114E-3</v>
      </c>
      <c r="E436" s="4">
        <v>5.3729976015853609E-2</v>
      </c>
      <c r="F436" s="2">
        <v>4</v>
      </c>
      <c r="G436" s="4">
        <v>-0.1416120299544478</v>
      </c>
      <c r="H436" s="4">
        <v>-0.1633108275397479</v>
      </c>
      <c r="I436" s="4">
        <v>0.10592495678919039</v>
      </c>
    </row>
    <row r="437" spans="1:9" x14ac:dyDescent="0.25">
      <c r="A437" t="s">
        <v>654</v>
      </c>
      <c r="B437" s="3">
        <v>388.28656005859381</v>
      </c>
      <c r="C437" s="3">
        <v>22.520000457763668</v>
      </c>
      <c r="D437" s="4">
        <v>9.6783590856042157E-3</v>
      </c>
      <c r="E437" s="4">
        <v>-4.2923935376468658E-2</v>
      </c>
      <c r="F437" s="2">
        <v>4</v>
      </c>
      <c r="G437" s="4">
        <v>-0.12771350903279821</v>
      </c>
      <c r="H437" s="4">
        <v>-0.15613229318404021</v>
      </c>
      <c r="I437" s="4">
        <v>0.1154134509139582</v>
      </c>
    </row>
    <row r="438" spans="1:9" x14ac:dyDescent="0.25">
      <c r="A438" t="s">
        <v>655</v>
      </c>
      <c r="B438" s="3">
        <v>384.56460571289063</v>
      </c>
      <c r="C438" s="3">
        <v>23.530000686645511</v>
      </c>
      <c r="D438" s="4">
        <v>5.4954275790216611E-2</v>
      </c>
      <c r="E438" s="4">
        <v>-9.8121864736304132E-2</v>
      </c>
      <c r="F438" s="2">
        <v>4</v>
      </c>
      <c r="G438" s="4">
        <v>-0.1357952953307866</v>
      </c>
      <c r="H438" s="4">
        <v>-0.16422125994639281</v>
      </c>
      <c r="I438" s="4">
        <v>0.1047215589765744</v>
      </c>
    </row>
    <row r="439" spans="1:9" x14ac:dyDescent="0.25">
      <c r="A439" t="s">
        <v>656</v>
      </c>
      <c r="B439" s="3">
        <v>364.53201293945313</v>
      </c>
      <c r="C439" s="3">
        <v>26.090000152587891</v>
      </c>
      <c r="D439" s="4">
        <v>-2.060206524085717E-2</v>
      </c>
      <c r="E439" s="4">
        <v>2.1534816654065429E-2</v>
      </c>
      <c r="F439" s="2">
        <v>5</v>
      </c>
      <c r="G439" s="4">
        <v>-0.18740349341425239</v>
      </c>
      <c r="H439" s="4">
        <v>-0.2077583273193857</v>
      </c>
      <c r="I439" s="4">
        <v>4.7174824851133453E-2</v>
      </c>
    </row>
    <row r="440" spans="1:9" x14ac:dyDescent="0.25">
      <c r="A440" t="s">
        <v>657</v>
      </c>
      <c r="B440" s="3">
        <v>372.20010375976563</v>
      </c>
      <c r="C440" s="3">
        <v>25.54000091552734</v>
      </c>
      <c r="D440" s="4">
        <v>5.39527305857046E-3</v>
      </c>
      <c r="E440" s="4">
        <v>4.8870657717245969E-2</v>
      </c>
      <c r="F440" s="2">
        <v>5</v>
      </c>
      <c r="G440" s="4">
        <v>-0.17305258296034121</v>
      </c>
      <c r="H440" s="4">
        <v>-0.19109317616087759</v>
      </c>
      <c r="I440" s="4">
        <v>6.9202606710273118E-2</v>
      </c>
    </row>
    <row r="441" spans="1:9" x14ac:dyDescent="0.25">
      <c r="A441" t="s">
        <v>658</v>
      </c>
      <c r="B441" s="3">
        <v>370.2027587890625</v>
      </c>
      <c r="C441" s="3">
        <v>24.35000038146973</v>
      </c>
      <c r="D441" s="4">
        <v>9.5656874944656245E-3</v>
      </c>
      <c r="E441" s="4">
        <v>-8.1465931489278498E-3</v>
      </c>
      <c r="F441" s="2">
        <v>4</v>
      </c>
      <c r="G441" s="4">
        <v>-0.1767880193882414</v>
      </c>
      <c r="H441" s="4">
        <v>-0.1954340292666181</v>
      </c>
      <c r="I441" s="4">
        <v>6.4872041675609449E-2</v>
      </c>
    </row>
    <row r="442" spans="1:9" x14ac:dyDescent="0.25">
      <c r="A442" t="s">
        <v>659</v>
      </c>
      <c r="B442" s="3">
        <v>366.695068359375</v>
      </c>
      <c r="C442" s="3">
        <v>24.54999923706055</v>
      </c>
      <c r="D442" s="4">
        <v>1.439313176487822E-2</v>
      </c>
      <c r="E442" s="4">
        <v>-2.9644269668647531E-2</v>
      </c>
      <c r="F442" s="2">
        <v>5</v>
      </c>
      <c r="G442" s="4">
        <v>-0.181758900515574</v>
      </c>
      <c r="H442" s="4">
        <v>-0.20305733376284901</v>
      </c>
      <c r="I442" s="4">
        <v>5.4782323593428377E-2</v>
      </c>
    </row>
    <row r="443" spans="1:9" x14ac:dyDescent="0.25">
      <c r="A443" t="s">
        <v>660</v>
      </c>
      <c r="B443" s="3">
        <v>361.4920654296875</v>
      </c>
      <c r="C443" s="3">
        <v>25.29999923706055</v>
      </c>
      <c r="D443" s="4">
        <v>-1.0296850653764291E-2</v>
      </c>
      <c r="E443" s="4">
        <v>-2.1655118332319478E-2</v>
      </c>
      <c r="F443" s="2">
        <v>5</v>
      </c>
      <c r="G443" s="4">
        <v>-0.18956762378837499</v>
      </c>
      <c r="H443" s="4">
        <v>-0.21436508067577209</v>
      </c>
      <c r="I443" s="4">
        <v>6.449562510081841E-2</v>
      </c>
    </row>
    <row r="444" spans="1:9" x14ac:dyDescent="0.25">
      <c r="A444" t="s">
        <v>661</v>
      </c>
      <c r="B444" s="3">
        <v>365.25302124023438</v>
      </c>
      <c r="C444" s="3">
        <v>25.860000610351559</v>
      </c>
      <c r="D444" s="4">
        <v>-2.5096218775225609E-2</v>
      </c>
      <c r="E444" s="4">
        <v>1.9372780102206999E-3</v>
      </c>
      <c r="F444" s="2">
        <v>5</v>
      </c>
      <c r="G444" s="4">
        <v>-0.1761365060003772</v>
      </c>
      <c r="H444" s="4">
        <v>-0.20619135157527621</v>
      </c>
      <c r="I444" s="4">
        <v>0.1058554960513052</v>
      </c>
    </row>
    <row r="445" spans="1:9" x14ac:dyDescent="0.25">
      <c r="A445" t="s">
        <v>662</v>
      </c>
      <c r="B445" s="3">
        <v>374.65545654296881</v>
      </c>
      <c r="C445" s="3">
        <v>25.809999465942379</v>
      </c>
      <c r="D445" s="4">
        <v>-4.3759186444725104E-3</v>
      </c>
      <c r="E445" s="4">
        <v>-2.7047796404234829E-3</v>
      </c>
      <c r="F445" s="2">
        <v>5</v>
      </c>
      <c r="G445" s="4">
        <v>-0.1515116539451459</v>
      </c>
      <c r="H445" s="4">
        <v>-0.18575692933772431</v>
      </c>
      <c r="I445" s="4">
        <v>0.14489508533059769</v>
      </c>
    </row>
    <row r="446" spans="1:9" x14ac:dyDescent="0.25">
      <c r="A446" t="s">
        <v>663</v>
      </c>
      <c r="B446" s="3">
        <v>376.3021240234375</v>
      </c>
      <c r="C446" s="3">
        <v>25.879999160766602</v>
      </c>
      <c r="D446" s="4">
        <v>-7.2232871383042241E-3</v>
      </c>
      <c r="E446" s="4">
        <v>5.048511097732078E-3</v>
      </c>
      <c r="F446" s="2">
        <v>5</v>
      </c>
      <c r="G446" s="4">
        <v>-0.14631641642907789</v>
      </c>
      <c r="H446" s="4">
        <v>-0.1821782077089821</v>
      </c>
      <c r="I446" s="4">
        <v>0.16646657440759621</v>
      </c>
    </row>
    <row r="447" spans="1:9" x14ac:dyDescent="0.25">
      <c r="A447" t="s">
        <v>664</v>
      </c>
      <c r="B447" s="3">
        <v>379.0400390625</v>
      </c>
      <c r="C447" s="3">
        <v>25.75</v>
      </c>
      <c r="D447" s="4">
        <v>2.3790777265623401E-2</v>
      </c>
      <c r="E447" s="4">
        <v>-5.987584615530317E-2</v>
      </c>
      <c r="F447" s="2">
        <v>5</v>
      </c>
      <c r="G447" s="4">
        <v>-0.1383604032653882</v>
      </c>
      <c r="H447" s="4">
        <v>-0.17622786504164401</v>
      </c>
      <c r="I447" s="4">
        <v>0.17495360164647339</v>
      </c>
    </row>
    <row r="448" spans="1:9" x14ac:dyDescent="0.25">
      <c r="A448" t="s">
        <v>665</v>
      </c>
      <c r="B448" s="3">
        <v>370.23193359375</v>
      </c>
      <c r="C448" s="3">
        <v>27.389999389648441</v>
      </c>
      <c r="D448" s="4">
        <v>-5.3399673736528319E-3</v>
      </c>
      <c r="E448" s="4">
        <v>4.0322104191432562E-3</v>
      </c>
      <c r="F448" s="2">
        <v>5</v>
      </c>
      <c r="G448" s="4">
        <v>-0.15026238584314169</v>
      </c>
      <c r="H448" s="4">
        <v>-0.19537062332353131</v>
      </c>
      <c r="I448" s="4">
        <v>0.1476501134192485</v>
      </c>
    </row>
    <row r="449" spans="1:9" x14ac:dyDescent="0.25">
      <c r="A449" t="s">
        <v>666</v>
      </c>
      <c r="B449" s="3">
        <v>372.21957397460938</v>
      </c>
      <c r="C449" s="3">
        <v>27.280000686645511</v>
      </c>
      <c r="D449" s="4">
        <v>-7.5340854508013644E-3</v>
      </c>
      <c r="E449" s="4">
        <v>-4.1461645670640153E-2</v>
      </c>
      <c r="F449" s="2">
        <v>5</v>
      </c>
      <c r="G449" s="4">
        <v>-0.14948524814061109</v>
      </c>
      <c r="H449" s="4">
        <v>-0.1910508613160142</v>
      </c>
      <c r="I449" s="4">
        <v>0.1538114288044119</v>
      </c>
    </row>
    <row r="450" spans="1:9" x14ac:dyDescent="0.25">
      <c r="A450" t="s">
        <v>667</v>
      </c>
      <c r="B450" s="3">
        <v>375.04519653320313</v>
      </c>
      <c r="C450" s="3">
        <v>28.45999908447266</v>
      </c>
      <c r="D450" s="4">
        <v>1.596857556678399E-2</v>
      </c>
      <c r="E450" s="4">
        <v>-4.6566207009496541E-2</v>
      </c>
      <c r="F450" s="2">
        <v>5</v>
      </c>
      <c r="G450" s="4">
        <v>-0.1422573557155222</v>
      </c>
      <c r="H450" s="4">
        <v>-0.1849099028741662</v>
      </c>
      <c r="I450" s="4">
        <v>0.16257033303607241</v>
      </c>
    </row>
    <row r="451" spans="1:9" x14ac:dyDescent="0.25">
      <c r="A451" t="s">
        <v>668</v>
      </c>
      <c r="B451" s="3">
        <v>369.150390625</v>
      </c>
      <c r="C451" s="3">
        <v>29.85000038146973</v>
      </c>
      <c r="D451" s="4">
        <v>1.223647380819548E-2</v>
      </c>
      <c r="E451" s="4">
        <v>5.3890146357045143E-3</v>
      </c>
      <c r="F451" s="2">
        <v>5</v>
      </c>
      <c r="G451" s="4">
        <v>-0.15121144239996481</v>
      </c>
      <c r="H451" s="4">
        <v>-0.1977211532639038</v>
      </c>
      <c r="I451" s="4">
        <v>0.14429753143447649</v>
      </c>
    </row>
    <row r="452" spans="1:9" x14ac:dyDescent="0.25">
      <c r="A452" t="s">
        <v>669</v>
      </c>
      <c r="B452" s="3">
        <v>364.68789672851563</v>
      </c>
      <c r="C452" s="3">
        <v>29.690000534057621</v>
      </c>
      <c r="D452" s="4">
        <v>2.430155820340452E-2</v>
      </c>
      <c r="E452" s="4">
        <v>-9.6730824752067068E-3</v>
      </c>
      <c r="F452" s="2">
        <v>5</v>
      </c>
      <c r="G452" s="4">
        <v>-0.16234092136734621</v>
      </c>
      <c r="H452" s="4">
        <v>-0.20741954326364589</v>
      </c>
      <c r="I452" s="4">
        <v>0.13046463059115651</v>
      </c>
    </row>
    <row r="453" spans="1:9" x14ac:dyDescent="0.25">
      <c r="A453" t="s">
        <v>670</v>
      </c>
      <c r="B453" s="3">
        <v>356.03567504882813</v>
      </c>
      <c r="C453" s="3">
        <v>29.979999542236332</v>
      </c>
      <c r="D453" s="4">
        <v>-8.3855528597601703E-3</v>
      </c>
      <c r="E453" s="4">
        <v>-2.535762941617703E-2</v>
      </c>
      <c r="F453" s="2">
        <v>5</v>
      </c>
      <c r="G453" s="4">
        <v>-0.18008137637751781</v>
      </c>
      <c r="H453" s="4">
        <v>-0.22622351748979319</v>
      </c>
      <c r="I453" s="4">
        <v>0.10364435310823809</v>
      </c>
    </row>
    <row r="454" spans="1:9" x14ac:dyDescent="0.25">
      <c r="A454" t="s">
        <v>671</v>
      </c>
      <c r="B454" s="3">
        <v>359.04647827148438</v>
      </c>
      <c r="C454" s="3">
        <v>30.760000228881839</v>
      </c>
      <c r="D454" s="4">
        <v>-7.0863837846308897E-3</v>
      </c>
      <c r="E454" s="4">
        <v>8.5245976682568614E-3</v>
      </c>
      <c r="F454" s="2">
        <v>5</v>
      </c>
      <c r="G454" s="4">
        <v>-0.16990027501751709</v>
      </c>
      <c r="H454" s="4">
        <v>-0.21968010375228539</v>
      </c>
      <c r="I454" s="4">
        <v>0.1129772829460947</v>
      </c>
    </row>
    <row r="455" spans="1:9" x14ac:dyDescent="0.25">
      <c r="A455" t="s">
        <v>672</v>
      </c>
      <c r="B455" s="3">
        <v>361.60897827148438</v>
      </c>
      <c r="C455" s="3">
        <v>30.5</v>
      </c>
      <c r="D455" s="4">
        <v>1.1749636855642899E-2</v>
      </c>
      <c r="E455" s="4">
        <v>-2.7733529357937381E-2</v>
      </c>
      <c r="F455" s="2">
        <v>5</v>
      </c>
      <c r="G455" s="4">
        <v>-0.15752594301406589</v>
      </c>
      <c r="H455" s="4">
        <v>-0.21411099263396721</v>
      </c>
      <c r="I455" s="4">
        <v>0.1209205561994056</v>
      </c>
    </row>
    <row r="456" spans="1:9" x14ac:dyDescent="0.25">
      <c r="A456" t="s">
        <v>673</v>
      </c>
      <c r="B456" s="3">
        <v>357.4095458984375</v>
      </c>
      <c r="C456" s="3">
        <v>31.370000839233398</v>
      </c>
      <c r="D456" s="4">
        <v>2.5696995747922498E-2</v>
      </c>
      <c r="E456" s="4">
        <v>-2.029980041342172E-2</v>
      </c>
      <c r="F456" s="2">
        <v>5</v>
      </c>
      <c r="G456" s="4">
        <v>-0.1648445620998209</v>
      </c>
      <c r="H456" s="4">
        <v>-0.2232376679585959</v>
      </c>
      <c r="I456" s="4">
        <v>0.107903097136806</v>
      </c>
    </row>
    <row r="457" spans="1:9" x14ac:dyDescent="0.25">
      <c r="A457" t="s">
        <v>674</v>
      </c>
      <c r="B457" s="3">
        <v>348.45529174804688</v>
      </c>
      <c r="C457" s="3">
        <v>32.020000457763672</v>
      </c>
      <c r="D457" s="4">
        <v>-2.2788819130506569E-2</v>
      </c>
      <c r="E457" s="4">
        <v>2.5046938750283849E-3</v>
      </c>
      <c r="F457" s="2">
        <v>5</v>
      </c>
      <c r="G457" s="4">
        <v>-0.17956691628231791</v>
      </c>
      <c r="H457" s="4">
        <v>-0.2426980528737914</v>
      </c>
      <c r="I457" s="4">
        <v>8.0146575187090452E-2</v>
      </c>
    </row>
    <row r="458" spans="1:9" x14ac:dyDescent="0.25">
      <c r="A458" t="s">
        <v>675</v>
      </c>
      <c r="B458" s="3">
        <v>356.58135986328119</v>
      </c>
      <c r="C458" s="3">
        <v>31.940000534057621</v>
      </c>
      <c r="D458" s="4">
        <v>2.639102419162587E-2</v>
      </c>
      <c r="E458" s="4">
        <v>-4.8555233112436147E-2</v>
      </c>
      <c r="F458" s="2">
        <v>5</v>
      </c>
      <c r="G458" s="4">
        <v>-0.14631209077611171</v>
      </c>
      <c r="H458" s="4">
        <v>-0.22503757432207869</v>
      </c>
      <c r="I458" s="4">
        <v>0.1053358745097535</v>
      </c>
    </row>
    <row r="459" spans="1:9" x14ac:dyDescent="0.25">
      <c r="A459" t="s">
        <v>676</v>
      </c>
      <c r="B459" s="3">
        <v>347.41278076171881</v>
      </c>
      <c r="C459" s="3">
        <v>33.569999694824219</v>
      </c>
      <c r="D459" s="4">
        <v>-3.298459353146876E-3</v>
      </c>
      <c r="E459" s="4">
        <v>-1.7841620988797711E-3</v>
      </c>
      <c r="F459" s="2">
        <v>5</v>
      </c>
      <c r="G459" s="4">
        <v>-0.16527029601317611</v>
      </c>
      <c r="H459" s="4">
        <v>-0.24496375415181251</v>
      </c>
      <c r="I459" s="4">
        <v>7.6914985086024013E-2</v>
      </c>
    </row>
    <row r="460" spans="1:9" x14ac:dyDescent="0.25">
      <c r="A460" t="s">
        <v>677</v>
      </c>
      <c r="B460" s="3">
        <v>348.5625</v>
      </c>
      <c r="C460" s="3">
        <v>33.630001068115227</v>
      </c>
      <c r="D460" s="4">
        <v>-6.332947351296192E-3</v>
      </c>
      <c r="E460" s="4">
        <v>3.6363644913174793E-2</v>
      </c>
      <c r="F460" s="2">
        <v>5</v>
      </c>
      <c r="G460" s="4">
        <v>-0.1645693058016654</v>
      </c>
      <c r="H460" s="4">
        <v>-0.24246505593020989</v>
      </c>
      <c r="I460" s="4">
        <v>8.0478900822319011E-2</v>
      </c>
    </row>
    <row r="461" spans="1:9" x14ac:dyDescent="0.25">
      <c r="A461" t="s">
        <v>678</v>
      </c>
      <c r="B461" s="3">
        <v>350.78399658203119</v>
      </c>
      <c r="C461" s="3">
        <v>32.450000762939453</v>
      </c>
      <c r="D461" s="4">
        <v>-7.6353737784826681E-3</v>
      </c>
      <c r="E461" s="4">
        <v>3.4757657250430452E-2</v>
      </c>
      <c r="F461" s="2">
        <v>5</v>
      </c>
      <c r="G461" s="4">
        <v>-0.16533170695895899</v>
      </c>
      <c r="H461" s="4">
        <v>-0.2376370515148748</v>
      </c>
      <c r="I461" s="4">
        <v>8.7365126922756442E-2</v>
      </c>
    </row>
    <row r="462" spans="1:9" x14ac:dyDescent="0.25">
      <c r="A462" t="s">
        <v>679</v>
      </c>
      <c r="B462" s="3">
        <v>353.48297119140619</v>
      </c>
      <c r="C462" s="3">
        <v>31.360000610351559</v>
      </c>
      <c r="D462" s="4">
        <v>-2.7893816794937409E-2</v>
      </c>
      <c r="E462" s="4">
        <v>2.752294036660841E-2</v>
      </c>
      <c r="F462" s="2">
        <v>5</v>
      </c>
      <c r="G462" s="4">
        <v>-0.16044364620592971</v>
      </c>
      <c r="H462" s="4">
        <v>-0.23177133853726339</v>
      </c>
      <c r="I462" s="4">
        <v>9.5731446074371451E-2</v>
      </c>
    </row>
    <row r="463" spans="1:9" x14ac:dyDescent="0.25">
      <c r="A463" t="s">
        <v>680</v>
      </c>
      <c r="B463" s="3">
        <v>363.62588500976563</v>
      </c>
      <c r="C463" s="3">
        <v>30.520000457763668</v>
      </c>
      <c r="D463" s="4">
        <v>-1.0315884616716731E-2</v>
      </c>
      <c r="E463" s="4">
        <v>6.9001795914091613E-2</v>
      </c>
      <c r="F463" s="2">
        <v>5</v>
      </c>
      <c r="G463" s="4">
        <v>-0.1288864035122671</v>
      </c>
      <c r="H463" s="4">
        <v>-0.20972762571073861</v>
      </c>
      <c r="I463" s="4">
        <v>0.12717259184764451</v>
      </c>
    </row>
    <row r="464" spans="1:9" x14ac:dyDescent="0.25">
      <c r="A464" t="s">
        <v>681</v>
      </c>
      <c r="B464" s="3">
        <v>367.41610717773438</v>
      </c>
      <c r="C464" s="3">
        <v>28.54999923706055</v>
      </c>
      <c r="D464" s="4">
        <v>-2.3282202150272102E-3</v>
      </c>
      <c r="E464" s="4">
        <v>-1.7887872831875429E-2</v>
      </c>
      <c r="F464" s="2">
        <v>5</v>
      </c>
      <c r="G464" s="4">
        <v>-0.116148308068226</v>
      </c>
      <c r="H464" s="4">
        <v>-0.20149029169453109</v>
      </c>
      <c r="I464" s="4">
        <v>0.13892157540703279</v>
      </c>
    </row>
    <row r="465" spans="1:9" x14ac:dyDescent="0.25">
      <c r="A465" t="s">
        <v>682</v>
      </c>
      <c r="B465" s="3">
        <v>368.27352905273438</v>
      </c>
      <c r="C465" s="3">
        <v>29.069999694824219</v>
      </c>
      <c r="D465" s="4">
        <v>3.0986704617753439E-2</v>
      </c>
      <c r="E465" s="4">
        <v>-3.421929148145797E-2</v>
      </c>
      <c r="F465" s="2">
        <v>5</v>
      </c>
      <c r="G465" s="4">
        <v>-0.1048677264768464</v>
      </c>
      <c r="H465" s="4">
        <v>-0.19962684673954501</v>
      </c>
      <c r="I465" s="4">
        <v>0.14157942369834631</v>
      </c>
    </row>
    <row r="466" spans="1:9" x14ac:dyDescent="0.25">
      <c r="A466" t="s">
        <v>683</v>
      </c>
      <c r="B466" s="3">
        <v>357.20492553710938</v>
      </c>
      <c r="C466" s="3">
        <v>30.10000038146973</v>
      </c>
      <c r="D466" s="4">
        <v>2.640125024816253E-2</v>
      </c>
      <c r="E466" s="4">
        <v>-4.8070854440891993E-2</v>
      </c>
      <c r="F466" s="2">
        <v>5</v>
      </c>
      <c r="G466" s="4">
        <v>-0.1429681548016746</v>
      </c>
      <c r="H466" s="4">
        <v>-0.22368237177491079</v>
      </c>
      <c r="I466" s="4">
        <v>0.1072688120857932</v>
      </c>
    </row>
    <row r="467" spans="1:9" x14ac:dyDescent="0.25">
      <c r="A467" t="s">
        <v>684</v>
      </c>
      <c r="B467" s="3">
        <v>348.016845703125</v>
      </c>
      <c r="C467" s="3">
        <v>31.620000839233398</v>
      </c>
      <c r="D467" s="4">
        <v>-1.546361758207981E-2</v>
      </c>
      <c r="E467" s="4">
        <v>-6.9095261400811134E-3</v>
      </c>
      <c r="F467" s="2">
        <v>5</v>
      </c>
      <c r="G467" s="4">
        <v>-0.15508957461956011</v>
      </c>
      <c r="H467" s="4">
        <v>-0.24365093277371619</v>
      </c>
      <c r="I467" s="4">
        <v>7.8787474019618164E-2</v>
      </c>
    </row>
    <row r="468" spans="1:9" x14ac:dyDescent="0.25">
      <c r="A468" t="s">
        <v>685</v>
      </c>
      <c r="B468" s="3">
        <v>353.48297119140619</v>
      </c>
      <c r="C468" s="3">
        <v>31.840000152587891</v>
      </c>
      <c r="D468" s="4">
        <v>-2.088884523356882E-2</v>
      </c>
      <c r="E468" s="4">
        <v>5.5003307840504778E-2</v>
      </c>
      <c r="F468" s="2">
        <v>5</v>
      </c>
      <c r="G468" s="4">
        <v>-0.1523080333478751</v>
      </c>
      <c r="H468" s="4">
        <v>-0.23177133853726339</v>
      </c>
      <c r="I468" s="4">
        <v>9.5731446074371451E-2</v>
      </c>
    </row>
    <row r="469" spans="1:9" x14ac:dyDescent="0.25">
      <c r="A469" t="s">
        <v>686</v>
      </c>
      <c r="B469" s="3">
        <v>361.02435302734381</v>
      </c>
      <c r="C469" s="3">
        <v>30.180000305175781</v>
      </c>
      <c r="D469" s="4">
        <v>1.967640268528115E-2</v>
      </c>
      <c r="E469" s="4">
        <v>-7.4233076141595022E-2</v>
      </c>
      <c r="F469" s="2">
        <v>5</v>
      </c>
      <c r="G469" s="4">
        <v>-0.13276565747763491</v>
      </c>
      <c r="H469" s="4">
        <v>-0.2153815654914083</v>
      </c>
      <c r="I469" s="4">
        <v>0.1191083267106281</v>
      </c>
    </row>
    <row r="470" spans="1:9" x14ac:dyDescent="0.25">
      <c r="A470" t="s">
        <v>687</v>
      </c>
      <c r="B470" s="3">
        <v>354.05776977539063</v>
      </c>
      <c r="C470" s="3">
        <v>32.599998474121087</v>
      </c>
      <c r="D470" s="4">
        <v>-2.552732645617839E-3</v>
      </c>
      <c r="E470" s="4">
        <v>1.05393729162393E-2</v>
      </c>
      <c r="F470" s="2">
        <v>5</v>
      </c>
      <c r="G470" s="4">
        <v>-0.16663961051787909</v>
      </c>
      <c r="H470" s="4">
        <v>-0.23052212207487849</v>
      </c>
      <c r="I470" s="4">
        <v>9.7513214744890275E-2</v>
      </c>
    </row>
    <row r="471" spans="1:9" x14ac:dyDescent="0.25">
      <c r="A471" t="s">
        <v>688</v>
      </c>
      <c r="B471" s="3">
        <v>354.96389770507813</v>
      </c>
      <c r="C471" s="3">
        <v>32.259998321533203</v>
      </c>
      <c r="D471" s="4">
        <v>-9.8927668575072847E-3</v>
      </c>
      <c r="E471" s="4">
        <v>7.8208497301885727E-2</v>
      </c>
      <c r="F471" s="2">
        <v>5</v>
      </c>
      <c r="G471" s="4">
        <v>-0.1668970961727978</v>
      </c>
      <c r="H471" s="4">
        <v>-0.22855282368352581</v>
      </c>
      <c r="I471" s="4">
        <v>0.1036061482992552</v>
      </c>
    </row>
    <row r="472" spans="1:9" x14ac:dyDescent="0.25">
      <c r="A472" t="s">
        <v>689</v>
      </c>
      <c r="B472" s="3">
        <v>358.51055908203119</v>
      </c>
      <c r="C472" s="3">
        <v>29.920000076293949</v>
      </c>
      <c r="D472" s="4">
        <v>-1.6754884703610862E-2</v>
      </c>
      <c r="E472" s="4">
        <v>9.3967080767042965E-2</v>
      </c>
      <c r="F472" s="2">
        <v>5</v>
      </c>
      <c r="G472" s="4">
        <v>-0.1571870415848767</v>
      </c>
      <c r="H472" s="4">
        <v>-0.22084482317335999</v>
      </c>
      <c r="I472" s="4">
        <v>0.1210461937669705</v>
      </c>
    </row>
    <row r="473" spans="1:9" x14ac:dyDescent="0.25">
      <c r="A473" t="s">
        <v>690</v>
      </c>
      <c r="B473" s="3">
        <v>364.61972045898438</v>
      </c>
      <c r="C473" s="3">
        <v>27.35000038146973</v>
      </c>
      <c r="D473" s="4">
        <v>-8.3998191063558991E-3</v>
      </c>
      <c r="E473" s="4">
        <v>-2.2865287419860159E-2</v>
      </c>
      <c r="F473" s="2">
        <v>5</v>
      </c>
      <c r="G473" s="4">
        <v>-0.13241047867064659</v>
      </c>
      <c r="H473" s="4">
        <v>-0.20756771154487591</v>
      </c>
      <c r="I473" s="4">
        <v>0.14014926321707949</v>
      </c>
    </row>
    <row r="474" spans="1:9" x14ac:dyDescent="0.25">
      <c r="A474" t="s">
        <v>691</v>
      </c>
      <c r="B474" s="3">
        <v>367.70840454101563</v>
      </c>
      <c r="C474" s="3">
        <v>27.989999771118161</v>
      </c>
      <c r="D474" s="4">
        <v>-1.7443719434940049E-2</v>
      </c>
      <c r="E474" s="4">
        <v>3.0559643901659991E-2</v>
      </c>
      <c r="F474" s="2">
        <v>5</v>
      </c>
      <c r="G474" s="4">
        <v>-0.11652634725660969</v>
      </c>
      <c r="H474" s="4">
        <v>-0.20085503842791461</v>
      </c>
      <c r="I474" s="4">
        <v>0.14980743770090979</v>
      </c>
    </row>
    <row r="475" spans="1:9" x14ac:dyDescent="0.25">
      <c r="A475" t="s">
        <v>692</v>
      </c>
      <c r="B475" s="3">
        <v>374.23648071289063</v>
      </c>
      <c r="C475" s="3">
        <v>27.159999847412109</v>
      </c>
      <c r="D475" s="4">
        <v>-1.1478650630395991E-2</v>
      </c>
      <c r="E475" s="4">
        <v>5.4347810795459812E-2</v>
      </c>
      <c r="F475" s="2">
        <v>5</v>
      </c>
      <c r="G475" s="4">
        <v>-0.10169096700264001</v>
      </c>
      <c r="H475" s="4">
        <v>-0.1866674943927856</v>
      </c>
      <c r="I475" s="4">
        <v>0.17022043463979999</v>
      </c>
    </row>
    <row r="476" spans="1:9" x14ac:dyDescent="0.25">
      <c r="A476" t="s">
        <v>693</v>
      </c>
      <c r="B476" s="3">
        <v>378.58209228515619</v>
      </c>
      <c r="C476" s="3">
        <v>25.760000228881839</v>
      </c>
      <c r="D476" s="4">
        <v>7.7550501165157826E-3</v>
      </c>
      <c r="E476" s="4">
        <v>-2.0532282275422031E-2</v>
      </c>
      <c r="F476" s="2">
        <v>5</v>
      </c>
      <c r="G476" s="4">
        <v>-0.1064123495020589</v>
      </c>
      <c r="H476" s="4">
        <v>-0.17722312611064031</v>
      </c>
      <c r="I476" s="4">
        <v>0.18380896415243669</v>
      </c>
    </row>
    <row r="477" spans="1:9" x14ac:dyDescent="0.25">
      <c r="A477" t="s">
        <v>694</v>
      </c>
      <c r="B477" s="3">
        <v>375.66876220703119</v>
      </c>
      <c r="C477" s="3">
        <v>26.29999923706055</v>
      </c>
      <c r="D477" s="4">
        <v>-7.6289760819983066E-3</v>
      </c>
      <c r="E477" s="4">
        <v>1.1419405700090479E-3</v>
      </c>
      <c r="F477" s="2">
        <v>5</v>
      </c>
      <c r="G477" s="4">
        <v>-0.121926399941566</v>
      </c>
      <c r="H477" s="4">
        <v>-0.1835547003269983</v>
      </c>
      <c r="I477" s="4">
        <v>0.1746991136542215</v>
      </c>
    </row>
    <row r="478" spans="1:9" x14ac:dyDescent="0.25">
      <c r="A478" t="s">
        <v>695</v>
      </c>
      <c r="B478" s="3">
        <v>378.5567626953125</v>
      </c>
      <c r="C478" s="3">
        <v>26.270000457763668</v>
      </c>
      <c r="D478" s="4">
        <v>-1.135339215377318E-2</v>
      </c>
      <c r="E478" s="4">
        <v>4.2049163223694119E-3</v>
      </c>
      <c r="F478" s="2">
        <v>5</v>
      </c>
      <c r="G478" s="4">
        <v>-0.116578812729819</v>
      </c>
      <c r="H478" s="4">
        <v>-0.17727817520348771</v>
      </c>
      <c r="I478" s="4">
        <v>0.18372975967835739</v>
      </c>
    </row>
    <row r="479" spans="1:9" x14ac:dyDescent="0.25">
      <c r="A479" t="s">
        <v>696</v>
      </c>
      <c r="B479" s="3">
        <v>382.90402221679688</v>
      </c>
      <c r="C479" s="3">
        <v>26.159999847412109</v>
      </c>
      <c r="D479" s="4">
        <v>3.816053393705721E-3</v>
      </c>
      <c r="E479" s="4">
        <v>-4.0704092105563139E-2</v>
      </c>
      <c r="F479" s="2">
        <v>5</v>
      </c>
      <c r="G479" s="4">
        <v>-9.8970102709660779E-2</v>
      </c>
      <c r="H479" s="4">
        <v>-0.1678302254140969</v>
      </c>
      <c r="I479" s="4">
        <v>0.19732344225316309</v>
      </c>
    </row>
    <row r="480" spans="1:9" x14ac:dyDescent="0.25">
      <c r="A480" t="s">
        <v>697</v>
      </c>
      <c r="B480" s="3">
        <v>381.44839477539063</v>
      </c>
      <c r="C480" s="3">
        <v>27.270000457763668</v>
      </c>
      <c r="D480" s="4">
        <v>-4.3482649450228172E-2</v>
      </c>
      <c r="E480" s="4">
        <v>0.1424381859652866</v>
      </c>
      <c r="F480" s="2">
        <v>5</v>
      </c>
      <c r="G480" s="4">
        <v>-0.1072393368060094</v>
      </c>
      <c r="H480" s="4">
        <v>-0.17099375749919529</v>
      </c>
      <c r="I480" s="4">
        <v>0.19277176152468051</v>
      </c>
    </row>
    <row r="481" spans="1:9" x14ac:dyDescent="0.25">
      <c r="A481" t="s">
        <v>698</v>
      </c>
      <c r="B481" s="3">
        <v>398.78878784179688</v>
      </c>
      <c r="C481" s="3">
        <v>23.870000839233398</v>
      </c>
      <c r="D481" s="4">
        <v>1.074767884031003E-2</v>
      </c>
      <c r="E481" s="4">
        <v>4.7389200540585603E-2</v>
      </c>
      <c r="F481" s="2">
        <v>4</v>
      </c>
      <c r="G481" s="4">
        <v>-6.4266421653977446E-2</v>
      </c>
      <c r="H481" s="4">
        <v>-0.1333076791295823</v>
      </c>
      <c r="I481" s="4">
        <v>0.24699438106284011</v>
      </c>
    </row>
    <row r="482" spans="1:9" x14ac:dyDescent="0.25">
      <c r="A482" t="s">
        <v>699</v>
      </c>
      <c r="B482" s="3">
        <v>394.54830932617188</v>
      </c>
      <c r="C482" s="3">
        <v>22.79000091552734</v>
      </c>
      <c r="D482" s="4">
        <v>1.553533789204775E-2</v>
      </c>
      <c r="E482" s="4">
        <v>-3.4731032343332413E-2</v>
      </c>
      <c r="F482" s="2">
        <v>4</v>
      </c>
      <c r="G482" s="4">
        <v>-8.1515720548463677E-2</v>
      </c>
      <c r="H482" s="4">
        <v>-0.14252356051430709</v>
      </c>
      <c r="I482" s="4">
        <v>0.23373459783117159</v>
      </c>
    </row>
    <row r="483" spans="1:9" x14ac:dyDescent="0.25">
      <c r="A483" t="s">
        <v>700</v>
      </c>
      <c r="B483" s="3">
        <v>388.51263427734381</v>
      </c>
      <c r="C483" s="3">
        <v>23.610000610351559</v>
      </c>
      <c r="D483" s="4">
        <v>6.5362329600049396E-3</v>
      </c>
      <c r="E483" s="4">
        <v>-4.1801899545889983E-2</v>
      </c>
      <c r="F483" s="2">
        <v>4</v>
      </c>
      <c r="G483" s="4">
        <v>-9.9437434093374133E-2</v>
      </c>
      <c r="H483" s="4">
        <v>-0.15564096344932579</v>
      </c>
      <c r="I483" s="4">
        <v>0.21486131678296999</v>
      </c>
    </row>
    <row r="484" spans="1:9" x14ac:dyDescent="0.25">
      <c r="A484" t="s">
        <v>701</v>
      </c>
      <c r="B484" s="3">
        <v>385.98971557617188</v>
      </c>
      <c r="C484" s="3">
        <v>24.639999389648441</v>
      </c>
      <c r="D484" s="4">
        <v>1.79649764529255E-2</v>
      </c>
      <c r="E484" s="4">
        <v>-8.4355275757534987E-2</v>
      </c>
      <c r="F484" s="2">
        <v>5</v>
      </c>
      <c r="G484" s="4">
        <v>-0.1063757495907084</v>
      </c>
      <c r="H484" s="4">
        <v>-0.16112405206954419</v>
      </c>
      <c r="I484" s="4">
        <v>0.2069722648834271</v>
      </c>
    </row>
    <row r="485" spans="1:9" x14ac:dyDescent="0.25">
      <c r="A485" t="s">
        <v>702</v>
      </c>
      <c r="B485" s="3">
        <v>379.17779541015619</v>
      </c>
      <c r="C485" s="3">
        <v>26.909999847412109</v>
      </c>
      <c r="D485" s="4">
        <v>-3.77318491396339E-3</v>
      </c>
      <c r="E485" s="4">
        <v>5.6537124965786438E-2</v>
      </c>
      <c r="F485" s="2">
        <v>5</v>
      </c>
      <c r="G485" s="4">
        <v>-0.1252851206715162</v>
      </c>
      <c r="H485" s="4">
        <v>-0.17592847756560451</v>
      </c>
      <c r="I485" s="4">
        <v>0.18567170069946151</v>
      </c>
    </row>
    <row r="486" spans="1:9" x14ac:dyDescent="0.25">
      <c r="A486" t="s">
        <v>703</v>
      </c>
      <c r="B486" s="3">
        <v>380.61392211914063</v>
      </c>
      <c r="C486" s="3">
        <v>25.469999313354489</v>
      </c>
      <c r="D486" s="4">
        <v>-1.0544339737975861E-2</v>
      </c>
      <c r="E486" s="4">
        <v>-3.521132803927185E-3</v>
      </c>
      <c r="F486" s="2">
        <v>5</v>
      </c>
      <c r="G486" s="4">
        <v>-0.12218517803999859</v>
      </c>
      <c r="H486" s="4">
        <v>-0.17280732664957749</v>
      </c>
      <c r="I486" s="4">
        <v>0.19016240352561059</v>
      </c>
    </row>
    <row r="487" spans="1:9" x14ac:dyDescent="0.25">
      <c r="A487" t="s">
        <v>704</v>
      </c>
      <c r="B487" s="3">
        <v>384.67001342773438</v>
      </c>
      <c r="C487" s="3">
        <v>25.559999465942379</v>
      </c>
      <c r="D487" s="4">
        <v>3.137733338426596E-3</v>
      </c>
      <c r="E487" s="4">
        <v>-1.198304457806121E-2</v>
      </c>
      <c r="F487" s="2">
        <v>5</v>
      </c>
      <c r="G487" s="4">
        <v>-0.11010123067132541</v>
      </c>
      <c r="H487" s="4">
        <v>-0.16399217613109809</v>
      </c>
      <c r="I487" s="4">
        <v>0.20284561635681181</v>
      </c>
    </row>
    <row r="488" spans="1:9" x14ac:dyDescent="0.25">
      <c r="A488" t="s">
        <v>705</v>
      </c>
      <c r="B488" s="3">
        <v>383.466796875</v>
      </c>
      <c r="C488" s="3">
        <v>25.870000839233398</v>
      </c>
      <c r="D488" s="4">
        <v>-7.6089599703296207E-3</v>
      </c>
      <c r="E488" s="4">
        <v>-1.2972081538174529E-2</v>
      </c>
      <c r="F488" s="2">
        <v>5</v>
      </c>
      <c r="G488" s="4">
        <v>-0.1124131578075558</v>
      </c>
      <c r="H488" s="4">
        <v>-0.16660714068976251</v>
      </c>
      <c r="I488" s="4">
        <v>0.1990832129838844</v>
      </c>
    </row>
    <row r="489" spans="1:9" x14ac:dyDescent="0.25">
      <c r="A489" t="s">
        <v>706</v>
      </c>
      <c r="B489" s="3">
        <v>386.40695190429688</v>
      </c>
      <c r="C489" s="3">
        <v>26.20999908447266</v>
      </c>
      <c r="D489" s="4">
        <v>-1.097792697983169E-2</v>
      </c>
      <c r="E489" s="4">
        <v>0</v>
      </c>
      <c r="F489" s="2">
        <v>5</v>
      </c>
      <c r="G489" s="4">
        <v>-0.10693302552958429</v>
      </c>
      <c r="H489" s="4">
        <v>-0.16021726749435289</v>
      </c>
      <c r="I489" s="4">
        <v>0.20827694388296211</v>
      </c>
    </row>
    <row r="490" spans="1:9" x14ac:dyDescent="0.25">
      <c r="A490" t="s">
        <v>707</v>
      </c>
      <c r="B490" s="3">
        <v>390.69598388671881</v>
      </c>
      <c r="C490" s="3">
        <v>26.20999908447266</v>
      </c>
      <c r="D490" s="4">
        <v>-6.6122771898629029E-3</v>
      </c>
      <c r="E490" s="4">
        <v>2.543034554427015E-2</v>
      </c>
      <c r="F490" s="2">
        <v>5</v>
      </c>
      <c r="G490" s="4">
        <v>-9.3049144688203023E-2</v>
      </c>
      <c r="H490" s="4">
        <v>-0.1508958642943028</v>
      </c>
      <c r="I490" s="4">
        <v>0.22168855159446241</v>
      </c>
    </row>
    <row r="491" spans="1:9" x14ac:dyDescent="0.25">
      <c r="A491" t="s">
        <v>708</v>
      </c>
      <c r="B491" s="3">
        <v>393.29656982421881</v>
      </c>
      <c r="C491" s="3">
        <v>25.559999465942379</v>
      </c>
      <c r="D491" s="4">
        <v>-3.3848949569516007E-2</v>
      </c>
      <c r="E491" s="4">
        <v>0.1735536574897629</v>
      </c>
      <c r="F491" s="2">
        <v>5</v>
      </c>
      <c r="G491" s="4">
        <v>-7.8849180995056889E-2</v>
      </c>
      <c r="H491" s="4">
        <v>-0.14524398056408869</v>
      </c>
      <c r="I491" s="4">
        <v>0.22982046540548959</v>
      </c>
    </row>
    <row r="492" spans="1:9" x14ac:dyDescent="0.25">
      <c r="A492" t="s">
        <v>709</v>
      </c>
      <c r="B492" s="3">
        <v>407.07565307617188</v>
      </c>
      <c r="C492" s="3">
        <v>21.780000686645511</v>
      </c>
      <c r="D492" s="4">
        <v>1.41176084196275E-2</v>
      </c>
      <c r="E492" s="4">
        <v>-4.5574014990657163E-2</v>
      </c>
      <c r="F492" s="2">
        <v>4</v>
      </c>
      <c r="G492" s="4">
        <v>-5.2205033517299548E-2</v>
      </c>
      <c r="H492" s="4">
        <v>-0.1152977383246014</v>
      </c>
      <c r="I492" s="4">
        <v>0.2729070313151587</v>
      </c>
    </row>
    <row r="493" spans="1:9" x14ac:dyDescent="0.25">
      <c r="A493" t="s">
        <v>710</v>
      </c>
      <c r="B493" s="3">
        <v>401.40872192382813</v>
      </c>
      <c r="C493" s="3">
        <v>22.819999694824219</v>
      </c>
      <c r="D493" s="4">
        <v>3.2011098746966842E-3</v>
      </c>
      <c r="E493" s="4">
        <v>-5.3504806423500639E-2</v>
      </c>
      <c r="F493" s="2">
        <v>4</v>
      </c>
      <c r="G493" s="4">
        <v>-6.3438298277138316E-2</v>
      </c>
      <c r="H493" s="4">
        <v>-0.12761374585133789</v>
      </c>
      <c r="I493" s="4">
        <v>0.2551867956408147</v>
      </c>
    </row>
    <row r="494" spans="1:9" x14ac:dyDescent="0.25">
      <c r="A494" t="s">
        <v>711</v>
      </c>
      <c r="B494" s="3">
        <v>400.12786865234381</v>
      </c>
      <c r="C494" s="3">
        <v>24.110000610351559</v>
      </c>
      <c r="D494" s="4">
        <v>-2.4192762379474648E-3</v>
      </c>
      <c r="E494" s="4">
        <v>1.302526820287842E-2</v>
      </c>
      <c r="F494" s="2">
        <v>4</v>
      </c>
      <c r="G494" s="4">
        <v>-6.494485471097311E-2</v>
      </c>
      <c r="H494" s="4">
        <v>-0.1303974391957898</v>
      </c>
      <c r="I494" s="4">
        <v>0.25118162578348019</v>
      </c>
    </row>
    <row r="495" spans="1:9" x14ac:dyDescent="0.25">
      <c r="A495" t="s">
        <v>712</v>
      </c>
      <c r="B495" s="3">
        <v>401.09823608398438</v>
      </c>
      <c r="C495" s="3">
        <v>23.79999923706055</v>
      </c>
      <c r="D495" s="4">
        <v>-2.082244380406895E-2</v>
      </c>
      <c r="E495" s="4">
        <v>0.1553397473948257</v>
      </c>
      <c r="F495" s="2">
        <v>4</v>
      </c>
      <c r="G495" s="4">
        <v>-5.4432080620550827E-2</v>
      </c>
      <c r="H495" s="4">
        <v>-0.12828852834607121</v>
      </c>
      <c r="I495" s="4">
        <v>0.25421592055733999</v>
      </c>
    </row>
    <row r="496" spans="1:9" x14ac:dyDescent="0.25">
      <c r="A496" t="s">
        <v>713</v>
      </c>
      <c r="B496" s="3">
        <v>409.627685546875</v>
      </c>
      <c r="C496" s="3">
        <v>20.60000038146973</v>
      </c>
      <c r="D496" s="4">
        <v>-1.343808303575789E-2</v>
      </c>
      <c r="E496" s="4">
        <v>5.3169782409155042E-2</v>
      </c>
      <c r="F496" s="2">
        <v>4</v>
      </c>
      <c r="G496" s="4">
        <v>-2.6640293063455719E-2</v>
      </c>
      <c r="H496" s="4">
        <v>-0.1097513764097128</v>
      </c>
      <c r="I496" s="4">
        <v>0.28088712064635429</v>
      </c>
    </row>
    <row r="497" spans="1:9" x14ac:dyDescent="0.25">
      <c r="A497" t="s">
        <v>714</v>
      </c>
      <c r="B497" s="3">
        <v>415.207275390625</v>
      </c>
      <c r="C497" s="3">
        <v>19.559999465942379</v>
      </c>
      <c r="D497" s="4">
        <v>2.9064395374847059E-3</v>
      </c>
      <c r="E497" s="4">
        <v>-1.7085435130927969E-2</v>
      </c>
      <c r="F497" s="2">
        <v>3</v>
      </c>
      <c r="G497" s="4">
        <v>-1.1854539422433421E-2</v>
      </c>
      <c r="H497" s="4">
        <v>-9.7625188766987225E-2</v>
      </c>
      <c r="I497" s="4">
        <v>0.29833424402574021</v>
      </c>
    </row>
    <row r="498" spans="1:9" x14ac:dyDescent="0.25">
      <c r="A498" t="s">
        <v>715</v>
      </c>
      <c r="B498" s="3">
        <v>414.00399780273438</v>
      </c>
      <c r="C498" s="3">
        <v>19.89999961853027</v>
      </c>
      <c r="D498" s="4">
        <v>-7.0980418447867946E-3</v>
      </c>
      <c r="E498" s="4">
        <v>1.0665265554941071E-2</v>
      </c>
      <c r="F498" s="2">
        <v>4</v>
      </c>
      <c r="G498" s="4">
        <v>-2.5502009575537051E-2</v>
      </c>
      <c r="H498" s="4">
        <v>-0.1002402859740682</v>
      </c>
      <c r="I498" s="4">
        <v>0.29457164979865841</v>
      </c>
    </row>
    <row r="499" spans="1:9" x14ac:dyDescent="0.25">
      <c r="A499" t="s">
        <v>716</v>
      </c>
      <c r="B499" s="3">
        <v>416.963623046875</v>
      </c>
      <c r="C499" s="3">
        <v>19.690000534057621</v>
      </c>
      <c r="D499" s="4">
        <v>1.95873471750585E-3</v>
      </c>
      <c r="E499" s="4">
        <v>-1.303259242800792E-2</v>
      </c>
      <c r="F499" s="2">
        <v>4</v>
      </c>
      <c r="G499" s="4">
        <v>-2.4969178523075342E-2</v>
      </c>
      <c r="H499" s="4">
        <v>-9.3808097933795298E-2</v>
      </c>
      <c r="I499" s="4">
        <v>0.30382626317299222</v>
      </c>
    </row>
    <row r="500" spans="1:9" x14ac:dyDescent="0.25">
      <c r="A500" t="s">
        <v>717</v>
      </c>
      <c r="B500" s="3">
        <v>416.14849853515619</v>
      </c>
      <c r="C500" s="3">
        <v>19.95000076293945</v>
      </c>
      <c r="D500" s="4">
        <v>4.1207941567518169E-3</v>
      </c>
      <c r="E500" s="4">
        <v>2.1505379494489048E-2</v>
      </c>
      <c r="F500" s="2">
        <v>4</v>
      </c>
      <c r="G500" s="4">
        <v>-2.4584049831044789E-2</v>
      </c>
      <c r="H500" s="4">
        <v>-9.5579617536147188E-2</v>
      </c>
      <c r="I500" s="4">
        <v>0.30127740594086999</v>
      </c>
    </row>
    <row r="501" spans="1:9" x14ac:dyDescent="0.25">
      <c r="A501" t="s">
        <v>718</v>
      </c>
      <c r="B501" s="3">
        <v>414.440673828125</v>
      </c>
      <c r="C501" s="3">
        <v>19.530000686645511</v>
      </c>
      <c r="D501" s="4">
        <v>1.6929058740260409E-2</v>
      </c>
      <c r="E501" s="4">
        <v>-3.3168319355867608E-2</v>
      </c>
      <c r="F501" s="2">
        <v>3</v>
      </c>
      <c r="G501" s="4">
        <v>-2.6819172169494251E-2</v>
      </c>
      <c r="H501" s="4">
        <v>-9.9291252878221936E-2</v>
      </c>
      <c r="I501" s="4">
        <v>0.29593711584637239</v>
      </c>
    </row>
    <row r="502" spans="1:9" x14ac:dyDescent="0.25">
      <c r="A502" t="s">
        <v>719</v>
      </c>
      <c r="B502" s="3">
        <v>407.5413818359375</v>
      </c>
      <c r="C502" s="3">
        <v>20.20000076293945</v>
      </c>
      <c r="D502" s="4">
        <v>0</v>
      </c>
      <c r="E502" s="4">
        <v>2.3302988710988789E-2</v>
      </c>
      <c r="F502" s="2">
        <v>4</v>
      </c>
      <c r="G502" s="4">
        <v>-4.0151881553203587E-2</v>
      </c>
      <c r="H502" s="4">
        <v>-0.1142855645825014</v>
      </c>
      <c r="I502" s="4">
        <v>0.27436334394037099</v>
      </c>
    </row>
    <row r="503" spans="1:9" x14ac:dyDescent="0.25">
      <c r="A503" t="s">
        <v>720</v>
      </c>
      <c r="B503" s="3">
        <v>407.5413818359375</v>
      </c>
      <c r="C503" s="3">
        <v>19.739999771118161</v>
      </c>
      <c r="D503" s="4">
        <v>2.1003862963942192E-2</v>
      </c>
      <c r="E503" s="4">
        <v>-9.3247618004599686E-2</v>
      </c>
      <c r="F503" s="2">
        <v>4</v>
      </c>
      <c r="G503" s="4">
        <v>-3.7766864945121492E-2</v>
      </c>
      <c r="H503" s="4">
        <v>-0.1142855645825014</v>
      </c>
      <c r="I503" s="4">
        <v>0.27436334394037099</v>
      </c>
    </row>
    <row r="504" spans="1:9" x14ac:dyDescent="0.25">
      <c r="A504" t="s">
        <v>721</v>
      </c>
      <c r="B504" s="3">
        <v>399.15753173828119</v>
      </c>
      <c r="C504" s="3">
        <v>21.770000457763668</v>
      </c>
      <c r="D504" s="4">
        <v>-3.9709135248575667E-3</v>
      </c>
      <c r="E504" s="4">
        <v>2.2545773677550729E-2</v>
      </c>
      <c r="F504" s="2">
        <v>4</v>
      </c>
      <c r="G504" s="4">
        <v>-5.6389340648899673E-2</v>
      </c>
      <c r="H504" s="4">
        <v>-0.13250628372130011</v>
      </c>
      <c r="I504" s="4">
        <v>0.2481474264366976</v>
      </c>
    </row>
    <row r="505" spans="1:9" x14ac:dyDescent="0.25">
      <c r="A505" t="s">
        <v>722</v>
      </c>
      <c r="B505" s="3">
        <v>400.74887084960938</v>
      </c>
      <c r="C505" s="3">
        <v>21.29000091552734</v>
      </c>
      <c r="D505" s="4">
        <v>-1.160949089381802E-3</v>
      </c>
      <c r="E505" s="4">
        <v>6.6194467859190809E-3</v>
      </c>
      <c r="F505" s="2">
        <v>4</v>
      </c>
      <c r="G505" s="4">
        <v>-5.33980743490865E-2</v>
      </c>
      <c r="H505" s="4">
        <v>-0.12904780788211481</v>
      </c>
      <c r="I505" s="4">
        <v>0.25312347137750701</v>
      </c>
    </row>
    <row r="506" spans="1:9" x14ac:dyDescent="0.25">
      <c r="A506" t="s">
        <v>723</v>
      </c>
      <c r="B506" s="3">
        <v>401.21466064453119</v>
      </c>
      <c r="C506" s="3">
        <v>21.14999961853027</v>
      </c>
      <c r="D506" s="4">
        <v>-1.6901481176618831E-3</v>
      </c>
      <c r="E506" s="4">
        <v>-1.3526161767891559E-2</v>
      </c>
      <c r="F506" s="2">
        <v>4</v>
      </c>
      <c r="G506" s="4">
        <v>-5.073179635712699E-2</v>
      </c>
      <c r="H506" s="4">
        <v>-0.12803550149159831</v>
      </c>
      <c r="I506" s="4">
        <v>0.25457997485687378</v>
      </c>
    </row>
    <row r="507" spans="1:9" x14ac:dyDescent="0.25">
      <c r="A507" t="s">
        <v>724</v>
      </c>
      <c r="B507" s="3">
        <v>401.8939208984375</v>
      </c>
      <c r="C507" s="3">
        <v>21.440000534057621</v>
      </c>
      <c r="D507" s="4">
        <v>-6.7551150152800332E-4</v>
      </c>
      <c r="E507" s="4">
        <v>-2.3234633765613522E-2</v>
      </c>
      <c r="F507" s="2">
        <v>4</v>
      </c>
      <c r="G507" s="4">
        <v>-4.3103037363076857E-2</v>
      </c>
      <c r="H507" s="4">
        <v>-0.12655925726437439</v>
      </c>
      <c r="I507" s="4">
        <v>0.25670399074128342</v>
      </c>
    </row>
    <row r="508" spans="1:9" x14ac:dyDescent="0.25">
      <c r="A508" t="s">
        <v>725</v>
      </c>
      <c r="B508" s="3">
        <v>402.16558837890619</v>
      </c>
      <c r="C508" s="3">
        <v>21.95000076293945</v>
      </c>
      <c r="D508" s="4">
        <v>1.5659288339722629E-2</v>
      </c>
      <c r="E508" s="4">
        <v>-8.2741308691420157E-2</v>
      </c>
      <c r="F508" s="2">
        <v>4</v>
      </c>
      <c r="G508" s="4">
        <v>-4.7166348914746033E-2</v>
      </c>
      <c r="H508" s="4">
        <v>-0.1259688391625349</v>
      </c>
      <c r="I508" s="4">
        <v>0.2575534825825545</v>
      </c>
    </row>
    <row r="509" spans="1:9" x14ac:dyDescent="0.25">
      <c r="A509" t="s">
        <v>726</v>
      </c>
      <c r="B509" s="3">
        <v>395.96505737304688</v>
      </c>
      <c r="C509" s="3">
        <v>23.930000305175781</v>
      </c>
      <c r="D509" s="4">
        <v>-6.5971985621480211E-3</v>
      </c>
      <c r="E509" s="4">
        <v>4.7723298831256367E-2</v>
      </c>
      <c r="F509" s="2">
        <v>4</v>
      </c>
      <c r="G509" s="4">
        <v>-5.4224807012405618E-2</v>
      </c>
      <c r="H509" s="4">
        <v>-0.13944452547051889</v>
      </c>
      <c r="I509" s="4">
        <v>0.23816470446329621</v>
      </c>
    </row>
    <row r="510" spans="1:9" x14ac:dyDescent="0.25">
      <c r="A510" t="s">
        <v>727</v>
      </c>
      <c r="B510" s="3">
        <v>398.59466552734381</v>
      </c>
      <c r="C510" s="3">
        <v>22.840000152587891</v>
      </c>
      <c r="D510" s="4">
        <v>-2.9613867051645482E-3</v>
      </c>
      <c r="E510" s="4">
        <v>7.0792322282365649E-2</v>
      </c>
      <c r="F510" s="2">
        <v>4</v>
      </c>
      <c r="G510" s="4">
        <v>-4.9941266663024897E-2</v>
      </c>
      <c r="H510" s="4">
        <v>-0.13372956741825931</v>
      </c>
      <c r="I510" s="4">
        <v>0.24638736942474451</v>
      </c>
    </row>
    <row r="511" spans="1:9" x14ac:dyDescent="0.25">
      <c r="A511" t="s">
        <v>728</v>
      </c>
      <c r="B511" s="3">
        <v>399.778564453125</v>
      </c>
      <c r="C511" s="3">
        <v>21.329999923706051</v>
      </c>
      <c r="D511" s="4">
        <v>1.4578863552190621E-2</v>
      </c>
      <c r="E511" s="4">
        <v>-4.478280355650055E-2</v>
      </c>
      <c r="F511" s="2">
        <v>4</v>
      </c>
      <c r="G511" s="4">
        <v>-5.174696823751368E-2</v>
      </c>
      <c r="H511" s="4">
        <v>-0.13115658608341679</v>
      </c>
      <c r="I511" s="4">
        <v>0.25071501105025762</v>
      </c>
    </row>
    <row r="512" spans="1:9" x14ac:dyDescent="0.25">
      <c r="A512" t="s">
        <v>729</v>
      </c>
      <c r="B512" s="3">
        <v>394.03399658203119</v>
      </c>
      <c r="C512" s="3">
        <v>22.329999923706051</v>
      </c>
      <c r="D512" s="4">
        <v>1.254233824342332E-2</v>
      </c>
      <c r="E512" s="4">
        <v>-3.9156620325918601E-2</v>
      </c>
      <c r="F512" s="2">
        <v>4</v>
      </c>
      <c r="G512" s="4">
        <v>-6.1496425398933068E-2</v>
      </c>
      <c r="H512" s="4">
        <v>-0.14364132239594091</v>
      </c>
      <c r="I512" s="4">
        <v>0.2327430187844832</v>
      </c>
    </row>
    <row r="513" spans="1:9" x14ac:dyDescent="0.25">
      <c r="A513" t="s">
        <v>730</v>
      </c>
      <c r="B513" s="3">
        <v>389.15310668945313</v>
      </c>
      <c r="C513" s="3">
        <v>23.239999771118161</v>
      </c>
      <c r="D513" s="4">
        <v>2.5966465125076828E-2</v>
      </c>
      <c r="E513" s="4">
        <v>-5.8728259683077273E-2</v>
      </c>
      <c r="F513" s="2">
        <v>4</v>
      </c>
      <c r="G513" s="4">
        <v>-7.3501802315764309E-2</v>
      </c>
      <c r="H513" s="4">
        <v>-0.15424901729078741</v>
      </c>
      <c r="I513" s="4">
        <v>0.21747305986539581</v>
      </c>
    </row>
    <row r="514" spans="1:9" x14ac:dyDescent="0.25">
      <c r="A514" t="s">
        <v>731</v>
      </c>
      <c r="B514" s="3">
        <v>379.30392456054688</v>
      </c>
      <c r="C514" s="3">
        <v>24.690000534057621</v>
      </c>
      <c r="D514" s="4">
        <v>-1.183112427641597E-2</v>
      </c>
      <c r="E514" s="4">
        <v>5.6934926753241973E-2</v>
      </c>
      <c r="F514" s="2">
        <v>5</v>
      </c>
      <c r="G514" s="4">
        <v>-0.1010665162107411</v>
      </c>
      <c r="H514" s="4">
        <v>-0.1756543596129081</v>
      </c>
      <c r="I514" s="4">
        <v>0.18665970209559621</v>
      </c>
    </row>
    <row r="515" spans="1:9" x14ac:dyDescent="0.25">
      <c r="A515" t="s">
        <v>732</v>
      </c>
      <c r="B515" s="3">
        <v>383.84524536132813</v>
      </c>
      <c r="C515" s="3">
        <v>23.360000610351559</v>
      </c>
      <c r="D515" s="4">
        <v>1.2148779323100101E-3</v>
      </c>
      <c r="E515" s="4">
        <v>1.432913216964926E-2</v>
      </c>
      <c r="F515" s="2">
        <v>4</v>
      </c>
      <c r="G515" s="4">
        <v>-8.8070663599022714E-2</v>
      </c>
      <c r="H515" s="4">
        <v>-0.1657846541832568</v>
      </c>
      <c r="I515" s="4">
        <v>0.20233436291723761</v>
      </c>
    </row>
    <row r="516" spans="1:9" x14ac:dyDescent="0.25">
      <c r="A516" t="s">
        <v>733</v>
      </c>
      <c r="B516" s="3">
        <v>383.37948608398438</v>
      </c>
      <c r="C516" s="3">
        <v>23.030000686645511</v>
      </c>
      <c r="D516" s="4">
        <v>-9.2779892093406424E-3</v>
      </c>
      <c r="E516" s="4">
        <v>-3.4617014968930659E-3</v>
      </c>
      <c r="F516" s="2">
        <v>4</v>
      </c>
      <c r="G516" s="4">
        <v>-7.9806649639747929E-2</v>
      </c>
      <c r="H516" s="4">
        <v>-0.16679689424956509</v>
      </c>
      <c r="I516" s="4">
        <v>0.20087544583863551</v>
      </c>
    </row>
    <row r="517" spans="1:9" x14ac:dyDescent="0.25">
      <c r="A517" t="s">
        <v>734</v>
      </c>
      <c r="B517" s="3">
        <v>386.96978759765619</v>
      </c>
      <c r="C517" s="3">
        <v>23.110000610351559</v>
      </c>
      <c r="D517" s="4">
        <v>1.018323026939383E-2</v>
      </c>
      <c r="E517" s="4">
        <v>-3.2244496544208467E-2</v>
      </c>
      <c r="F517" s="2">
        <v>4</v>
      </c>
      <c r="G517" s="4">
        <v>-6.9244070830731808E-2</v>
      </c>
      <c r="H517" s="4">
        <v>-0.1589940501216022</v>
      </c>
      <c r="I517" s="4">
        <v>0.2121214959989233</v>
      </c>
    </row>
    <row r="518" spans="1:9" x14ac:dyDescent="0.25">
      <c r="A518" t="s">
        <v>735</v>
      </c>
      <c r="B518" s="3">
        <v>383.06890869140619</v>
      </c>
      <c r="C518" s="3">
        <v>23.879999160766602</v>
      </c>
      <c r="D518" s="4">
        <v>6.3731719382245089E-3</v>
      </c>
      <c r="E518" s="4">
        <v>-2.530615670340397E-2</v>
      </c>
      <c r="F518" s="2">
        <v>4</v>
      </c>
      <c r="G518" s="4">
        <v>-7.1166824846409238E-2</v>
      </c>
      <c r="H518" s="4">
        <v>-0.16747187571692321</v>
      </c>
      <c r="I518" s="4">
        <v>0.19990261140612781</v>
      </c>
    </row>
    <row r="519" spans="1:9" x14ac:dyDescent="0.25">
      <c r="A519" t="s">
        <v>736</v>
      </c>
      <c r="B519" s="3">
        <v>380.64300537109381</v>
      </c>
      <c r="C519" s="3">
        <v>24.5</v>
      </c>
      <c r="D519" s="4">
        <v>2.7019206953973859E-2</v>
      </c>
      <c r="E519" s="4">
        <v>-3.1620524157513492E-2</v>
      </c>
      <c r="F519" s="2">
        <v>5</v>
      </c>
      <c r="G519" s="4">
        <v>-6.3822782993561034E-2</v>
      </c>
      <c r="H519" s="4">
        <v>-0.17274411967911549</v>
      </c>
      <c r="I519" s="4">
        <v>0.19230385394234539</v>
      </c>
    </row>
    <row r="520" spans="1:9" x14ac:dyDescent="0.25">
      <c r="A520" t="s">
        <v>737</v>
      </c>
      <c r="B520" s="3">
        <v>370.62890625</v>
      </c>
      <c r="C520" s="3">
        <v>25.29999923706055</v>
      </c>
      <c r="D520" s="4">
        <v>-8.2569797749153517E-3</v>
      </c>
      <c r="E520" s="4">
        <v>4.4160120307020989E-2</v>
      </c>
      <c r="F520" s="2">
        <v>5</v>
      </c>
      <c r="G520" s="4">
        <v>-0.1019136371232883</v>
      </c>
      <c r="H520" s="4">
        <v>-0.19450787802261801</v>
      </c>
      <c r="I520" s="4">
        <v>0.16093627642913069</v>
      </c>
    </row>
    <row r="521" spans="1:9" x14ac:dyDescent="0.25">
      <c r="A521" t="s">
        <v>738</v>
      </c>
      <c r="B521" s="3">
        <v>373.71466064453119</v>
      </c>
      <c r="C521" s="3">
        <v>24.229999542236332</v>
      </c>
      <c r="D521" s="4">
        <v>1.9104948265736391E-2</v>
      </c>
      <c r="E521" s="4">
        <v>-8.2196973774606108E-2</v>
      </c>
      <c r="F521" s="2">
        <v>4</v>
      </c>
      <c r="G521" s="4">
        <v>-0.10153929093994959</v>
      </c>
      <c r="H521" s="4">
        <v>-0.18780157202964881</v>
      </c>
      <c r="I521" s="4">
        <v>0.17118889634132389</v>
      </c>
    </row>
    <row r="522" spans="1:9" x14ac:dyDescent="0.25">
      <c r="A522" t="s">
        <v>739</v>
      </c>
      <c r="B522" s="3">
        <v>366.70870971679688</v>
      </c>
      <c r="C522" s="3">
        <v>26.39999961853027</v>
      </c>
      <c r="D522" s="4">
        <v>-2.428280426291507E-3</v>
      </c>
      <c r="E522" s="4">
        <v>-1.5659958280126229E-2</v>
      </c>
      <c r="F522" s="2">
        <v>5</v>
      </c>
      <c r="G522" s="4">
        <v>-0.1213938211513845</v>
      </c>
      <c r="H522" s="4">
        <v>-0.2030276868417612</v>
      </c>
      <c r="I522" s="4">
        <v>0.14923286196813851</v>
      </c>
    </row>
    <row r="523" spans="1:9" x14ac:dyDescent="0.25">
      <c r="A523" t="s">
        <v>740</v>
      </c>
      <c r="B523" s="3">
        <v>367.60134887695313</v>
      </c>
      <c r="C523" s="3">
        <v>26.819999694824219</v>
      </c>
      <c r="D523" s="4">
        <v>-5.251646811990307E-3</v>
      </c>
      <c r="E523" s="4">
        <v>-1.7222469949999319E-2</v>
      </c>
      <c r="F523" s="2">
        <v>5</v>
      </c>
      <c r="G523" s="4">
        <v>-0.1179408623917826</v>
      </c>
      <c r="H523" s="4">
        <v>-0.2010877037504549</v>
      </c>
      <c r="I523" s="4">
        <v>0.1782094515286958</v>
      </c>
    </row>
    <row r="524" spans="1:9" x14ac:dyDescent="0.25">
      <c r="A524" t="s">
        <v>741</v>
      </c>
      <c r="B524" s="3">
        <v>369.54205322265619</v>
      </c>
      <c r="C524" s="3">
        <v>27.29000091552734</v>
      </c>
      <c r="D524" s="4">
        <v>-8.8490345425101813E-3</v>
      </c>
      <c r="E524" s="4">
        <v>4.2797127855110251E-2</v>
      </c>
      <c r="F524" s="2">
        <v>5</v>
      </c>
      <c r="G524" s="4">
        <v>-0.11630681810718239</v>
      </c>
      <c r="H524" s="4">
        <v>-0.19686994837522601</v>
      </c>
      <c r="I524" s="4">
        <v>0.18442965776492379</v>
      </c>
    </row>
    <row r="525" spans="1:9" x14ac:dyDescent="0.25">
      <c r="A525" t="s">
        <v>742</v>
      </c>
      <c r="B525" s="3">
        <v>372.84133911132813</v>
      </c>
      <c r="C525" s="3">
        <v>26.170000076293949</v>
      </c>
      <c r="D525" s="4">
        <v>-1.142368731856536E-2</v>
      </c>
      <c r="E525" s="4">
        <v>6.2094185249382823E-2</v>
      </c>
      <c r="F525" s="2">
        <v>5</v>
      </c>
      <c r="G525" s="4">
        <v>-0.1052236244255982</v>
      </c>
      <c r="H525" s="4">
        <v>-0.18969957189713299</v>
      </c>
      <c r="I525" s="4">
        <v>0.1950042920234876</v>
      </c>
    </row>
    <row r="526" spans="1:9" x14ac:dyDescent="0.25">
      <c r="A526" t="s">
        <v>743</v>
      </c>
      <c r="B526" s="3">
        <v>377.1497802734375</v>
      </c>
      <c r="C526" s="3">
        <v>24.639999389648441</v>
      </c>
      <c r="D526" s="4">
        <v>-8.2256562535931721E-4</v>
      </c>
      <c r="E526" s="4">
        <v>-5.5214744565573959E-2</v>
      </c>
      <c r="F526" s="2">
        <v>5</v>
      </c>
      <c r="G526" s="4">
        <v>-8.522200297355087E-2</v>
      </c>
      <c r="H526" s="4">
        <v>-0.18033598650063601</v>
      </c>
      <c r="I526" s="4">
        <v>0.21394936643706769</v>
      </c>
    </row>
    <row r="527" spans="1:9" x14ac:dyDescent="0.25">
      <c r="A527" t="s">
        <v>744</v>
      </c>
      <c r="B527" s="3">
        <v>377.46026611328119</v>
      </c>
      <c r="C527" s="3">
        <v>26.079999923706051</v>
      </c>
      <c r="D527" s="4">
        <v>1.497722323722162E-2</v>
      </c>
      <c r="E527" s="4">
        <v>-2.4317232684692099E-2</v>
      </c>
      <c r="F527" s="2">
        <v>5</v>
      </c>
      <c r="G527" s="4">
        <v>-9.1928804549644028E-2</v>
      </c>
      <c r="H527" s="4">
        <v>-0.1796612040059026</v>
      </c>
      <c r="I527" s="4">
        <v>0.21494874150840609</v>
      </c>
    </row>
    <row r="528" spans="1:9" x14ac:dyDescent="0.25">
      <c r="A528" t="s">
        <v>745</v>
      </c>
      <c r="B528" s="3">
        <v>371.890380859375</v>
      </c>
      <c r="C528" s="3">
        <v>26.729999542236332</v>
      </c>
      <c r="D528" s="4">
        <v>3.3772504058637849E-3</v>
      </c>
      <c r="E528" s="4">
        <v>-2.9411813593453021E-2</v>
      </c>
      <c r="F528" s="2">
        <v>5</v>
      </c>
      <c r="G528" s="4">
        <v>-0.1021664819342938</v>
      </c>
      <c r="H528" s="4">
        <v>-0.19176630055040469</v>
      </c>
      <c r="I528" s="4">
        <v>0.1970206953348024</v>
      </c>
    </row>
    <row r="529" spans="1:9" x14ac:dyDescent="0.25">
      <c r="A529" t="s">
        <v>746</v>
      </c>
      <c r="B529" s="3">
        <v>370.63864135742188</v>
      </c>
      <c r="C529" s="3">
        <v>27.54000091552734</v>
      </c>
      <c r="D529" s="4">
        <v>1.8885195204763059E-3</v>
      </c>
      <c r="E529" s="4">
        <v>3.1460678973232133E-2</v>
      </c>
      <c r="F529" s="2">
        <v>5</v>
      </c>
      <c r="G529" s="4">
        <v>-0.1068183870689703</v>
      </c>
      <c r="H529" s="4">
        <v>-0.19448672060018629</v>
      </c>
      <c r="I529" s="4">
        <v>0.1929916637541966</v>
      </c>
    </row>
    <row r="530" spans="1:9" x14ac:dyDescent="0.25">
      <c r="A530" t="s">
        <v>747</v>
      </c>
      <c r="B530" s="3">
        <v>369.94000244140619</v>
      </c>
      <c r="C530" s="3">
        <v>26.70000076293945</v>
      </c>
      <c r="D530" s="4">
        <v>1.057662135678861E-2</v>
      </c>
      <c r="E530" s="4">
        <v>-7.0010393090548018E-2</v>
      </c>
      <c r="F530" s="2">
        <v>5</v>
      </c>
      <c r="G530" s="4">
        <v>-0.1016878690231187</v>
      </c>
      <c r="H530" s="4">
        <v>-0.1960050806996487</v>
      </c>
      <c r="I530" s="4">
        <v>0.1907429225011841</v>
      </c>
    </row>
    <row r="531" spans="1:9" x14ac:dyDescent="0.25">
      <c r="A531" t="s">
        <v>748</v>
      </c>
      <c r="B531" s="3">
        <v>366.0682373046875</v>
      </c>
      <c r="C531" s="3">
        <v>28.70999908447266</v>
      </c>
      <c r="D531" s="4">
        <v>-8.1243952885072801E-3</v>
      </c>
      <c r="E531" s="4">
        <v>1.953122301281152E-2</v>
      </c>
      <c r="F531" s="2">
        <v>5</v>
      </c>
      <c r="G531" s="4">
        <v>-0.1061679156257226</v>
      </c>
      <c r="H531" s="4">
        <v>-0.20441963300029961</v>
      </c>
      <c r="I531" s="4">
        <v>0.18441850917186151</v>
      </c>
    </row>
    <row r="532" spans="1:9" x14ac:dyDescent="0.25">
      <c r="A532" t="s">
        <v>749</v>
      </c>
      <c r="B532" s="3">
        <v>369.06668090820313</v>
      </c>
      <c r="C532" s="3">
        <v>28.159999847412109</v>
      </c>
      <c r="D532" s="4">
        <v>-8.1431441806634197E-4</v>
      </c>
      <c r="E532" s="4">
        <v>-7.0522129278958179E-3</v>
      </c>
      <c r="F532" s="2">
        <v>5</v>
      </c>
      <c r="G532" s="4">
        <v>-9.8088236665032191E-2</v>
      </c>
      <c r="H532" s="4">
        <v>-0.19790308056713299</v>
      </c>
      <c r="I532" s="4">
        <v>0.2147543677541848</v>
      </c>
    </row>
    <row r="533" spans="1:9" x14ac:dyDescent="0.25">
      <c r="A533" t="s">
        <v>750</v>
      </c>
      <c r="B533" s="3">
        <v>369.36746215820313</v>
      </c>
      <c r="C533" s="3">
        <v>28.360000610351559</v>
      </c>
      <c r="D533" s="4">
        <v>-2.043291059331975E-2</v>
      </c>
      <c r="E533" s="4">
        <v>5.2319102318953759E-2</v>
      </c>
      <c r="F533" s="2">
        <v>5</v>
      </c>
      <c r="G533" s="4">
        <v>-9.6867444239734479E-2</v>
      </c>
      <c r="H533" s="4">
        <v>-0.1972493891706231</v>
      </c>
      <c r="I533" s="4">
        <v>0.23563199146369421</v>
      </c>
    </row>
    <row r="534" spans="1:9" x14ac:dyDescent="0.25">
      <c r="A534" t="s">
        <v>751</v>
      </c>
      <c r="B534" s="3">
        <v>377.0721435546875</v>
      </c>
      <c r="C534" s="3">
        <v>26.95000076293945</v>
      </c>
      <c r="D534" s="4">
        <v>-3.8195557221781811E-3</v>
      </c>
      <c r="E534" s="4">
        <v>-1.0282731693130209E-2</v>
      </c>
      <c r="F534" s="2">
        <v>5</v>
      </c>
      <c r="G534" s="4">
        <v>-7.6170217538402918E-2</v>
      </c>
      <c r="H534" s="4">
        <v>-0.1805047152864234</v>
      </c>
      <c r="I534" s="4">
        <v>0.26140619139431442</v>
      </c>
    </row>
    <row r="535" spans="1:9" x14ac:dyDescent="0.25">
      <c r="A535" t="s">
        <v>752</v>
      </c>
      <c r="B535" s="3">
        <v>378.51791381835938</v>
      </c>
      <c r="C535" s="3">
        <v>27.229999542236332</v>
      </c>
      <c r="D535" s="4">
        <v>3.1793818175556383E-2</v>
      </c>
      <c r="E535" s="4">
        <v>-6.2650593549839151E-2</v>
      </c>
      <c r="F535" s="2">
        <v>5</v>
      </c>
      <c r="G535" s="4">
        <v>-6.9334086273361017E-2</v>
      </c>
      <c r="H535" s="4">
        <v>-0.17736260592058961</v>
      </c>
      <c r="I535" s="4">
        <v>0.26624267585253308</v>
      </c>
    </row>
    <row r="536" spans="1:9" x14ac:dyDescent="0.25">
      <c r="A536" t="s">
        <v>753</v>
      </c>
      <c r="B536" s="3">
        <v>366.85421752929688</v>
      </c>
      <c r="C536" s="3">
        <v>29.04999923706055</v>
      </c>
      <c r="D536" s="4">
        <v>9.8024366983364697E-3</v>
      </c>
      <c r="E536" s="4">
        <v>3.4541786350867909E-3</v>
      </c>
      <c r="F536" s="2">
        <v>5</v>
      </c>
      <c r="G536" s="4">
        <v>-9.267568943099036E-2</v>
      </c>
      <c r="H536" s="4">
        <v>-0.20271145301682619</v>
      </c>
      <c r="I536" s="4">
        <v>0.2272245225228573</v>
      </c>
    </row>
    <row r="537" spans="1:9" x14ac:dyDescent="0.25">
      <c r="A537" t="s">
        <v>754</v>
      </c>
      <c r="B537" s="3">
        <v>363.29306030273438</v>
      </c>
      <c r="C537" s="3">
        <v>28.95000076293945</v>
      </c>
      <c r="D537" s="4">
        <v>-1.812844818890325E-3</v>
      </c>
      <c r="E537" s="4">
        <v>-4.1073194739407508E-2</v>
      </c>
      <c r="F537" s="2">
        <v>5</v>
      </c>
      <c r="G537" s="4">
        <v>-0.102566377699017</v>
      </c>
      <c r="H537" s="4">
        <v>-0.2104509575259107</v>
      </c>
      <c r="I537" s="4">
        <v>0.21531150839307431</v>
      </c>
    </row>
    <row r="538" spans="1:9" x14ac:dyDescent="0.25">
      <c r="A538" t="s">
        <v>755</v>
      </c>
      <c r="B538" s="3">
        <v>363.95285034179688</v>
      </c>
      <c r="C538" s="3">
        <v>30.190000534057621</v>
      </c>
      <c r="D538" s="4">
        <v>2.517364588360271E-2</v>
      </c>
      <c r="E538" s="4">
        <v>-3.019590915677484E-2</v>
      </c>
      <c r="F538" s="2">
        <v>5</v>
      </c>
      <c r="G538" s="4">
        <v>-9.6129997135902423E-2</v>
      </c>
      <c r="H538" s="4">
        <v>-0.2090170281435503</v>
      </c>
      <c r="I538" s="4">
        <v>0.21751868082551121</v>
      </c>
    </row>
    <row r="539" spans="1:9" x14ac:dyDescent="0.25">
      <c r="A539" t="s">
        <v>756</v>
      </c>
      <c r="B539" s="3">
        <v>355.01580810546881</v>
      </c>
      <c r="C539" s="3">
        <v>31.129999160766602</v>
      </c>
      <c r="D539" s="4">
        <v>2.15572976673073E-3</v>
      </c>
      <c r="E539" s="4">
        <v>-5.5235252201265461E-2</v>
      </c>
      <c r="F539" s="2">
        <v>5</v>
      </c>
      <c r="G539" s="4">
        <v>-0.1057028981351549</v>
      </c>
      <c r="H539" s="4">
        <v>-0.22844000620529289</v>
      </c>
      <c r="I539" s="4">
        <v>0.18762190748292709</v>
      </c>
    </row>
    <row r="540" spans="1:9" x14ac:dyDescent="0.25">
      <c r="A540" t="s">
        <v>757</v>
      </c>
      <c r="B540" s="3">
        <v>354.25213623046881</v>
      </c>
      <c r="C540" s="3">
        <v>32.950000762939453</v>
      </c>
      <c r="D540" s="4">
        <v>-3.3096005344898323E-2</v>
      </c>
      <c r="E540" s="4">
        <v>0.1124240320511833</v>
      </c>
      <c r="F540" s="2">
        <v>5</v>
      </c>
      <c r="G540" s="4">
        <v>-0.1196651550684952</v>
      </c>
      <c r="H540" s="4">
        <v>-0.2300997031925357</v>
      </c>
      <c r="I540" s="4">
        <v>0.1850672227951706</v>
      </c>
    </row>
    <row r="541" spans="1:9" x14ac:dyDescent="0.25">
      <c r="A541" t="s">
        <v>758</v>
      </c>
      <c r="B541" s="3">
        <v>366.37777709960938</v>
      </c>
      <c r="C541" s="3">
        <v>29.620000839233398</v>
      </c>
      <c r="D541" s="4">
        <v>1.425622976635421E-2</v>
      </c>
      <c r="E541" s="4">
        <v>-9.3912447734619375E-2</v>
      </c>
      <c r="F541" s="2">
        <v>5</v>
      </c>
      <c r="G541" s="4">
        <v>-8.9834157631256129E-2</v>
      </c>
      <c r="H541" s="4">
        <v>-0.20374690655602201</v>
      </c>
      <c r="I541" s="4">
        <v>0.22563070309569719</v>
      </c>
    </row>
    <row r="542" spans="1:9" x14ac:dyDescent="0.25">
      <c r="A542" t="s">
        <v>759</v>
      </c>
      <c r="B542" s="3">
        <v>361.22802734375</v>
      </c>
      <c r="C542" s="3">
        <v>32.689998626708977</v>
      </c>
      <c r="D542" s="4">
        <v>-3.0133511942223019E-3</v>
      </c>
      <c r="E542" s="4">
        <v>-3.9094703502602912E-2</v>
      </c>
      <c r="F542" s="2">
        <v>5</v>
      </c>
      <c r="G542" s="4">
        <v>-0.1076377072659775</v>
      </c>
      <c r="H542" s="4">
        <v>-0.21493891772554921</v>
      </c>
      <c r="I542" s="4">
        <v>0.20840342620132149</v>
      </c>
    </row>
    <row r="543" spans="1:9" x14ac:dyDescent="0.25">
      <c r="A543" t="s">
        <v>760</v>
      </c>
      <c r="B543" s="3">
        <v>362.31982421875</v>
      </c>
      <c r="C543" s="3">
        <v>34.020000457763672</v>
      </c>
      <c r="D543" s="4">
        <v>-3.7968123167347878E-2</v>
      </c>
      <c r="E543" s="4">
        <v>0.22594596244193421</v>
      </c>
      <c r="F543" s="2">
        <v>5</v>
      </c>
      <c r="G543" s="4">
        <v>-0.1065822691079711</v>
      </c>
      <c r="H543" s="4">
        <v>-0.21256610285120481</v>
      </c>
      <c r="I543" s="4">
        <v>0.22100099798674891</v>
      </c>
    </row>
    <row r="544" spans="1:9" x14ac:dyDescent="0.25">
      <c r="A544" t="s">
        <v>761</v>
      </c>
      <c r="B544" s="3">
        <v>376.61935424804688</v>
      </c>
      <c r="C544" s="3">
        <v>27.75</v>
      </c>
      <c r="D544" s="4">
        <v>-2.8995596630417179E-2</v>
      </c>
      <c r="E544" s="4">
        <v>6.3625904089826157E-2</v>
      </c>
      <c r="F544" s="2">
        <v>5</v>
      </c>
      <c r="G544" s="4">
        <v>-6.9242821851904002E-2</v>
      </c>
      <c r="H544" s="4">
        <v>-0.18148876756422549</v>
      </c>
      <c r="I544" s="4">
        <v>0.26918975076659041</v>
      </c>
    </row>
    <row r="545" spans="1:9" x14ac:dyDescent="0.25">
      <c r="A545" t="s">
        <v>762</v>
      </c>
      <c r="B545" s="3">
        <v>387.86575317382813</v>
      </c>
      <c r="C545" s="3">
        <v>26.090000152587891</v>
      </c>
      <c r="D545" s="4">
        <v>-2.3782914798275209E-2</v>
      </c>
      <c r="E545" s="4">
        <v>8.8898211581968978E-2</v>
      </c>
      <c r="F545" s="2">
        <v>5</v>
      </c>
      <c r="G545" s="4">
        <v>-3.9865032797498527E-2</v>
      </c>
      <c r="H545" s="4">
        <v>-0.15704683769159661</v>
      </c>
      <c r="I545" s="4">
        <v>0.307089593375935</v>
      </c>
    </row>
    <row r="546" spans="1:9" x14ac:dyDescent="0.25">
      <c r="A546" t="s">
        <v>763</v>
      </c>
      <c r="B546" s="3">
        <v>397.3150634765625</v>
      </c>
      <c r="C546" s="3">
        <v>23.95999908447266</v>
      </c>
      <c r="D546" s="4">
        <v>-1.0872244141688079E-2</v>
      </c>
      <c r="E546" s="4">
        <v>-2.4979755265417398E-3</v>
      </c>
      <c r="F546" s="2">
        <v>4</v>
      </c>
      <c r="G546" s="4">
        <v>-1.1902131770517131E-2</v>
      </c>
      <c r="H546" s="4">
        <v>-0.13651054147017291</v>
      </c>
      <c r="I546" s="4">
        <v>0.33893333070055709</v>
      </c>
    </row>
    <row r="547" spans="1:9" x14ac:dyDescent="0.25">
      <c r="A547" t="s">
        <v>764</v>
      </c>
      <c r="B547" s="3">
        <v>401.6822509765625</v>
      </c>
      <c r="C547" s="3">
        <v>24.020000457763668</v>
      </c>
      <c r="D547" s="4">
        <v>9.5922711408764627E-3</v>
      </c>
      <c r="E547" s="4">
        <v>-4.1882698438058703E-2</v>
      </c>
      <c r="F547" s="2">
        <v>4</v>
      </c>
      <c r="G547" s="4">
        <v>-2.5315765023988801E-3</v>
      </c>
      <c r="H547" s="4">
        <v>-0.127019281972795</v>
      </c>
      <c r="I547" s="4">
        <v>0.35365054996227729</v>
      </c>
    </row>
    <row r="548" spans="1:9" x14ac:dyDescent="0.25">
      <c r="A548" t="s">
        <v>765</v>
      </c>
      <c r="B548" s="3">
        <v>397.86581420898438</v>
      </c>
      <c r="C548" s="3">
        <v>25.069999694824219</v>
      </c>
      <c r="D548" s="4">
        <v>3.0449256752544951E-3</v>
      </c>
      <c r="E548" s="4">
        <v>1.1294827307630101E-2</v>
      </c>
      <c r="F548" s="2">
        <v>5</v>
      </c>
      <c r="G548" s="4">
        <v>-1.1798072268773271E-2</v>
      </c>
      <c r="H548" s="4">
        <v>-0.135313588483889</v>
      </c>
      <c r="I548" s="4">
        <v>0.34078933511703918</v>
      </c>
    </row>
    <row r="549" spans="1:9" x14ac:dyDescent="0.25">
      <c r="A549" t="s">
        <v>766</v>
      </c>
      <c r="B549" s="3">
        <v>396.65802001953119</v>
      </c>
      <c r="C549" s="3">
        <v>24.79000091552734</v>
      </c>
      <c r="D549" s="4">
        <v>-1.6411591999795361E-2</v>
      </c>
      <c r="E549" s="4">
        <v>2.8317801018318271E-3</v>
      </c>
      <c r="F549" s="2">
        <v>5</v>
      </c>
      <c r="G549" s="4">
        <v>-1.5753767493353221E-2</v>
      </c>
      <c r="H549" s="4">
        <v>-0.13793850167379079</v>
      </c>
      <c r="I549" s="4">
        <v>0.33671912473353421</v>
      </c>
    </row>
    <row r="550" spans="1:9" x14ac:dyDescent="0.25">
      <c r="A550" t="s">
        <v>767</v>
      </c>
      <c r="B550" s="3">
        <v>403.27642822265619</v>
      </c>
      <c r="C550" s="3">
        <v>24.719999313354489</v>
      </c>
      <c r="D550" s="4">
        <v>1.9043441607685011E-2</v>
      </c>
      <c r="E550" s="4">
        <v>-3.7757929176263749E-2</v>
      </c>
      <c r="F550" s="2">
        <v>5</v>
      </c>
      <c r="G550" s="4">
        <v>9.8206884156317731E-3</v>
      </c>
      <c r="H550" s="4">
        <v>-0.1235546379822425</v>
      </c>
      <c r="I550" s="4">
        <v>0.35902285332063011</v>
      </c>
    </row>
    <row r="551" spans="1:9" x14ac:dyDescent="0.25">
      <c r="A551" t="s">
        <v>768</v>
      </c>
      <c r="B551" s="3">
        <v>395.74017333984381</v>
      </c>
      <c r="C551" s="3">
        <v>25.690000534057621</v>
      </c>
      <c r="D551" s="4">
        <v>-8.0884351280241518E-3</v>
      </c>
      <c r="E551" s="4">
        <v>-1.9091255815355871E-2</v>
      </c>
      <c r="F551" s="2">
        <v>5</v>
      </c>
      <c r="G551" s="4">
        <v>-1.2728101199904531E-2</v>
      </c>
      <c r="H551" s="4">
        <v>-0.13993326856111149</v>
      </c>
      <c r="I551" s="4">
        <v>0.33362602400598301</v>
      </c>
    </row>
    <row r="552" spans="1:9" x14ac:dyDescent="0.25">
      <c r="A552" t="s">
        <v>769</v>
      </c>
      <c r="B552" s="3">
        <v>398.96719360351563</v>
      </c>
      <c r="C552" s="3">
        <v>26.190000534057621</v>
      </c>
      <c r="D552" s="4">
        <v>-5.6110362066964514E-3</v>
      </c>
      <c r="E552" s="4">
        <v>1.8273764900883501E-2</v>
      </c>
      <c r="F552" s="2">
        <v>5</v>
      </c>
      <c r="G552" s="4">
        <v>-3.1122058725633339E-3</v>
      </c>
      <c r="H552" s="4">
        <v>-0.13291994780815411</v>
      </c>
      <c r="I552" s="4">
        <v>0.34450093257871378</v>
      </c>
    </row>
    <row r="553" spans="1:9" x14ac:dyDescent="0.25">
      <c r="A553" t="s">
        <v>770</v>
      </c>
      <c r="B553" s="3">
        <v>401.21844482421881</v>
      </c>
      <c r="C553" s="3">
        <v>25.719999313354489</v>
      </c>
      <c r="D553" s="4">
        <v>2.4549041428104879E-2</v>
      </c>
      <c r="E553" s="4">
        <v>-6.4727297696200337E-2</v>
      </c>
      <c r="F553" s="2">
        <v>5</v>
      </c>
      <c r="G553" s="4">
        <v>1.62985183379849E-3</v>
      </c>
      <c r="H553" s="4">
        <v>-0.12802727728977531</v>
      </c>
      <c r="I553" s="4">
        <v>0.35208754474691212</v>
      </c>
    </row>
    <row r="554" spans="1:9" x14ac:dyDescent="0.25">
      <c r="A554" t="s">
        <v>771</v>
      </c>
      <c r="B554" s="3">
        <v>391.60491943359381</v>
      </c>
      <c r="C554" s="3">
        <v>27.5</v>
      </c>
      <c r="D554" s="4">
        <v>1.9981433508344359E-2</v>
      </c>
      <c r="E554" s="4">
        <v>-3.066622536120123E-2</v>
      </c>
      <c r="F554" s="2">
        <v>5</v>
      </c>
      <c r="G554" s="4">
        <v>-2.0621420761457229E-2</v>
      </c>
      <c r="H554" s="4">
        <v>-0.1489204640757911</v>
      </c>
      <c r="I554" s="4">
        <v>0.31969041019476802</v>
      </c>
    </row>
    <row r="555" spans="1:9" x14ac:dyDescent="0.25">
      <c r="A555" t="s">
        <v>772</v>
      </c>
      <c r="B555" s="3">
        <v>383.93338012695313</v>
      </c>
      <c r="C555" s="3">
        <v>28.370000839233398</v>
      </c>
      <c r="D555" s="4">
        <v>8.8349737846407095E-3</v>
      </c>
      <c r="E555" s="4">
        <v>-3.6672322435561733E-2</v>
      </c>
      <c r="F555" s="2">
        <v>5</v>
      </c>
      <c r="G555" s="4">
        <v>-3.9303350491236573E-2</v>
      </c>
      <c r="H555" s="4">
        <v>-0.16559310986983139</v>
      </c>
      <c r="I555" s="4">
        <v>0.29383767864826682</v>
      </c>
    </row>
    <row r="556" spans="1:9" x14ac:dyDescent="0.25">
      <c r="A556" t="s">
        <v>773</v>
      </c>
      <c r="B556" s="3">
        <v>380.571044921875</v>
      </c>
      <c r="C556" s="3">
        <v>29.45000076293945</v>
      </c>
      <c r="D556" s="4">
        <v>-7.6337991810278014E-3</v>
      </c>
      <c r="E556" s="4">
        <v>3.4059032173248349E-2</v>
      </c>
      <c r="F556" s="2">
        <v>5</v>
      </c>
      <c r="G556" s="4">
        <v>-4.5826751844219693E-2</v>
      </c>
      <c r="H556" s="4">
        <v>-0.17290051216216851</v>
      </c>
      <c r="I556" s="4">
        <v>0.28250676500085969</v>
      </c>
    </row>
    <row r="557" spans="1:9" x14ac:dyDescent="0.25">
      <c r="A557" t="s">
        <v>774</v>
      </c>
      <c r="B557" s="3">
        <v>383.49859619140619</v>
      </c>
      <c r="C557" s="3">
        <v>28.479999542236332</v>
      </c>
      <c r="D557" s="4">
        <v>1.8709950532123099E-2</v>
      </c>
      <c r="E557" s="4">
        <v>-3.2280011997566249E-2</v>
      </c>
      <c r="F557" s="2">
        <v>5</v>
      </c>
      <c r="G557" s="4">
        <v>-4.0620227524455377E-2</v>
      </c>
      <c r="H557" s="4">
        <v>-0.16653803086476621</v>
      </c>
      <c r="I557" s="4">
        <v>0.29797132363930762</v>
      </c>
    </row>
    <row r="558" spans="1:9" x14ac:dyDescent="0.25">
      <c r="A558" t="s">
        <v>775</v>
      </c>
      <c r="B558" s="3">
        <v>376.45513916015619</v>
      </c>
      <c r="C558" s="3">
        <v>29.430000305175781</v>
      </c>
      <c r="D558" s="4">
        <v>4.3672913961434467E-4</v>
      </c>
      <c r="E558" s="4">
        <v>2.7257213855629292E-3</v>
      </c>
      <c r="F558" s="2">
        <v>5</v>
      </c>
      <c r="G558" s="4">
        <v>-4.8639923370967897E-2</v>
      </c>
      <c r="H558" s="4">
        <v>-0.1818456581288177</v>
      </c>
      <c r="I558" s="4">
        <v>0.2838658263179088</v>
      </c>
    </row>
    <row r="559" spans="1:9" x14ac:dyDescent="0.25">
      <c r="A559" t="s">
        <v>776</v>
      </c>
      <c r="B559" s="3">
        <v>376.29080200195313</v>
      </c>
      <c r="C559" s="3">
        <v>29.35000038146973</v>
      </c>
      <c r="D559" s="4">
        <v>-6.1247998292478512E-3</v>
      </c>
      <c r="E559" s="4">
        <v>-5.2002543624440567E-2</v>
      </c>
      <c r="F559" s="2">
        <v>5</v>
      </c>
      <c r="G559" s="4">
        <v>-4.9833748028914833E-2</v>
      </c>
      <c r="H559" s="4">
        <v>-0.18220281399024271</v>
      </c>
      <c r="I559" s="4">
        <v>0.28330536946803853</v>
      </c>
    </row>
    <row r="560" spans="1:9" x14ac:dyDescent="0.25">
      <c r="A560" t="s">
        <v>777</v>
      </c>
      <c r="B560" s="3">
        <v>378.60971069335938</v>
      </c>
      <c r="C560" s="3">
        <v>30.95999908447266</v>
      </c>
      <c r="D560" s="4">
        <v>-4.0311415941559847E-2</v>
      </c>
      <c r="E560" s="4">
        <v>0.1862068441368068</v>
      </c>
      <c r="F560" s="2">
        <v>5</v>
      </c>
      <c r="G560" s="4">
        <v>-3.3693541565573908E-2</v>
      </c>
      <c r="H560" s="4">
        <v>-0.17716310270217431</v>
      </c>
      <c r="I560" s="4">
        <v>0.29121379550225313</v>
      </c>
    </row>
    <row r="561" spans="1:9" x14ac:dyDescent="0.25">
      <c r="A561" t="s">
        <v>778</v>
      </c>
      <c r="B561" s="3">
        <v>394.51309204101563</v>
      </c>
      <c r="C561" s="3">
        <v>26.10000038146973</v>
      </c>
      <c r="D561" s="4">
        <v>2.057031727871594E-2</v>
      </c>
      <c r="E561" s="4">
        <v>-4.9872550641773872E-2</v>
      </c>
      <c r="F561" s="2">
        <v>5</v>
      </c>
      <c r="G561" s="4">
        <v>4.2561664034592717E-3</v>
      </c>
      <c r="H561" s="4">
        <v>-0.14260009865062739</v>
      </c>
      <c r="I561" s="4">
        <v>0.35130356412266073</v>
      </c>
    </row>
    <row r="562" spans="1:9" x14ac:dyDescent="0.25">
      <c r="A562" t="s">
        <v>779</v>
      </c>
      <c r="B562" s="3">
        <v>386.5614013671875</v>
      </c>
      <c r="C562" s="3">
        <v>27.469999313354489</v>
      </c>
      <c r="D562" s="4">
        <v>-4.0576482151796212E-3</v>
      </c>
      <c r="E562" s="4">
        <v>-4.8493297027423332E-2</v>
      </c>
      <c r="F562" s="2">
        <v>5</v>
      </c>
      <c r="G562" s="4">
        <v>-2.4463419392168562E-2</v>
      </c>
      <c r="H562" s="4">
        <v>-0.15988160067640081</v>
      </c>
      <c r="I562" s="4">
        <v>0.32406708410433033</v>
      </c>
    </row>
    <row r="563" spans="1:9" x14ac:dyDescent="0.25">
      <c r="A563" t="s">
        <v>780</v>
      </c>
      <c r="B563" s="3">
        <v>388.13632202148438</v>
      </c>
      <c r="C563" s="3">
        <v>28.870000839233398</v>
      </c>
      <c r="D563" s="4">
        <v>2.390794204136237E-2</v>
      </c>
      <c r="E563" s="4">
        <v>-9.1281069460028785E-2</v>
      </c>
      <c r="F563" s="2">
        <v>5</v>
      </c>
      <c r="G563" s="4">
        <v>-2.2981325378162661E-2</v>
      </c>
      <c r="H563" s="4">
        <v>-0.15645880726125391</v>
      </c>
      <c r="I563" s="4">
        <v>0.37959880242313959</v>
      </c>
    </row>
    <row r="564" spans="1:9" x14ac:dyDescent="0.25">
      <c r="A564" t="s">
        <v>781</v>
      </c>
      <c r="B564" s="3">
        <v>379.07345581054688</v>
      </c>
      <c r="C564" s="3">
        <v>31.770000457763668</v>
      </c>
      <c r="D564" s="4">
        <v>-1.044114333213608E-3</v>
      </c>
      <c r="E564" s="4">
        <v>-2.4262926357717651E-2</v>
      </c>
      <c r="F564" s="2">
        <v>5</v>
      </c>
      <c r="G564" s="4">
        <v>-3.1142184015047539E-2</v>
      </c>
      <c r="H564" s="4">
        <v>-0.17615524003361049</v>
      </c>
      <c r="I564" s="4">
        <v>0.38859837126296881</v>
      </c>
    </row>
    <row r="565" spans="1:9" x14ac:dyDescent="0.25">
      <c r="A565" t="s">
        <v>782</v>
      </c>
      <c r="B565" s="3">
        <v>379.46966552734381</v>
      </c>
      <c r="C565" s="3">
        <v>32.560001373291023</v>
      </c>
      <c r="D565" s="4">
        <v>-1.5886035701099699E-2</v>
      </c>
      <c r="E565" s="4">
        <v>-1.3034261391276281E-2</v>
      </c>
      <c r="F565" s="2">
        <v>5</v>
      </c>
      <c r="G565" s="4">
        <v>-1.8478968887081448E-2</v>
      </c>
      <c r="H565" s="4">
        <v>-0.17529415283790339</v>
      </c>
      <c r="I565" s="4">
        <v>0.3900497421225988</v>
      </c>
    </row>
    <row r="566" spans="1:9" x14ac:dyDescent="0.25">
      <c r="A566" t="s">
        <v>783</v>
      </c>
      <c r="B566" s="3">
        <v>385.59524536132813</v>
      </c>
      <c r="C566" s="3">
        <v>32.990001678466797</v>
      </c>
      <c r="D566" s="4">
        <v>2.3106352763595521E-3</v>
      </c>
      <c r="E566" s="4">
        <v>-5.0647433713185697E-2</v>
      </c>
      <c r="F566" s="2">
        <v>5</v>
      </c>
      <c r="G566" s="4">
        <v>-2.3823985873429491E-2</v>
      </c>
      <c r="H566" s="4">
        <v>-0.16198135878538089</v>
      </c>
      <c r="I566" s="4">
        <v>0.41248858623085832</v>
      </c>
    </row>
    <row r="567" spans="1:9" x14ac:dyDescent="0.25">
      <c r="A567" t="s">
        <v>784</v>
      </c>
      <c r="B567" s="3">
        <v>384.70632934570313</v>
      </c>
      <c r="C567" s="3">
        <v>34.75</v>
      </c>
      <c r="D567" s="4">
        <v>-3.201730720042717E-2</v>
      </c>
      <c r="E567" s="4">
        <v>0.15104337148978211</v>
      </c>
      <c r="F567" s="2">
        <v>5</v>
      </c>
      <c r="G567" s="4">
        <v>-3.4766399364170697E-2</v>
      </c>
      <c r="H567" s="4">
        <v>-0.16391325032328069</v>
      </c>
      <c r="I567" s="4">
        <v>0.40923236421750953</v>
      </c>
    </row>
    <row r="568" spans="1:9" x14ac:dyDescent="0.25">
      <c r="A568" t="s">
        <v>785</v>
      </c>
      <c r="B568" s="3">
        <v>397.43099975585938</v>
      </c>
      <c r="C568" s="3">
        <v>30.190000534057621</v>
      </c>
      <c r="D568" s="4">
        <v>-5.9689860944247553E-3</v>
      </c>
      <c r="E568" s="4">
        <v>-3.2371801416157357E-2</v>
      </c>
      <c r="F568" s="2">
        <v>5</v>
      </c>
      <c r="G568" s="4">
        <v>-1.271430769942228E-2</v>
      </c>
      <c r="H568" s="4">
        <v>-0.13625857580303191</v>
      </c>
      <c r="I568" s="4">
        <v>0.45584458761526681</v>
      </c>
    </row>
    <row r="569" spans="1:9" x14ac:dyDescent="0.25">
      <c r="A569" t="s">
        <v>786</v>
      </c>
      <c r="B569" s="3">
        <v>399.8175048828125</v>
      </c>
      <c r="C569" s="3">
        <v>31.20000076293945</v>
      </c>
      <c r="D569" s="4">
        <v>-3.5542755561418622E-2</v>
      </c>
      <c r="E569" s="4">
        <v>0.22738004206521589</v>
      </c>
      <c r="F569" s="2">
        <v>5</v>
      </c>
      <c r="G569" s="4">
        <v>4.4267374944673138E-4</v>
      </c>
      <c r="H569" s="4">
        <v>-0.13107195639369021</v>
      </c>
      <c r="I569" s="4">
        <v>0.46458668517314511</v>
      </c>
    </row>
    <row r="570" spans="1:9" x14ac:dyDescent="0.25">
      <c r="A570" t="s">
        <v>787</v>
      </c>
      <c r="B570" s="3">
        <v>414.55181884765619</v>
      </c>
      <c r="C570" s="3">
        <v>25.420000076293949</v>
      </c>
      <c r="D570" s="4">
        <v>3.0452902033030641E-2</v>
      </c>
      <c r="E570" s="4">
        <v>-0.130940168331831</v>
      </c>
      <c r="F570" s="2">
        <v>5</v>
      </c>
      <c r="G570" s="4">
        <v>4.559543639991559E-2</v>
      </c>
      <c r="H570" s="4">
        <v>-9.9049700111776162E-2</v>
      </c>
      <c r="I570" s="4">
        <v>0.5185605101921269</v>
      </c>
    </row>
    <row r="571" spans="1:9" x14ac:dyDescent="0.25">
      <c r="A571" t="s">
        <v>788</v>
      </c>
      <c r="B571" s="3">
        <v>402.30059814453119</v>
      </c>
      <c r="C571" s="3">
        <v>29.25</v>
      </c>
      <c r="D571" s="4">
        <v>4.5839822539006647E-3</v>
      </c>
      <c r="E571" s="4">
        <v>-9.5547314100449254E-2</v>
      </c>
      <c r="F571" s="2">
        <v>5</v>
      </c>
      <c r="G571" s="4">
        <v>1.5012149267756181E-2</v>
      </c>
      <c r="H571" s="4">
        <v>-0.12567542086523781</v>
      </c>
      <c r="I571" s="4">
        <v>0.4736825983954096</v>
      </c>
    </row>
    <row r="572" spans="1:9" x14ac:dyDescent="0.25">
      <c r="A572" t="s">
        <v>789</v>
      </c>
      <c r="B572" s="3">
        <v>400.46487426757813</v>
      </c>
      <c r="C572" s="3">
        <v>32.340000152587891</v>
      </c>
      <c r="D572" s="4">
        <v>6.0194346544397703E-3</v>
      </c>
      <c r="E572" s="4">
        <v>-3.1736566612720292E-2</v>
      </c>
      <c r="F572" s="2">
        <v>5</v>
      </c>
      <c r="G572" s="4">
        <v>4.1473083396494914E-3</v>
      </c>
      <c r="H572" s="4">
        <v>-0.12966502096408741</v>
      </c>
      <c r="I572" s="4">
        <v>0.46695808855027909</v>
      </c>
    </row>
    <row r="573" spans="1:9" x14ac:dyDescent="0.25">
      <c r="A573" t="s">
        <v>790</v>
      </c>
      <c r="B573" s="3">
        <v>398.0687255859375</v>
      </c>
      <c r="C573" s="3">
        <v>33.400001525878913</v>
      </c>
      <c r="D573" s="4">
        <v>-3.6955555035457673E-2</v>
      </c>
      <c r="E573" s="4">
        <v>0.11370462756871171</v>
      </c>
      <c r="F573" s="2">
        <v>5</v>
      </c>
      <c r="G573" s="4">
        <v>2.9171528588101131E-4</v>
      </c>
      <c r="H573" s="4">
        <v>-0.1348725988232361</v>
      </c>
      <c r="I573" s="4">
        <v>0.45818066532101193</v>
      </c>
    </row>
    <row r="574" spans="1:9" x14ac:dyDescent="0.25">
      <c r="A574" t="s">
        <v>791</v>
      </c>
      <c r="B574" s="3">
        <v>413.34408569335938</v>
      </c>
      <c r="C574" s="3">
        <v>29.989999771118161</v>
      </c>
      <c r="D574" s="4">
        <v>2.5259404017769379E-2</v>
      </c>
      <c r="E574" s="4">
        <v>-5.0949385788478303E-2</v>
      </c>
      <c r="F574" s="2">
        <v>5</v>
      </c>
      <c r="G574" s="4">
        <v>3.1852097272685898E-2</v>
      </c>
      <c r="H574" s="4">
        <v>-0.1016744806532616</v>
      </c>
      <c r="I574" s="4">
        <v>0.51413641701105472</v>
      </c>
    </row>
    <row r="575" spans="1:9" x14ac:dyDescent="0.25">
      <c r="A575" t="s">
        <v>792</v>
      </c>
      <c r="B575" s="3">
        <v>403.16049194335938</v>
      </c>
      <c r="C575" s="3">
        <v>31.60000038146973</v>
      </c>
      <c r="D575" s="4">
        <v>2.8118099662197689E-3</v>
      </c>
      <c r="E575" s="4">
        <v>-5.7279237770691882E-2</v>
      </c>
      <c r="F575" s="2">
        <v>5</v>
      </c>
      <c r="G575" s="4">
        <v>1.284389756929194E-2</v>
      </c>
      <c r="H575" s="4">
        <v>-0.12380660364938351</v>
      </c>
      <c r="I575" s="4">
        <v>0.47683250802429322</v>
      </c>
    </row>
    <row r="576" spans="1:9" x14ac:dyDescent="0.25">
      <c r="A576" t="s">
        <v>793</v>
      </c>
      <c r="B576" s="3">
        <v>402.03005981445313</v>
      </c>
      <c r="C576" s="3">
        <v>33.520000457763672</v>
      </c>
      <c r="D576" s="4">
        <v>-2.8960785445395709E-2</v>
      </c>
      <c r="E576" s="4">
        <v>0.2405625421864992</v>
      </c>
      <c r="F576" s="2">
        <v>5</v>
      </c>
      <c r="G576" s="4">
        <v>9.7137377168949879E-3</v>
      </c>
      <c r="H576" s="4">
        <v>-0.1262633849713721</v>
      </c>
      <c r="I576" s="4">
        <v>0.47269157916482962</v>
      </c>
    </row>
    <row r="577" spans="1:9" x14ac:dyDescent="0.25">
      <c r="A577" t="s">
        <v>794</v>
      </c>
      <c r="B577" s="3">
        <v>414.02041625976563</v>
      </c>
      <c r="C577" s="3">
        <v>27.020000457763668</v>
      </c>
      <c r="D577" s="4">
        <v>5.7974906182503014E-3</v>
      </c>
      <c r="E577" s="4">
        <v>-4.2183575516809728E-2</v>
      </c>
      <c r="F577" s="2">
        <v>5</v>
      </c>
      <c r="G577" s="4">
        <v>3.9603987709540663E-2</v>
      </c>
      <c r="H577" s="4">
        <v>-0.1002046035500298</v>
      </c>
      <c r="I577" s="4">
        <v>0.51661390919245509</v>
      </c>
    </row>
    <row r="578" spans="1:9" x14ac:dyDescent="0.25">
      <c r="A578" t="s">
        <v>795</v>
      </c>
      <c r="B578" s="3">
        <v>411.63397216796881</v>
      </c>
      <c r="C578" s="3">
        <v>28.20999908447266</v>
      </c>
      <c r="D578" s="4">
        <v>-2.7439088140189801E-2</v>
      </c>
      <c r="E578" s="4">
        <v>0.2438271033900683</v>
      </c>
      <c r="F578" s="2">
        <v>5</v>
      </c>
      <c r="G578" s="4">
        <v>3.5769401389629252E-2</v>
      </c>
      <c r="H578" s="4">
        <v>-0.1053910903109551</v>
      </c>
      <c r="I578" s="4">
        <v>0.50787203521477564</v>
      </c>
    </row>
    <row r="579" spans="1:9" x14ac:dyDescent="0.25">
      <c r="A579" t="s">
        <v>796</v>
      </c>
      <c r="B579" s="3">
        <v>423.24749755859381</v>
      </c>
      <c r="C579" s="3">
        <v>22.680000305175781</v>
      </c>
      <c r="D579" s="4">
        <v>-1.4953571192412699E-2</v>
      </c>
      <c r="E579" s="4">
        <v>0.11614176406472509</v>
      </c>
      <c r="F579" s="2">
        <v>4</v>
      </c>
      <c r="G579" s="4">
        <v>7.6538883354864362E-2</v>
      </c>
      <c r="H579" s="4">
        <v>-8.0151280213081155E-2</v>
      </c>
      <c r="I579" s="4">
        <v>0.55041398109584705</v>
      </c>
    </row>
    <row r="580" spans="1:9" x14ac:dyDescent="0.25">
      <c r="A580" t="s">
        <v>797</v>
      </c>
      <c r="B580" s="3">
        <v>429.67263793945313</v>
      </c>
      <c r="C580" s="3">
        <v>20.319999694824219</v>
      </c>
      <c r="D580" s="4">
        <v>-7.4152086013579144E-4</v>
      </c>
      <c r="E580" s="4">
        <v>-4.9134352043705642E-2</v>
      </c>
      <c r="F580" s="2">
        <v>4</v>
      </c>
      <c r="G580" s="4">
        <v>8.2899934046959389E-2</v>
      </c>
      <c r="H580" s="4">
        <v>-6.6187447732378613E-2</v>
      </c>
      <c r="I580" s="4">
        <v>0.5739501568191514</v>
      </c>
    </row>
    <row r="581" spans="1:9" x14ac:dyDescent="0.25">
      <c r="A581" t="s">
        <v>798</v>
      </c>
      <c r="B581" s="3">
        <v>429.99148559570313</v>
      </c>
      <c r="C581" s="3">
        <v>21.370000839233398</v>
      </c>
      <c r="D581" s="4">
        <v>1.6142649803027261E-2</v>
      </c>
      <c r="E581" s="4">
        <v>-3.6084764740978659E-2</v>
      </c>
      <c r="F581" s="2">
        <v>4</v>
      </c>
      <c r="G581" s="4">
        <v>9.3957633675354479E-2</v>
      </c>
      <c r="H581" s="4">
        <v>-6.5494492404584825E-2</v>
      </c>
      <c r="I581" s="4">
        <v>0.5807348833253998</v>
      </c>
    </row>
    <row r="582" spans="1:9" x14ac:dyDescent="0.25">
      <c r="A582" t="s">
        <v>799</v>
      </c>
      <c r="B582" s="3">
        <v>423.16055297851563</v>
      </c>
      <c r="C582" s="3">
        <v>22.170000076293949</v>
      </c>
      <c r="D582" s="4">
        <v>4.1109844595688122E-4</v>
      </c>
      <c r="E582" s="4">
        <v>-2.3348047085126059E-2</v>
      </c>
      <c r="F582" s="2">
        <v>4</v>
      </c>
      <c r="G582" s="4">
        <v>6.8696544941228677E-2</v>
      </c>
      <c r="H582" s="4">
        <v>-8.0340237882384757E-2</v>
      </c>
      <c r="I582" s="4">
        <v>0.55562300591537528</v>
      </c>
    </row>
    <row r="583" spans="1:9" x14ac:dyDescent="0.25">
      <c r="A583" t="s">
        <v>800</v>
      </c>
      <c r="B583" s="3">
        <v>422.98666381835938</v>
      </c>
      <c r="C583" s="3">
        <v>22.70000076293945</v>
      </c>
      <c r="D583" s="4">
        <v>-1.245177300770417E-2</v>
      </c>
      <c r="E583" s="4">
        <v>4.0330022017551759E-2</v>
      </c>
      <c r="F583" s="2">
        <v>4</v>
      </c>
      <c r="G583" s="4">
        <v>6.3009112759857766E-2</v>
      </c>
      <c r="H583" s="4">
        <v>-8.0718153220992073E-2</v>
      </c>
      <c r="I583" s="4">
        <v>0.55498375451040771</v>
      </c>
    </row>
    <row r="584" spans="1:9" x14ac:dyDescent="0.25">
      <c r="A584" t="s">
        <v>801</v>
      </c>
      <c r="B584" s="3">
        <v>428.32000732421881</v>
      </c>
      <c r="C584" s="3">
        <v>21.819999694824219</v>
      </c>
      <c r="D584" s="4">
        <v>1.145366588797447E-2</v>
      </c>
      <c r="E584" s="4">
        <v>-0.10057710268084689</v>
      </c>
      <c r="F584" s="2">
        <v>4</v>
      </c>
      <c r="G584" s="4">
        <v>8.0009831149847388E-2</v>
      </c>
      <c r="H584" s="4">
        <v>-6.9127135614634017E-2</v>
      </c>
      <c r="I584" s="4">
        <v>0.57459019418860113</v>
      </c>
    </row>
    <row r="585" spans="1:9" x14ac:dyDescent="0.25">
      <c r="A585" t="s">
        <v>802</v>
      </c>
      <c r="B585" s="3">
        <v>423.4697265625</v>
      </c>
      <c r="C585" s="3">
        <v>24.260000228881839</v>
      </c>
      <c r="D585" s="4">
        <v>-3.7051633413055511E-3</v>
      </c>
      <c r="E585" s="4">
        <v>-4.5137712992800996E-3</v>
      </c>
      <c r="F585" s="2">
        <v>4</v>
      </c>
      <c r="G585" s="4">
        <v>7.925066106383416E-2</v>
      </c>
      <c r="H585" s="4">
        <v>-7.9668307328606192E-2</v>
      </c>
      <c r="I585" s="4">
        <v>0.5567595899771034</v>
      </c>
    </row>
    <row r="586" spans="1:9" x14ac:dyDescent="0.25">
      <c r="A586" t="s">
        <v>803</v>
      </c>
      <c r="B586" s="3">
        <v>425.04458618164063</v>
      </c>
      <c r="C586" s="3">
        <v>24.370000839233398</v>
      </c>
      <c r="D586" s="4">
        <v>-1.7092305890024421E-2</v>
      </c>
      <c r="E586" s="4">
        <v>0.1517013712178206</v>
      </c>
      <c r="F586" s="2">
        <v>5</v>
      </c>
      <c r="G586" s="4">
        <v>7.9564914255197072E-2</v>
      </c>
      <c r="H586" s="4">
        <v>-7.6245646561875713E-2</v>
      </c>
      <c r="I586" s="4">
        <v>0.56254908958281602</v>
      </c>
    </row>
    <row r="587" spans="1:9" x14ac:dyDescent="0.25">
      <c r="A587" t="s">
        <v>804</v>
      </c>
      <c r="B587" s="3">
        <v>432.4359130859375</v>
      </c>
      <c r="C587" s="3">
        <v>21.159999847412109</v>
      </c>
      <c r="D587" s="4">
        <v>-2.6740468943915459E-3</v>
      </c>
      <c r="E587" s="4">
        <v>-1.8097420113952319E-2</v>
      </c>
      <c r="F587" s="2">
        <v>4</v>
      </c>
      <c r="G587" s="4">
        <v>0.1015930351628251</v>
      </c>
      <c r="H587" s="4">
        <v>-6.0181989647984928E-2</v>
      </c>
      <c r="I587" s="4">
        <v>0.5932939362997709</v>
      </c>
    </row>
    <row r="588" spans="1:9" x14ac:dyDescent="0.25">
      <c r="A588" t="s">
        <v>805</v>
      </c>
      <c r="B588" s="3">
        <v>433.59536743164063</v>
      </c>
      <c r="C588" s="3">
        <v>21.54999923706055</v>
      </c>
      <c r="D588" s="4">
        <v>5.0390409665768132E-3</v>
      </c>
      <c r="E588" s="4">
        <v>-2.488692918169999E-2</v>
      </c>
      <c r="F588" s="2">
        <v>4</v>
      </c>
      <c r="G588" s="4">
        <v>0.1049494286099799</v>
      </c>
      <c r="H588" s="4">
        <v>-5.7662134003950698E-2</v>
      </c>
      <c r="I588" s="4">
        <v>0.59756590243977592</v>
      </c>
    </row>
    <row r="589" spans="1:9" x14ac:dyDescent="0.25">
      <c r="A589" t="s">
        <v>806</v>
      </c>
      <c r="B589" s="3">
        <v>431.42141723632813</v>
      </c>
      <c r="C589" s="3">
        <v>22.10000038146973</v>
      </c>
      <c r="D589" s="4">
        <v>-9.9994362589160835E-3</v>
      </c>
      <c r="E589" s="4">
        <v>5.0879679500138719E-2</v>
      </c>
      <c r="F589" s="2">
        <v>4</v>
      </c>
      <c r="G589" s="4">
        <v>0.1074022538594883</v>
      </c>
      <c r="H589" s="4">
        <v>-6.2386805302832693E-2</v>
      </c>
      <c r="I589" s="4">
        <v>0.6264709415130183</v>
      </c>
    </row>
    <row r="590" spans="1:9" x14ac:dyDescent="0.25">
      <c r="A590" t="s">
        <v>807</v>
      </c>
      <c r="B590" s="3">
        <v>435.77896118164063</v>
      </c>
      <c r="C590" s="3">
        <v>21.030000686645511</v>
      </c>
      <c r="D590" s="4">
        <v>-1.263133904930502E-2</v>
      </c>
      <c r="E590" s="4">
        <v>0.13247178418139319</v>
      </c>
      <c r="F590" s="2">
        <v>4</v>
      </c>
      <c r="G590" s="4">
        <v>0.1238971061052756</v>
      </c>
      <c r="H590" s="4">
        <v>-5.2916504255261732E-2</v>
      </c>
      <c r="I590" s="4">
        <v>0.64513170403953213</v>
      </c>
    </row>
    <row r="591" spans="1:9" x14ac:dyDescent="0.25">
      <c r="A591" t="s">
        <v>808</v>
      </c>
      <c r="B591" s="3">
        <v>441.35385131835938</v>
      </c>
      <c r="C591" s="3">
        <v>18.569999694824219</v>
      </c>
      <c r="D591" s="4">
        <v>8.5667216734599538E-3</v>
      </c>
      <c r="E591" s="4">
        <v>-5.3998956253698993E-2</v>
      </c>
      <c r="F591" s="2">
        <v>3</v>
      </c>
      <c r="G591" s="4">
        <v>0.13959254887162301</v>
      </c>
      <c r="H591" s="4">
        <v>-4.0800530540606617E-2</v>
      </c>
      <c r="I591" s="4">
        <v>0.77843355189897445</v>
      </c>
    </row>
    <row r="592" spans="1:9" x14ac:dyDescent="0.25">
      <c r="A592" t="s">
        <v>809</v>
      </c>
      <c r="B592" s="3">
        <v>437.60501098632813</v>
      </c>
      <c r="C592" s="3">
        <v>19.629999160766602</v>
      </c>
      <c r="D592" s="4">
        <v>2.8339906557963701E-3</v>
      </c>
      <c r="E592" s="4">
        <v>-4.523347905316466E-2</v>
      </c>
      <c r="F592" s="2">
        <v>4</v>
      </c>
      <c r="G592" s="4">
        <v>0.12924553613651771</v>
      </c>
      <c r="H592" s="4">
        <v>-4.894792893042732E-2</v>
      </c>
      <c r="I592" s="4">
        <v>0.78454044860914296</v>
      </c>
    </row>
    <row r="593" spans="1:9" x14ac:dyDescent="0.25">
      <c r="A593" t="s">
        <v>810</v>
      </c>
      <c r="B593" s="3">
        <v>436.36834716796881</v>
      </c>
      <c r="C593" s="3">
        <v>20.559999465942379</v>
      </c>
      <c r="D593" s="4">
        <v>-1.53912872887656E-2</v>
      </c>
      <c r="E593" s="4">
        <v>6.3631637200777913E-2</v>
      </c>
      <c r="F593" s="2">
        <v>4</v>
      </c>
      <c r="G593" s="4">
        <v>0.14221674555747921</v>
      </c>
      <c r="H593" s="4">
        <v>-5.1635584821333569E-2</v>
      </c>
      <c r="I593" s="4">
        <v>0.78408092604549751</v>
      </c>
    </row>
    <row r="594" spans="1:9" x14ac:dyDescent="0.25">
      <c r="A594" t="s">
        <v>811</v>
      </c>
      <c r="B594" s="3">
        <v>443.18960571289063</v>
      </c>
      <c r="C594" s="3">
        <v>19.329999923706051</v>
      </c>
      <c r="D594" s="4">
        <v>-6.1748477416991854E-3</v>
      </c>
      <c r="E594" s="4">
        <v>2.2751339357393041E-2</v>
      </c>
      <c r="F594" s="2">
        <v>3</v>
      </c>
      <c r="G594" s="4">
        <v>0.17259928985674011</v>
      </c>
      <c r="H594" s="4">
        <v>-3.6810864117548747E-2</v>
      </c>
      <c r="I594" s="4">
        <v>0.81709559985060265</v>
      </c>
    </row>
    <row r="595" spans="1:9" x14ac:dyDescent="0.25">
      <c r="A595" t="s">
        <v>812</v>
      </c>
      <c r="B595" s="3">
        <v>445.9432373046875</v>
      </c>
      <c r="C595" s="3">
        <v>18.89999961853027</v>
      </c>
      <c r="D595" s="4">
        <v>1.237097917543073E-2</v>
      </c>
      <c r="E595" s="4">
        <v>-3.7187955855613963E-2</v>
      </c>
      <c r="F595" s="2">
        <v>3</v>
      </c>
      <c r="G595" s="4">
        <v>0.18466773421331339</v>
      </c>
      <c r="H595" s="4">
        <v>-3.0826364482962051E-2</v>
      </c>
      <c r="I595" s="4">
        <v>0.82838560255952265</v>
      </c>
    </row>
    <row r="596" spans="1:9" x14ac:dyDescent="0.25">
      <c r="A596" t="s">
        <v>813</v>
      </c>
      <c r="B596" s="3">
        <v>440.493896484375</v>
      </c>
      <c r="C596" s="3">
        <v>19.629999160766602</v>
      </c>
      <c r="D596" s="4">
        <v>7.112954362775703E-3</v>
      </c>
      <c r="E596" s="4">
        <v>-5.6703524048953853E-2</v>
      </c>
      <c r="F596" s="2">
        <v>4</v>
      </c>
      <c r="G596" s="4">
        <v>0.16708655282439541</v>
      </c>
      <c r="H596" s="4">
        <v>-4.2669480404877502E-2</v>
      </c>
      <c r="I596" s="4">
        <v>0.80604308121191948</v>
      </c>
    </row>
    <row r="597" spans="1:9" x14ac:dyDescent="0.25">
      <c r="A597" t="s">
        <v>814</v>
      </c>
      <c r="B597" s="3">
        <v>437.3828125</v>
      </c>
      <c r="C597" s="3">
        <v>20.809999465942379</v>
      </c>
      <c r="D597" s="4">
        <v>4.8835026151430316E-3</v>
      </c>
      <c r="E597" s="4">
        <v>-3.9686230148765267E-2</v>
      </c>
      <c r="F597" s="2">
        <v>4</v>
      </c>
      <c r="G597" s="4">
        <v>0.15825842289828401</v>
      </c>
      <c r="H597" s="4">
        <v>-4.9430835490694047E-2</v>
      </c>
      <c r="I597" s="4">
        <v>0.79328750900105915</v>
      </c>
    </row>
    <row r="598" spans="1:9" x14ac:dyDescent="0.25">
      <c r="A598" t="s">
        <v>815</v>
      </c>
      <c r="B598" s="3">
        <v>435.25723266601563</v>
      </c>
      <c r="C598" s="3">
        <v>21.670000076293949</v>
      </c>
      <c r="D598" s="4">
        <v>1.50746226166667E-2</v>
      </c>
      <c r="E598" s="4">
        <v>-8.0610930977122464E-2</v>
      </c>
      <c r="F598" s="2">
        <v>4</v>
      </c>
      <c r="G598" s="4">
        <v>0.17120410627801139</v>
      </c>
      <c r="H598" s="4">
        <v>-5.4050382919500151E-2</v>
      </c>
      <c r="I598" s="4">
        <v>0.78457254431398948</v>
      </c>
    </row>
    <row r="599" spans="1:9" x14ac:dyDescent="0.25">
      <c r="A599" t="s">
        <v>816</v>
      </c>
      <c r="B599" s="3">
        <v>428.7933349609375</v>
      </c>
      <c r="C599" s="3">
        <v>23.569999694824219</v>
      </c>
      <c r="D599" s="4">
        <v>-1.2878587867062641E-2</v>
      </c>
      <c r="E599" s="4">
        <v>2.7462909594587082E-2</v>
      </c>
      <c r="F599" s="2">
        <v>4</v>
      </c>
      <c r="G599" s="4">
        <v>0.1603016898353469</v>
      </c>
      <c r="H599" s="4">
        <v>-6.809844714467983E-2</v>
      </c>
      <c r="I599" s="4">
        <v>0.7885019185023463</v>
      </c>
    </row>
    <row r="600" spans="1:9" x14ac:dyDescent="0.25">
      <c r="A600" t="s">
        <v>817</v>
      </c>
      <c r="B600" s="3">
        <v>434.38763427734381</v>
      </c>
      <c r="C600" s="3">
        <v>22.940000534057621</v>
      </c>
      <c r="D600" s="4">
        <v>1.1701509824774799E-2</v>
      </c>
      <c r="E600" s="4">
        <v>-2.5074378893781609E-2</v>
      </c>
      <c r="F600" s="2">
        <v>4</v>
      </c>
      <c r="G600" s="4">
        <v>0.16946446976702331</v>
      </c>
      <c r="H600" s="4">
        <v>-5.594029123357791E-2</v>
      </c>
      <c r="I600" s="4">
        <v>0.85794537471062626</v>
      </c>
    </row>
    <row r="601" spans="1:9" x14ac:dyDescent="0.25">
      <c r="A601" t="s">
        <v>818</v>
      </c>
      <c r="B601" s="3">
        <v>429.36343383789063</v>
      </c>
      <c r="C601" s="3">
        <v>23.530000686645511</v>
      </c>
      <c r="D601" s="4">
        <v>-2.9253565815690052E-4</v>
      </c>
      <c r="E601" s="4">
        <v>-1.424382658709655E-2</v>
      </c>
      <c r="F601" s="2">
        <v>4</v>
      </c>
      <c r="G601" s="4">
        <v>0.14684014521412009</v>
      </c>
      <c r="H601" s="4">
        <v>-6.6859444610365526E-2</v>
      </c>
      <c r="I601" s="4">
        <v>0.96721087072346146</v>
      </c>
    </row>
    <row r="602" spans="1:9" x14ac:dyDescent="0.25">
      <c r="A602" t="s">
        <v>819</v>
      </c>
      <c r="B602" s="3">
        <v>429.48907470703119</v>
      </c>
      <c r="C602" s="3">
        <v>23.870000839233398</v>
      </c>
      <c r="D602" s="4">
        <v>1.09527862318175E-2</v>
      </c>
      <c r="E602" s="4">
        <v>-7.0120733607742847E-2</v>
      </c>
      <c r="F602" s="2">
        <v>4</v>
      </c>
      <c r="G602" s="4">
        <v>0.1563358768590648</v>
      </c>
      <c r="H602" s="4">
        <v>-6.6586387845001149E-2</v>
      </c>
      <c r="I602" s="4">
        <v>0.96778651844774788</v>
      </c>
    </row>
    <row r="603" spans="1:9" x14ac:dyDescent="0.25">
      <c r="A603" t="s">
        <v>820</v>
      </c>
      <c r="B603" s="3">
        <v>424.8359375</v>
      </c>
      <c r="C603" s="3">
        <v>25.670000076293949</v>
      </c>
      <c r="D603" s="4">
        <v>1.2510862598708931E-2</v>
      </c>
      <c r="E603" s="4">
        <v>-3.7495312978602757E-2</v>
      </c>
      <c r="F603" s="2">
        <v>5</v>
      </c>
      <c r="G603" s="4">
        <v>0.141691447285168</v>
      </c>
      <c r="H603" s="4">
        <v>-7.6699105173679505E-2</v>
      </c>
      <c r="I603" s="4">
        <v>0.94646727843976963</v>
      </c>
    </row>
    <row r="604" spans="1:9" x14ac:dyDescent="0.25">
      <c r="A604" t="s">
        <v>821</v>
      </c>
      <c r="B604" s="3">
        <v>419.5865478515625</v>
      </c>
      <c r="C604" s="3">
        <v>26.670000076293949</v>
      </c>
      <c r="D604" s="4">
        <v>2.217437689348167E-2</v>
      </c>
      <c r="E604" s="4">
        <v>-0.1059336190242777</v>
      </c>
      <c r="F604" s="2">
        <v>5</v>
      </c>
      <c r="G604" s="4">
        <v>0.1111784421387205</v>
      </c>
      <c r="H604" s="4">
        <v>-8.8107664883142367E-2</v>
      </c>
      <c r="I604" s="4">
        <v>0.92241619358430338</v>
      </c>
    </row>
    <row r="605" spans="1:9" x14ac:dyDescent="0.25">
      <c r="A605" t="s">
        <v>822</v>
      </c>
      <c r="B605" s="3">
        <v>410.48431396484381</v>
      </c>
      <c r="C605" s="3">
        <v>29.829999923706051</v>
      </c>
      <c r="D605" s="4">
        <v>2.199041175711236E-2</v>
      </c>
      <c r="E605" s="4">
        <v>-6.1063912688220867E-2</v>
      </c>
      <c r="F605" s="2">
        <v>5</v>
      </c>
      <c r="G605" s="4">
        <v>9.0780032912959108E-2</v>
      </c>
      <c r="H605" s="4">
        <v>-0.10788965588414109</v>
      </c>
      <c r="I605" s="4">
        <v>0.8807125643540108</v>
      </c>
    </row>
    <row r="606" spans="1:9" x14ac:dyDescent="0.25">
      <c r="A606" t="s">
        <v>823</v>
      </c>
      <c r="B606" s="3">
        <v>401.65182495117188</v>
      </c>
      <c r="C606" s="3">
        <v>31.770000457763668</v>
      </c>
      <c r="D606" s="4">
        <v>-7.3083700583403974E-3</v>
      </c>
      <c r="E606" s="4">
        <v>3.3170746593940592E-2</v>
      </c>
      <c r="F606" s="2">
        <v>5</v>
      </c>
      <c r="G606" s="4">
        <v>6.5963358369337755E-2</v>
      </c>
      <c r="H606" s="4">
        <v>-0.1270854072084201</v>
      </c>
      <c r="I606" s="4">
        <v>0.84024482296315672</v>
      </c>
    </row>
    <row r="607" spans="1:9" x14ac:dyDescent="0.25">
      <c r="A607" t="s">
        <v>824</v>
      </c>
      <c r="B607" s="3">
        <v>404.60885620117188</v>
      </c>
      <c r="C607" s="3">
        <v>30.75</v>
      </c>
      <c r="D607" s="4">
        <v>-1.271497177892689E-2</v>
      </c>
      <c r="E607" s="4">
        <v>1.7201470910945371E-2</v>
      </c>
      <c r="F607" s="2">
        <v>5</v>
      </c>
      <c r="G607" s="4">
        <v>8.0215003003579533E-2</v>
      </c>
      <c r="H607" s="4">
        <v>-0.1206588567258484</v>
      </c>
      <c r="I607" s="4">
        <v>0.85379302842646898</v>
      </c>
    </row>
    <row r="608" spans="1:9" x14ac:dyDescent="0.25">
      <c r="A608" t="s">
        <v>825</v>
      </c>
      <c r="B608" s="3">
        <v>409.8197021484375</v>
      </c>
      <c r="C608" s="3">
        <v>30.229999542236332</v>
      </c>
      <c r="D608" s="4">
        <v>-4.5156787068950646E-3</v>
      </c>
      <c r="E608" s="4">
        <v>-6.8412978998710794E-2</v>
      </c>
      <c r="F608" s="2">
        <v>5</v>
      </c>
      <c r="G608" s="4">
        <v>9.5600188069314029E-2</v>
      </c>
      <c r="H608" s="4">
        <v>-0.10933406449140499</v>
      </c>
      <c r="I608" s="4">
        <v>0.87766751792712006</v>
      </c>
    </row>
    <row r="609" spans="1:9" x14ac:dyDescent="0.25">
      <c r="A609" t="s">
        <v>826</v>
      </c>
      <c r="B609" s="3">
        <v>411.6787109375</v>
      </c>
      <c r="C609" s="3">
        <v>32.450000762939453</v>
      </c>
      <c r="D609" s="4">
        <v>2.6810714664668559E-2</v>
      </c>
      <c r="E609" s="4">
        <v>-7.6288079239718809E-2</v>
      </c>
      <c r="F609" s="2">
        <v>5</v>
      </c>
      <c r="G609" s="4">
        <v>0.1117287616425504</v>
      </c>
      <c r="H609" s="4">
        <v>-0.1052938590216609</v>
      </c>
      <c r="I609" s="4">
        <v>0.88618492302127394</v>
      </c>
    </row>
    <row r="610" spans="1:9" x14ac:dyDescent="0.25">
      <c r="A610" t="s">
        <v>827</v>
      </c>
      <c r="B610" s="3">
        <v>400.92950439453119</v>
      </c>
      <c r="C610" s="3">
        <v>35.130001068115227</v>
      </c>
      <c r="D610" s="4">
        <v>-7.5815701483522568E-3</v>
      </c>
      <c r="E610" s="4">
        <v>-3.6213982639098592E-2</v>
      </c>
      <c r="F610" s="2">
        <v>5</v>
      </c>
      <c r="G610" s="4">
        <v>8.9440247978910481E-2</v>
      </c>
      <c r="H610" s="4">
        <v>-0.12865523489348429</v>
      </c>
      <c r="I610" s="4">
        <v>0.83693537288151121</v>
      </c>
    </row>
    <row r="611" spans="1:9" x14ac:dyDescent="0.25">
      <c r="A611" t="s">
        <v>828</v>
      </c>
      <c r="B611" s="3">
        <v>403.99240112304688</v>
      </c>
      <c r="C611" s="3">
        <v>36.450000762939453</v>
      </c>
      <c r="D611" s="4">
        <v>-2.94791351572955E-2</v>
      </c>
      <c r="E611" s="4">
        <v>0.13977489945863031</v>
      </c>
      <c r="F611" s="2">
        <v>5</v>
      </c>
      <c r="G611" s="4">
        <v>0.1134365092488749</v>
      </c>
      <c r="H611" s="4">
        <v>-0.1219986057324942</v>
      </c>
      <c r="I611" s="4">
        <v>0.85096862132649687</v>
      </c>
    </row>
    <row r="612" spans="1:9" x14ac:dyDescent="0.25">
      <c r="A612" t="s">
        <v>829</v>
      </c>
      <c r="B612" s="3">
        <v>416.26348876953119</v>
      </c>
      <c r="C612" s="3">
        <v>31.979999542236332</v>
      </c>
      <c r="D612" s="4">
        <v>-8.1246517287018039E-3</v>
      </c>
      <c r="E612" s="4">
        <v>4.9212599164295989E-2</v>
      </c>
      <c r="F612" s="2">
        <v>5</v>
      </c>
      <c r="G612" s="4">
        <v>0.14154437856352819</v>
      </c>
      <c r="H612" s="4">
        <v>-9.5329707919461937E-2</v>
      </c>
      <c r="I612" s="4">
        <v>0.90719096144984923</v>
      </c>
    </row>
    <row r="613" spans="1:9" x14ac:dyDescent="0.25">
      <c r="A613" t="s">
        <v>830</v>
      </c>
      <c r="B613" s="3">
        <v>419.67318725585938</v>
      </c>
      <c r="C613" s="3">
        <v>30.479999542236332</v>
      </c>
      <c r="D613" s="4">
        <v>-4.9784178117160396E-3</v>
      </c>
      <c r="E613" s="4">
        <v>-8.458042642086161E-3</v>
      </c>
      <c r="F613" s="2">
        <v>5</v>
      </c>
      <c r="G613" s="4">
        <v>0.17206795101773359</v>
      </c>
      <c r="H613" s="4">
        <v>-8.7919370455921242E-2</v>
      </c>
      <c r="I613" s="4">
        <v>0.92281314862176966</v>
      </c>
    </row>
    <row r="614" spans="1:9" x14ac:dyDescent="0.25">
      <c r="A614" t="s">
        <v>831</v>
      </c>
      <c r="B614" s="3">
        <v>421.77294921875</v>
      </c>
      <c r="C614" s="3">
        <v>30.739999771118161</v>
      </c>
      <c r="D614" s="4">
        <v>1.8396211156420868E-2</v>
      </c>
      <c r="E614" s="4">
        <v>-7.7430970808406663E-2</v>
      </c>
      <c r="F614" s="2">
        <v>5</v>
      </c>
      <c r="G614" s="4">
        <v>0.16335537178256401</v>
      </c>
      <c r="H614" s="4">
        <v>-8.3355933307294405E-2</v>
      </c>
      <c r="I614" s="4">
        <v>0.93243361052838303</v>
      </c>
    </row>
    <row r="615" spans="1:9" x14ac:dyDescent="0.25">
      <c r="A615" t="s">
        <v>832</v>
      </c>
      <c r="B615" s="3">
        <v>414.15408325195313</v>
      </c>
      <c r="C615" s="3">
        <v>33.319999694824219</v>
      </c>
      <c r="D615" s="4">
        <v>-1.523029575452617E-2</v>
      </c>
      <c r="E615" s="4">
        <v>0.10514096571814389</v>
      </c>
      <c r="F615" s="2">
        <v>5</v>
      </c>
      <c r="G615" s="4">
        <v>0.12720945204634049</v>
      </c>
      <c r="H615" s="4">
        <v>-9.9914103517895647E-2</v>
      </c>
      <c r="I615" s="4">
        <v>0.89752631574899877</v>
      </c>
    </row>
    <row r="616" spans="1:9" x14ac:dyDescent="0.25">
      <c r="A616" t="s">
        <v>833</v>
      </c>
      <c r="B616" s="3">
        <v>420.559326171875</v>
      </c>
      <c r="C616" s="3">
        <v>30.14999961853027</v>
      </c>
      <c r="D616" s="4">
        <v>-2.5585114094380801E-3</v>
      </c>
      <c r="E616" s="4">
        <v>9.2787221884167215E-2</v>
      </c>
      <c r="F616" s="2">
        <v>5</v>
      </c>
      <c r="G616" s="4">
        <v>0.13571065605397781</v>
      </c>
      <c r="H616" s="4">
        <v>-8.5993514420972139E-2</v>
      </c>
      <c r="I616" s="4">
        <v>0.92687316391691299</v>
      </c>
    </row>
    <row r="617" spans="1:9" x14ac:dyDescent="0.25">
      <c r="A617" t="s">
        <v>834</v>
      </c>
      <c r="B617" s="3">
        <v>421.63809204101563</v>
      </c>
      <c r="C617" s="3">
        <v>27.590000152587891</v>
      </c>
      <c r="D617" s="4">
        <v>2.2064027928441421E-2</v>
      </c>
      <c r="E617" s="4">
        <v>-9.0039563644928156E-2</v>
      </c>
      <c r="F617" s="2">
        <v>5</v>
      </c>
      <c r="G617" s="4">
        <v>0.1662243879874872</v>
      </c>
      <c r="H617" s="4">
        <v>-8.3649019983550232E-2</v>
      </c>
      <c r="I617" s="4">
        <v>0.9318157365197306</v>
      </c>
    </row>
    <row r="618" spans="1:9" x14ac:dyDescent="0.25">
      <c r="A618" t="s">
        <v>835</v>
      </c>
      <c r="B618" s="3">
        <v>412.535888671875</v>
      </c>
      <c r="C618" s="3">
        <v>30.319999694824219</v>
      </c>
      <c r="D618" s="4">
        <v>1.5049002970514151E-2</v>
      </c>
      <c r="E618" s="4">
        <v>-2.2566110657946781E-2</v>
      </c>
      <c r="F618" s="2">
        <v>5</v>
      </c>
      <c r="G618" s="4">
        <v>0.13516889299170939</v>
      </c>
      <c r="H618" s="4">
        <v>-0.10343094466034081</v>
      </c>
      <c r="I618" s="4">
        <v>0.89011224711157189</v>
      </c>
    </row>
    <row r="619" spans="1:9" x14ac:dyDescent="0.25">
      <c r="A619" t="s">
        <v>836</v>
      </c>
      <c r="B619" s="3">
        <v>406.419677734375</v>
      </c>
      <c r="C619" s="3">
        <v>31.020000457763668</v>
      </c>
      <c r="D619" s="4">
        <v>-1.7738598461830239E-2</v>
      </c>
      <c r="E619" s="4">
        <v>7.670951172469942E-2</v>
      </c>
      <c r="F619" s="2">
        <v>5</v>
      </c>
      <c r="G619" s="4">
        <v>9.1391799162850784E-2</v>
      </c>
      <c r="H619" s="4">
        <v>-0.11672337718093059</v>
      </c>
      <c r="I619" s="4">
        <v>0.86208965437157037</v>
      </c>
    </row>
    <row r="620" spans="1:9" x14ac:dyDescent="0.25">
      <c r="A620" t="s">
        <v>837</v>
      </c>
      <c r="B620" s="3">
        <v>413.75918579101563</v>
      </c>
      <c r="C620" s="3">
        <v>28.809999465942379</v>
      </c>
      <c r="D620" s="4">
        <v>-1.073166709716211E-2</v>
      </c>
      <c r="E620" s="4">
        <v>3.8198178952878692E-2</v>
      </c>
      <c r="F620" s="2">
        <v>5</v>
      </c>
      <c r="G620" s="4">
        <v>0.1233447352007164</v>
      </c>
      <c r="H620" s="4">
        <v>-0.100772338772648</v>
      </c>
      <c r="I620" s="4">
        <v>0.89571701733941267</v>
      </c>
    </row>
    <row r="621" spans="1:9" x14ac:dyDescent="0.25">
      <c r="A621" t="s">
        <v>838</v>
      </c>
      <c r="B621" s="3">
        <v>418.2476806640625</v>
      </c>
      <c r="C621" s="3">
        <v>27.75</v>
      </c>
      <c r="D621" s="4">
        <v>-6.4750631775365441E-3</v>
      </c>
      <c r="E621" s="4">
        <v>-1.2806851744392779E-2</v>
      </c>
      <c r="F621" s="2">
        <v>5</v>
      </c>
      <c r="G621" s="4">
        <v>0.13690983845426971</v>
      </c>
      <c r="H621" s="4">
        <v>-9.101744054747718E-2</v>
      </c>
      <c r="I621" s="4">
        <v>0.91628191693628458</v>
      </c>
    </row>
    <row r="622" spans="1:9" x14ac:dyDescent="0.25">
      <c r="A622" t="s">
        <v>839</v>
      </c>
      <c r="B622" s="3">
        <v>420.9735107421875</v>
      </c>
      <c r="C622" s="3">
        <v>28.110000610351559</v>
      </c>
      <c r="D622" s="4">
        <v>-2.1361336477585868E-2</v>
      </c>
      <c r="E622" s="4">
        <v>0.157266346267706</v>
      </c>
      <c r="F622" s="2">
        <v>5</v>
      </c>
      <c r="G622" s="4">
        <v>0.135517717568608</v>
      </c>
      <c r="H622" s="4">
        <v>-8.509336226660591E-2</v>
      </c>
      <c r="I622" s="4">
        <v>0.92877082991497351</v>
      </c>
    </row>
    <row r="623" spans="1:9" x14ac:dyDescent="0.25">
      <c r="A623" t="s">
        <v>840</v>
      </c>
      <c r="B623" s="3">
        <v>430.162353515625</v>
      </c>
      <c r="C623" s="3">
        <v>24.29000091552734</v>
      </c>
      <c r="D623" s="4">
        <v>1.1206850447460499E-3</v>
      </c>
      <c r="E623" s="4">
        <v>-5.4863805663593279E-2</v>
      </c>
      <c r="F623" s="2">
        <v>4</v>
      </c>
      <c r="G623" s="4">
        <v>0.15825402546101941</v>
      </c>
      <c r="H623" s="4">
        <v>-6.5123143162594266E-2</v>
      </c>
      <c r="I623" s="4">
        <v>0.97087127436059872</v>
      </c>
    </row>
    <row r="624" spans="1:9" x14ac:dyDescent="0.25">
      <c r="A624" t="s">
        <v>841</v>
      </c>
      <c r="B624" s="3">
        <v>429.68081665039063</v>
      </c>
      <c r="C624" s="3">
        <v>25.70000076293945</v>
      </c>
      <c r="D624" s="4">
        <v>1.6126935858371109E-2</v>
      </c>
      <c r="E624" s="4">
        <v>-9.2834421738415274E-2</v>
      </c>
      <c r="F624" s="2">
        <v>5</v>
      </c>
      <c r="G624" s="4">
        <v>0.15203347298410841</v>
      </c>
      <c r="H624" s="4">
        <v>-6.6169672844567651E-2</v>
      </c>
      <c r="I624" s="4">
        <v>0.96866502091354612</v>
      </c>
    </row>
    <row r="625" spans="1:9" x14ac:dyDescent="0.25">
      <c r="A625" t="s">
        <v>842</v>
      </c>
      <c r="B625" s="3">
        <v>422.86135864257813</v>
      </c>
      <c r="C625" s="3">
        <v>28.329999923706051</v>
      </c>
      <c r="D625" s="4">
        <v>-3.2693676222979029E-3</v>
      </c>
      <c r="E625" s="4">
        <v>3.5453190486680608E-2</v>
      </c>
      <c r="F625" s="2">
        <v>5</v>
      </c>
      <c r="G625" s="4">
        <v>0.1340097405055278</v>
      </c>
      <c r="H625" s="4">
        <v>-8.0990480420065736E-2</v>
      </c>
      <c r="I625" s="4">
        <v>0.93742036692543773</v>
      </c>
    </row>
    <row r="626" spans="1:9" x14ac:dyDescent="0.25">
      <c r="A626" t="s">
        <v>843</v>
      </c>
      <c r="B626" s="3">
        <v>424.24838256835938</v>
      </c>
      <c r="C626" s="3">
        <v>27.360000610351559</v>
      </c>
      <c r="D626" s="4">
        <v>-1.9718702160081421E-2</v>
      </c>
      <c r="E626" s="4">
        <v>0.1442911244231089</v>
      </c>
      <c r="F626" s="2">
        <v>5</v>
      </c>
      <c r="G626" s="4">
        <v>0.13674400311052029</v>
      </c>
      <c r="H626" s="4">
        <v>-7.7976045155112805E-2</v>
      </c>
      <c r="I626" s="4">
        <v>0.94377528290037516</v>
      </c>
    </row>
    <row r="627" spans="1:9" x14ac:dyDescent="0.25">
      <c r="A627" t="s">
        <v>844</v>
      </c>
      <c r="B627" s="3">
        <v>432.78228759765619</v>
      </c>
      <c r="C627" s="3">
        <v>23.909999847412109</v>
      </c>
      <c r="D627" s="4">
        <v>-1.7965565457097821E-2</v>
      </c>
      <c r="E627" s="4">
        <v>0.19789583888369269</v>
      </c>
      <c r="F627" s="2">
        <v>4</v>
      </c>
      <c r="G627" s="4">
        <v>0.16533842525183551</v>
      </c>
      <c r="H627" s="4">
        <v>-5.9429209884349847E-2</v>
      </c>
      <c r="I627" s="4">
        <v>0.98287500453548038</v>
      </c>
    </row>
    <row r="628" spans="1:9" x14ac:dyDescent="0.25">
      <c r="A628" t="s">
        <v>845</v>
      </c>
      <c r="B628" s="3">
        <v>440.69970703125</v>
      </c>
      <c r="C628" s="3">
        <v>19.95999908447266</v>
      </c>
      <c r="D628" s="4">
        <v>1.463618084139306E-2</v>
      </c>
      <c r="E628" s="4">
        <v>-6.9029916638013389E-2</v>
      </c>
      <c r="F628" s="2">
        <v>4</v>
      </c>
      <c r="G628" s="4">
        <v>0.1885738667214498</v>
      </c>
      <c r="H628" s="4">
        <v>-4.2222189944440817E-2</v>
      </c>
      <c r="I628" s="4">
        <v>1.0191501792484801</v>
      </c>
    </row>
    <row r="629" spans="1:9" x14ac:dyDescent="0.25">
      <c r="A629" t="s">
        <v>846</v>
      </c>
      <c r="B629" s="3">
        <v>434.34259033203119</v>
      </c>
      <c r="C629" s="3">
        <v>21.440000534057621</v>
      </c>
      <c r="D629" s="4">
        <v>8.2276683569237896E-3</v>
      </c>
      <c r="E629" s="4">
        <v>-6.2117237024522882E-2</v>
      </c>
      <c r="F629" s="2">
        <v>4</v>
      </c>
      <c r="G629" s="4">
        <v>0.17091842128450449</v>
      </c>
      <c r="H629" s="4">
        <v>-5.6038185764954562E-2</v>
      </c>
      <c r="I629" s="4">
        <v>0.99002383058535059</v>
      </c>
    </row>
    <row r="630" spans="1:9" x14ac:dyDescent="0.25">
      <c r="A630" t="s">
        <v>847</v>
      </c>
      <c r="B630" s="3">
        <v>430.79812622070313</v>
      </c>
      <c r="C630" s="3">
        <v>22.860000610351559</v>
      </c>
      <c r="D630" s="4">
        <v>-3.209187280100112E-3</v>
      </c>
      <c r="E630" s="4">
        <v>-1.5503820570566649E-2</v>
      </c>
      <c r="F630" s="2">
        <v>4</v>
      </c>
      <c r="G630" s="4">
        <v>0.16058979932780401</v>
      </c>
      <c r="H630" s="4">
        <v>-6.3741410932126374E-2</v>
      </c>
      <c r="I630" s="4">
        <v>0.9737841888711789</v>
      </c>
    </row>
    <row r="631" spans="1:9" x14ac:dyDescent="0.25">
      <c r="A631" t="s">
        <v>848</v>
      </c>
      <c r="B631" s="3">
        <v>432.18508911132813</v>
      </c>
      <c r="C631" s="3">
        <v>23.219999313354489</v>
      </c>
      <c r="D631" s="4">
        <v>4.7022608537723443E-3</v>
      </c>
      <c r="E631" s="4">
        <v>-4.6406613979980138E-2</v>
      </c>
      <c r="F631" s="2">
        <v>4</v>
      </c>
      <c r="G631" s="4">
        <v>0.1727349883143372</v>
      </c>
      <c r="H631" s="4">
        <v>-6.0727108315589917E-2</v>
      </c>
      <c r="I631" s="4">
        <v>0.98013882520184903</v>
      </c>
    </row>
    <row r="632" spans="1:9" x14ac:dyDescent="0.25">
      <c r="A632" t="s">
        <v>849</v>
      </c>
      <c r="B632" s="3">
        <v>430.162353515625</v>
      </c>
      <c r="C632" s="3">
        <v>24.35000038146973</v>
      </c>
      <c r="D632" s="4">
        <v>-2.3505123328931728E-2</v>
      </c>
      <c r="E632" s="4">
        <v>0.1023087466396904</v>
      </c>
      <c r="F632" s="2">
        <v>4</v>
      </c>
      <c r="G632" s="4">
        <v>0.17184062869017461</v>
      </c>
      <c r="H632" s="4">
        <v>-6.5123143162594266E-2</v>
      </c>
      <c r="I632" s="4">
        <v>0.97087127436059872</v>
      </c>
    </row>
    <row r="633" spans="1:9" x14ac:dyDescent="0.25">
      <c r="A633" t="s">
        <v>850</v>
      </c>
      <c r="B633" s="3">
        <v>440.51675415039063</v>
      </c>
      <c r="C633" s="3">
        <v>22.090000152587891</v>
      </c>
      <c r="D633" s="4">
        <v>9.7142000558338992E-3</v>
      </c>
      <c r="E633" s="4">
        <v>5.9199031664420856E-3</v>
      </c>
      <c r="F633" s="2">
        <v>4</v>
      </c>
      <c r="G633" s="4">
        <v>0.21368701438361981</v>
      </c>
      <c r="H633" s="4">
        <v>-4.2619803572898407E-2</v>
      </c>
      <c r="I633" s="4">
        <v>1.0183119455571761</v>
      </c>
    </row>
    <row r="634" spans="1:9" x14ac:dyDescent="0.25">
      <c r="A634" t="s">
        <v>851</v>
      </c>
      <c r="B634" s="3">
        <v>436.27865600585938</v>
      </c>
      <c r="C634" s="3">
        <v>21.95999908447266</v>
      </c>
      <c r="D634" s="4">
        <v>6.7569575557233641E-3</v>
      </c>
      <c r="E634" s="4">
        <v>-0.1155860188502582</v>
      </c>
      <c r="F634" s="2">
        <v>4</v>
      </c>
      <c r="G634" s="4">
        <v>0.20295564346987921</v>
      </c>
      <c r="H634" s="4">
        <v>-5.1830511669379693E-2</v>
      </c>
      <c r="I634" s="4">
        <v>0.99889428656700097</v>
      </c>
    </row>
    <row r="635" spans="1:9" x14ac:dyDescent="0.25">
      <c r="A635" t="s">
        <v>852</v>
      </c>
      <c r="B635" s="3">
        <v>433.35052490234381</v>
      </c>
      <c r="C635" s="3">
        <v>24.829999923706051</v>
      </c>
      <c r="D635" s="4">
        <v>1.8010941300394379E-2</v>
      </c>
      <c r="E635" s="4">
        <v>-0.1023138083629033</v>
      </c>
      <c r="F635" s="2">
        <v>5</v>
      </c>
      <c r="G635" s="4">
        <v>0.21177787578176571</v>
      </c>
      <c r="H635" s="4">
        <v>-5.819425312673876E-2</v>
      </c>
      <c r="I635" s="4">
        <v>0.98547849266426679</v>
      </c>
    </row>
    <row r="636" spans="1:9" x14ac:dyDescent="0.25">
      <c r="A636" t="s">
        <v>853</v>
      </c>
      <c r="B636" s="3">
        <v>425.68356323242188</v>
      </c>
      <c r="C636" s="3">
        <v>27.659999847412109</v>
      </c>
      <c r="D636" s="4">
        <v>2.483540607915646E-2</v>
      </c>
      <c r="E636" s="4">
        <v>-9.2817315347663243E-2</v>
      </c>
      <c r="F636" s="2">
        <v>5</v>
      </c>
      <c r="G636" s="4">
        <v>0.21015264071534781</v>
      </c>
      <c r="H636" s="4">
        <v>-7.4856950289541646E-2</v>
      </c>
      <c r="I636" s="4">
        <v>0.95035083820223143</v>
      </c>
    </row>
    <row r="637" spans="1:9" x14ac:dyDescent="0.25">
      <c r="A637" t="s">
        <v>854</v>
      </c>
      <c r="B637" s="3">
        <v>415.36773681640619</v>
      </c>
      <c r="C637" s="3">
        <v>30.489999771118161</v>
      </c>
      <c r="D637" s="4">
        <v>-4.937962744382296E-3</v>
      </c>
      <c r="E637" s="4">
        <v>-4.5994973575223641E-2</v>
      </c>
      <c r="F637" s="2">
        <v>5</v>
      </c>
      <c r="G637" s="4">
        <v>0.15718661932644001</v>
      </c>
      <c r="H637" s="4">
        <v>-9.7276456080009788E-2</v>
      </c>
      <c r="I637" s="4">
        <v>0.90308690218260246</v>
      </c>
    </row>
    <row r="638" spans="1:9" x14ac:dyDescent="0.25">
      <c r="A638" t="s">
        <v>855</v>
      </c>
      <c r="B638" s="3">
        <v>417.42898559570313</v>
      </c>
      <c r="C638" s="3">
        <v>31.95999908447266</v>
      </c>
      <c r="D638" s="4">
        <v>-2.5087664988296949E-3</v>
      </c>
      <c r="E638" s="4">
        <v>2.5673916591080651E-2</v>
      </c>
      <c r="F638" s="2">
        <v>5</v>
      </c>
      <c r="G638" s="4">
        <v>0.172930484921654</v>
      </c>
      <c r="H638" s="4">
        <v>-9.2796720082194306E-2</v>
      </c>
      <c r="I638" s="4">
        <v>0.91253090855653429</v>
      </c>
    </row>
    <row r="639" spans="1:9" x14ac:dyDescent="0.25">
      <c r="A639" t="s">
        <v>856</v>
      </c>
      <c r="B639" s="3">
        <v>418.47885131835938</v>
      </c>
      <c r="C639" s="3">
        <v>31.159999847412109</v>
      </c>
      <c r="D639" s="4">
        <v>-1.22089420684125E-2</v>
      </c>
      <c r="E639" s="4">
        <v>4.214047641997154E-2</v>
      </c>
      <c r="F639" s="2">
        <v>5</v>
      </c>
      <c r="G639" s="4">
        <v>0.14714150204625079</v>
      </c>
      <c r="H639" s="4">
        <v>-9.0515034669985006E-2</v>
      </c>
      <c r="I639" s="4">
        <v>0.91734106959877404</v>
      </c>
    </row>
    <row r="640" spans="1:9" x14ac:dyDescent="0.25">
      <c r="A640" t="s">
        <v>857</v>
      </c>
      <c r="B640" s="3">
        <v>423.65118408203119</v>
      </c>
      <c r="C640" s="3">
        <v>29.89999961853027</v>
      </c>
      <c r="D640" s="4">
        <v>4.2466819903326236E-3</v>
      </c>
      <c r="E640" s="4">
        <v>3.6395120387414659E-2</v>
      </c>
      <c r="F640" s="2">
        <v>5</v>
      </c>
      <c r="G640" s="4">
        <v>0.1595071773635954</v>
      </c>
      <c r="H640" s="4">
        <v>-7.9273943586352869E-2</v>
      </c>
      <c r="I640" s="4">
        <v>0.94103910356674381</v>
      </c>
    </row>
    <row r="641" spans="1:9" x14ac:dyDescent="0.25">
      <c r="A641" t="s">
        <v>858</v>
      </c>
      <c r="B641" s="3">
        <v>421.85968017578119</v>
      </c>
      <c r="C641" s="3">
        <v>28.85000038146973</v>
      </c>
      <c r="D641" s="4">
        <v>-1.963058219703917E-2</v>
      </c>
      <c r="E641" s="4">
        <v>0.12739352127562051</v>
      </c>
      <c r="F641" s="2">
        <v>5</v>
      </c>
      <c r="G641" s="4">
        <v>0.1591576951110012</v>
      </c>
      <c r="H641" s="4">
        <v>-8.316743990744857E-2</v>
      </c>
      <c r="I641" s="4">
        <v>0.93283098503225026</v>
      </c>
    </row>
    <row r="642" spans="1:9" x14ac:dyDescent="0.25">
      <c r="A642" t="s">
        <v>859</v>
      </c>
      <c r="B642" s="3">
        <v>430.30685424804688</v>
      </c>
      <c r="C642" s="3">
        <v>25.590000152587891</v>
      </c>
      <c r="D642" s="4">
        <v>-1.1068021386293699E-2</v>
      </c>
      <c r="E642" s="4">
        <v>7.2955964079147728E-2</v>
      </c>
      <c r="F642" s="2">
        <v>5</v>
      </c>
      <c r="G642" s="4">
        <v>0.1781831942953063</v>
      </c>
      <c r="H642" s="4">
        <v>-6.4809098036531454E-2</v>
      </c>
      <c r="I642" s="4">
        <v>0.97153333216348825</v>
      </c>
    </row>
    <row r="643" spans="1:9" x14ac:dyDescent="0.25">
      <c r="A643" t="s">
        <v>860</v>
      </c>
      <c r="B643" s="3">
        <v>435.122802734375</v>
      </c>
      <c r="C643" s="3">
        <v>23.85000038146973</v>
      </c>
      <c r="D643" s="4">
        <v>-1.03836085517558E-2</v>
      </c>
      <c r="E643" s="4">
        <v>4.6511602604639712E-2</v>
      </c>
      <c r="F643" s="2">
        <v>4</v>
      </c>
      <c r="G643" s="4">
        <v>0.19245535371164291</v>
      </c>
      <c r="H643" s="4">
        <v>-5.4342541056840443E-2</v>
      </c>
      <c r="I643" s="4">
        <v>0.99359852325455322</v>
      </c>
    </row>
    <row r="644" spans="1:9" x14ac:dyDescent="0.25">
      <c r="A644" t="s">
        <v>861</v>
      </c>
      <c r="B644" s="3">
        <v>439.6883544921875</v>
      </c>
      <c r="C644" s="3">
        <v>22.79000091552734</v>
      </c>
      <c r="D644" s="4">
        <v>-1.7709673601380541E-2</v>
      </c>
      <c r="E644" s="4">
        <v>0.1875977217968596</v>
      </c>
      <c r="F644" s="2">
        <v>4</v>
      </c>
      <c r="G644" s="4">
        <v>0.22164246918211311</v>
      </c>
      <c r="H644" s="4">
        <v>-4.442017420583888E-2</v>
      </c>
      <c r="I644" s="4">
        <v>1.014516473738921</v>
      </c>
    </row>
    <row r="645" spans="1:9" x14ac:dyDescent="0.25">
      <c r="A645" t="s">
        <v>862</v>
      </c>
      <c r="B645" s="3">
        <v>447.615478515625</v>
      </c>
      <c r="C645" s="3">
        <v>19.190000534057621</v>
      </c>
      <c r="D645" s="4">
        <v>4.0903137455483568E-4</v>
      </c>
      <c r="E645" s="4">
        <v>-5.5145197505439558E-2</v>
      </c>
      <c r="F645" s="2">
        <v>3</v>
      </c>
      <c r="G645" s="4">
        <v>0.25343249496361181</v>
      </c>
      <c r="H645" s="4">
        <v>-2.71920631677065E-2</v>
      </c>
      <c r="I645" s="4">
        <v>1.050836111890425</v>
      </c>
    </row>
    <row r="646" spans="1:9" x14ac:dyDescent="0.25">
      <c r="A646" t="s">
        <v>863</v>
      </c>
      <c r="B646" s="3">
        <v>447.43246459960938</v>
      </c>
      <c r="C646" s="3">
        <v>20.309999465942379</v>
      </c>
      <c r="D646" s="4">
        <v>-1.377867600590732E-2</v>
      </c>
      <c r="E646" s="4">
        <v>0.15266733817170591</v>
      </c>
      <c r="F646" s="2">
        <v>4</v>
      </c>
      <c r="G646" s="4">
        <v>0.243783043164709</v>
      </c>
      <c r="H646" s="4">
        <v>-2.758980944458056E-2</v>
      </c>
      <c r="I646" s="4">
        <v>1.049997598554854</v>
      </c>
    </row>
    <row r="647" spans="1:9" x14ac:dyDescent="0.25">
      <c r="A647" t="s">
        <v>864</v>
      </c>
      <c r="B647" s="3">
        <v>453.68362426757813</v>
      </c>
      <c r="C647" s="3">
        <v>17.620000839233398</v>
      </c>
      <c r="D647" s="4">
        <v>2.70372372079497E-3</v>
      </c>
      <c r="E647" s="4">
        <v>-4.2911407644023458E-2</v>
      </c>
      <c r="F647" s="2">
        <v>3</v>
      </c>
      <c r="G647" s="4">
        <v>0.25674346626846639</v>
      </c>
      <c r="H647" s="4">
        <v>-1.400409127511004E-2</v>
      </c>
      <c r="I647" s="4">
        <v>1.0786384847699091</v>
      </c>
    </row>
    <row r="648" spans="1:9" x14ac:dyDescent="0.25">
      <c r="A648" t="s">
        <v>865</v>
      </c>
      <c r="B648" s="3">
        <v>452.46029663085938</v>
      </c>
      <c r="C648" s="3">
        <v>18.409999847412109</v>
      </c>
      <c r="D648" s="4">
        <v>9.1081796177860941E-3</v>
      </c>
      <c r="E648" s="4">
        <v>-5.1030917040459478E-2</v>
      </c>
      <c r="F648" s="2">
        <v>3</v>
      </c>
      <c r="G648" s="4">
        <v>0.25673007326918001</v>
      </c>
      <c r="H648" s="4">
        <v>-1.666276348701112E-2</v>
      </c>
      <c r="I648" s="4">
        <v>1.073033574719934</v>
      </c>
    </row>
    <row r="649" spans="1:9" x14ac:dyDescent="0.25">
      <c r="A649" t="s">
        <v>866</v>
      </c>
      <c r="B649" s="3">
        <v>448.37640380859381</v>
      </c>
      <c r="C649" s="3">
        <v>19.39999961853027</v>
      </c>
      <c r="D649" s="4">
        <v>-1.2443321029592671E-3</v>
      </c>
      <c r="E649" s="4">
        <v>3.4115105641796983E-2</v>
      </c>
      <c r="F649" s="2">
        <v>3</v>
      </c>
      <c r="G649" s="4">
        <v>0.24564988148333791</v>
      </c>
      <c r="H649" s="4">
        <v>-2.553833535920624E-2</v>
      </c>
      <c r="I649" s="4">
        <v>1.054322436971153</v>
      </c>
    </row>
    <row r="650" spans="1:9" x14ac:dyDescent="0.25">
      <c r="A650" t="s">
        <v>867</v>
      </c>
      <c r="B650" s="3">
        <v>448.93502807617188</v>
      </c>
      <c r="C650" s="3">
        <v>18.760000228881839</v>
      </c>
      <c r="D650" s="4">
        <v>-3.9535264623223876E-3</v>
      </c>
      <c r="E650" s="4">
        <v>-4.3345250128194013E-2</v>
      </c>
      <c r="F650" s="2">
        <v>3</v>
      </c>
      <c r="G650" s="4">
        <v>0.23879468595108061</v>
      </c>
      <c r="H650" s="4">
        <v>-2.4324270727193901E-2</v>
      </c>
      <c r="I650" s="4">
        <v>1.056881881127836</v>
      </c>
    </row>
    <row r="651" spans="1:9" x14ac:dyDescent="0.25">
      <c r="A651" t="s">
        <v>868</v>
      </c>
      <c r="B651" s="3">
        <v>450.71694946289063</v>
      </c>
      <c r="C651" s="3">
        <v>19.610000610351559</v>
      </c>
      <c r="D651" s="4">
        <v>-9.3939111058793934E-4</v>
      </c>
      <c r="E651" s="4">
        <v>-6.0820544687738556E-3</v>
      </c>
      <c r="F651" s="2">
        <v>4</v>
      </c>
      <c r="G651" s="4">
        <v>0.25079824799576272</v>
      </c>
      <c r="H651" s="4">
        <v>-2.0451600207488711E-2</v>
      </c>
      <c r="I651" s="4">
        <v>1.06504609551236</v>
      </c>
    </row>
    <row r="652" spans="1:9" x14ac:dyDescent="0.25">
      <c r="A652" t="s">
        <v>869</v>
      </c>
      <c r="B652" s="3">
        <v>451.1407470703125</v>
      </c>
      <c r="C652" s="3">
        <v>19.729999542236332</v>
      </c>
      <c r="D652" s="4">
        <v>-1.9202245375057658E-2</v>
      </c>
      <c r="E652" s="4">
        <v>0.1667652111336824</v>
      </c>
      <c r="F652" s="2">
        <v>4</v>
      </c>
      <c r="G652" s="4">
        <v>0.27057554322270422</v>
      </c>
      <c r="H652" s="4">
        <v>-1.9530555927523841E-2</v>
      </c>
      <c r="I652" s="4">
        <v>1.0669878054825239</v>
      </c>
    </row>
    <row r="653" spans="1:9" x14ac:dyDescent="0.25">
      <c r="A653" t="s">
        <v>870</v>
      </c>
      <c r="B653" s="3">
        <v>459.9732666015625</v>
      </c>
      <c r="C653" s="3">
        <v>16.909999847412109</v>
      </c>
      <c r="D653" s="4">
        <v>-3.347382790367393E-4</v>
      </c>
      <c r="E653" s="4">
        <v>1.8674666193889241E-2</v>
      </c>
      <c r="F653" s="2">
        <v>3</v>
      </c>
      <c r="G653" s="4">
        <v>0.30319589158447829</v>
      </c>
      <c r="H653" s="4">
        <v>-3.347382790367393E-4</v>
      </c>
      <c r="I653" s="4">
        <v>1.107455686695511</v>
      </c>
    </row>
    <row r="654" spans="1:9" x14ac:dyDescent="0.25">
      <c r="A654" t="s">
        <v>871</v>
      </c>
      <c r="B654" s="3">
        <v>460.12728881835938</v>
      </c>
      <c r="C654" s="3">
        <v>16.60000038146973</v>
      </c>
      <c r="D654" s="4">
        <v>5.7898058911090011E-3</v>
      </c>
      <c r="E654" s="4">
        <v>-3.600458516882421E-2</v>
      </c>
      <c r="F654" s="2">
        <v>3</v>
      </c>
      <c r="G654" s="4">
        <v>0.31261091718001072</v>
      </c>
      <c r="H654" s="4">
        <v>0</v>
      </c>
      <c r="I654" s="4">
        <v>1.1081613690041039</v>
      </c>
    </row>
    <row r="655" spans="1:9" x14ac:dyDescent="0.25">
      <c r="A655" t="s">
        <v>872</v>
      </c>
      <c r="B655" s="3">
        <v>457.47857666015619</v>
      </c>
      <c r="C655" s="3">
        <v>17.219999313354489</v>
      </c>
      <c r="D655" s="4">
        <v>-2.5200733192086711E-3</v>
      </c>
      <c r="E655" s="4">
        <v>-6.3474097424022213E-3</v>
      </c>
      <c r="F655" s="2">
        <v>3</v>
      </c>
      <c r="G655" s="4">
        <v>0.28728755857266258</v>
      </c>
      <c r="H655" s="4">
        <v>-5.2777024635515257E-3</v>
      </c>
      <c r="I655" s="4">
        <v>1.096025786557179</v>
      </c>
    </row>
    <row r="656" spans="1:9" x14ac:dyDescent="0.25">
      <c r="A656" t="s">
        <v>873</v>
      </c>
      <c r="B656" s="3">
        <v>458.63436889648438</v>
      </c>
      <c r="C656" s="3">
        <v>17.329999923706051</v>
      </c>
      <c r="D656" s="4">
        <v>-2.7645961292867009E-3</v>
      </c>
      <c r="E656" s="4">
        <v>2.2418828534654489E-2</v>
      </c>
      <c r="F656" s="2">
        <v>3</v>
      </c>
      <c r="G656" s="4">
        <v>0.29709717010118858</v>
      </c>
      <c r="H656" s="4">
        <v>-2.7645961292867009E-3</v>
      </c>
      <c r="I656" s="4">
        <v>1.101321270225359</v>
      </c>
    </row>
    <row r="657" spans="1:9" x14ac:dyDescent="0.25">
      <c r="A657" t="s">
        <v>874</v>
      </c>
      <c r="B657" s="3">
        <v>459.90582275390619</v>
      </c>
      <c r="C657" s="3">
        <v>16.95000076293945</v>
      </c>
      <c r="D657" s="4">
        <v>1.2791891217964759E-3</v>
      </c>
      <c r="E657" s="4">
        <v>-3.3637407171717482E-2</v>
      </c>
      <c r="F657" s="2">
        <v>3</v>
      </c>
      <c r="G657" s="4">
        <v>0.3025489179907781</v>
      </c>
      <c r="H657" s="4">
        <v>0</v>
      </c>
      <c r="I657" s="4">
        <v>1.107146679780119</v>
      </c>
    </row>
    <row r="658" spans="1:9" x14ac:dyDescent="0.25">
      <c r="A658" t="s">
        <v>875</v>
      </c>
      <c r="B658" s="3">
        <v>459.31826782226563</v>
      </c>
      <c r="C658" s="3">
        <v>17.54000091552734</v>
      </c>
      <c r="D658" s="4">
        <v>-8.1722066504763546E-4</v>
      </c>
      <c r="E658" s="4">
        <v>-7.9185173773698159E-3</v>
      </c>
      <c r="F658" s="2">
        <v>3</v>
      </c>
      <c r="G658" s="4">
        <v>0.29840278836348411</v>
      </c>
      <c r="H658" s="4">
        <v>-8.1722066504763546E-4</v>
      </c>
      <c r="I658" s="4">
        <v>1.1044546842407239</v>
      </c>
    </row>
    <row r="659" spans="1:9" x14ac:dyDescent="0.25">
      <c r="A659" t="s">
        <v>876</v>
      </c>
      <c r="B659" s="3">
        <v>459.69393920898438</v>
      </c>
      <c r="C659" s="3">
        <v>17.680000305175781</v>
      </c>
      <c r="D659" s="4">
        <v>1.4152247683589801E-2</v>
      </c>
      <c r="E659" s="4">
        <v>-1.559013327227554E-2</v>
      </c>
      <c r="F659" s="2">
        <v>3</v>
      </c>
      <c r="G659" s="4">
        <v>0.3106282497065862</v>
      </c>
      <c r="H659" s="4">
        <v>0</v>
      </c>
      <c r="I659" s="4">
        <v>1.1061758947061029</v>
      </c>
    </row>
    <row r="660" spans="1:9" x14ac:dyDescent="0.25">
      <c r="A660" t="s">
        <v>877</v>
      </c>
      <c r="B660" s="3">
        <v>453.27902221679688</v>
      </c>
      <c r="C660" s="3">
        <v>17.95999908447266</v>
      </c>
      <c r="D660" s="4">
        <v>6.2219179411109327E-3</v>
      </c>
      <c r="E660" s="4">
        <v>-3.5963505446898518E-2</v>
      </c>
      <c r="F660" s="2">
        <v>3</v>
      </c>
      <c r="G660" s="4">
        <v>0.29736650195093511</v>
      </c>
      <c r="H660" s="4">
        <v>0</v>
      </c>
      <c r="I660" s="4">
        <v>1.0767847229218179</v>
      </c>
    </row>
    <row r="661" spans="1:9" x14ac:dyDescent="0.25">
      <c r="A661" t="s">
        <v>878</v>
      </c>
      <c r="B661" s="3">
        <v>450.4761962890625</v>
      </c>
      <c r="C661" s="3">
        <v>18.629999160766602</v>
      </c>
      <c r="D661" s="4">
        <v>9.9989264505011555E-3</v>
      </c>
      <c r="E661" s="4">
        <v>-0.113279440370663</v>
      </c>
      <c r="F661" s="2">
        <v>3</v>
      </c>
      <c r="G661" s="4">
        <v>0.29050297010036608</v>
      </c>
      <c r="H661" s="4">
        <v>-2.9885614426740088E-3</v>
      </c>
      <c r="I661" s="4">
        <v>1.0639430386999</v>
      </c>
    </row>
    <row r="662" spans="1:9" x14ac:dyDescent="0.25">
      <c r="A662" t="s">
        <v>879</v>
      </c>
      <c r="B662" s="3">
        <v>446.01651000976563</v>
      </c>
      <c r="C662" s="3">
        <v>21.010000228881839</v>
      </c>
      <c r="D662" s="4">
        <v>1.7758850577898281E-2</v>
      </c>
      <c r="E662" s="4">
        <v>-8.1329275999008188E-2</v>
      </c>
      <c r="F662" s="2">
        <v>4</v>
      </c>
      <c r="G662" s="4">
        <v>0.27557355809156242</v>
      </c>
      <c r="H662" s="4">
        <v>-1.2858912572133009E-2</v>
      </c>
      <c r="I662" s="4">
        <v>1.043510131197205</v>
      </c>
    </row>
    <row r="663" spans="1:9" x14ac:dyDescent="0.25">
      <c r="A663" t="s">
        <v>880</v>
      </c>
      <c r="B663" s="3">
        <v>438.23397827148438</v>
      </c>
      <c r="C663" s="3">
        <v>22.870000839233398</v>
      </c>
      <c r="D663" s="4">
        <v>-1.0633379788386519E-2</v>
      </c>
      <c r="E663" s="4">
        <v>6.0268945887890668E-2</v>
      </c>
      <c r="F663" s="2">
        <v>4</v>
      </c>
      <c r="G663" s="4">
        <v>0.24883517834450949</v>
      </c>
      <c r="H663" s="4">
        <v>-3.008351451097302E-2</v>
      </c>
      <c r="I663" s="4">
        <v>1.0078529703149921</v>
      </c>
    </row>
    <row r="664" spans="1:9" x14ac:dyDescent="0.25">
      <c r="A664" t="s">
        <v>881</v>
      </c>
      <c r="B664" s="3">
        <v>442.9439697265625</v>
      </c>
      <c r="C664" s="3">
        <v>21.569999694824219</v>
      </c>
      <c r="D664" s="4">
        <v>-1.0642904735856379E-2</v>
      </c>
      <c r="E664" s="4">
        <v>4.8614487838403608E-2</v>
      </c>
      <c r="F664" s="2">
        <v>4</v>
      </c>
      <c r="G664" s="4">
        <v>0.25721678492856159</v>
      </c>
      <c r="H664" s="4">
        <v>-1.965917823104479E-2</v>
      </c>
      <c r="I664" s="4">
        <v>1.029432698957983</v>
      </c>
    </row>
    <row r="665" spans="1:9" x14ac:dyDescent="0.25">
      <c r="A665" t="s">
        <v>882</v>
      </c>
      <c r="B665" s="3">
        <v>447.70889282226563</v>
      </c>
      <c r="C665" s="3">
        <v>20.569999694824219</v>
      </c>
      <c r="D665" s="4">
        <v>-8.8185641436631101E-3</v>
      </c>
      <c r="E665" s="4">
        <v>6.6355558245025703E-2</v>
      </c>
      <c r="F665" s="2">
        <v>4</v>
      </c>
      <c r="G665" s="4">
        <v>0.27784694240983909</v>
      </c>
      <c r="H665" s="4">
        <v>-9.1132651075607196E-3</v>
      </c>
      <c r="I665" s="4">
        <v>1.051264107441565</v>
      </c>
    </row>
    <row r="666" spans="1:9" x14ac:dyDescent="0.25">
      <c r="A666" t="s">
        <v>883</v>
      </c>
      <c r="B666" s="3">
        <v>451.69216918945313</v>
      </c>
      <c r="C666" s="3">
        <v>19.29000091552734</v>
      </c>
      <c r="D666" s="4">
        <v>1.5625038597878001E-2</v>
      </c>
      <c r="E666" s="4">
        <v>-0.1187756302702597</v>
      </c>
      <c r="F666" s="2">
        <v>3</v>
      </c>
      <c r="G666" s="4">
        <v>0.29123932654777002</v>
      </c>
      <c r="H666" s="4">
        <v>-2.9732292518480641E-4</v>
      </c>
      <c r="I666" s="4">
        <v>1.0695142516156619</v>
      </c>
    </row>
    <row r="667" spans="1:9" x14ac:dyDescent="0.25">
      <c r="A667" t="s">
        <v>884</v>
      </c>
      <c r="B667" s="3">
        <v>444.7430419921875</v>
      </c>
      <c r="C667" s="3">
        <v>21.889999389648441</v>
      </c>
      <c r="D667" s="4">
        <v>-6.8799202524032488E-3</v>
      </c>
      <c r="E667" s="4">
        <v>7.7794188343310422E-2</v>
      </c>
      <c r="F667" s="2">
        <v>4</v>
      </c>
      <c r="G667" s="4">
        <v>0.288562354998118</v>
      </c>
      <c r="H667" s="4">
        <v>-1.567740151921071E-2</v>
      </c>
      <c r="I667" s="4">
        <v>1.0376754933816239</v>
      </c>
    </row>
    <row r="668" spans="1:9" x14ac:dyDescent="0.25">
      <c r="A668" t="s">
        <v>885</v>
      </c>
      <c r="B668" s="3">
        <v>447.82403564453119</v>
      </c>
      <c r="C668" s="3">
        <v>20.309999465942379</v>
      </c>
      <c r="D668" s="4">
        <v>-8.8584265349296309E-3</v>
      </c>
      <c r="E668" s="4">
        <v>8.667730795045947E-2</v>
      </c>
      <c r="F668" s="2">
        <v>4</v>
      </c>
      <c r="G668" s="4">
        <v>0.29168006454572182</v>
      </c>
      <c r="H668" s="4">
        <v>-8.8584265349296309E-3</v>
      </c>
      <c r="I668" s="4">
        <v>1.051791656351871</v>
      </c>
    </row>
    <row r="669" spans="1:9" x14ac:dyDescent="0.25">
      <c r="A669" t="s">
        <v>886</v>
      </c>
      <c r="B669" s="3">
        <v>451.82650756835938</v>
      </c>
      <c r="C669" s="3">
        <v>18.690000534057621</v>
      </c>
      <c r="D669" s="4">
        <v>9.4136116216545496E-3</v>
      </c>
      <c r="E669" s="4">
        <v>-0.13392026876115579</v>
      </c>
      <c r="F669" s="2">
        <v>3</v>
      </c>
      <c r="G669" s="4">
        <v>0.30169609219086141</v>
      </c>
      <c r="H669" s="4">
        <v>0</v>
      </c>
      <c r="I669" s="4">
        <v>1.0701297486480419</v>
      </c>
    </row>
    <row r="670" spans="1:9" x14ac:dyDescent="0.25">
      <c r="A670" t="s">
        <v>887</v>
      </c>
      <c r="B670" s="3">
        <v>447.61285400390619</v>
      </c>
      <c r="C670" s="3">
        <v>21.579999923706051</v>
      </c>
      <c r="D670" s="4">
        <v>-6.751639457496017E-3</v>
      </c>
      <c r="E670" s="4">
        <v>8.4422127506545985E-2</v>
      </c>
      <c r="F670" s="2">
        <v>4</v>
      </c>
      <c r="G670" s="4">
        <v>0.28913519161362128</v>
      </c>
      <c r="H670" s="4">
        <v>-7.1956324502405744E-3</v>
      </c>
      <c r="I670" s="4">
        <v>1.050824087186931</v>
      </c>
    </row>
    <row r="671" spans="1:9" x14ac:dyDescent="0.25">
      <c r="A671" t="s">
        <v>888</v>
      </c>
      <c r="B671" s="3">
        <v>450.655517578125</v>
      </c>
      <c r="C671" s="3">
        <v>19.89999961853027</v>
      </c>
      <c r="D671" s="4">
        <v>2.6480029983542148E-3</v>
      </c>
      <c r="E671" s="4">
        <v>-9.0909082987878698E-2</v>
      </c>
      <c r="F671" s="2">
        <v>4</v>
      </c>
      <c r="G671" s="4">
        <v>0.28625717391310029</v>
      </c>
      <c r="H671" s="4">
        <v>-4.4701105018896131E-4</v>
      </c>
      <c r="I671" s="4">
        <v>1.064764633557298</v>
      </c>
    </row>
    <row r="672" spans="1:9" x14ac:dyDescent="0.25">
      <c r="A672" t="s">
        <v>889</v>
      </c>
      <c r="B672" s="3">
        <v>449.46533203125</v>
      </c>
      <c r="C672" s="3">
        <v>21.889999389648441</v>
      </c>
      <c r="D672" s="4">
        <v>2.0684833667669041E-2</v>
      </c>
      <c r="E672" s="4">
        <v>-0.19462843473625679</v>
      </c>
      <c r="F672" s="2">
        <v>4</v>
      </c>
      <c r="G672" s="4">
        <v>0.28661432180558322</v>
      </c>
      <c r="H672" s="4">
        <v>-3.0868400867379848E-3</v>
      </c>
      <c r="I672" s="4">
        <v>1.0593115703444811</v>
      </c>
    </row>
    <row r="673" spans="1:9" x14ac:dyDescent="0.25">
      <c r="A673" t="s">
        <v>890</v>
      </c>
      <c r="B673" s="3">
        <v>440.35662841796881</v>
      </c>
      <c r="C673" s="3">
        <v>27.180000305175781</v>
      </c>
      <c r="D673" s="4">
        <v>1.1843236730169069E-2</v>
      </c>
      <c r="E673" s="4">
        <v>-0.1137919713869099</v>
      </c>
      <c r="F673" s="2">
        <v>5</v>
      </c>
      <c r="G673" s="4">
        <v>0.25794999464288709</v>
      </c>
      <c r="H673" s="4">
        <v>-2.3289925518915951E-2</v>
      </c>
      <c r="I673" s="4">
        <v>1.017578298821852</v>
      </c>
    </row>
    <row r="674" spans="1:9" x14ac:dyDescent="0.25">
      <c r="A674" t="s">
        <v>891</v>
      </c>
      <c r="B674" s="3">
        <v>435.20242309570313</v>
      </c>
      <c r="C674" s="3">
        <v>30.670000076293949</v>
      </c>
      <c r="D674" s="4">
        <v>-8.7013733595905363E-3</v>
      </c>
      <c r="E674" s="4">
        <v>9.7316609628186557E-2</v>
      </c>
      <c r="F674" s="2">
        <v>5</v>
      </c>
      <c r="G674" s="4">
        <v>0.2539396223966337</v>
      </c>
      <c r="H674" s="4">
        <v>-3.4721942069425582E-2</v>
      </c>
      <c r="I674" s="4">
        <v>0.99396331920127734</v>
      </c>
    </row>
    <row r="675" spans="1:9" x14ac:dyDescent="0.25">
      <c r="A675" t="s">
        <v>892</v>
      </c>
      <c r="B675" s="3">
        <v>439.02252197265619</v>
      </c>
      <c r="C675" s="3">
        <v>27.95000076293945</v>
      </c>
      <c r="D675" s="4">
        <v>1.5316533313308289E-2</v>
      </c>
      <c r="E675" s="4">
        <v>-0.101863752917946</v>
      </c>
      <c r="F675" s="2">
        <v>5</v>
      </c>
      <c r="G675" s="4">
        <v>0.26460157449637939</v>
      </c>
      <c r="H675" s="4">
        <v>-2.6248970805115349E-2</v>
      </c>
      <c r="I675" s="4">
        <v>1.011465834426684</v>
      </c>
    </row>
    <row r="676" spans="1:9" x14ac:dyDescent="0.25">
      <c r="A676" t="s">
        <v>893</v>
      </c>
      <c r="B676" s="3">
        <v>432.399658203125</v>
      </c>
      <c r="C676" s="3">
        <v>31.120000839233398</v>
      </c>
      <c r="D676" s="4">
        <v>-1.110725929484868E-2</v>
      </c>
      <c r="E676" s="4">
        <v>0.1445384416323621</v>
      </c>
      <c r="F676" s="2">
        <v>5</v>
      </c>
      <c r="G676" s="4">
        <v>0.2481448773756392</v>
      </c>
      <c r="H676" s="4">
        <v>-4.0938468698802577E-2</v>
      </c>
      <c r="I676" s="4">
        <v>0.98112191462362652</v>
      </c>
    </row>
    <row r="677" spans="1:9" x14ac:dyDescent="0.25">
      <c r="A677" t="s">
        <v>894</v>
      </c>
      <c r="B677" s="3">
        <v>437.25637817382813</v>
      </c>
      <c r="C677" s="3">
        <v>27.190000534057621</v>
      </c>
      <c r="D677" s="4">
        <v>-1.9457732300233951E-2</v>
      </c>
      <c r="E677" s="4">
        <v>0.1842335199588756</v>
      </c>
      <c r="F677" s="2">
        <v>5</v>
      </c>
      <c r="G677" s="4">
        <v>0.27596880185175571</v>
      </c>
      <c r="H677" s="4">
        <v>-3.0166274031582119E-2</v>
      </c>
      <c r="I677" s="4">
        <v>1.0033739080852639</v>
      </c>
    </row>
    <row r="678" spans="1:9" x14ac:dyDescent="0.25">
      <c r="A678" t="s">
        <v>895</v>
      </c>
      <c r="B678" s="3">
        <v>445.9332275390625</v>
      </c>
      <c r="C678" s="3">
        <v>22.95999908447266</v>
      </c>
      <c r="D678" s="4">
        <v>1.2266693785435431E-2</v>
      </c>
      <c r="E678" s="4">
        <v>-0.19776385705068869</v>
      </c>
      <c r="F678" s="2">
        <v>4</v>
      </c>
      <c r="G678" s="4">
        <v>0.29552805858572812</v>
      </c>
      <c r="H678" s="4">
        <v>-1.0921040412127381E-2</v>
      </c>
      <c r="I678" s="4">
        <v>1.0431285565944419</v>
      </c>
    </row>
    <row r="679" spans="1:9" x14ac:dyDescent="0.25">
      <c r="A679" t="s">
        <v>896</v>
      </c>
      <c r="B679" s="3">
        <v>440.52938842773438</v>
      </c>
      <c r="C679" s="3">
        <v>28.620000839233398</v>
      </c>
      <c r="D679" s="4">
        <v>-2.2303264606847509E-2</v>
      </c>
      <c r="E679" s="4">
        <v>0.540366036423789</v>
      </c>
      <c r="F679" s="2">
        <v>5</v>
      </c>
      <c r="G679" s="4">
        <v>0.283393006077578</v>
      </c>
      <c r="H679" s="4">
        <v>-2.2906744181072192E-2</v>
      </c>
      <c r="I679" s="4">
        <v>1.0183698319205119</v>
      </c>
    </row>
    <row r="680" spans="1:9" x14ac:dyDescent="0.25">
      <c r="A680" t="s">
        <v>897</v>
      </c>
      <c r="B680" s="3">
        <v>450.57876586914063</v>
      </c>
      <c r="C680" s="3">
        <v>18.579999923706051</v>
      </c>
      <c r="D680" s="4">
        <v>2.6699718286598011E-3</v>
      </c>
      <c r="E680" s="4">
        <v>-4.1279632182858239E-2</v>
      </c>
      <c r="F680" s="2">
        <v>3</v>
      </c>
      <c r="G680" s="4">
        <v>0.31064590071322901</v>
      </c>
      <c r="H680" s="4">
        <v>-6.1724617908442969E-4</v>
      </c>
      <c r="I680" s="4">
        <v>1.064412980891138</v>
      </c>
    </row>
    <row r="681" spans="1:9" x14ac:dyDescent="0.25">
      <c r="A681" t="s">
        <v>898</v>
      </c>
      <c r="B681" s="3">
        <v>449.37893676757813</v>
      </c>
      <c r="C681" s="3">
        <v>19.379999160766602</v>
      </c>
      <c r="D681" s="4">
        <v>1.3260120242770681E-3</v>
      </c>
      <c r="E681" s="4">
        <v>1.09545687864836E-2</v>
      </c>
      <c r="F681" s="2">
        <v>3</v>
      </c>
      <c r="G681" s="4">
        <v>0.32821883769422228</v>
      </c>
      <c r="H681" s="4">
        <v>-3.2784645996218891E-3</v>
      </c>
      <c r="I681" s="4">
        <v>1.058915733884084</v>
      </c>
    </row>
    <row r="682" spans="1:9" x14ac:dyDescent="0.25">
      <c r="A682" t="s">
        <v>899</v>
      </c>
      <c r="B682" s="3">
        <v>448.78384399414063</v>
      </c>
      <c r="C682" s="3">
        <v>19.170000076293949</v>
      </c>
      <c r="D682" s="4">
        <v>-2.8152336846707371E-3</v>
      </c>
      <c r="E682" s="4">
        <v>7.035177217290145E-2</v>
      </c>
      <c r="F682" s="2">
        <v>3</v>
      </c>
      <c r="G682" s="4">
        <v>0.33441154586040439</v>
      </c>
      <c r="H682" s="4">
        <v>-4.5983791178964006E-3</v>
      </c>
      <c r="I682" s="4">
        <v>1.056189202277674</v>
      </c>
    </row>
    <row r="683" spans="1:9" x14ac:dyDescent="0.25">
      <c r="A683" t="s">
        <v>900</v>
      </c>
      <c r="B683" s="3">
        <v>450.05084228515619</v>
      </c>
      <c r="C683" s="3">
        <v>17.909999847412109</v>
      </c>
      <c r="D683" s="4">
        <v>-1.7881795766039319E-3</v>
      </c>
      <c r="E683" s="4">
        <v>1.8192137126112451E-2</v>
      </c>
      <c r="F683" s="2">
        <v>3</v>
      </c>
      <c r="G683" s="4">
        <v>0.32901499118451882</v>
      </c>
      <c r="H683" s="4">
        <v>-1.7881795766039319E-3</v>
      </c>
      <c r="I683" s="4">
        <v>1.06199419780092</v>
      </c>
    </row>
    <row r="684" spans="1:9" x14ac:dyDescent="0.25">
      <c r="A684" t="s">
        <v>901</v>
      </c>
      <c r="B684" s="3">
        <v>450.8570556640625</v>
      </c>
      <c r="C684" s="3">
        <v>17.590000152587891</v>
      </c>
      <c r="D684" s="4">
        <v>3.3962981260524661E-3</v>
      </c>
      <c r="E684" s="4">
        <v>2.8053741970408112E-2</v>
      </c>
      <c r="F684" s="2">
        <v>3</v>
      </c>
      <c r="G684" s="4">
        <v>0.33700131178073223</v>
      </c>
      <c r="H684" s="4">
        <v>0</v>
      </c>
      <c r="I684" s="4">
        <v>1.065688018928002</v>
      </c>
    </row>
    <row r="685" spans="1:9" x14ac:dyDescent="0.25">
      <c r="A685" t="s">
        <v>902</v>
      </c>
      <c r="B685" s="3">
        <v>449.33099365234381</v>
      </c>
      <c r="C685" s="3">
        <v>17.110000610351559</v>
      </c>
      <c r="D685" s="4">
        <v>-2.42920981505379E-3</v>
      </c>
      <c r="E685" s="4">
        <v>4.5204626339702569E-2</v>
      </c>
      <c r="F685" s="2">
        <v>3</v>
      </c>
      <c r="G685" s="4">
        <v>0.31643937384253568</v>
      </c>
      <c r="H685" s="4">
        <v>-2.42920981505379E-3</v>
      </c>
      <c r="I685" s="4">
        <v>1.0586960733121</v>
      </c>
    </row>
    <row r="686" spans="1:9" x14ac:dyDescent="0.25">
      <c r="A686" t="s">
        <v>903</v>
      </c>
      <c r="B686" s="3">
        <v>450.4251708984375</v>
      </c>
      <c r="C686" s="3">
        <v>16.370000839233398</v>
      </c>
      <c r="D686" s="4">
        <v>3.9578688917327742E-3</v>
      </c>
      <c r="E686" s="4">
        <v>-7.277072986680122E-3</v>
      </c>
      <c r="F686" s="2">
        <v>3</v>
      </c>
      <c r="G686" s="4">
        <v>0.3125479381983749</v>
      </c>
      <c r="H686" s="4">
        <v>0</v>
      </c>
      <c r="I686" s="4">
        <v>1.0637092560924171</v>
      </c>
    </row>
    <row r="687" spans="1:9" x14ac:dyDescent="0.25">
      <c r="A687" t="s">
        <v>904</v>
      </c>
      <c r="B687" s="3">
        <v>448.64947509765619</v>
      </c>
      <c r="C687" s="3">
        <v>16.489999771118161</v>
      </c>
      <c r="D687" s="4">
        <v>3.4233071351552619E-4</v>
      </c>
      <c r="E687" s="4">
        <v>1.22773998987431E-2</v>
      </c>
      <c r="F687" s="2">
        <v>3</v>
      </c>
      <c r="G687" s="4">
        <v>0.32369298860800838</v>
      </c>
      <c r="H687" s="4">
        <v>-3.1987609877951462E-3</v>
      </c>
      <c r="I687" s="4">
        <v>1.0555735654231611</v>
      </c>
    </row>
    <row r="688" spans="1:9" x14ac:dyDescent="0.25">
      <c r="A688" t="s">
        <v>905</v>
      </c>
      <c r="B688" s="3">
        <v>448.49594116210938</v>
      </c>
      <c r="C688" s="3">
        <v>16.29000091552734</v>
      </c>
      <c r="D688" s="4">
        <v>7.5469794017413161E-3</v>
      </c>
      <c r="E688" s="4">
        <v>-7.7576384129217524E-2</v>
      </c>
      <c r="F688" s="2">
        <v>3</v>
      </c>
      <c r="G688" s="4">
        <v>0.34155939792148549</v>
      </c>
      <c r="H688" s="4">
        <v>-3.5398798917016801E-3</v>
      </c>
      <c r="I688" s="4">
        <v>1.054870120268707</v>
      </c>
    </row>
    <row r="689" spans="1:9" x14ac:dyDescent="0.25">
      <c r="A689" t="s">
        <v>906</v>
      </c>
      <c r="B689" s="3">
        <v>445.13650512695313</v>
      </c>
      <c r="C689" s="3">
        <v>17.659999847412109</v>
      </c>
      <c r="D689" s="4">
        <v>3.2362894552639959E-4</v>
      </c>
      <c r="E689" s="4">
        <v>-5.7127587879079227E-2</v>
      </c>
      <c r="F689" s="2">
        <v>3</v>
      </c>
      <c r="G689" s="4">
        <v>0.31859366358336788</v>
      </c>
      <c r="H689" s="4">
        <v>-1.1003813737823109E-2</v>
      </c>
      <c r="I689" s="4">
        <v>1.0394782201509281</v>
      </c>
    </row>
    <row r="690" spans="1:9" x14ac:dyDescent="0.25">
      <c r="A690" t="s">
        <v>907</v>
      </c>
      <c r="B690" s="3">
        <v>444.99249267578119</v>
      </c>
      <c r="C690" s="3">
        <v>18.729999542236332</v>
      </c>
      <c r="D690" s="4">
        <v>-8.0450216445504541E-3</v>
      </c>
      <c r="E690" s="4">
        <v>5.343075471894454E-2</v>
      </c>
      <c r="F690" s="2">
        <v>3</v>
      </c>
      <c r="G690" s="4">
        <v>0.32795932968513331</v>
      </c>
      <c r="H690" s="4">
        <v>-1.1323777981022239E-2</v>
      </c>
      <c r="I690" s="4">
        <v>1.0388183995021769</v>
      </c>
    </row>
    <row r="691" spans="1:9" x14ac:dyDescent="0.25">
      <c r="A691" t="s">
        <v>908</v>
      </c>
      <c r="B691" s="3">
        <v>448.60150146484381</v>
      </c>
      <c r="C691" s="3">
        <v>17.780000686645511</v>
      </c>
      <c r="D691" s="4">
        <v>-3.305347932128555E-3</v>
      </c>
      <c r="E691" s="4">
        <v>3.2520406249768152E-2</v>
      </c>
      <c r="F691" s="2">
        <v>3</v>
      </c>
      <c r="G691" s="4">
        <v>0.33676599506025551</v>
      </c>
      <c r="H691" s="4">
        <v>-3.305347932128555E-3</v>
      </c>
      <c r="I691" s="4">
        <v>1.0553537650290441</v>
      </c>
    </row>
    <row r="692" spans="1:9" x14ac:dyDescent="0.25">
      <c r="A692" t="s">
        <v>909</v>
      </c>
      <c r="B692" s="3">
        <v>450.08920288085938</v>
      </c>
      <c r="C692" s="3">
        <v>17.219999313354489</v>
      </c>
      <c r="D692" s="4">
        <v>8.537628609015524E-4</v>
      </c>
      <c r="E692" s="4">
        <v>4.4902899980162607E-2</v>
      </c>
      <c r="F692" s="2">
        <v>3</v>
      </c>
      <c r="G692" s="4">
        <v>0.3580520802054723</v>
      </c>
      <c r="H692" s="4">
        <v>0</v>
      </c>
      <c r="I692" s="4">
        <v>1.062169954222933</v>
      </c>
    </row>
    <row r="693" spans="1:9" x14ac:dyDescent="0.25">
      <c r="A693" t="s">
        <v>910</v>
      </c>
      <c r="B693" s="3">
        <v>449.70526123046881</v>
      </c>
      <c r="C693" s="3">
        <v>16.479999542236332</v>
      </c>
      <c r="D693" s="4">
        <v>3.4695286180612679E-3</v>
      </c>
      <c r="E693" s="4">
        <v>6.7357512313300782E-2</v>
      </c>
      <c r="F693" s="2">
        <v>3</v>
      </c>
      <c r="G693" s="4">
        <v>0.35658382567534641</v>
      </c>
      <c r="H693" s="4">
        <v>0</v>
      </c>
      <c r="I693" s="4">
        <v>1.0604108519593309</v>
      </c>
    </row>
    <row r="694" spans="1:9" x14ac:dyDescent="0.25">
      <c r="A694" t="s">
        <v>911</v>
      </c>
      <c r="B694" s="3">
        <v>448.150390625</v>
      </c>
      <c r="C694" s="3">
        <v>15.439999580383301</v>
      </c>
      <c r="D694" s="4">
        <v>4.7124700860980973E-3</v>
      </c>
      <c r="E694" s="4">
        <v>2.2516502670477449E-2</v>
      </c>
      <c r="F694" s="2">
        <v>2</v>
      </c>
      <c r="G694" s="4">
        <v>0.37825906591807962</v>
      </c>
      <c r="H694" s="4">
        <v>0</v>
      </c>
      <c r="I694" s="4">
        <v>1.0532869142492529</v>
      </c>
    </row>
    <row r="695" spans="1:9" x14ac:dyDescent="0.25">
      <c r="A695" t="s">
        <v>912</v>
      </c>
      <c r="B695" s="3">
        <v>446.04840087890619</v>
      </c>
      <c r="C695" s="3">
        <v>15.10000038146973</v>
      </c>
      <c r="D695" s="4">
        <v>6.1052822868754566E-3</v>
      </c>
      <c r="E695" s="4">
        <v>-5.8016236140935318E-2</v>
      </c>
      <c r="F695" s="2">
        <v>2</v>
      </c>
      <c r="G695" s="4">
        <v>0.40245312239129061</v>
      </c>
      <c r="H695" s="4">
        <v>0</v>
      </c>
      <c r="I695" s="4">
        <v>1.0436562453268821</v>
      </c>
    </row>
    <row r="696" spans="1:9" x14ac:dyDescent="0.25">
      <c r="A696" t="s">
        <v>913</v>
      </c>
      <c r="B696" s="3">
        <v>443.3416748046875</v>
      </c>
      <c r="C696" s="3">
        <v>16.030000686645511</v>
      </c>
      <c r="D696" s="4">
        <v>4.0431490394583491E-3</v>
      </c>
      <c r="E696" s="4">
        <v>-2.3156560895795989E-2</v>
      </c>
      <c r="F696" s="2">
        <v>2</v>
      </c>
      <c r="G696" s="4">
        <v>0.41855385901015407</v>
      </c>
      <c r="H696" s="4">
        <v>0</v>
      </c>
      <c r="I696" s="4">
        <v>1.0312548610038661</v>
      </c>
    </row>
    <row r="697" spans="1:9" x14ac:dyDescent="0.25">
      <c r="A697" t="s">
        <v>914</v>
      </c>
      <c r="B697" s="3">
        <v>441.556396484375</v>
      </c>
      <c r="C697" s="3">
        <v>16.409999847412109</v>
      </c>
      <c r="D697" s="4">
        <v>1.720221159225765E-3</v>
      </c>
      <c r="E697" s="4">
        <v>9.2250686604442578E-3</v>
      </c>
      <c r="F697" s="2">
        <v>3</v>
      </c>
      <c r="G697" s="4">
        <v>0.42867750475636018</v>
      </c>
      <c r="H697" s="4">
        <v>0</v>
      </c>
      <c r="I697" s="4">
        <v>1.023075266184639</v>
      </c>
    </row>
    <row r="698" spans="1:9" x14ac:dyDescent="0.25">
      <c r="A698" t="s">
        <v>915</v>
      </c>
      <c r="B698" s="3">
        <v>440.79812622070313</v>
      </c>
      <c r="C698" s="3">
        <v>16.260000228881839</v>
      </c>
      <c r="D698" s="4">
        <v>2.0290222045706852E-3</v>
      </c>
      <c r="E698" s="4">
        <v>-1.6333965308410692E-2</v>
      </c>
      <c r="F698" s="2">
        <v>3</v>
      </c>
      <c r="G698" s="4">
        <v>0.41135574769378258</v>
      </c>
      <c r="H698" s="4">
        <v>0</v>
      </c>
      <c r="I698" s="4">
        <v>1.01960110562954</v>
      </c>
    </row>
    <row r="699" spans="1:9" x14ac:dyDescent="0.25">
      <c r="A699" t="s">
        <v>916</v>
      </c>
      <c r="B699" s="3">
        <v>439.90554809570313</v>
      </c>
      <c r="C699" s="3">
        <v>16.530000686645511</v>
      </c>
      <c r="D699" s="4">
        <v>9.6489712942420258E-3</v>
      </c>
      <c r="E699" s="4">
        <v>-2.650170010143316E-2</v>
      </c>
      <c r="F699" s="2">
        <v>3</v>
      </c>
      <c r="G699" s="4">
        <v>0.4228133393306408</v>
      </c>
      <c r="H699" s="4">
        <v>0</v>
      </c>
      <c r="I699" s="4">
        <v>1.015511587864194</v>
      </c>
    </row>
    <row r="700" spans="1:9" x14ac:dyDescent="0.25">
      <c r="A700" t="s">
        <v>917</v>
      </c>
      <c r="B700" s="3">
        <v>435.70147705078119</v>
      </c>
      <c r="C700" s="3">
        <v>16.979999542236332</v>
      </c>
      <c r="D700" s="4">
        <v>-4.4302891392472574E-3</v>
      </c>
      <c r="E700" s="4">
        <v>6.2578224571091301E-2</v>
      </c>
      <c r="F700" s="2">
        <v>3</v>
      </c>
      <c r="G700" s="4">
        <v>0.36105038246416199</v>
      </c>
      <c r="H700" s="4">
        <v>-4.4302891392472574E-3</v>
      </c>
      <c r="I700" s="4">
        <v>0.99624983055305183</v>
      </c>
    </row>
    <row r="701" spans="1:9" x14ac:dyDescent="0.25">
      <c r="A701" t="s">
        <v>918</v>
      </c>
      <c r="B701" s="3">
        <v>437.64035034179688</v>
      </c>
      <c r="C701" s="3">
        <v>15.97999954223633</v>
      </c>
      <c r="D701" s="4">
        <v>9.0014434973584301E-4</v>
      </c>
      <c r="E701" s="4">
        <v>4.855641615694517E-2</v>
      </c>
      <c r="F701" s="2">
        <v>2</v>
      </c>
      <c r="G701" s="4">
        <v>0.36239402342516808</v>
      </c>
      <c r="H701" s="4">
        <v>0</v>
      </c>
      <c r="I701" s="4">
        <v>1.005133150170999</v>
      </c>
    </row>
    <row r="702" spans="1:9" x14ac:dyDescent="0.25">
      <c r="A702" t="s">
        <v>919</v>
      </c>
      <c r="B702" s="3">
        <v>437.24676513671881</v>
      </c>
      <c r="C702" s="3">
        <v>15.239999771118161</v>
      </c>
      <c r="D702" s="4">
        <v>5.3627478690330133E-3</v>
      </c>
      <c r="E702" s="4">
        <v>-1.2313709027853E-2</v>
      </c>
      <c r="F702" s="2">
        <v>2</v>
      </c>
      <c r="G702" s="4">
        <v>0.33601443164308947</v>
      </c>
      <c r="H702" s="4">
        <v>0</v>
      </c>
      <c r="I702" s="4">
        <v>1.0033298641131601</v>
      </c>
    </row>
    <row r="703" spans="1:9" x14ac:dyDescent="0.25">
      <c r="A703" t="s">
        <v>920</v>
      </c>
      <c r="B703" s="3">
        <v>434.9144287109375</v>
      </c>
      <c r="C703" s="3">
        <v>15.430000305175779</v>
      </c>
      <c r="D703" s="4">
        <v>-1.036165701835734E-3</v>
      </c>
      <c r="E703" s="4">
        <v>2.7981350425684282E-2</v>
      </c>
      <c r="F703" s="2">
        <v>2</v>
      </c>
      <c r="G703" s="4">
        <v>0.33339982582211469</v>
      </c>
      <c r="H703" s="4">
        <v>-1.036165701835734E-3</v>
      </c>
      <c r="I703" s="4">
        <v>0.99264381772590915</v>
      </c>
    </row>
    <row r="704" spans="1:9" x14ac:dyDescent="0.25">
      <c r="A704" t="s">
        <v>921</v>
      </c>
      <c r="B704" s="3">
        <v>435.36553955078119</v>
      </c>
      <c r="C704" s="3">
        <v>15.010000228881839</v>
      </c>
      <c r="D704" s="4">
        <v>2.6082748931843809E-3</v>
      </c>
      <c r="E704" s="4">
        <v>-3.0987704927621151E-2</v>
      </c>
      <c r="F704" s="2">
        <v>2</v>
      </c>
      <c r="G704" s="4">
        <v>0.34210461204764009</v>
      </c>
      <c r="H704" s="4">
        <v>0</v>
      </c>
      <c r="I704" s="4">
        <v>0.99471066850570056</v>
      </c>
    </row>
    <row r="705" spans="1:9" x14ac:dyDescent="0.25">
      <c r="A705" t="s">
        <v>922</v>
      </c>
      <c r="B705" s="3">
        <v>434.23294067382813</v>
      </c>
      <c r="C705" s="3">
        <v>15.489999771118161</v>
      </c>
      <c r="D705" s="4">
        <v>3.9275315189943871E-3</v>
      </c>
      <c r="E705" s="4">
        <v>-1.3375798770586259E-2</v>
      </c>
      <c r="F705" s="2">
        <v>2</v>
      </c>
      <c r="G705" s="4">
        <v>0.33607889891424048</v>
      </c>
      <c r="H705" s="4">
        <v>0</v>
      </c>
      <c r="I705" s="4">
        <v>0.98952144965910316</v>
      </c>
    </row>
    <row r="706" spans="1:9" x14ac:dyDescent="0.25">
      <c r="A706" t="s">
        <v>923</v>
      </c>
      <c r="B706" s="3">
        <v>432.53414916992188</v>
      </c>
      <c r="C706" s="3">
        <v>15.69999980926514</v>
      </c>
      <c r="D706" s="4">
        <v>7.7150218393207126E-3</v>
      </c>
      <c r="E706" s="4">
        <v>-3.7400348047283087E-2</v>
      </c>
      <c r="F706" s="2">
        <v>2</v>
      </c>
      <c r="G706" s="4">
        <v>0.33618322951005292</v>
      </c>
      <c r="H706" s="4">
        <v>-2.4408854220370202E-3</v>
      </c>
      <c r="I706" s="4">
        <v>0.98173811076667472</v>
      </c>
    </row>
    <row r="707" spans="1:9" x14ac:dyDescent="0.25">
      <c r="A707" t="s">
        <v>924</v>
      </c>
      <c r="B707" s="3">
        <v>429.22268676757813</v>
      </c>
      <c r="C707" s="3">
        <v>16.309999465942379</v>
      </c>
      <c r="D707" s="4">
        <v>2.9605113735022841E-3</v>
      </c>
      <c r="E707" s="4">
        <v>6.1351100306183959E-4</v>
      </c>
      <c r="F707" s="2">
        <v>3</v>
      </c>
      <c r="G707" s="4">
        <v>0.30579452704812349</v>
      </c>
      <c r="H707" s="4">
        <v>-1.007815408251111E-2</v>
      </c>
      <c r="I707" s="4">
        <v>0.96656601104301232</v>
      </c>
    </row>
    <row r="708" spans="1:9" x14ac:dyDescent="0.25">
      <c r="A708" t="s">
        <v>925</v>
      </c>
      <c r="B708" s="3">
        <v>427.95571899414063</v>
      </c>
      <c r="C708" s="3">
        <v>16.29999923706055</v>
      </c>
      <c r="D708" s="4">
        <v>7.6157215682421953E-3</v>
      </c>
      <c r="E708" s="4">
        <v>-3.3214789621489722E-2</v>
      </c>
      <c r="F708" s="2">
        <v>3</v>
      </c>
      <c r="G708" s="4">
        <v>0.30115322053040422</v>
      </c>
      <c r="H708" s="4">
        <v>-1.300017828035682E-2</v>
      </c>
      <c r="I708" s="4">
        <v>0.9607611553419011</v>
      </c>
    </row>
    <row r="709" spans="1:9" x14ac:dyDescent="0.25">
      <c r="A709" t="s">
        <v>926</v>
      </c>
      <c r="B709" s="3">
        <v>424.72116088867188</v>
      </c>
      <c r="C709" s="3">
        <v>16.860000610351559</v>
      </c>
      <c r="D709" s="4">
        <v>1.6820733369830251E-2</v>
      </c>
      <c r="E709" s="4">
        <v>-9.5493499870251131E-2</v>
      </c>
      <c r="F709" s="2">
        <v>3</v>
      </c>
      <c r="G709" s="4">
        <v>0.28972300994922301</v>
      </c>
      <c r="H709" s="4">
        <v>-2.0460081564143029E-2</v>
      </c>
      <c r="I709" s="4">
        <v>0.94594140739506671</v>
      </c>
    </row>
    <row r="710" spans="1:9" x14ac:dyDescent="0.25">
      <c r="A710" t="s">
        <v>927</v>
      </c>
      <c r="B710" s="3">
        <v>417.69522094726563</v>
      </c>
      <c r="C710" s="3">
        <v>18.639999389648441</v>
      </c>
      <c r="D710" s="4">
        <v>3.5975284892022512E-3</v>
      </c>
      <c r="E710" s="4">
        <v>-6.0957227635665127E-2</v>
      </c>
      <c r="F710" s="2">
        <v>3</v>
      </c>
      <c r="G710" s="4">
        <v>0.26041803552311998</v>
      </c>
      <c r="H710" s="4">
        <v>-3.666409791863845E-2</v>
      </c>
      <c r="I710" s="4">
        <v>0.91375071685060161</v>
      </c>
    </row>
    <row r="711" spans="1:9" x14ac:dyDescent="0.25">
      <c r="A711" t="s">
        <v>928</v>
      </c>
      <c r="B711" s="3">
        <v>416.19793701171881</v>
      </c>
      <c r="C711" s="3">
        <v>19.85000038146973</v>
      </c>
      <c r="D711" s="4">
        <v>-2.4614482578736441E-3</v>
      </c>
      <c r="E711" s="4">
        <v>-7.4999809265137163E-3</v>
      </c>
      <c r="F711" s="2">
        <v>4</v>
      </c>
      <c r="G711" s="4">
        <v>0.24770345916791611</v>
      </c>
      <c r="H711" s="4">
        <v>-4.0117303266429698E-2</v>
      </c>
      <c r="I711" s="4">
        <v>0.90689062350674332</v>
      </c>
    </row>
    <row r="712" spans="1:9" x14ac:dyDescent="0.25">
      <c r="A712" t="s">
        <v>929</v>
      </c>
      <c r="B712" s="3">
        <v>417.22491455078119</v>
      </c>
      <c r="C712" s="3">
        <v>20</v>
      </c>
      <c r="D712" s="4">
        <v>-7.2397525670546692E-3</v>
      </c>
      <c r="E712" s="4">
        <v>6.5530075239160324E-2</v>
      </c>
      <c r="F712" s="2">
        <v>4</v>
      </c>
      <c r="G712" s="4">
        <v>0.27090454401705699</v>
      </c>
      <c r="H712" s="4">
        <v>-3.7748771656787583E-2</v>
      </c>
      <c r="I712" s="4">
        <v>0.91159591794873651</v>
      </c>
    </row>
    <row r="713" spans="1:9" x14ac:dyDescent="0.25">
      <c r="A713" t="s">
        <v>930</v>
      </c>
      <c r="B713" s="3">
        <v>420.26754760742188</v>
      </c>
      <c r="C713" s="3">
        <v>18.770000457763668</v>
      </c>
      <c r="D713" s="4">
        <v>-1.8237973443823159E-3</v>
      </c>
      <c r="E713" s="4">
        <v>-3.9406367537669677E-2</v>
      </c>
      <c r="F713" s="2">
        <v>3</v>
      </c>
      <c r="G713" s="4">
        <v>0.29160470312648901</v>
      </c>
      <c r="H713" s="4">
        <v>-3.0731507600775029E-2</v>
      </c>
      <c r="I713" s="4">
        <v>0.92553632449697054</v>
      </c>
    </row>
    <row r="714" spans="1:9" x14ac:dyDescent="0.25">
      <c r="A714" t="s">
        <v>931</v>
      </c>
      <c r="B714" s="3">
        <v>421.03543090820313</v>
      </c>
      <c r="C714" s="3">
        <v>19.54000091552734</v>
      </c>
      <c r="D714" s="4">
        <v>8.645708644633876E-3</v>
      </c>
      <c r="E714" s="4">
        <v>-6.9523765927269388E-2</v>
      </c>
      <c r="F714" s="2">
        <v>3</v>
      </c>
      <c r="G714" s="4">
        <v>0.30543257763930792</v>
      </c>
      <c r="H714" s="4">
        <v>-2.8960528391164361E-2</v>
      </c>
      <c r="I714" s="4">
        <v>0.92905452902417363</v>
      </c>
    </row>
    <row r="715" spans="1:9" x14ac:dyDescent="0.25">
      <c r="A715" t="s">
        <v>932</v>
      </c>
      <c r="B715" s="3">
        <v>417.42648315429688</v>
      </c>
      <c r="C715" s="3">
        <v>21</v>
      </c>
      <c r="D715" s="4">
        <v>4.1560404824125818E-3</v>
      </c>
      <c r="E715" s="4">
        <v>-1.40844717279881E-2</v>
      </c>
      <c r="F715" s="2">
        <v>4</v>
      </c>
      <c r="G715" s="4">
        <v>0.31677122136217761</v>
      </c>
      <c r="H715" s="4">
        <v>-3.7283891373841922E-2</v>
      </c>
      <c r="I715" s="4">
        <v>0.91251944314157396</v>
      </c>
    </row>
    <row r="716" spans="1:9" x14ac:dyDescent="0.25">
      <c r="A716" t="s">
        <v>933</v>
      </c>
      <c r="B716" s="3">
        <v>415.69882202148438</v>
      </c>
      <c r="C716" s="3">
        <v>21.29999923706055</v>
      </c>
      <c r="D716" s="4">
        <v>1.0405044897226601E-2</v>
      </c>
      <c r="E716" s="4">
        <v>-7.2299647805070255E-2</v>
      </c>
      <c r="F716" s="2">
        <v>4</v>
      </c>
      <c r="G716" s="4">
        <v>0.29267996412432812</v>
      </c>
      <c r="H716" s="4">
        <v>-4.1268418637750881E-2</v>
      </c>
      <c r="I716" s="4">
        <v>0.90460383251070153</v>
      </c>
    </row>
    <row r="717" spans="1:9" x14ac:dyDescent="0.25">
      <c r="A717" t="s">
        <v>934</v>
      </c>
      <c r="B717" s="3">
        <v>411.41799926757813</v>
      </c>
      <c r="C717" s="3">
        <v>22.95999908447266</v>
      </c>
      <c r="D717" s="4">
        <v>-1.2896234479653049E-2</v>
      </c>
      <c r="E717" s="4">
        <v>8.815159570501252E-2</v>
      </c>
      <c r="F717" s="2">
        <v>4</v>
      </c>
      <c r="G717" s="4">
        <v>0.30205490704516241</v>
      </c>
      <c r="H717" s="4">
        <v>-5.1141335641523122E-2</v>
      </c>
      <c r="I717" s="4">
        <v>0.88499042253339955</v>
      </c>
    </row>
    <row r="718" spans="1:9" x14ac:dyDescent="0.25">
      <c r="A718" t="s">
        <v>935</v>
      </c>
      <c r="B718" s="3">
        <v>416.79306030273438</v>
      </c>
      <c r="C718" s="3">
        <v>21.10000038146973</v>
      </c>
      <c r="D718" s="4">
        <v>1.188435624292117E-2</v>
      </c>
      <c r="E718" s="4">
        <v>-8.8158991442812806E-2</v>
      </c>
      <c r="F718" s="2">
        <v>4</v>
      </c>
      <c r="G718" s="4">
        <v>0.30654231875118149</v>
      </c>
      <c r="H718" s="4">
        <v>-3.8744762706592883E-2</v>
      </c>
      <c r="I718" s="4">
        <v>0.90961729493528587</v>
      </c>
    </row>
    <row r="719" spans="1:9" x14ac:dyDescent="0.25">
      <c r="A719" t="s">
        <v>936</v>
      </c>
      <c r="B719" s="3">
        <v>411.89791870117188</v>
      </c>
      <c r="C719" s="3">
        <v>23.139999389648441</v>
      </c>
      <c r="D719" s="4">
        <v>-1.2222411770306699E-2</v>
      </c>
      <c r="E719" s="4">
        <v>2.570921708494045E-2</v>
      </c>
      <c r="F719" s="2">
        <v>4</v>
      </c>
      <c r="G719" s="4">
        <v>0.29948674539157372</v>
      </c>
      <c r="H719" s="4">
        <v>-5.0034491231288003E-2</v>
      </c>
      <c r="I719" s="4">
        <v>0.88718926540736787</v>
      </c>
    </row>
    <row r="720" spans="1:9" x14ac:dyDescent="0.25">
      <c r="A720" t="s">
        <v>937</v>
      </c>
      <c r="B720" s="3">
        <v>416.99459838867188</v>
      </c>
      <c r="C720" s="3">
        <v>22.559999465942379</v>
      </c>
      <c r="D720" s="4">
        <v>1.68321980647046E-3</v>
      </c>
      <c r="E720" s="4">
        <v>-2.9677442325058759E-2</v>
      </c>
      <c r="F720" s="2">
        <v>4</v>
      </c>
      <c r="G720" s="4">
        <v>0.32554055675679822</v>
      </c>
      <c r="H720" s="4">
        <v>-3.8279952806733131E-2</v>
      </c>
      <c r="I720" s="4">
        <v>0.91054068030598945</v>
      </c>
    </row>
    <row r="721" spans="1:9" x14ac:dyDescent="0.25">
      <c r="A721" t="s">
        <v>938</v>
      </c>
      <c r="B721" s="3">
        <v>416.29388427734381</v>
      </c>
      <c r="C721" s="3">
        <v>23.25</v>
      </c>
      <c r="D721" s="4">
        <v>-2.015189848686216E-2</v>
      </c>
      <c r="E721" s="4">
        <v>0.23933900406917991</v>
      </c>
      <c r="F721" s="2">
        <v>4</v>
      </c>
      <c r="G721" s="4">
        <v>0.31610629639642179</v>
      </c>
      <c r="H721" s="4">
        <v>-3.989601884408589E-2</v>
      </c>
      <c r="I721" s="4">
        <v>0.90733022429497656</v>
      </c>
    </row>
    <row r="722" spans="1:9" x14ac:dyDescent="0.25">
      <c r="A722" t="s">
        <v>939</v>
      </c>
      <c r="B722" s="3">
        <v>424.85552978515619</v>
      </c>
      <c r="C722" s="3">
        <v>18.760000228881839</v>
      </c>
      <c r="D722" s="4">
        <v>-2.8609166751482058E-3</v>
      </c>
      <c r="E722" s="4">
        <v>5.6901421345455512E-2</v>
      </c>
      <c r="F722" s="2">
        <v>3</v>
      </c>
      <c r="G722" s="4">
        <v>0.36548328155024218</v>
      </c>
      <c r="H722" s="4">
        <v>-2.01501848365413E-2</v>
      </c>
      <c r="I722" s="4">
        <v>0.94655704424958054</v>
      </c>
    </row>
    <row r="723" spans="1:9" x14ac:dyDescent="0.25">
      <c r="A723" t="s">
        <v>940</v>
      </c>
      <c r="B723" s="3">
        <v>426.07449340820313</v>
      </c>
      <c r="C723" s="3">
        <v>17.75</v>
      </c>
      <c r="D723" s="4">
        <v>1.6472184642859491E-3</v>
      </c>
      <c r="E723" s="4">
        <v>-4.723559851896364E-2</v>
      </c>
      <c r="F723" s="2">
        <v>3</v>
      </c>
      <c r="G723" s="4">
        <v>0.39154001307857</v>
      </c>
      <c r="H723" s="4">
        <v>-1.733887323295347E-2</v>
      </c>
      <c r="I723" s="4">
        <v>0.95214195973444138</v>
      </c>
    </row>
    <row r="724" spans="1:9" x14ac:dyDescent="0.25">
      <c r="A724" t="s">
        <v>941</v>
      </c>
      <c r="B724" s="3">
        <v>425.37380981445313</v>
      </c>
      <c r="C724" s="3">
        <v>18.629999160766602</v>
      </c>
      <c r="D724" s="4">
        <v>1.2150027372089809E-2</v>
      </c>
      <c r="E724" s="4">
        <v>-0.1073311733776182</v>
      </c>
      <c r="F724" s="2">
        <v>3</v>
      </c>
      <c r="G724" s="4">
        <v>0.39295460416617728</v>
      </c>
      <c r="H724" s="4">
        <v>-1.89548688872202E-2</v>
      </c>
      <c r="I724" s="4">
        <v>0.94893164354556214</v>
      </c>
    </row>
    <row r="725" spans="1:9" x14ac:dyDescent="0.25">
      <c r="A725" t="s">
        <v>942</v>
      </c>
      <c r="B725" s="3">
        <v>420.26754760742188</v>
      </c>
      <c r="C725" s="3">
        <v>20.870000839233398</v>
      </c>
      <c r="D725" s="4">
        <v>9.7547426953630278E-3</v>
      </c>
      <c r="E725" s="4">
        <v>-0.14326763890289559</v>
      </c>
      <c r="F725" s="2">
        <v>4</v>
      </c>
      <c r="G725" s="4">
        <v>0.34431724391735541</v>
      </c>
      <c r="H725" s="4">
        <v>-3.0731507600775029E-2</v>
      </c>
      <c r="I725" s="4">
        <v>0.92553632449697054</v>
      </c>
    </row>
    <row r="726" spans="1:9" x14ac:dyDescent="0.25">
      <c r="A726" t="s">
        <v>943</v>
      </c>
      <c r="B726" s="3">
        <v>416.20755004882813</v>
      </c>
      <c r="C726" s="3">
        <v>24.360000610351559</v>
      </c>
      <c r="D726" s="4">
        <v>-9.4453352504320076E-4</v>
      </c>
      <c r="E726" s="4">
        <v>-5.2508693978772447E-2</v>
      </c>
      <c r="F726" s="2">
        <v>5</v>
      </c>
      <c r="G726" s="4">
        <v>0.34488909584108912</v>
      </c>
      <c r="H726" s="4">
        <v>-4.009513259434383E-2</v>
      </c>
      <c r="I726" s="4">
        <v>0.90693466747884677</v>
      </c>
    </row>
    <row r="727" spans="1:9" x14ac:dyDescent="0.25">
      <c r="A727" t="s">
        <v>944</v>
      </c>
      <c r="B727" s="3">
        <v>416.60104370117188</v>
      </c>
      <c r="C727" s="3">
        <v>25.70999908447266</v>
      </c>
      <c r="D727" s="4">
        <v>-1.6674176031763351E-2</v>
      </c>
      <c r="E727" s="4">
        <v>0.2354637070774368</v>
      </c>
      <c r="F727" s="2">
        <v>5</v>
      </c>
      <c r="G727" s="4">
        <v>0.33117857114996058</v>
      </c>
      <c r="H727" s="4">
        <v>-3.9187613083624513E-2</v>
      </c>
      <c r="I727" s="4">
        <v>0.90873753407028457</v>
      </c>
    </row>
    <row r="728" spans="1:9" x14ac:dyDescent="0.25">
      <c r="A728" t="s">
        <v>945</v>
      </c>
      <c r="B728" s="3">
        <v>423.66531372070313</v>
      </c>
      <c r="C728" s="3">
        <v>20.809999465942379</v>
      </c>
      <c r="D728" s="4">
        <v>-9.741121265735897E-3</v>
      </c>
      <c r="E728" s="4">
        <v>0.1134295811293116</v>
      </c>
      <c r="F728" s="2">
        <v>4</v>
      </c>
      <c r="G728" s="4">
        <v>0.33816570964737341</v>
      </c>
      <c r="H728" s="4">
        <v>-2.2895195573129131E-2</v>
      </c>
      <c r="I728" s="4">
        <v>0.94110384121462931</v>
      </c>
    </row>
    <row r="729" spans="1:9" x14ac:dyDescent="0.25">
      <c r="A729" t="s">
        <v>946</v>
      </c>
      <c r="B729" s="3">
        <v>427.8328857421875</v>
      </c>
      <c r="C729" s="3">
        <v>18.690000534057621</v>
      </c>
      <c r="D729" s="4">
        <v>-1.5853020705497429E-3</v>
      </c>
      <c r="E729" s="4">
        <v>2.80528173993837E-2</v>
      </c>
      <c r="F729" s="2">
        <v>3</v>
      </c>
      <c r="G729" s="4">
        <v>0.33944415930059207</v>
      </c>
      <c r="H729" s="4">
        <v>-1.328347020145537E-2</v>
      </c>
      <c r="I729" s="4">
        <v>0.96019837125391172</v>
      </c>
    </row>
    <row r="730" spans="1:9" x14ac:dyDescent="0.25">
      <c r="A730" t="s">
        <v>947</v>
      </c>
      <c r="B730" s="3">
        <v>428.51220703125</v>
      </c>
      <c r="C730" s="3">
        <v>18.180000305175781</v>
      </c>
      <c r="D730" s="4">
        <v>8.3527137001868645E-3</v>
      </c>
      <c r="E730" s="4">
        <v>-6.5775891033735934E-2</v>
      </c>
      <c r="F730" s="2">
        <v>3</v>
      </c>
      <c r="G730" s="4">
        <v>0.33624649879136759</v>
      </c>
      <c r="H730" s="4">
        <v>-1.171674270737977E-2</v>
      </c>
      <c r="I730" s="4">
        <v>0.96331081194922752</v>
      </c>
    </row>
    <row r="731" spans="1:9" x14ac:dyDescent="0.25">
      <c r="A731" t="s">
        <v>948</v>
      </c>
      <c r="B731" s="3">
        <v>424.96261596679688</v>
      </c>
      <c r="C731" s="3">
        <v>19.45999908447266</v>
      </c>
      <c r="D731" s="4">
        <v>-5.3965043251316116E-3</v>
      </c>
      <c r="E731" s="4">
        <v>4.6462695580771207E-3</v>
      </c>
      <c r="F731" s="2">
        <v>3</v>
      </c>
      <c r="G731" s="4">
        <v>0.33187305768960762</v>
      </c>
      <c r="H731" s="4">
        <v>-1.9903210587812081E-2</v>
      </c>
      <c r="I731" s="4">
        <v>0.94704768011660057</v>
      </c>
    </row>
    <row r="732" spans="1:9" x14ac:dyDescent="0.25">
      <c r="A732" t="s">
        <v>949</v>
      </c>
      <c r="B732" s="3">
        <v>427.26837158203119</v>
      </c>
      <c r="C732" s="3">
        <v>19.370000839233398</v>
      </c>
      <c r="D732" s="4">
        <v>2.559185322783319E-3</v>
      </c>
      <c r="E732" s="4">
        <v>-7.5417654709639681E-2</v>
      </c>
      <c r="F732" s="2">
        <v>3</v>
      </c>
      <c r="G732" s="4">
        <v>0.35673692324002132</v>
      </c>
      <c r="H732" s="4">
        <v>-1.458541652604717E-2</v>
      </c>
      <c r="I732" s="4">
        <v>0.95761194142543204</v>
      </c>
    </row>
    <row r="733" spans="1:9" x14ac:dyDescent="0.25">
      <c r="A733" t="s">
        <v>950</v>
      </c>
      <c r="B733" s="3">
        <v>426.17770385742188</v>
      </c>
      <c r="C733" s="3">
        <v>20.95000076293945</v>
      </c>
      <c r="D733" s="4">
        <v>-7.8844288692816455E-3</v>
      </c>
      <c r="E733" s="4">
        <v>0.1143617879324481</v>
      </c>
      <c r="F733" s="2">
        <v>4</v>
      </c>
      <c r="G733" s="4">
        <v>0.3539627358965276</v>
      </c>
      <c r="H733" s="4">
        <v>-1.7100837636144669E-2</v>
      </c>
      <c r="I733" s="4">
        <v>0.9526148381904862</v>
      </c>
    </row>
    <row r="734" spans="1:9" x14ac:dyDescent="0.25">
      <c r="A734" t="s">
        <v>951</v>
      </c>
      <c r="B734" s="3">
        <v>429.5645751953125</v>
      </c>
      <c r="C734" s="3">
        <v>18.79999923706055</v>
      </c>
      <c r="D734" s="4">
        <v>-4.2800621399518013E-3</v>
      </c>
      <c r="E734" s="4">
        <v>4.6770612216462393E-2</v>
      </c>
      <c r="F734" s="2">
        <v>3</v>
      </c>
      <c r="G734" s="4">
        <v>0.34102637118933071</v>
      </c>
      <c r="H734" s="4">
        <v>-9.2896523701961886E-3</v>
      </c>
      <c r="I734" s="4">
        <v>0.9681324384064276</v>
      </c>
    </row>
    <row r="735" spans="1:9" x14ac:dyDescent="0.25">
      <c r="A735" t="s">
        <v>952</v>
      </c>
      <c r="B735" s="3">
        <v>431.41104125976563</v>
      </c>
      <c r="C735" s="3">
        <v>17.95999908447266</v>
      </c>
      <c r="D735" s="4">
        <v>-1.218548560082189E-3</v>
      </c>
      <c r="E735" s="4">
        <v>-9.9228396489636772E-3</v>
      </c>
      <c r="F735" s="2">
        <v>3</v>
      </c>
      <c r="G735" s="4">
        <v>0.37338593008928173</v>
      </c>
      <c r="H735" s="4">
        <v>-5.0311237525390018E-3</v>
      </c>
      <c r="I735" s="4">
        <v>0.97659237660364617</v>
      </c>
    </row>
    <row r="736" spans="1:9" x14ac:dyDescent="0.25">
      <c r="A736" t="s">
        <v>953</v>
      </c>
      <c r="B736" s="3">
        <v>431.9373779296875</v>
      </c>
      <c r="C736" s="3">
        <v>18.139999389648441</v>
      </c>
      <c r="D736" s="4">
        <v>-3.5754836209790359E-3</v>
      </c>
      <c r="E736" s="4">
        <v>0.10542349532740269</v>
      </c>
      <c r="F736" s="2">
        <v>3</v>
      </c>
      <c r="G736" s="4">
        <v>0.33749096958646502</v>
      </c>
      <c r="H736" s="4">
        <v>-3.817226668517248E-3</v>
      </c>
      <c r="I736" s="4">
        <v>0.97900388894291468</v>
      </c>
    </row>
    <row r="737" spans="1:9" x14ac:dyDescent="0.25">
      <c r="A737" t="s">
        <v>954</v>
      </c>
      <c r="B737" s="3">
        <v>433.4873046875</v>
      </c>
      <c r="C737" s="3">
        <v>16.409999847412109</v>
      </c>
      <c r="D737" s="4">
        <v>-2.4261049739793261E-4</v>
      </c>
      <c r="E737" s="4">
        <v>0</v>
      </c>
      <c r="F737" s="2">
        <v>3</v>
      </c>
      <c r="G737" s="4">
        <v>0.33133072319188428</v>
      </c>
      <c r="H737" s="4">
        <v>-2.4261049739793261E-4</v>
      </c>
      <c r="I737" s="4">
        <v>0.98610517546733978</v>
      </c>
    </row>
    <row r="738" spans="1:9" x14ac:dyDescent="0.25">
      <c r="A738" t="s">
        <v>955</v>
      </c>
      <c r="B738" s="3">
        <v>433.59249877929688</v>
      </c>
      <c r="C738" s="3">
        <v>16.409999847412109</v>
      </c>
      <c r="D738" s="4">
        <v>3.0764488647334609E-3</v>
      </c>
      <c r="E738" s="4">
        <v>1.8621925865588199E-2</v>
      </c>
      <c r="F738" s="2">
        <v>3</v>
      </c>
      <c r="G738" s="4">
        <v>0.28582619594263109</v>
      </c>
      <c r="H738" s="4">
        <v>0</v>
      </c>
      <c r="I738" s="4">
        <v>0.98658714236207268</v>
      </c>
    </row>
    <row r="739" spans="1:9" x14ac:dyDescent="0.25">
      <c r="A739" t="s">
        <v>956</v>
      </c>
      <c r="B739" s="3">
        <v>432.26266479492188</v>
      </c>
      <c r="C739" s="3">
        <v>16.110000610351559</v>
      </c>
      <c r="D739" s="4">
        <v>5.3161517418742754E-4</v>
      </c>
      <c r="E739" s="4">
        <v>-2.2451392121492612E-2</v>
      </c>
      <c r="F739" s="2">
        <v>3</v>
      </c>
      <c r="G739" s="4">
        <v>0.3004237279966111</v>
      </c>
      <c r="H739" s="4">
        <v>-9.5091891480136859E-4</v>
      </c>
      <c r="I739" s="4">
        <v>0.98049425306561777</v>
      </c>
    </row>
    <row r="740" spans="1:9" x14ac:dyDescent="0.25">
      <c r="A740" t="s">
        <v>957</v>
      </c>
      <c r="B740" s="3">
        <v>432.03298950195313</v>
      </c>
      <c r="C740" s="3">
        <v>16.479999542236332</v>
      </c>
      <c r="D740" s="4">
        <v>-1.481746370133985E-3</v>
      </c>
      <c r="E740" s="4">
        <v>1.791222968576589E-2</v>
      </c>
      <c r="F740" s="2">
        <v>3</v>
      </c>
      <c r="G740" s="4">
        <v>0.31197438709501651</v>
      </c>
      <c r="H740" s="4">
        <v>-1.481746370133985E-3</v>
      </c>
      <c r="I740" s="4">
        <v>0.97944195168767756</v>
      </c>
    </row>
    <row r="741" spans="1:9" x14ac:dyDescent="0.25">
      <c r="A741" t="s">
        <v>958</v>
      </c>
      <c r="B741" s="3">
        <v>432.67410278320313</v>
      </c>
      <c r="C741" s="3">
        <v>16.190000534057621</v>
      </c>
      <c r="D741" s="4">
        <v>4.3976999371200254E-3</v>
      </c>
      <c r="E741" s="4">
        <v>-1.220249316892197E-2</v>
      </c>
      <c r="F741" s="2">
        <v>3</v>
      </c>
      <c r="G741" s="4">
        <v>0.30916132635242732</v>
      </c>
      <c r="H741" s="4">
        <v>0</v>
      </c>
      <c r="I741" s="4">
        <v>0.98237933507164876</v>
      </c>
    </row>
    <row r="742" spans="1:9" x14ac:dyDescent="0.25">
      <c r="A742" t="s">
        <v>959</v>
      </c>
      <c r="B742" s="3">
        <v>430.7796630859375</v>
      </c>
      <c r="C742" s="3">
        <v>16.389999389648441</v>
      </c>
      <c r="D742" s="4">
        <v>8.9410127315314725E-3</v>
      </c>
      <c r="E742" s="4">
        <v>-0.13004250228750219</v>
      </c>
      <c r="F742" s="2">
        <v>3</v>
      </c>
      <c r="G742" s="4">
        <v>0.31184853256348588</v>
      </c>
      <c r="H742" s="4">
        <v>0</v>
      </c>
      <c r="I742" s="4">
        <v>0.97369959648031346</v>
      </c>
    </row>
    <row r="743" spans="1:9" x14ac:dyDescent="0.25">
      <c r="A743" t="s">
        <v>960</v>
      </c>
      <c r="B743" s="3">
        <v>426.96218872070313</v>
      </c>
      <c r="C743" s="3">
        <v>18.840000152587891</v>
      </c>
      <c r="D743" s="4">
        <v>-5.9031772352226008E-3</v>
      </c>
      <c r="E743" s="4">
        <v>0.1220964339057726</v>
      </c>
      <c r="F743" s="2">
        <v>3</v>
      </c>
      <c r="G743" s="4">
        <v>0.30306641237491921</v>
      </c>
      <c r="H743" s="4">
        <v>-5.9031772352226008E-3</v>
      </c>
      <c r="I743" s="4">
        <v>0.95620910595840147</v>
      </c>
    </row>
    <row r="744" spans="1:9" x14ac:dyDescent="0.25">
      <c r="A744" t="s">
        <v>961</v>
      </c>
      <c r="B744" s="3">
        <v>429.49758911132813</v>
      </c>
      <c r="C744" s="3">
        <v>16.79000091552734</v>
      </c>
      <c r="D744" s="4">
        <v>2.0982877903275021E-3</v>
      </c>
      <c r="E744" s="4">
        <v>-2.497087194966818E-2</v>
      </c>
      <c r="F744" s="2">
        <v>3</v>
      </c>
      <c r="G744" s="4">
        <v>0.32394581237413189</v>
      </c>
      <c r="H744" s="4">
        <v>0</v>
      </c>
      <c r="I744" s="4">
        <v>0.96782552882303952</v>
      </c>
    </row>
    <row r="745" spans="1:9" x14ac:dyDescent="0.25">
      <c r="A745" t="s">
        <v>962</v>
      </c>
      <c r="B745" s="3">
        <v>428.5982666015625</v>
      </c>
      <c r="C745" s="3">
        <v>17.219999313354489</v>
      </c>
      <c r="D745" s="4">
        <v>1.587357055494731E-3</v>
      </c>
      <c r="E745" s="4">
        <v>4.0816149493430043E-3</v>
      </c>
      <c r="F745" s="2">
        <v>3</v>
      </c>
      <c r="G745" s="4">
        <v>0.3257969853223408</v>
      </c>
      <c r="H745" s="4">
        <v>0</v>
      </c>
      <c r="I745" s="4">
        <v>0.96370511036615425</v>
      </c>
    </row>
    <row r="746" spans="1:9" x14ac:dyDescent="0.25">
      <c r="A746" t="s">
        <v>963</v>
      </c>
      <c r="B746" s="3">
        <v>427.91900634765619</v>
      </c>
      <c r="C746" s="3">
        <v>17.14999961853027</v>
      </c>
      <c r="D746" s="4">
        <v>8.7964695271098847E-3</v>
      </c>
      <c r="E746" s="4">
        <v>-7.5969821550882055E-2</v>
      </c>
      <c r="F746" s="2">
        <v>3</v>
      </c>
      <c r="G746" s="4">
        <v>0.33710904933144298</v>
      </c>
      <c r="H746" s="4">
        <v>0</v>
      </c>
      <c r="I746" s="4">
        <v>0.96059294931510575</v>
      </c>
    </row>
    <row r="747" spans="1:9" x14ac:dyDescent="0.25">
      <c r="A747" t="s">
        <v>964</v>
      </c>
      <c r="B747" s="3">
        <v>424.18765258789063</v>
      </c>
      <c r="C747" s="3">
        <v>18.559999465942379</v>
      </c>
      <c r="D747" s="4">
        <v>7.9571859451426086E-3</v>
      </c>
      <c r="E747" s="4">
        <v>-0.14351640975552049</v>
      </c>
      <c r="F747" s="2">
        <v>3</v>
      </c>
      <c r="G747" s="4">
        <v>0.33015147793162591</v>
      </c>
      <c r="H747" s="4">
        <v>-8.0764543897804408E-3</v>
      </c>
      <c r="I747" s="4">
        <v>0.94349703685438779</v>
      </c>
    </row>
    <row r="748" spans="1:9" x14ac:dyDescent="0.25">
      <c r="A748" t="s">
        <v>965</v>
      </c>
      <c r="B748" s="3">
        <v>420.83895874023438</v>
      </c>
      <c r="C748" s="3">
        <v>21.670000076293949</v>
      </c>
      <c r="D748" s="4">
        <v>1.548217868106105E-3</v>
      </c>
      <c r="E748" s="4">
        <v>4.6360863646057737E-3</v>
      </c>
      <c r="F748" s="2">
        <v>4</v>
      </c>
      <c r="G748" s="4">
        <v>0.32375958234243729</v>
      </c>
      <c r="H748" s="4">
        <v>-1.590706486197491E-2</v>
      </c>
      <c r="I748" s="4">
        <v>0.92815435412765779</v>
      </c>
    </row>
    <row r="749" spans="1:9" x14ac:dyDescent="0.25">
      <c r="A749" t="s">
        <v>966</v>
      </c>
      <c r="B749" s="3">
        <v>420.18841552734381</v>
      </c>
      <c r="C749" s="3">
        <v>21.569999694824219</v>
      </c>
      <c r="D749" s="4">
        <v>-1.0944897382024201E-2</v>
      </c>
      <c r="E749" s="4">
        <v>0.2043551020990633</v>
      </c>
      <c r="F749" s="2">
        <v>4</v>
      </c>
      <c r="G749" s="4">
        <v>0.31620994188355778</v>
      </c>
      <c r="H749" s="4">
        <v>-1.7428299924726831E-2</v>
      </c>
      <c r="I749" s="4">
        <v>0.92517376570438503</v>
      </c>
    </row>
    <row r="750" spans="1:9" x14ac:dyDescent="0.25">
      <c r="A750" t="s">
        <v>967</v>
      </c>
      <c r="B750" s="3">
        <v>424.83822631835938</v>
      </c>
      <c r="C750" s="3">
        <v>17.909999847412109</v>
      </c>
      <c r="D750" s="4">
        <v>-6.5551479644979649E-3</v>
      </c>
      <c r="E750" s="4">
        <v>0.1110421163144204</v>
      </c>
      <c r="F750" s="2">
        <v>3</v>
      </c>
      <c r="G750" s="4">
        <v>0.33365027380303558</v>
      </c>
      <c r="H750" s="4">
        <v>-6.5551479644979649E-3</v>
      </c>
      <c r="I750" s="4">
        <v>0.9464777650997942</v>
      </c>
    </row>
    <row r="751" spans="1:9" x14ac:dyDescent="0.25">
      <c r="A751" t="s">
        <v>968</v>
      </c>
      <c r="B751" s="3">
        <v>427.6414794921875</v>
      </c>
      <c r="C751" s="3">
        <v>16.120000839233398</v>
      </c>
      <c r="D751" s="4">
        <v>2.3544997010023221E-3</v>
      </c>
      <c r="E751" s="4">
        <v>4.3365762992855883E-2</v>
      </c>
      <c r="F751" s="2">
        <v>3</v>
      </c>
      <c r="G751" s="4">
        <v>0.3467147332476781</v>
      </c>
      <c r="H751" s="4">
        <v>0</v>
      </c>
      <c r="I751" s="4">
        <v>0.95932140683158362</v>
      </c>
    </row>
    <row r="752" spans="1:9" x14ac:dyDescent="0.25">
      <c r="A752" t="s">
        <v>969</v>
      </c>
      <c r="B752" s="3">
        <v>426.636962890625</v>
      </c>
      <c r="C752" s="3">
        <v>15.44999980926514</v>
      </c>
      <c r="D752" s="4">
        <v>1.8198959428847861E-3</v>
      </c>
      <c r="E752" s="4">
        <v>-8.9801373927193007E-3</v>
      </c>
      <c r="F752" s="2">
        <v>2</v>
      </c>
      <c r="G752" s="4">
        <v>0.34359111275647702</v>
      </c>
      <c r="H752" s="4">
        <v>0</v>
      </c>
      <c r="I752" s="4">
        <v>0.95471902147996546</v>
      </c>
    </row>
    <row r="753" spans="1:9" x14ac:dyDescent="0.25">
      <c r="A753" t="s">
        <v>970</v>
      </c>
      <c r="B753" s="3">
        <v>425.8619384765625</v>
      </c>
      <c r="C753" s="3">
        <v>15.590000152587891</v>
      </c>
      <c r="D753" s="4">
        <v>2.996992657271047E-3</v>
      </c>
      <c r="E753" s="4">
        <v>-3.5868888124271803E-2</v>
      </c>
      <c r="F753" s="2">
        <v>2</v>
      </c>
      <c r="G753" s="4">
        <v>0.33872585159478402</v>
      </c>
      <c r="H753" s="4">
        <v>0</v>
      </c>
      <c r="I753" s="4">
        <v>0.95116809857348561</v>
      </c>
    </row>
    <row r="754" spans="1:9" x14ac:dyDescent="0.25">
      <c r="A754" t="s">
        <v>971</v>
      </c>
      <c r="B754" s="3">
        <v>424.58944702148438</v>
      </c>
      <c r="C754" s="3">
        <v>16.170000076293949</v>
      </c>
      <c r="D754" s="4">
        <v>2.4847854178655648E-3</v>
      </c>
      <c r="E754" s="4">
        <v>-3.6926790078970373E-2</v>
      </c>
      <c r="F754" s="2">
        <v>3</v>
      </c>
      <c r="G754" s="4">
        <v>0.35333487476425018</v>
      </c>
      <c r="H754" s="4">
        <v>0</v>
      </c>
      <c r="I754" s="4">
        <v>0.94533793506618169</v>
      </c>
    </row>
    <row r="755" spans="1:9" x14ac:dyDescent="0.25">
      <c r="A755" t="s">
        <v>972</v>
      </c>
      <c r="B755" s="3">
        <v>423.53704833984381</v>
      </c>
      <c r="C755" s="3">
        <v>16.79000091552734</v>
      </c>
      <c r="D755" s="4">
        <v>1.2439742853784801E-3</v>
      </c>
      <c r="E755" s="4">
        <v>4.1866988664849281E-3</v>
      </c>
      <c r="F755" s="2">
        <v>3</v>
      </c>
      <c r="G755" s="4">
        <v>0.33883687137030583</v>
      </c>
      <c r="H755" s="4">
        <v>0</v>
      </c>
      <c r="I755" s="4">
        <v>0.94051616878684796</v>
      </c>
    </row>
    <row r="756" spans="1:9" x14ac:dyDescent="0.25">
      <c r="A756" t="s">
        <v>973</v>
      </c>
      <c r="B756" s="3">
        <v>423.01083374023438</v>
      </c>
      <c r="C756" s="3">
        <v>16.719999313354489</v>
      </c>
      <c r="D756" s="4">
        <v>-8.1347967173051039E-4</v>
      </c>
      <c r="E756" s="4">
        <v>3.5294099584386902E-2</v>
      </c>
      <c r="F756" s="2">
        <v>3</v>
      </c>
      <c r="G756" s="4">
        <v>0.34117042725777219</v>
      </c>
      <c r="H756" s="4">
        <v>-8.1347967173051039E-4</v>
      </c>
      <c r="I756" s="4">
        <v>0.93810521573611427</v>
      </c>
    </row>
    <row r="757" spans="1:9" x14ac:dyDescent="0.25">
      <c r="A757" t="s">
        <v>974</v>
      </c>
      <c r="B757" s="3">
        <v>423.355224609375</v>
      </c>
      <c r="C757" s="3">
        <v>16.14999961853027</v>
      </c>
      <c r="D757" s="4">
        <v>1.652464349558125E-3</v>
      </c>
      <c r="E757" s="4">
        <v>-6.5393577732235419E-2</v>
      </c>
      <c r="F757" s="2">
        <v>3</v>
      </c>
      <c r="G757" s="4">
        <v>0.34322551222409903</v>
      </c>
      <c r="H757" s="4">
        <v>0</v>
      </c>
      <c r="I757" s="4">
        <v>0.93968310851448988</v>
      </c>
    </row>
    <row r="758" spans="1:9" x14ac:dyDescent="0.25">
      <c r="A758" t="s">
        <v>975</v>
      </c>
      <c r="B758" s="3">
        <v>422.65679931640619</v>
      </c>
      <c r="C758" s="3">
        <v>17.280000686645511</v>
      </c>
      <c r="D758" s="4">
        <v>6.3327322781734363E-3</v>
      </c>
      <c r="E758" s="4">
        <v>-3.8397253927339281E-2</v>
      </c>
      <c r="F758" s="2">
        <v>3</v>
      </c>
      <c r="G758" s="4">
        <v>0.34997398426033127</v>
      </c>
      <c r="H758" s="4">
        <v>0</v>
      </c>
      <c r="I758" s="4">
        <v>0.93648313916350157</v>
      </c>
    </row>
    <row r="759" spans="1:9" x14ac:dyDescent="0.25">
      <c r="A759" t="s">
        <v>976</v>
      </c>
      <c r="B759" s="3">
        <v>419.9970703125</v>
      </c>
      <c r="C759" s="3">
        <v>17.969999313354489</v>
      </c>
      <c r="D759" s="4">
        <v>-4.9189848288883056E-3</v>
      </c>
      <c r="E759" s="4">
        <v>-3.8803546907029141E-3</v>
      </c>
      <c r="F759" s="2">
        <v>3</v>
      </c>
      <c r="G759" s="4">
        <v>0.34981036402065557</v>
      </c>
      <c r="H759" s="4">
        <v>-4.9189848288883056E-3</v>
      </c>
      <c r="I759" s="4">
        <v>0.92429708092632445</v>
      </c>
    </row>
    <row r="760" spans="1:9" x14ac:dyDescent="0.25">
      <c r="A760" t="s">
        <v>977</v>
      </c>
      <c r="B760" s="3">
        <v>422.0732421875</v>
      </c>
      <c r="C760" s="3">
        <v>18.04000091552734</v>
      </c>
      <c r="D760" s="4">
        <v>8.1354267295881133E-3</v>
      </c>
      <c r="E760" s="4">
        <v>-7.297010461209863E-2</v>
      </c>
      <c r="F760" s="2">
        <v>3</v>
      </c>
      <c r="G760" s="4">
        <v>0.36172284154486101</v>
      </c>
      <c r="H760" s="4">
        <v>0</v>
      </c>
      <c r="I760" s="4">
        <v>0.93380946032361689</v>
      </c>
    </row>
    <row r="761" spans="1:9" x14ac:dyDescent="0.25">
      <c r="A761" t="s">
        <v>978</v>
      </c>
      <c r="B761" s="3">
        <v>418.66720581054688</v>
      </c>
      <c r="C761" s="3">
        <v>19.45999908447266</v>
      </c>
      <c r="D761" s="4">
        <v>-2.0979465044735912E-3</v>
      </c>
      <c r="E761" s="4">
        <v>6.6885928106549697E-2</v>
      </c>
      <c r="F761" s="2">
        <v>3</v>
      </c>
      <c r="G761" s="4">
        <v>0.36012430482541258</v>
      </c>
      <c r="H761" s="4">
        <v>-7.7772849209907244E-3</v>
      </c>
      <c r="I761" s="4">
        <v>0.9182040518077359</v>
      </c>
    </row>
    <row r="762" spans="1:9" x14ac:dyDescent="0.25">
      <c r="A762" t="s">
        <v>979</v>
      </c>
      <c r="B762" s="3">
        <v>419.54739379882813</v>
      </c>
      <c r="C762" s="3">
        <v>18.239999771118161</v>
      </c>
      <c r="D762" s="4">
        <v>-4.8563792258153882E-3</v>
      </c>
      <c r="E762" s="4">
        <v>3.0508417226137619E-2</v>
      </c>
      <c r="F762" s="2">
        <v>3</v>
      </c>
      <c r="G762" s="4">
        <v>0.37375426121530891</v>
      </c>
      <c r="H762" s="4">
        <v>-5.6912784141721628E-3</v>
      </c>
      <c r="I762" s="4">
        <v>0.922236801786815</v>
      </c>
    </row>
    <row r="763" spans="1:9" x14ac:dyDescent="0.25">
      <c r="A763" t="s">
        <v>980</v>
      </c>
      <c r="B763" s="3">
        <v>421.59481811523438</v>
      </c>
      <c r="C763" s="3">
        <v>17.70000076293945</v>
      </c>
      <c r="D763" s="4">
        <v>4.1474777978012236E-3</v>
      </c>
      <c r="E763" s="4">
        <v>-3.33150584814359E-2</v>
      </c>
      <c r="F763" s="2">
        <v>3</v>
      </c>
      <c r="G763" s="4">
        <v>0.37553285794268382</v>
      </c>
      <c r="H763" s="4">
        <v>-8.3897356213491481E-4</v>
      </c>
      <c r="I763" s="4">
        <v>0.93161746873419782</v>
      </c>
    </row>
    <row r="764" spans="1:9" x14ac:dyDescent="0.25">
      <c r="A764" t="s">
        <v>981</v>
      </c>
      <c r="B764" s="3">
        <v>419.85348510742188</v>
      </c>
      <c r="C764" s="3">
        <v>18.309999465942379</v>
      </c>
      <c r="D764" s="4">
        <v>-4.1014562967123252E-4</v>
      </c>
      <c r="E764" s="4">
        <v>-5.4235594592272673E-2</v>
      </c>
      <c r="F764" s="2">
        <v>3</v>
      </c>
      <c r="G764" s="4">
        <v>0.38669892745153578</v>
      </c>
      <c r="H764" s="4">
        <v>-4.9658555841537444E-3</v>
      </c>
      <c r="I764" s="4">
        <v>0.92363921778744484</v>
      </c>
    </row>
    <row r="765" spans="1:9" x14ac:dyDescent="0.25">
      <c r="A765" t="s">
        <v>982</v>
      </c>
      <c r="B765" s="3">
        <v>420.0257568359375</v>
      </c>
      <c r="C765" s="3">
        <v>19.360000610351559</v>
      </c>
      <c r="D765" s="4">
        <v>-4.5575792256837833E-3</v>
      </c>
      <c r="E765" s="4">
        <v>0.1012514615682811</v>
      </c>
      <c r="F765" s="2">
        <v>3</v>
      </c>
      <c r="G765" s="4">
        <v>0.37846930799927397</v>
      </c>
      <c r="H765" s="4">
        <v>-4.5575792256837833E-3</v>
      </c>
      <c r="I765" s="4">
        <v>0.92442851373196677</v>
      </c>
    </row>
    <row r="766" spans="1:9" x14ac:dyDescent="0.25">
      <c r="A766" t="s">
        <v>983</v>
      </c>
      <c r="B766" s="3">
        <v>421.94882202148438</v>
      </c>
      <c r="C766" s="3">
        <v>17.579999923706051</v>
      </c>
      <c r="D766" s="4">
        <v>2.4548015412075852E-3</v>
      </c>
      <c r="E766" s="4">
        <v>2.2092973483197609E-2</v>
      </c>
      <c r="F766" s="2">
        <v>3</v>
      </c>
      <c r="G766" s="4">
        <v>0.39487903427983362</v>
      </c>
      <c r="H766" s="4">
        <v>0</v>
      </c>
      <c r="I766" s="4">
        <v>0.9332394054846771</v>
      </c>
    </row>
    <row r="767" spans="1:9" x14ac:dyDescent="0.25">
      <c r="A767" t="s">
        <v>984</v>
      </c>
      <c r="B767" s="3">
        <v>420.91555786132813</v>
      </c>
      <c r="C767" s="3">
        <v>17.20000076293945</v>
      </c>
      <c r="D767" s="4">
        <v>1.028800826949205E-2</v>
      </c>
      <c r="E767" s="4">
        <v>-2.7699251346815609E-2</v>
      </c>
      <c r="F767" s="2">
        <v>3</v>
      </c>
      <c r="G767" s="4">
        <v>0.38250152232365481</v>
      </c>
      <c r="H767" s="4">
        <v>0</v>
      </c>
      <c r="I767" s="4">
        <v>0.92850530768314932</v>
      </c>
    </row>
    <row r="768" spans="1:9" x14ac:dyDescent="0.25">
      <c r="A768" t="s">
        <v>985</v>
      </c>
      <c r="B768" s="3">
        <v>416.6292724609375</v>
      </c>
      <c r="C768" s="3">
        <v>17.690000534057621</v>
      </c>
      <c r="D768" s="4">
        <v>2.0941635156344058E-3</v>
      </c>
      <c r="E768" s="4">
        <v>-1.228360219033064E-2</v>
      </c>
      <c r="F768" s="2">
        <v>3</v>
      </c>
      <c r="G768" s="4">
        <v>0.35209600954580939</v>
      </c>
      <c r="H768" s="4">
        <v>-3.7062243931829109E-3</v>
      </c>
      <c r="I768" s="4">
        <v>0.90886686954392193</v>
      </c>
    </row>
    <row r="769" spans="1:9" x14ac:dyDescent="0.25">
      <c r="A769" t="s">
        <v>986</v>
      </c>
      <c r="B769" s="3">
        <v>415.75860595703119</v>
      </c>
      <c r="C769" s="3">
        <v>17.909999847412109</v>
      </c>
      <c r="D769" s="4">
        <v>8.0963954701742669E-3</v>
      </c>
      <c r="E769" s="4">
        <v>-9.224529838067741E-2</v>
      </c>
      <c r="F769" s="2">
        <v>3</v>
      </c>
      <c r="G769" s="4">
        <v>0.35695021768749352</v>
      </c>
      <c r="H769" s="4">
        <v>-5.7882663326447306E-3</v>
      </c>
      <c r="I769" s="4">
        <v>0.90487774407054533</v>
      </c>
    </row>
    <row r="770" spans="1:9" x14ac:dyDescent="0.25">
      <c r="A770" t="s">
        <v>987</v>
      </c>
      <c r="B770" s="3">
        <v>412.41949462890619</v>
      </c>
      <c r="C770" s="3">
        <v>19.729999542236332</v>
      </c>
      <c r="D770" s="4">
        <v>1.4330302337960619E-2</v>
      </c>
      <c r="E770" s="4">
        <v>-0.12311113145616311</v>
      </c>
      <c r="F770" s="2">
        <v>4</v>
      </c>
      <c r="G770" s="4">
        <v>0.34891611886529522</v>
      </c>
      <c r="H770" s="4">
        <v>-1.3773148942114011E-2</v>
      </c>
      <c r="I770" s="4">
        <v>0.8895789654937849</v>
      </c>
    </row>
    <row r="771" spans="1:9" x14ac:dyDescent="0.25">
      <c r="A771" t="s">
        <v>988</v>
      </c>
      <c r="B771" s="3">
        <v>406.5928955078125</v>
      </c>
      <c r="C771" s="3">
        <v>22.5</v>
      </c>
      <c r="D771" s="4">
        <v>-1.4767794577214669E-2</v>
      </c>
      <c r="E771" s="4">
        <v>0.21951214469301189</v>
      </c>
      <c r="F771" s="2">
        <v>4</v>
      </c>
      <c r="G771" s="4">
        <v>0.34060572812780082</v>
      </c>
      <c r="H771" s="4">
        <v>-2.7706410047395821E-2</v>
      </c>
      <c r="I771" s="4">
        <v>0.86288328480223586</v>
      </c>
    </row>
    <row r="772" spans="1:9" x14ac:dyDescent="0.25">
      <c r="A772" t="s">
        <v>989</v>
      </c>
      <c r="B772" s="3">
        <v>412.6873779296875</v>
      </c>
      <c r="C772" s="3">
        <v>18.45000076293945</v>
      </c>
      <c r="D772" s="4">
        <v>-7.843595016143623E-3</v>
      </c>
      <c r="E772" s="4">
        <v>8.4656114913660874E-2</v>
      </c>
      <c r="F772" s="2">
        <v>3</v>
      </c>
      <c r="G772" s="4">
        <v>0.36464540556577568</v>
      </c>
      <c r="H772" s="4">
        <v>-1.3132554334872589E-2</v>
      </c>
      <c r="I772" s="4">
        <v>0.89080632418306993</v>
      </c>
    </row>
    <row r="773" spans="1:9" x14ac:dyDescent="0.25">
      <c r="A773" t="s">
        <v>990</v>
      </c>
      <c r="B773" s="3">
        <v>415.94992065429688</v>
      </c>
      <c r="C773" s="3">
        <v>17.010000228881839</v>
      </c>
      <c r="D773" s="4">
        <v>-3.4156247319775401E-3</v>
      </c>
      <c r="E773" s="4">
        <v>4.1641170137951537E-2</v>
      </c>
      <c r="F773" s="2">
        <v>3</v>
      </c>
      <c r="G773" s="4">
        <v>0.37090386325648739</v>
      </c>
      <c r="H773" s="4">
        <v>-5.330771733328743E-3</v>
      </c>
      <c r="I773" s="4">
        <v>0.90575428902647226</v>
      </c>
    </row>
    <row r="774" spans="1:9" x14ac:dyDescent="0.25">
      <c r="A774" t="s">
        <v>991</v>
      </c>
      <c r="B774" s="3">
        <v>417.37551879882813</v>
      </c>
      <c r="C774" s="3">
        <v>16.329999923706051</v>
      </c>
      <c r="D774" s="4">
        <v>1.492217847402832E-3</v>
      </c>
      <c r="E774" s="4">
        <v>-4.614491102809537E-2</v>
      </c>
      <c r="F774" s="2">
        <v>3</v>
      </c>
      <c r="G774" s="4">
        <v>0.38824009112717911</v>
      </c>
      <c r="H774" s="4">
        <v>-1.9217108444391511E-3</v>
      </c>
      <c r="I774" s="4">
        <v>0.91228594017835851</v>
      </c>
    </row>
    <row r="775" spans="1:9" x14ac:dyDescent="0.25">
      <c r="A775" t="s">
        <v>992</v>
      </c>
      <c r="B775" s="3">
        <v>416.75363159179688</v>
      </c>
      <c r="C775" s="3">
        <v>17.120000839233398</v>
      </c>
      <c r="D775" s="4">
        <v>-3.408841957034725E-3</v>
      </c>
      <c r="E775" s="4">
        <v>5.8750819941689743E-2</v>
      </c>
      <c r="F775" s="2">
        <v>3</v>
      </c>
      <c r="G775" s="4">
        <v>0.40413527514605901</v>
      </c>
      <c r="H775" s="4">
        <v>-3.408841957034725E-3</v>
      </c>
      <c r="I775" s="4">
        <v>0.90943664473859442</v>
      </c>
    </row>
    <row r="776" spans="1:9" x14ac:dyDescent="0.25">
      <c r="A776" t="s">
        <v>993</v>
      </c>
      <c r="B776" s="3">
        <v>418.17913818359381</v>
      </c>
      <c r="C776" s="3">
        <v>16.170000076293949</v>
      </c>
      <c r="D776" s="4">
        <v>3.5818841778596511E-3</v>
      </c>
      <c r="E776" s="4">
        <v>-6.1806110588491503E-4</v>
      </c>
      <c r="F776" s="2">
        <v>3</v>
      </c>
      <c r="G776" s="4">
        <v>0.39673817373159892</v>
      </c>
      <c r="H776" s="4">
        <v>0</v>
      </c>
      <c r="I776" s="4">
        <v>0.91596787642407973</v>
      </c>
    </row>
    <row r="777" spans="1:9" x14ac:dyDescent="0.25">
      <c r="A777" t="s">
        <v>994</v>
      </c>
      <c r="B777" s="3">
        <v>416.68661499023438</v>
      </c>
      <c r="C777" s="3">
        <v>16.180000305175781</v>
      </c>
      <c r="D777" s="4">
        <v>1.067471595009661E-2</v>
      </c>
      <c r="E777" s="4">
        <v>-0.14842103656969571</v>
      </c>
      <c r="F777" s="2">
        <v>3</v>
      </c>
      <c r="G777" s="4">
        <v>0.4059635606519294</v>
      </c>
      <c r="H777" s="4">
        <v>0</v>
      </c>
      <c r="I777" s="4">
        <v>0.90912959533307269</v>
      </c>
    </row>
    <row r="778" spans="1:9" x14ac:dyDescent="0.25">
      <c r="A778" t="s">
        <v>995</v>
      </c>
      <c r="B778" s="3">
        <v>412.28558349609381</v>
      </c>
      <c r="C778" s="3">
        <v>19</v>
      </c>
      <c r="D778" s="4">
        <v>-8.1481515199081089E-3</v>
      </c>
      <c r="E778" s="4">
        <v>0.17283945093793271</v>
      </c>
      <c r="F778" s="2">
        <v>3</v>
      </c>
      <c r="G778" s="4">
        <v>0.38319420617248712</v>
      </c>
      <c r="H778" s="4">
        <v>-8.1481515199081089E-3</v>
      </c>
      <c r="I778" s="4">
        <v>0.88896542597127626</v>
      </c>
    </row>
    <row r="779" spans="1:9" x14ac:dyDescent="0.25">
      <c r="A779" t="s">
        <v>996</v>
      </c>
      <c r="B779" s="3">
        <v>415.67254638671881</v>
      </c>
      <c r="C779" s="3">
        <v>16.20000076293945</v>
      </c>
      <c r="D779" s="4">
        <v>3.5342775559450419E-3</v>
      </c>
      <c r="E779" s="4">
        <v>-1.459852574949572E-2</v>
      </c>
      <c r="F779" s="2">
        <v>3</v>
      </c>
      <c r="G779" s="4">
        <v>0.4052239025394242</v>
      </c>
      <c r="H779" s="4">
        <v>0</v>
      </c>
      <c r="I779" s="4">
        <v>0.90448344565361838</v>
      </c>
    </row>
    <row r="780" spans="1:9" x14ac:dyDescent="0.25">
      <c r="A780" t="s">
        <v>997</v>
      </c>
      <c r="B780" s="3">
        <v>414.2086181640625</v>
      </c>
      <c r="C780" s="3">
        <v>16.440000534057621</v>
      </c>
      <c r="D780" s="4">
        <v>-1.821503805536806E-3</v>
      </c>
      <c r="E780" s="4">
        <v>9.0909148439062282E-2</v>
      </c>
      <c r="F780" s="2">
        <v>3</v>
      </c>
      <c r="G780" s="4">
        <v>0.38583291717535628</v>
      </c>
      <c r="H780" s="4">
        <v>-1.821503805536806E-3</v>
      </c>
      <c r="I780" s="4">
        <v>0.89777617790185293</v>
      </c>
    </row>
    <row r="781" spans="1:9" x14ac:dyDescent="0.25">
      <c r="A781" t="s">
        <v>998</v>
      </c>
      <c r="B781" s="3">
        <v>414.9644775390625</v>
      </c>
      <c r="C781" s="3">
        <v>15.069999694824221</v>
      </c>
      <c r="D781" s="4">
        <v>7.6434601226047496E-3</v>
      </c>
      <c r="E781" s="4">
        <v>-2.6485779039815079E-2</v>
      </c>
      <c r="F781" s="2">
        <v>2</v>
      </c>
      <c r="G781" s="4">
        <v>0.40979427404525248</v>
      </c>
      <c r="H781" s="4">
        <v>0</v>
      </c>
      <c r="I781" s="4">
        <v>0.90123929250839296</v>
      </c>
    </row>
    <row r="782" spans="1:9" x14ac:dyDescent="0.25">
      <c r="A782" t="s">
        <v>999</v>
      </c>
      <c r="B782" s="3">
        <v>411.8167724609375</v>
      </c>
      <c r="C782" s="3">
        <v>15.47999954223633</v>
      </c>
      <c r="D782" s="4">
        <v>5.5366912444601013E-3</v>
      </c>
      <c r="E782" s="4">
        <v>-2.2109942081906642E-2</v>
      </c>
      <c r="F782" s="2">
        <v>2</v>
      </c>
      <c r="G782" s="4">
        <v>0.4068047907882224</v>
      </c>
      <c r="H782" s="4">
        <v>0</v>
      </c>
      <c r="I782" s="4">
        <v>0.88681747835396063</v>
      </c>
    </row>
    <row r="783" spans="1:9" x14ac:dyDescent="0.25">
      <c r="A783" t="s">
        <v>1000</v>
      </c>
      <c r="B783" s="3">
        <v>409.54922485351563</v>
      </c>
      <c r="C783" s="3">
        <v>15.829999923706049</v>
      </c>
      <c r="D783" s="4">
        <v>8.4153533214137433E-4</v>
      </c>
      <c r="E783" s="4">
        <v>-1.1860207779553321E-2</v>
      </c>
      <c r="F783" s="2">
        <v>2</v>
      </c>
      <c r="G783" s="4">
        <v>0.40885915354707852</v>
      </c>
      <c r="H783" s="4">
        <v>0</v>
      </c>
      <c r="I783" s="4">
        <v>0.87642827435647397</v>
      </c>
    </row>
    <row r="784" spans="1:9" x14ac:dyDescent="0.25">
      <c r="A784" t="s">
        <v>1001</v>
      </c>
      <c r="B784" s="3">
        <v>409.20486450195313</v>
      </c>
      <c r="C784" s="3">
        <v>16.020000457763668</v>
      </c>
      <c r="D784" s="4">
        <v>5.3814417712261253E-4</v>
      </c>
      <c r="E784" s="4">
        <v>1.649747621230091E-2</v>
      </c>
      <c r="F784" s="2">
        <v>2</v>
      </c>
      <c r="G784" s="4">
        <v>0.42570617182849069</v>
      </c>
      <c r="H784" s="4">
        <v>0</v>
      </c>
      <c r="I784" s="4">
        <v>0.87485052140023201</v>
      </c>
    </row>
    <row r="785" spans="1:9" x14ac:dyDescent="0.25">
      <c r="A785" t="s">
        <v>1002</v>
      </c>
      <c r="B785" s="3">
        <v>408.98477172851563</v>
      </c>
      <c r="C785" s="3">
        <v>15.760000228881839</v>
      </c>
      <c r="D785" s="4">
        <v>2.0159779882089608E-3</v>
      </c>
      <c r="E785" s="4">
        <v>8.9628901631546576E-3</v>
      </c>
      <c r="F785" s="2">
        <v>2</v>
      </c>
      <c r="G785" s="4">
        <v>0.44588218082701842</v>
      </c>
      <c r="H785" s="4">
        <v>0</v>
      </c>
      <c r="I785" s="4">
        <v>0.87384212417226181</v>
      </c>
    </row>
    <row r="786" spans="1:9" x14ac:dyDescent="0.25">
      <c r="A786" t="s">
        <v>1003</v>
      </c>
      <c r="B786" s="3">
        <v>408.16192626953119</v>
      </c>
      <c r="C786" s="3">
        <v>15.61999988555908</v>
      </c>
      <c r="D786" s="4">
        <v>3.5519540624546759E-3</v>
      </c>
      <c r="E786" s="4">
        <v>-2.1916116193956951E-2</v>
      </c>
      <c r="F786" s="2">
        <v>2</v>
      </c>
      <c r="G786" s="4">
        <v>0.40870029751475601</v>
      </c>
      <c r="H786" s="4">
        <v>0</v>
      </c>
      <c r="I786" s="4">
        <v>0.87007209998233348</v>
      </c>
    </row>
    <row r="787" spans="1:9" x14ac:dyDescent="0.25">
      <c r="A787" t="s">
        <v>1004</v>
      </c>
      <c r="B787" s="3">
        <v>406.71728515625</v>
      </c>
      <c r="C787" s="3">
        <v>15.97000026702881</v>
      </c>
      <c r="D787" s="4">
        <v>5.9158726215915447E-3</v>
      </c>
      <c r="E787" s="4">
        <v>-2.144604377084702E-2</v>
      </c>
      <c r="F787" s="2">
        <v>2</v>
      </c>
      <c r="G787" s="4">
        <v>0.41876300218424989</v>
      </c>
      <c r="H787" s="4">
        <v>0</v>
      </c>
      <c r="I787" s="4">
        <v>0.86345319981904223</v>
      </c>
    </row>
    <row r="788" spans="1:9" x14ac:dyDescent="0.25">
      <c r="A788" t="s">
        <v>1005</v>
      </c>
      <c r="B788" s="3">
        <v>404.32534790039063</v>
      </c>
      <c r="C788" s="3">
        <v>16.319999694824219</v>
      </c>
      <c r="D788" s="4">
        <v>-1.20535951888745E-3</v>
      </c>
      <c r="E788" s="4">
        <v>-2.040817261116035E-2</v>
      </c>
      <c r="F788" s="2">
        <v>3</v>
      </c>
      <c r="G788" s="4">
        <v>0.37444136129825778</v>
      </c>
      <c r="H788" s="4">
        <v>-3.0039464658045971E-3</v>
      </c>
      <c r="I788" s="4">
        <v>0.85249408080474898</v>
      </c>
    </row>
    <row r="789" spans="1:9" x14ac:dyDescent="0.25">
      <c r="A789" t="s">
        <v>1006</v>
      </c>
      <c r="B789" s="3">
        <v>404.81329345703119</v>
      </c>
      <c r="C789" s="3">
        <v>16.659999847412109</v>
      </c>
      <c r="D789" s="4">
        <v>5.3461385803337258E-3</v>
      </c>
      <c r="E789" s="4">
        <v>-6.8753470329799726E-2</v>
      </c>
      <c r="F789" s="2">
        <v>3</v>
      </c>
      <c r="G789" s="4">
        <v>0.3824352054593223</v>
      </c>
      <c r="H789" s="4">
        <v>-1.800757507119499E-3</v>
      </c>
      <c r="I789" s="4">
        <v>0.85472969689987055</v>
      </c>
    </row>
    <row r="790" spans="1:9" x14ac:dyDescent="0.25">
      <c r="A790" t="s">
        <v>1007</v>
      </c>
      <c r="B790" s="3">
        <v>402.66061401367188</v>
      </c>
      <c r="C790" s="3">
        <v>17.889999389648441</v>
      </c>
      <c r="D790" s="4">
        <v>1.431601614925038E-2</v>
      </c>
      <c r="E790" s="4">
        <v>-0.13574885360979991</v>
      </c>
      <c r="F790" s="2">
        <v>3</v>
      </c>
      <c r="G790" s="4">
        <v>0.38390516969127991</v>
      </c>
      <c r="H790" s="4">
        <v>-7.1088909711689574E-3</v>
      </c>
      <c r="I790" s="4">
        <v>0.84486678341348753</v>
      </c>
    </row>
    <row r="791" spans="1:9" x14ac:dyDescent="0.25">
      <c r="A791" t="s">
        <v>1008</v>
      </c>
      <c r="B791" s="3">
        <v>396.97747802734381</v>
      </c>
      <c r="C791" s="3">
        <v>20.70000076293945</v>
      </c>
      <c r="D791" s="4">
        <v>-1.349047523275371E-2</v>
      </c>
      <c r="E791" s="4">
        <v>0.16619722608109599</v>
      </c>
      <c r="F791" s="2">
        <v>4</v>
      </c>
      <c r="G791" s="4">
        <v>0.35657567249690958</v>
      </c>
      <c r="H791" s="4">
        <v>-2.1122516828391169E-2</v>
      </c>
      <c r="I791" s="4">
        <v>0.81882840657228351</v>
      </c>
    </row>
    <row r="792" spans="1:9" x14ac:dyDescent="0.25">
      <c r="A792" t="s">
        <v>1009</v>
      </c>
      <c r="B792" s="3">
        <v>402.4061279296875</v>
      </c>
      <c r="C792" s="3">
        <v>17.75</v>
      </c>
      <c r="D792" s="4">
        <v>-3.3152856350182608E-4</v>
      </c>
      <c r="E792" s="4">
        <v>-2.2038546938694888E-2</v>
      </c>
      <c r="F792" s="2">
        <v>3</v>
      </c>
      <c r="G792" s="4">
        <v>0.37565630615710027</v>
      </c>
      <c r="H792" s="4">
        <v>-7.7364094355177881E-3</v>
      </c>
      <c r="I792" s="4">
        <v>0.84370080664088021</v>
      </c>
    </row>
    <row r="793" spans="1:9" x14ac:dyDescent="0.25">
      <c r="A793" t="s">
        <v>1010</v>
      </c>
      <c r="B793" s="3">
        <v>402.53958129882813</v>
      </c>
      <c r="C793" s="3">
        <v>18.14999961853027</v>
      </c>
      <c r="D793" s="4">
        <v>-5.583408559311609E-3</v>
      </c>
      <c r="E793" s="4">
        <v>6.639242834163106E-2</v>
      </c>
      <c r="F793" s="2">
        <v>3</v>
      </c>
      <c r="G793" s="4">
        <v>0.37039620132779821</v>
      </c>
      <c r="H793" s="4">
        <v>-7.4073366156836018E-3</v>
      </c>
      <c r="I793" s="4">
        <v>0.84431224883138412</v>
      </c>
    </row>
    <row r="794" spans="1:9" x14ac:dyDescent="0.25">
      <c r="A794" t="s">
        <v>1011</v>
      </c>
      <c r="B794" s="3">
        <v>404.79974365234381</v>
      </c>
      <c r="C794" s="3">
        <v>17.020000457763668</v>
      </c>
      <c r="D794" s="4">
        <v>-1.834168971104555E-3</v>
      </c>
      <c r="E794" s="4">
        <v>3.84381385952417E-2</v>
      </c>
      <c r="F794" s="2">
        <v>3</v>
      </c>
      <c r="G794" s="4">
        <v>0.40461564380891679</v>
      </c>
      <c r="H794" s="4">
        <v>-1.834168971104555E-3</v>
      </c>
      <c r="I794" s="4">
        <v>0.85466761587252482</v>
      </c>
    </row>
    <row r="795" spans="1:9" x14ac:dyDescent="0.25">
      <c r="A795" t="s">
        <v>1012</v>
      </c>
      <c r="B795" s="3">
        <v>405.5435791015625</v>
      </c>
      <c r="C795" s="3">
        <v>16.389999389648441</v>
      </c>
      <c r="D795" s="4">
        <v>2.2389796039192782E-3</v>
      </c>
      <c r="E795" s="4">
        <v>4.7284331575444323E-2</v>
      </c>
      <c r="F795" s="2">
        <v>3</v>
      </c>
      <c r="G795" s="4">
        <v>0.42033381903896982</v>
      </c>
      <c r="H795" s="4">
        <v>0</v>
      </c>
      <c r="I795" s="4">
        <v>0.85807564055840202</v>
      </c>
    </row>
    <row r="796" spans="1:9" x14ac:dyDescent="0.25">
      <c r="A796" t="s">
        <v>1013</v>
      </c>
      <c r="B796" s="3">
        <v>404.63760375976563</v>
      </c>
      <c r="C796" s="3">
        <v>15.64999961853027</v>
      </c>
      <c r="D796" s="4">
        <v>1.6525285764683591E-3</v>
      </c>
      <c r="E796" s="4">
        <v>-2.7950357284300509E-2</v>
      </c>
      <c r="F796" s="2">
        <v>2</v>
      </c>
      <c r="G796" s="4">
        <v>0.43413193698204799</v>
      </c>
      <c r="H796" s="4">
        <v>0</v>
      </c>
      <c r="I796" s="4">
        <v>0.8539247408763786</v>
      </c>
    </row>
    <row r="797" spans="1:9" x14ac:dyDescent="0.25">
      <c r="A797" t="s">
        <v>1014</v>
      </c>
      <c r="B797" s="3">
        <v>403.97003173828119</v>
      </c>
      <c r="C797" s="3">
        <v>16.10000038146973</v>
      </c>
      <c r="D797" s="4">
        <v>4.6483606648823894E-3</v>
      </c>
      <c r="E797" s="4">
        <v>-0.1000558451228593</v>
      </c>
      <c r="F797" s="2">
        <v>3</v>
      </c>
      <c r="G797" s="4">
        <v>0.34922641086728778</v>
      </c>
      <c r="H797" s="4">
        <v>0</v>
      </c>
      <c r="I797" s="4">
        <v>0.85086613170252257</v>
      </c>
    </row>
    <row r="798" spans="1:9" x14ac:dyDescent="0.25">
      <c r="A798" t="s">
        <v>1015</v>
      </c>
      <c r="B798" s="3">
        <v>402.10092163085938</v>
      </c>
      <c r="C798" s="3">
        <v>17.889999389648441</v>
      </c>
      <c r="D798" s="4">
        <v>-1.4919220081041069E-3</v>
      </c>
      <c r="E798" s="4">
        <v>4.8037475658119E-2</v>
      </c>
      <c r="F798" s="2">
        <v>3</v>
      </c>
      <c r="G798" s="4">
        <v>0.33549011851017108</v>
      </c>
      <c r="H798" s="4">
        <v>-2.2480392980925861E-3</v>
      </c>
      <c r="I798" s="4">
        <v>0.84230244548212663</v>
      </c>
    </row>
    <row r="799" spans="1:9" x14ac:dyDescent="0.25">
      <c r="A799" t="s">
        <v>1016</v>
      </c>
      <c r="B799" s="3">
        <v>402.70172119140619</v>
      </c>
      <c r="C799" s="3">
        <v>17.069999694824219</v>
      </c>
      <c r="D799" s="4">
        <v>2.1314465836907989E-4</v>
      </c>
      <c r="E799" s="4">
        <v>3.9585847473210263E-2</v>
      </c>
      <c r="F799" s="2">
        <v>3</v>
      </c>
      <c r="G799" s="4">
        <v>0.32751218663215348</v>
      </c>
      <c r="H799" s="4">
        <v>-7.5724704351820549E-4</v>
      </c>
      <c r="I799" s="4">
        <v>0.84505512382753034</v>
      </c>
    </row>
    <row r="800" spans="1:9" x14ac:dyDescent="0.25">
      <c r="A800" t="s">
        <v>1017</v>
      </c>
      <c r="B800" s="3">
        <v>402.61590576171881</v>
      </c>
      <c r="C800" s="3">
        <v>16.420000076293949</v>
      </c>
      <c r="D800" s="4">
        <v>-9.7018491215550284E-4</v>
      </c>
      <c r="E800" s="4">
        <v>0</v>
      </c>
      <c r="F800" s="2">
        <v>3</v>
      </c>
      <c r="G800" s="4">
        <v>0.34327216331391258</v>
      </c>
      <c r="H800" s="4">
        <v>-9.7018491215550284E-4</v>
      </c>
      <c r="I800" s="4">
        <v>0.8446619439876728</v>
      </c>
    </row>
    <row r="801" spans="1:9" x14ac:dyDescent="0.25">
      <c r="A801" t="s">
        <v>1018</v>
      </c>
      <c r="B801" s="3">
        <v>403.00689697265619</v>
      </c>
      <c r="C801" s="3">
        <v>16.420000076293949</v>
      </c>
      <c r="D801" s="4">
        <v>9.1457711296794031E-3</v>
      </c>
      <c r="E801" s="4">
        <v>-8.9800485422317E-2</v>
      </c>
      <c r="F801" s="2">
        <v>3</v>
      </c>
      <c r="G801" s="4">
        <v>0.37903757374649749</v>
      </c>
      <c r="H801" s="4">
        <v>0</v>
      </c>
      <c r="I801" s="4">
        <v>0.84645334516415005</v>
      </c>
    </row>
    <row r="802" spans="1:9" x14ac:dyDescent="0.25">
      <c r="A802" t="s">
        <v>1019</v>
      </c>
      <c r="B802" s="3">
        <v>399.3544921875</v>
      </c>
      <c r="C802" s="3">
        <v>18.04000091552734</v>
      </c>
      <c r="D802" s="4">
        <v>-3.7112874620426339E-3</v>
      </c>
      <c r="E802" s="4">
        <v>3.2036692674842771E-2</v>
      </c>
      <c r="F802" s="2">
        <v>3</v>
      </c>
      <c r="G802" s="4">
        <v>0.36294983506867678</v>
      </c>
      <c r="H802" s="4">
        <v>-7.9360278013422825E-3</v>
      </c>
      <c r="I802" s="4">
        <v>0.82971915256321593</v>
      </c>
    </row>
    <row r="803" spans="1:9" x14ac:dyDescent="0.25">
      <c r="A803" t="s">
        <v>1020</v>
      </c>
      <c r="B803" s="3">
        <v>400.84213256835938</v>
      </c>
      <c r="C803" s="3">
        <v>17.479999542236332</v>
      </c>
      <c r="D803" s="4">
        <v>1.5726499219812511E-3</v>
      </c>
      <c r="E803" s="4">
        <v>-2.3463691913108039E-2</v>
      </c>
      <c r="F803" s="2">
        <v>3</v>
      </c>
      <c r="G803" s="4">
        <v>0.38623288316032678</v>
      </c>
      <c r="H803" s="4">
        <v>-4.2404779720303099E-3</v>
      </c>
      <c r="I803" s="4">
        <v>0.8365350621128369</v>
      </c>
    </row>
    <row r="804" spans="1:9" x14ac:dyDescent="0.25">
      <c r="A804" t="s">
        <v>1021</v>
      </c>
      <c r="B804" s="3">
        <v>400.21273803710938</v>
      </c>
      <c r="C804" s="3">
        <v>17.89999961853027</v>
      </c>
      <c r="D804" s="4">
        <v>-8.8086509149620795E-4</v>
      </c>
      <c r="E804" s="4">
        <v>6.8019055732703615E-2</v>
      </c>
      <c r="F804" s="2">
        <v>3</v>
      </c>
      <c r="G804" s="4">
        <v>0.39551650676360173</v>
      </c>
      <c r="H804" s="4">
        <v>-5.8040002334973639E-3</v>
      </c>
      <c r="I804" s="4">
        <v>0.83365137042819204</v>
      </c>
    </row>
    <row r="805" spans="1:9" x14ac:dyDescent="0.25">
      <c r="A805" t="s">
        <v>1022</v>
      </c>
      <c r="B805" s="3">
        <v>400.56558227539063</v>
      </c>
      <c r="C805" s="3">
        <v>16.760000228881839</v>
      </c>
      <c r="D805" s="4">
        <v>1.7886175386943039E-3</v>
      </c>
      <c r="E805" s="4">
        <v>1.194770492062958E-3</v>
      </c>
      <c r="F805" s="2">
        <v>3</v>
      </c>
      <c r="G805" s="4">
        <v>0.40239217114618242</v>
      </c>
      <c r="H805" s="4">
        <v>-4.9274755832315886E-3</v>
      </c>
      <c r="I805" s="4">
        <v>0.83526799393759199</v>
      </c>
    </row>
    <row r="806" spans="1:9" x14ac:dyDescent="0.25">
      <c r="A806" t="s">
        <v>1023</v>
      </c>
      <c r="B806" s="3">
        <v>399.85040283203119</v>
      </c>
      <c r="C806" s="3">
        <v>16.739999771118161</v>
      </c>
      <c r="D806" s="4">
        <v>5.2499258710470009E-4</v>
      </c>
      <c r="E806" s="4">
        <v>-3.5714332801561E-2</v>
      </c>
      <c r="F806" s="2">
        <v>3</v>
      </c>
      <c r="G806" s="4">
        <v>0.40612620076604328</v>
      </c>
      <c r="H806" s="4">
        <v>-6.7041020474226656E-3</v>
      </c>
      <c r="I806" s="4">
        <v>0.83199126223522324</v>
      </c>
    </row>
    <row r="807" spans="1:9" x14ac:dyDescent="0.25">
      <c r="A807" t="s">
        <v>1024</v>
      </c>
      <c r="B807" s="3">
        <v>399.64059448242188</v>
      </c>
      <c r="C807" s="3">
        <v>17.360000610351559</v>
      </c>
      <c r="D807" s="4">
        <v>1.984699625478648E-3</v>
      </c>
      <c r="E807" s="4">
        <v>-7.8556238335965922E-2</v>
      </c>
      <c r="F807" s="2">
        <v>3</v>
      </c>
      <c r="G807" s="4">
        <v>0.40279551672679198</v>
      </c>
      <c r="H807" s="4">
        <v>-7.2253014048502262E-3</v>
      </c>
      <c r="I807" s="4">
        <v>0.83102998506629699</v>
      </c>
    </row>
    <row r="808" spans="1:9" x14ac:dyDescent="0.25">
      <c r="A808" t="s">
        <v>1025</v>
      </c>
      <c r="B808" s="3">
        <v>398.8489990234375</v>
      </c>
      <c r="C808" s="3">
        <v>18.840000152587891</v>
      </c>
      <c r="D808" s="4">
        <v>-2.2188718932816261E-3</v>
      </c>
      <c r="E808" s="4">
        <v>2.3913072998898329E-2</v>
      </c>
      <c r="F808" s="2">
        <v>3</v>
      </c>
      <c r="G808" s="4">
        <v>0.42084766965802972</v>
      </c>
      <c r="H808" s="4">
        <v>-9.1917581513684121E-3</v>
      </c>
      <c r="I808" s="4">
        <v>0.82740313874123861</v>
      </c>
    </row>
    <row r="809" spans="1:9" x14ac:dyDescent="0.25">
      <c r="A809" t="s">
        <v>1026</v>
      </c>
      <c r="B809" s="3">
        <v>399.7359619140625</v>
      </c>
      <c r="C809" s="3">
        <v>18.39999961853027</v>
      </c>
      <c r="D809" s="4">
        <v>1.019429886479362E-2</v>
      </c>
      <c r="E809" s="4">
        <v>-8.684863687990696E-2</v>
      </c>
      <c r="F809" s="2">
        <v>3</v>
      </c>
      <c r="G809" s="4">
        <v>0.44155211843608377</v>
      </c>
      <c r="H809" s="4">
        <v>-6.9883926060195778E-3</v>
      </c>
      <c r="I809" s="4">
        <v>0.83146692923399068</v>
      </c>
    </row>
    <row r="810" spans="1:9" x14ac:dyDescent="0.25">
      <c r="A810" t="s">
        <v>1027</v>
      </c>
      <c r="B810" s="3">
        <v>395.70205688476563</v>
      </c>
      <c r="C810" s="3">
        <v>20.14999961853027</v>
      </c>
      <c r="D810" s="4">
        <v>-8.1867989562134369E-4</v>
      </c>
      <c r="E810" s="4">
        <v>-2.515725475782904E-2</v>
      </c>
      <c r="F810" s="2">
        <v>4</v>
      </c>
      <c r="G810" s="4">
        <v>0.42971462305707742</v>
      </c>
      <c r="H810" s="4">
        <v>-1.700929364788761E-2</v>
      </c>
      <c r="I810" s="4">
        <v>0.81298482014014795</v>
      </c>
    </row>
    <row r="811" spans="1:9" x14ac:dyDescent="0.25">
      <c r="A811" t="s">
        <v>1028</v>
      </c>
      <c r="B811" s="3">
        <v>396.02627563476563</v>
      </c>
      <c r="C811" s="3">
        <v>20.670000076293949</v>
      </c>
      <c r="D811" s="4">
        <v>1.0757878224485481E-2</v>
      </c>
      <c r="E811" s="4">
        <v>-6.8079360149038037E-2</v>
      </c>
      <c r="F811" s="2">
        <v>4</v>
      </c>
      <c r="G811" s="4">
        <v>0.42100738416376432</v>
      </c>
      <c r="H811" s="4">
        <v>-1.6203879542678878E-2</v>
      </c>
      <c r="I811" s="4">
        <v>0.81447029048817288</v>
      </c>
    </row>
    <row r="812" spans="1:9" x14ac:dyDescent="0.25">
      <c r="A812" t="s">
        <v>1029</v>
      </c>
      <c r="B812" s="3">
        <v>391.81121826171881</v>
      </c>
      <c r="C812" s="3">
        <v>22.180000305175781</v>
      </c>
      <c r="D812" s="4">
        <v>-2.6216114407816571E-3</v>
      </c>
      <c r="E812" s="4">
        <v>3.9362706025380501E-2</v>
      </c>
      <c r="F812" s="2">
        <v>4</v>
      </c>
      <c r="G812" s="4">
        <v>0.42976634626242438</v>
      </c>
      <c r="H812" s="4">
        <v>-2.6674793586101812E-2</v>
      </c>
      <c r="I812" s="4">
        <v>0.79515819720891256</v>
      </c>
    </row>
    <row r="813" spans="1:9" x14ac:dyDescent="0.25">
      <c r="A813" t="s">
        <v>1030</v>
      </c>
      <c r="B813" s="3">
        <v>392.84109497070313</v>
      </c>
      <c r="C813" s="3">
        <v>21.340000152587891</v>
      </c>
      <c r="D813" s="4">
        <v>-8.615818458469926E-3</v>
      </c>
      <c r="E813" s="4">
        <v>8.2150146837800531E-2</v>
      </c>
      <c r="F813" s="2">
        <v>4</v>
      </c>
      <c r="G813" s="4">
        <v>0.41880069913806928</v>
      </c>
      <c r="H813" s="4">
        <v>-2.4116405991177151E-2</v>
      </c>
      <c r="I813" s="4">
        <v>0.79987677475360375</v>
      </c>
    </row>
    <row r="814" spans="1:9" x14ac:dyDescent="0.25">
      <c r="A814" t="s">
        <v>1031</v>
      </c>
      <c r="B814" s="3">
        <v>396.25515747070313</v>
      </c>
      <c r="C814" s="3">
        <v>19.719999313354489</v>
      </c>
      <c r="D814" s="4">
        <v>-2.5445525228011689E-3</v>
      </c>
      <c r="E814" s="4">
        <v>4.8378515324243747E-2</v>
      </c>
      <c r="F814" s="2">
        <v>4</v>
      </c>
      <c r="G814" s="4">
        <v>0.47472247776755611</v>
      </c>
      <c r="H814" s="4">
        <v>-1.563529842548517E-2</v>
      </c>
      <c r="I814" s="4">
        <v>0.81551895649063777</v>
      </c>
    </row>
    <row r="815" spans="1:9" x14ac:dyDescent="0.25">
      <c r="A815" t="s">
        <v>1032</v>
      </c>
      <c r="B815" s="3">
        <v>397.26602172851563</v>
      </c>
      <c r="C815" s="3">
        <v>18.809999465942379</v>
      </c>
      <c r="D815" s="4">
        <v>1.535542591323669E-2</v>
      </c>
      <c r="E815" s="4">
        <v>-0.18677042159827911</v>
      </c>
      <c r="F815" s="2">
        <v>3</v>
      </c>
      <c r="G815" s="4">
        <v>0.48528132358953119</v>
      </c>
      <c r="H815" s="4">
        <v>-1.312414096869541E-2</v>
      </c>
      <c r="I815" s="4">
        <v>0.8201504248460576</v>
      </c>
    </row>
    <row r="816" spans="1:9" x14ac:dyDescent="0.25">
      <c r="A816" t="s">
        <v>1033</v>
      </c>
      <c r="B816" s="3">
        <v>391.25808715820313</v>
      </c>
      <c r="C816" s="3">
        <v>23.129999160766602</v>
      </c>
      <c r="D816" s="4">
        <v>1.20124901291101E-2</v>
      </c>
      <c r="E816" s="4">
        <v>-0.16165280779829749</v>
      </c>
      <c r="F816" s="2">
        <v>4</v>
      </c>
      <c r="G816" s="4">
        <v>0.48032511685171397</v>
      </c>
      <c r="H816" s="4">
        <v>-2.8048864619319769E-2</v>
      </c>
      <c r="I816" s="4">
        <v>0.79262392103628887</v>
      </c>
    </row>
    <row r="817" spans="1:9" x14ac:dyDescent="0.25">
      <c r="A817" t="s">
        <v>1034</v>
      </c>
      <c r="B817" s="3">
        <v>386.6138916015625</v>
      </c>
      <c r="C817" s="3">
        <v>27.590000152587891</v>
      </c>
      <c r="D817" s="4">
        <v>-2.1245172886082631E-2</v>
      </c>
      <c r="E817" s="4">
        <v>0.26327838643896101</v>
      </c>
      <c r="F817" s="2">
        <v>5</v>
      </c>
      <c r="G817" s="4">
        <v>0.43688354876742358</v>
      </c>
      <c r="H817" s="4">
        <v>-3.958583035207297E-2</v>
      </c>
      <c r="I817" s="4">
        <v>0.77134564891347357</v>
      </c>
    </row>
    <row r="818" spans="1:9" x14ac:dyDescent="0.25">
      <c r="A818" t="s">
        <v>1035</v>
      </c>
      <c r="B818" s="3">
        <v>395.005859375</v>
      </c>
      <c r="C818" s="3">
        <v>21.840000152587891</v>
      </c>
      <c r="D818" s="4">
        <v>-8.9247334057676042E-3</v>
      </c>
      <c r="E818" s="4">
        <v>0.11088506216152071</v>
      </c>
      <c r="F818" s="2">
        <v>4</v>
      </c>
      <c r="G818" s="4">
        <v>0.43881223628551269</v>
      </c>
      <c r="H818" s="4">
        <v>-1.8738765784759411E-2</v>
      </c>
      <c r="I818" s="4">
        <v>0.8097950578049169</v>
      </c>
    </row>
    <row r="819" spans="1:9" x14ac:dyDescent="0.25">
      <c r="A819" t="s">
        <v>1036</v>
      </c>
      <c r="B819" s="3">
        <v>398.56292724609381</v>
      </c>
      <c r="C819" s="3">
        <v>19.659999847412109</v>
      </c>
      <c r="D819" s="4">
        <v>-9.9024087370448433E-3</v>
      </c>
      <c r="E819" s="4">
        <v>0.1779508219483823</v>
      </c>
      <c r="F819" s="2">
        <v>4</v>
      </c>
      <c r="G819" s="4">
        <v>0.45206653121572082</v>
      </c>
      <c r="H819" s="4">
        <v>-9.9024087370448433E-3</v>
      </c>
      <c r="I819" s="4">
        <v>0.8260924460602912</v>
      </c>
    </row>
    <row r="820" spans="1:9" x14ac:dyDescent="0.25">
      <c r="A820" t="s">
        <v>1037</v>
      </c>
      <c r="B820" s="3">
        <v>402.54913330078119</v>
      </c>
      <c r="C820" s="3">
        <v>16.690000534057621</v>
      </c>
      <c r="D820" s="4">
        <v>7.2778863271540928E-3</v>
      </c>
      <c r="E820" s="4">
        <v>-9.2441485155662084E-2</v>
      </c>
      <c r="F820" s="2">
        <v>3</v>
      </c>
      <c r="G820" s="4">
        <v>0.49085581803388129</v>
      </c>
      <c r="H820" s="4">
        <v>0</v>
      </c>
      <c r="I820" s="4">
        <v>0.84435601315922026</v>
      </c>
    </row>
    <row r="821" spans="1:9" x14ac:dyDescent="0.25">
      <c r="A821" t="s">
        <v>1038</v>
      </c>
      <c r="B821" s="3">
        <v>399.64059448242188</v>
      </c>
      <c r="C821" s="3">
        <v>18.389999389648441</v>
      </c>
      <c r="D821" s="4">
        <v>7.9858844969389331E-3</v>
      </c>
      <c r="E821" s="4">
        <v>-3.9686696815723677E-2</v>
      </c>
      <c r="F821" s="2">
        <v>3</v>
      </c>
      <c r="G821" s="4">
        <v>0.49794326850386322</v>
      </c>
      <c r="H821" s="4">
        <v>-2.356632537115932E-3</v>
      </c>
      <c r="I821" s="4">
        <v>0.83102998506629699</v>
      </c>
    </row>
    <row r="822" spans="1:9" x14ac:dyDescent="0.25">
      <c r="A822" t="s">
        <v>1039</v>
      </c>
      <c r="B822" s="3">
        <v>396.47439575195313</v>
      </c>
      <c r="C822" s="3">
        <v>19.14999961853027</v>
      </c>
      <c r="D822" s="4">
        <v>3.1252853680441278E-4</v>
      </c>
      <c r="E822" s="4">
        <v>-1.6940448226939301E-2</v>
      </c>
      <c r="F822" s="2">
        <v>3</v>
      </c>
      <c r="G822" s="4">
        <v>0.47600242764883882</v>
      </c>
      <c r="H822" s="4">
        <v>-1.026057724927032E-2</v>
      </c>
      <c r="I822" s="4">
        <v>0.81652343869886557</v>
      </c>
    </row>
    <row r="823" spans="1:9" x14ac:dyDescent="0.25">
      <c r="A823" t="s">
        <v>1040</v>
      </c>
      <c r="B823" s="3">
        <v>396.35052490234381</v>
      </c>
      <c r="C823" s="3">
        <v>19.479999542236332</v>
      </c>
      <c r="D823" s="4">
        <v>-6.1692340243345578E-3</v>
      </c>
      <c r="E823" s="4">
        <v>6.3899514495902032E-2</v>
      </c>
      <c r="F823" s="2">
        <v>3</v>
      </c>
      <c r="G823" s="4">
        <v>0.48917404338821702</v>
      </c>
      <c r="H823" s="4">
        <v>-1.0569802421189659E-2</v>
      </c>
      <c r="I823" s="4">
        <v>0.81595590065833146</v>
      </c>
    </row>
    <row r="824" spans="1:9" x14ac:dyDescent="0.25">
      <c r="A824" t="s">
        <v>1041</v>
      </c>
      <c r="B824" s="3">
        <v>398.81088256835938</v>
      </c>
      <c r="C824" s="3">
        <v>18.309999465942379</v>
      </c>
      <c r="D824" s="4">
        <v>2.1566532557388829E-3</v>
      </c>
      <c r="E824" s="4">
        <v>-1.6120426360561661E-2</v>
      </c>
      <c r="F824" s="2">
        <v>3</v>
      </c>
      <c r="G824" s="4">
        <v>0.50255123276431801</v>
      </c>
      <c r="H824" s="4">
        <v>-4.4278850559984484E-3</v>
      </c>
      <c r="I824" s="4">
        <v>0.82722850089629474</v>
      </c>
    </row>
    <row r="825" spans="1:9" x14ac:dyDescent="0.25">
      <c r="A825" t="s">
        <v>1042</v>
      </c>
      <c r="B825" s="3">
        <v>397.95263671875</v>
      </c>
      <c r="C825" s="3">
        <v>18.610000610351559</v>
      </c>
      <c r="D825" s="4">
        <v>-6.5703683055398088E-3</v>
      </c>
      <c r="E825" s="4">
        <v>5.6785915124396791E-2</v>
      </c>
      <c r="F825" s="2">
        <v>3</v>
      </c>
      <c r="G825" s="4">
        <v>0.45962568981832508</v>
      </c>
      <c r="H825" s="4">
        <v>-6.5703683055398088E-3</v>
      </c>
      <c r="I825" s="4">
        <v>0.82329628303131863</v>
      </c>
    </row>
    <row r="826" spans="1:9" x14ac:dyDescent="0.25">
      <c r="A826" t="s">
        <v>1043</v>
      </c>
      <c r="B826" s="3">
        <v>400.58462524414063</v>
      </c>
      <c r="C826" s="3">
        <v>17.610000610351559</v>
      </c>
      <c r="D826" s="4">
        <v>6.3726512061383911E-3</v>
      </c>
      <c r="E826" s="4">
        <v>1.9097217048208211E-2</v>
      </c>
      <c r="F826" s="2">
        <v>3</v>
      </c>
      <c r="G826" s="4">
        <v>0.45559943649452039</v>
      </c>
      <c r="H826" s="4">
        <v>0</v>
      </c>
      <c r="I826" s="4">
        <v>0.83535524294899699</v>
      </c>
    </row>
    <row r="827" spans="1:9" x14ac:dyDescent="0.25">
      <c r="A827" t="s">
        <v>1044</v>
      </c>
      <c r="B827" s="3">
        <v>398.04800415039063</v>
      </c>
      <c r="C827" s="3">
        <v>17.280000686645511</v>
      </c>
      <c r="D827" s="4">
        <v>-2.8734605831570731E-4</v>
      </c>
      <c r="E827" s="4">
        <v>-1.594526126495233E-2</v>
      </c>
      <c r="F827" s="2">
        <v>3</v>
      </c>
      <c r="G827" s="4">
        <v>0.48424625773161267</v>
      </c>
      <c r="H827" s="4">
        <v>-5.0268981195644713E-4</v>
      </c>
      <c r="I827" s="4">
        <v>0.82373322719901232</v>
      </c>
    </row>
    <row r="828" spans="1:9" x14ac:dyDescent="0.25">
      <c r="A828" t="s">
        <v>1045</v>
      </c>
      <c r="B828" s="3">
        <v>398.16241455078119</v>
      </c>
      <c r="C828" s="3">
        <v>17.559999465942379</v>
      </c>
      <c r="D828" s="4">
        <v>-2.1540564960509381E-4</v>
      </c>
      <c r="E828" s="4">
        <v>-4.535143224154603E-3</v>
      </c>
      <c r="F828" s="2">
        <v>3</v>
      </c>
      <c r="G828" s="4">
        <v>0.47784548993853121</v>
      </c>
      <c r="H828" s="4">
        <v>-2.1540564960509381E-4</v>
      </c>
      <c r="I828" s="4">
        <v>0.82425742037811123</v>
      </c>
    </row>
    <row r="829" spans="1:9" x14ac:dyDescent="0.25">
      <c r="A829" t="s">
        <v>1046</v>
      </c>
      <c r="B829" s="3">
        <v>398.24819946289063</v>
      </c>
      <c r="C829" s="3">
        <v>17.639999389648441</v>
      </c>
      <c r="D829" s="4">
        <v>2.0875997908560429E-3</v>
      </c>
      <c r="E829" s="4">
        <v>1.7888024657076281E-2</v>
      </c>
      <c r="F829" s="2">
        <v>3</v>
      </c>
      <c r="G829" s="4">
        <v>0.49947735794184389</v>
      </c>
      <c r="H829" s="4">
        <v>0</v>
      </c>
      <c r="I829" s="4">
        <v>0.82465046039583512</v>
      </c>
    </row>
    <row r="830" spans="1:9" x14ac:dyDescent="0.25">
      <c r="A830" t="s">
        <v>1047</v>
      </c>
      <c r="B830" s="3">
        <v>397.41854858398438</v>
      </c>
      <c r="C830" s="3">
        <v>17.329999923706051</v>
      </c>
      <c r="D830" s="4">
        <v>1.08424101382536E-2</v>
      </c>
      <c r="E830" s="4">
        <v>-7.3757307765549673E-2</v>
      </c>
      <c r="F830" s="2">
        <v>3</v>
      </c>
      <c r="G830" s="4">
        <v>0.5172108909240396</v>
      </c>
      <c r="H830" s="4">
        <v>-1.2461979038044251E-3</v>
      </c>
      <c r="I830" s="4">
        <v>0.82084925587010016</v>
      </c>
    </row>
    <row r="831" spans="1:9" x14ac:dyDescent="0.25">
      <c r="A831" t="s">
        <v>1048</v>
      </c>
      <c r="B831" s="3">
        <v>393.15579223632813</v>
      </c>
      <c r="C831" s="3">
        <v>18.70999908447266</v>
      </c>
      <c r="D831" s="4">
        <v>-9.1331309235156422E-3</v>
      </c>
      <c r="E831" s="4">
        <v>6.9142804827008852E-2</v>
      </c>
      <c r="F831" s="2">
        <v>3</v>
      </c>
      <c r="G831" s="4">
        <v>0.50082870479155273</v>
      </c>
      <c r="H831" s="4">
        <v>-1.195894426353228E-2</v>
      </c>
      <c r="I831" s="4">
        <v>0.80131862059592618</v>
      </c>
    </row>
    <row r="832" spans="1:9" x14ac:dyDescent="0.25">
      <c r="A832" t="s">
        <v>1049</v>
      </c>
      <c r="B832" s="3">
        <v>396.77963256835938</v>
      </c>
      <c r="C832" s="3">
        <v>17.5</v>
      </c>
      <c r="D832" s="4">
        <v>9.4620997755789915E-3</v>
      </c>
      <c r="E832" s="4">
        <v>-6.3169180187263252E-2</v>
      </c>
      <c r="F832" s="2">
        <v>3</v>
      </c>
      <c r="G832" s="4">
        <v>0.54827980289841127</v>
      </c>
      <c r="H832" s="4">
        <v>-2.8518597484749049E-3</v>
      </c>
      <c r="I832" s="4">
        <v>0.8179219396797528</v>
      </c>
    </row>
    <row r="833" spans="1:9" x14ac:dyDescent="0.25">
      <c r="A833" t="s">
        <v>1050</v>
      </c>
      <c r="B833" s="3">
        <v>393.06045532226563</v>
      </c>
      <c r="C833" s="3">
        <v>18.680000305175781</v>
      </c>
      <c r="D833" s="4">
        <v>-7.3215766469173493E-3</v>
      </c>
      <c r="E833" s="4">
        <v>8.0393251361840168E-2</v>
      </c>
      <c r="F833" s="2">
        <v>3</v>
      </c>
      <c r="G833" s="4">
        <v>0.4871970944716999</v>
      </c>
      <c r="H833" s="4">
        <v>-1.219853576156193E-2</v>
      </c>
      <c r="I833" s="4">
        <v>0.80088181625036614</v>
      </c>
    </row>
    <row r="834" spans="1:9" x14ac:dyDescent="0.25">
      <c r="A834" t="s">
        <v>1051</v>
      </c>
      <c r="B834" s="3">
        <v>395.95950317382813</v>
      </c>
      <c r="C834" s="3">
        <v>17.29000091552734</v>
      </c>
      <c r="D834" s="4">
        <v>-4.9129295045732269E-3</v>
      </c>
      <c r="E834" s="4">
        <v>6.4000056340144162E-2</v>
      </c>
      <c r="F834" s="2">
        <v>3</v>
      </c>
      <c r="G834" s="4">
        <v>0.47177138882448411</v>
      </c>
      <c r="H834" s="4">
        <v>-4.9129295045732269E-3</v>
      </c>
      <c r="I834" s="4">
        <v>0.81416435965972056</v>
      </c>
    </row>
    <row r="835" spans="1:9" x14ac:dyDescent="0.25">
      <c r="A835" t="s">
        <v>1052</v>
      </c>
      <c r="B835" s="3">
        <v>397.9144287109375</v>
      </c>
      <c r="C835" s="3">
        <v>16.25</v>
      </c>
      <c r="D835" s="4">
        <v>3.3420984672456471E-3</v>
      </c>
      <c r="E835" s="4">
        <v>-1.931199159431329E-2</v>
      </c>
      <c r="F835" s="2">
        <v>3</v>
      </c>
      <c r="G835" s="4">
        <v>0.51899427263461484</v>
      </c>
      <c r="H835" s="4">
        <v>0</v>
      </c>
      <c r="I835" s="4">
        <v>0.82312122571997381</v>
      </c>
    </row>
    <row r="836" spans="1:9" x14ac:dyDescent="0.25">
      <c r="A836" t="s">
        <v>1053</v>
      </c>
      <c r="B836" s="3">
        <v>396.5889892578125</v>
      </c>
      <c r="C836" s="3">
        <v>16.569999694824219</v>
      </c>
      <c r="D836" s="4">
        <v>1.074268590947436E-2</v>
      </c>
      <c r="E836" s="4">
        <v>-2.472042860223678E-2</v>
      </c>
      <c r="F836" s="2">
        <v>3</v>
      </c>
      <c r="G836" s="4">
        <v>0.52123869585382177</v>
      </c>
      <c r="H836" s="4">
        <v>0</v>
      </c>
      <c r="I836" s="4">
        <v>0.81704847081076637</v>
      </c>
    </row>
    <row r="837" spans="1:9" x14ac:dyDescent="0.25">
      <c r="A837" t="s">
        <v>1054</v>
      </c>
      <c r="B837" s="3">
        <v>392.37384033203119</v>
      </c>
      <c r="C837" s="3">
        <v>16.989999771118161</v>
      </c>
      <c r="D837" s="4">
        <v>-3.4150649950606131E-3</v>
      </c>
      <c r="E837" s="4">
        <v>2.042043005271266E-2</v>
      </c>
      <c r="F837" s="2">
        <v>3</v>
      </c>
      <c r="G837" s="4">
        <v>0.47308979790724731</v>
      </c>
      <c r="H837" s="4">
        <v>-3.4150649950606131E-3</v>
      </c>
      <c r="I837" s="4">
        <v>0.79773595806510489</v>
      </c>
    </row>
    <row r="838" spans="1:9" x14ac:dyDescent="0.25">
      <c r="A838" t="s">
        <v>1055</v>
      </c>
      <c r="B838" s="3">
        <v>393.71841430664063</v>
      </c>
      <c r="C838" s="3">
        <v>16.64999961853027</v>
      </c>
      <c r="D838" s="4">
        <v>2.9635603584912129E-3</v>
      </c>
      <c r="E838" s="4">
        <v>-1.53755311193351E-2</v>
      </c>
      <c r="F838" s="2">
        <v>3</v>
      </c>
      <c r="G838" s="4">
        <v>0.52173246362353165</v>
      </c>
      <c r="H838" s="4">
        <v>0</v>
      </c>
      <c r="I838" s="4">
        <v>0.8038963814521185</v>
      </c>
    </row>
    <row r="839" spans="1:9" x14ac:dyDescent="0.25">
      <c r="A839" t="s">
        <v>1056</v>
      </c>
      <c r="B839" s="3">
        <v>392.5550537109375</v>
      </c>
      <c r="C839" s="3">
        <v>16.909999847412109</v>
      </c>
      <c r="D839" s="4">
        <v>3.6465994818235542E-4</v>
      </c>
      <c r="E839" s="4">
        <v>1.318150427290643E-2</v>
      </c>
      <c r="F839" s="2">
        <v>3</v>
      </c>
      <c r="G839" s="4">
        <v>0.50338386436773175</v>
      </c>
      <c r="H839" s="4">
        <v>0</v>
      </c>
      <c r="I839" s="4">
        <v>0.79856622189478976</v>
      </c>
    </row>
    <row r="840" spans="1:9" x14ac:dyDescent="0.25">
      <c r="A840" t="s">
        <v>1057</v>
      </c>
      <c r="B840" s="3">
        <v>392.41195678710938</v>
      </c>
      <c r="C840" s="3">
        <v>16.690000534057621</v>
      </c>
      <c r="D840" s="4">
        <v>7.270079847266242E-3</v>
      </c>
      <c r="E840" s="4">
        <v>-1.533924585126367E-2</v>
      </c>
      <c r="F840" s="2">
        <v>3</v>
      </c>
      <c r="G840" s="4">
        <v>0.52570448363100564</v>
      </c>
      <c r="H840" s="4">
        <v>0</v>
      </c>
      <c r="I840" s="4">
        <v>0.79791059591004876</v>
      </c>
    </row>
    <row r="841" spans="1:9" x14ac:dyDescent="0.25">
      <c r="A841" t="s">
        <v>1058</v>
      </c>
      <c r="B841" s="3">
        <v>389.57968139648438</v>
      </c>
      <c r="C841" s="3">
        <v>16.95000076293945</v>
      </c>
      <c r="D841" s="4">
        <v>4.7467076695821842E-3</v>
      </c>
      <c r="E841" s="4">
        <v>-1.2237708994171431E-2</v>
      </c>
      <c r="F841" s="2">
        <v>3</v>
      </c>
      <c r="G841" s="4">
        <v>0.56553870265948181</v>
      </c>
      <c r="H841" s="4">
        <v>0</v>
      </c>
      <c r="I841" s="4">
        <v>0.78493398332914688</v>
      </c>
    </row>
    <row r="842" spans="1:9" x14ac:dyDescent="0.25">
      <c r="A842" t="s">
        <v>1059</v>
      </c>
      <c r="B842" s="3">
        <v>387.73919677734381</v>
      </c>
      <c r="C842" s="3">
        <v>17.159999847412109</v>
      </c>
      <c r="D842" s="4">
        <v>1.1574572942858461E-3</v>
      </c>
      <c r="E842" s="4">
        <v>-5.2980184732811741E-2</v>
      </c>
      <c r="F842" s="2">
        <v>3</v>
      </c>
      <c r="G842" s="4">
        <v>0.55973122724703117</v>
      </c>
      <c r="H842" s="4">
        <v>0</v>
      </c>
      <c r="I842" s="4">
        <v>0.77650145027012596</v>
      </c>
    </row>
    <row r="843" spans="1:9" x14ac:dyDescent="0.25">
      <c r="A843" t="s">
        <v>1060</v>
      </c>
      <c r="B843" s="3">
        <v>387.29092407226563</v>
      </c>
      <c r="C843" s="3">
        <v>18.120000839233398</v>
      </c>
      <c r="D843" s="4">
        <v>-5.9063261399272537E-4</v>
      </c>
      <c r="E843" s="4">
        <v>1.1725348610297949E-2</v>
      </c>
      <c r="F843" s="2">
        <v>3</v>
      </c>
      <c r="G843" s="4">
        <v>0.6625678948265814</v>
      </c>
      <c r="H843" s="4">
        <v>-5.9063261399272537E-4</v>
      </c>
      <c r="I843" s="4">
        <v>0.7744476029487648</v>
      </c>
    </row>
    <row r="844" spans="1:9" x14ac:dyDescent="0.25">
      <c r="A844" t="s">
        <v>1061</v>
      </c>
      <c r="B844" s="3">
        <v>387.51980590820313</v>
      </c>
      <c r="C844" s="3">
        <v>17.909999847412109</v>
      </c>
      <c r="D844" s="4">
        <v>1.4353159243133851E-2</v>
      </c>
      <c r="E844" s="4">
        <v>3.3467970355421713E-2</v>
      </c>
      <c r="F844" s="2">
        <v>3</v>
      </c>
      <c r="G844" s="4">
        <v>0.63950541824740981</v>
      </c>
      <c r="H844" s="4">
        <v>0</v>
      </c>
      <c r="I844" s="4">
        <v>0.77549626895122992</v>
      </c>
    </row>
    <row r="845" spans="1:9" x14ac:dyDescent="0.25">
      <c r="A845" t="s">
        <v>1062</v>
      </c>
      <c r="B845" s="3">
        <v>382.036376953125</v>
      </c>
      <c r="C845" s="3">
        <v>17.329999923706051</v>
      </c>
      <c r="D845" s="4">
        <v>1.0798941446487961E-2</v>
      </c>
      <c r="E845" s="4">
        <v>-0.1067010172952282</v>
      </c>
      <c r="F845" s="2">
        <v>3</v>
      </c>
      <c r="G845" s="4">
        <v>0.65360316038126509</v>
      </c>
      <c r="H845" s="4">
        <v>0</v>
      </c>
      <c r="I845" s="4">
        <v>0.75037288815270986</v>
      </c>
    </row>
    <row r="846" spans="1:9" x14ac:dyDescent="0.25">
      <c r="A846" t="s">
        <v>1063</v>
      </c>
      <c r="B846" s="3">
        <v>377.95486450195313</v>
      </c>
      <c r="C846" s="3">
        <v>19.39999961853027</v>
      </c>
      <c r="D846" s="4">
        <v>4.0536451918569139E-3</v>
      </c>
      <c r="E846" s="4">
        <v>-1.0708872273590631E-2</v>
      </c>
      <c r="F846" s="2">
        <v>3</v>
      </c>
      <c r="G846" s="4">
        <v>0.56231166609175065</v>
      </c>
      <c r="H846" s="4">
        <v>0</v>
      </c>
      <c r="I846" s="4">
        <v>0.7316726565303544</v>
      </c>
    </row>
    <row r="847" spans="1:9" x14ac:dyDescent="0.25">
      <c r="A847" t="s">
        <v>1064</v>
      </c>
      <c r="B847" s="3">
        <v>376.428955078125</v>
      </c>
      <c r="C847" s="3">
        <v>19.610000610351559</v>
      </c>
      <c r="D847" s="4">
        <v>-2.6532147852322829E-3</v>
      </c>
      <c r="E847" s="4">
        <v>-5.4484048854243523E-2</v>
      </c>
      <c r="F847" s="2">
        <v>4</v>
      </c>
      <c r="G847" s="4">
        <v>0.53281123393313479</v>
      </c>
      <c r="H847" s="4">
        <v>-3.156970549596072E-3</v>
      </c>
      <c r="I847" s="4">
        <v>0.7246814100251211</v>
      </c>
    </row>
    <row r="848" spans="1:9" x14ac:dyDescent="0.25">
      <c r="A848" t="s">
        <v>1065</v>
      </c>
      <c r="B848" s="3">
        <v>377.43035888671881</v>
      </c>
      <c r="C848" s="3">
        <v>20.739999771118161</v>
      </c>
      <c r="D848" s="4">
        <v>-5.0509589225311569E-4</v>
      </c>
      <c r="E848" s="4">
        <v>9.9681818659896448E-2</v>
      </c>
      <c r="F848" s="2">
        <v>4</v>
      </c>
      <c r="G848" s="4">
        <v>0.5868003802376498</v>
      </c>
      <c r="H848" s="4">
        <v>-5.0509589225311569E-4</v>
      </c>
      <c r="I848" s="4">
        <v>0.72926953351910573</v>
      </c>
    </row>
    <row r="849" spans="1:9" x14ac:dyDescent="0.25">
      <c r="A849" t="s">
        <v>1066</v>
      </c>
      <c r="B849" s="3">
        <v>377.62109375</v>
      </c>
      <c r="C849" s="3">
        <v>18.860000610351559</v>
      </c>
      <c r="D849" s="4">
        <v>1.6114937156163078E-2</v>
      </c>
      <c r="E849" s="4">
        <v>-4.7955521514479127E-2</v>
      </c>
      <c r="F849" s="2">
        <v>3</v>
      </c>
      <c r="G849" s="4">
        <v>0.54031433327493095</v>
      </c>
      <c r="H849" s="4">
        <v>0</v>
      </c>
      <c r="I849" s="4">
        <v>0.7301434218544931</v>
      </c>
    </row>
    <row r="850" spans="1:9" x14ac:dyDescent="0.25">
      <c r="A850" t="s">
        <v>1067</v>
      </c>
      <c r="B850" s="3">
        <v>371.63226318359381</v>
      </c>
      <c r="C850" s="3">
        <v>19.809999465942379</v>
      </c>
      <c r="D850" s="4">
        <v>5.6255725349378949E-3</v>
      </c>
      <c r="E850" s="4">
        <v>-6.556609655538248E-2</v>
      </c>
      <c r="F850" s="2">
        <v>4</v>
      </c>
      <c r="G850" s="4">
        <v>0.60439848261493201</v>
      </c>
      <c r="H850" s="4">
        <v>-1.5817448468528509E-2</v>
      </c>
      <c r="I850" s="4">
        <v>0.70270444670039689</v>
      </c>
    </row>
    <row r="851" spans="1:9" x14ac:dyDescent="0.25">
      <c r="A851" t="s">
        <v>1068</v>
      </c>
      <c r="B851" s="3">
        <v>369.55331420898438</v>
      </c>
      <c r="C851" s="3">
        <v>21.20000076293945</v>
      </c>
      <c r="D851" s="4">
        <v>-5.083394302789479E-3</v>
      </c>
      <c r="E851" s="4">
        <v>4.433505220216083E-2</v>
      </c>
      <c r="F851" s="2">
        <v>4</v>
      </c>
      <c r="G851" s="4">
        <v>0.61930682914396407</v>
      </c>
      <c r="H851" s="4">
        <v>-2.1323066545944961E-2</v>
      </c>
      <c r="I851" s="4">
        <v>0.69317934348894106</v>
      </c>
    </row>
    <row r="852" spans="1:9" x14ac:dyDescent="0.25">
      <c r="A852" t="s">
        <v>1069</v>
      </c>
      <c r="B852" s="3">
        <v>371.44149780273438</v>
      </c>
      <c r="C852" s="3">
        <v>20.29999923706055</v>
      </c>
      <c r="D852" s="4">
        <v>-7.8707507275256328E-3</v>
      </c>
      <c r="E852" s="4">
        <v>7.5211871791009521E-2</v>
      </c>
      <c r="F852" s="2">
        <v>4</v>
      </c>
      <c r="G852" s="4">
        <v>0.77504476844008363</v>
      </c>
      <c r="H852" s="4">
        <v>-1.632264669235783E-2</v>
      </c>
      <c r="I852" s="4">
        <v>0.70183041854287587</v>
      </c>
    </row>
    <row r="853" spans="1:9" x14ac:dyDescent="0.25">
      <c r="A853" t="s">
        <v>1070</v>
      </c>
      <c r="B853" s="3">
        <v>374.38821411132813</v>
      </c>
      <c r="C853" s="3">
        <v>18.879999160766602</v>
      </c>
      <c r="D853" s="4">
        <v>7.9849508289122628E-3</v>
      </c>
      <c r="E853" s="4">
        <v>-9.8806755455335571E-2</v>
      </c>
      <c r="F853" s="2">
        <v>3</v>
      </c>
      <c r="G853" s="4">
        <v>0.7433818241090393</v>
      </c>
      <c r="H853" s="4">
        <v>-8.5189464689504613E-3</v>
      </c>
      <c r="I853" s="4">
        <v>0.7153313641250103</v>
      </c>
    </row>
    <row r="854" spans="1:9" x14ac:dyDescent="0.25">
      <c r="A854" t="s">
        <v>1071</v>
      </c>
      <c r="B854" s="3">
        <v>371.42242431640619</v>
      </c>
      <c r="C854" s="3">
        <v>20.95000076293945</v>
      </c>
      <c r="D854" s="4">
        <v>-1.8504374480710071E-3</v>
      </c>
      <c r="E854" s="4">
        <v>-2.919365908220117E-2</v>
      </c>
      <c r="F854" s="2">
        <v>4</v>
      </c>
      <c r="G854" s="4">
        <v>0.65503692627004995</v>
      </c>
      <c r="H854" s="4">
        <v>-1.6373158432862359E-2</v>
      </c>
      <c r="I854" s="4">
        <v>0.701743029709337</v>
      </c>
    </row>
    <row r="855" spans="1:9" x14ac:dyDescent="0.25">
      <c r="A855" t="s">
        <v>1072</v>
      </c>
      <c r="B855" s="3">
        <v>372.11099243164063</v>
      </c>
      <c r="C855" s="3">
        <v>21.579999923706051</v>
      </c>
      <c r="D855" s="4">
        <v>-1.4549644191258929E-2</v>
      </c>
      <c r="E855" s="4">
        <v>0.1222049109417938</v>
      </c>
      <c r="F855" s="2">
        <v>4</v>
      </c>
      <c r="G855" s="4">
        <v>0.66162836222536292</v>
      </c>
      <c r="H855" s="4">
        <v>-1.4549644191258929E-2</v>
      </c>
      <c r="I855" s="4">
        <v>0.70489783651115245</v>
      </c>
    </row>
    <row r="856" spans="1:9" x14ac:dyDescent="0.25">
      <c r="A856" t="s">
        <v>1073</v>
      </c>
      <c r="B856" s="3">
        <v>377.60501098632813</v>
      </c>
      <c r="C856" s="3">
        <v>19.229999542236332</v>
      </c>
      <c r="D856" s="4">
        <v>3.4098558685518028E-3</v>
      </c>
      <c r="E856" s="4">
        <v>-2.8297187841544561E-2</v>
      </c>
      <c r="F856" s="2">
        <v>3</v>
      </c>
      <c r="G856" s="4">
        <v>0.6007860997912815</v>
      </c>
      <c r="H856" s="4">
        <v>0</v>
      </c>
      <c r="I856" s="4">
        <v>0.73006973559005317</v>
      </c>
    </row>
    <row r="857" spans="1:9" x14ac:dyDescent="0.25">
      <c r="A857" t="s">
        <v>1074</v>
      </c>
      <c r="B857" s="3">
        <v>376.32180786132813</v>
      </c>
      <c r="C857" s="3">
        <v>19.79000091552734</v>
      </c>
      <c r="D857" s="4">
        <v>-1.261208798818525E-3</v>
      </c>
      <c r="E857" s="4">
        <v>-1.198201512185559E-2</v>
      </c>
      <c r="F857" s="2">
        <v>4</v>
      </c>
      <c r="G857" s="4">
        <v>0.68148233953149728</v>
      </c>
      <c r="H857" s="4">
        <v>-1.261208798818525E-3</v>
      </c>
      <c r="I857" s="4">
        <v>0.72419049451383399</v>
      </c>
    </row>
    <row r="858" spans="1:9" x14ac:dyDescent="0.25">
      <c r="A858" t="s">
        <v>1075</v>
      </c>
      <c r="B858" s="3">
        <v>376.79702758789063</v>
      </c>
      <c r="C858" s="3">
        <v>20.030000686645511</v>
      </c>
      <c r="D858" s="4">
        <v>5.9636511891412169E-3</v>
      </c>
      <c r="E858" s="4">
        <v>-3.1899460143835601E-2</v>
      </c>
      <c r="F858" s="2">
        <v>4</v>
      </c>
      <c r="G858" s="4">
        <v>0.49937924004068401</v>
      </c>
      <c r="H858" s="4">
        <v>0</v>
      </c>
      <c r="I858" s="4">
        <v>0.72636780477921836</v>
      </c>
    </row>
    <row r="859" spans="1:9" x14ac:dyDescent="0.25">
      <c r="A859" t="s">
        <v>1076</v>
      </c>
      <c r="B859" s="3">
        <v>374.56326293945313</v>
      </c>
      <c r="C859" s="3">
        <v>20.690000534057621</v>
      </c>
      <c r="D859" s="4">
        <v>1.3466389463223649E-3</v>
      </c>
      <c r="E859" s="4">
        <v>-5.5682305880919158E-2</v>
      </c>
      <c r="F859" s="2">
        <v>4</v>
      </c>
      <c r="G859" s="4">
        <v>0.61790718258131272</v>
      </c>
      <c r="H859" s="4">
        <v>0</v>
      </c>
      <c r="I859" s="4">
        <v>0.71613338388369541</v>
      </c>
    </row>
    <row r="860" spans="1:9" x14ac:dyDescent="0.25">
      <c r="A860" t="s">
        <v>1077</v>
      </c>
      <c r="B860" s="3">
        <v>374.05953979492188</v>
      </c>
      <c r="C860" s="3">
        <v>21.909999847412109</v>
      </c>
      <c r="D860" s="4">
        <v>1.0139066967503441E-2</v>
      </c>
      <c r="E860" s="4">
        <v>-2.881204051053032E-2</v>
      </c>
      <c r="F860" s="2">
        <v>4</v>
      </c>
      <c r="G860" s="4">
        <v>0.46114290496192289</v>
      </c>
      <c r="H860" s="4">
        <v>0</v>
      </c>
      <c r="I860" s="4">
        <v>0.71382547974547061</v>
      </c>
    </row>
    <row r="861" spans="1:9" x14ac:dyDescent="0.25">
      <c r="A861" t="s">
        <v>1078</v>
      </c>
      <c r="B861" s="3">
        <v>370.30499267578119</v>
      </c>
      <c r="C861" s="3">
        <v>22.559999465942379</v>
      </c>
      <c r="D861" s="4">
        <v>6.2246819619058416E-3</v>
      </c>
      <c r="E861" s="4">
        <v>-6.1173582134771531E-2</v>
      </c>
      <c r="F861" s="2">
        <v>4</v>
      </c>
      <c r="G861" s="4">
        <v>0.37596346837274602</v>
      </c>
      <c r="H861" s="4">
        <v>-7.7935543378225844E-3</v>
      </c>
      <c r="I861" s="4">
        <v>0.69662330246316961</v>
      </c>
    </row>
    <row r="862" spans="1:9" x14ac:dyDescent="0.25">
      <c r="A862" t="s">
        <v>1079</v>
      </c>
      <c r="B862" s="3">
        <v>368.01422119140619</v>
      </c>
      <c r="C862" s="3">
        <v>24.030000686645511</v>
      </c>
      <c r="D862" s="4">
        <v>1.4277666258625921E-2</v>
      </c>
      <c r="E862" s="4">
        <v>-5.6537050079697559E-2</v>
      </c>
      <c r="F862" s="2">
        <v>4</v>
      </c>
      <c r="G862" s="4">
        <v>0.43820996850130189</v>
      </c>
      <c r="H862" s="4">
        <v>-1.393151703692685E-2</v>
      </c>
      <c r="I862" s="4">
        <v>0.68612769382196603</v>
      </c>
    </row>
    <row r="863" spans="1:9" x14ac:dyDescent="0.25">
      <c r="A863" t="s">
        <v>1080</v>
      </c>
      <c r="B863" s="3">
        <v>362.83380126953119</v>
      </c>
      <c r="C863" s="3">
        <v>25.469999313354489</v>
      </c>
      <c r="D863" s="4">
        <v>-4.9790640624958193E-3</v>
      </c>
      <c r="E863" s="4">
        <v>3.2846693874873933E-2</v>
      </c>
      <c r="F863" s="2">
        <v>5</v>
      </c>
      <c r="G863" s="4">
        <v>0.30722929253847159</v>
      </c>
      <c r="H863" s="4">
        <v>-2.7812091534666461E-2</v>
      </c>
      <c r="I863" s="4">
        <v>0.66239260698857594</v>
      </c>
    </row>
    <row r="864" spans="1:9" x14ac:dyDescent="0.25">
      <c r="A864" t="s">
        <v>1081</v>
      </c>
      <c r="B864" s="3">
        <v>364.6494140625</v>
      </c>
      <c r="C864" s="3">
        <v>24.659999847412109</v>
      </c>
      <c r="D864" s="4">
        <v>1.839694447642937E-2</v>
      </c>
      <c r="E864" s="4">
        <v>-0.1368568389631607</v>
      </c>
      <c r="F864" s="2">
        <v>5</v>
      </c>
      <c r="G864" s="4">
        <v>0.29205280654813648</v>
      </c>
      <c r="H864" s="4">
        <v>-2.294728346661112E-2</v>
      </c>
      <c r="I864" s="4">
        <v>0.67071118500866223</v>
      </c>
    </row>
    <row r="865" spans="1:9" x14ac:dyDescent="0.25">
      <c r="A865" t="s">
        <v>1082</v>
      </c>
      <c r="B865" s="3">
        <v>358.06216430664063</v>
      </c>
      <c r="C865" s="3">
        <v>28.569999694824219</v>
      </c>
      <c r="D865" s="4">
        <v>-1.237492103321591E-2</v>
      </c>
      <c r="E865" s="4">
        <v>7.1241080356018394E-2</v>
      </c>
      <c r="F865" s="2">
        <v>5</v>
      </c>
      <c r="G865" s="4">
        <v>0.22653794182564921</v>
      </c>
      <c r="H865" s="4">
        <v>-4.0597360555020168E-2</v>
      </c>
      <c r="I865" s="4">
        <v>0.64053043763558803</v>
      </c>
    </row>
    <row r="866" spans="1:9" x14ac:dyDescent="0.25">
      <c r="A866" t="s">
        <v>1083</v>
      </c>
      <c r="B866" s="3">
        <v>362.54867553710938</v>
      </c>
      <c r="C866" s="3">
        <v>26.670000076293949</v>
      </c>
      <c r="D866" s="4">
        <v>-1.3245769102569031E-2</v>
      </c>
      <c r="E866" s="4">
        <v>0.10663898979853401</v>
      </c>
      <c r="F866" s="2">
        <v>5</v>
      </c>
      <c r="G866" s="4">
        <v>0.29410793932286983</v>
      </c>
      <c r="H866" s="4">
        <v>-2.857606608302166E-2</v>
      </c>
      <c r="I866" s="4">
        <v>0.66108624879377187</v>
      </c>
    </row>
    <row r="867" spans="1:9" x14ac:dyDescent="0.25">
      <c r="A867" t="s">
        <v>1084</v>
      </c>
      <c r="B867" s="3">
        <v>367.41537475585938</v>
      </c>
      <c r="C867" s="3">
        <v>24.10000038146973</v>
      </c>
      <c r="D867" s="4">
        <v>-7.8033458286420609E-3</v>
      </c>
      <c r="E867" s="4">
        <v>3.2119913822151069E-2</v>
      </c>
      <c r="F867" s="2">
        <v>4</v>
      </c>
      <c r="G867" s="4">
        <v>0.27392869915963552</v>
      </c>
      <c r="H867" s="4">
        <v>-1.5536084366732259E-2</v>
      </c>
      <c r="I867" s="4">
        <v>0.68338396409311675</v>
      </c>
    </row>
    <row r="868" spans="1:9" x14ac:dyDescent="0.25">
      <c r="A868" t="s">
        <v>1085</v>
      </c>
      <c r="B868" s="3">
        <v>370.30499267578119</v>
      </c>
      <c r="C868" s="3">
        <v>23.35000038146973</v>
      </c>
      <c r="D868" s="4">
        <v>2.424027051619904E-2</v>
      </c>
      <c r="E868" s="4">
        <v>-0.1645796155959014</v>
      </c>
      <c r="F868" s="2">
        <v>4</v>
      </c>
      <c r="G868" s="4">
        <v>0.33955070975194679</v>
      </c>
      <c r="H868" s="4">
        <v>-7.7935543378225844E-3</v>
      </c>
      <c r="I868" s="4">
        <v>0.69662330246316961</v>
      </c>
    </row>
    <row r="869" spans="1:9" x14ac:dyDescent="0.25">
      <c r="A869" t="s">
        <v>1086</v>
      </c>
      <c r="B869" s="3">
        <v>361.5411376953125</v>
      </c>
      <c r="C869" s="3">
        <v>27.95000076293945</v>
      </c>
      <c r="D869" s="4">
        <v>-5.1526077650292379E-3</v>
      </c>
      <c r="E869" s="4">
        <v>-3.253716325953937E-2</v>
      </c>
      <c r="F869" s="2">
        <v>5</v>
      </c>
      <c r="G869" s="4">
        <v>0.30235309999476723</v>
      </c>
      <c r="H869" s="4">
        <v>-3.1275693581035657E-2</v>
      </c>
      <c r="I869" s="4">
        <v>0.65647002105092134</v>
      </c>
    </row>
    <row r="870" spans="1:9" x14ac:dyDescent="0.25">
      <c r="A870" t="s">
        <v>1087</v>
      </c>
      <c r="B870" s="3">
        <v>363.41366577148438</v>
      </c>
      <c r="C870" s="3">
        <v>28.889999389648441</v>
      </c>
      <c r="D870" s="4">
        <v>-2.4095740792521862E-2</v>
      </c>
      <c r="E870" s="4">
        <v>0.3537956505658677</v>
      </c>
      <c r="F870" s="2">
        <v>5</v>
      </c>
      <c r="G870" s="4">
        <v>0.25030490276079798</v>
      </c>
      <c r="H870" s="4">
        <v>-2.625838497432231E-2</v>
      </c>
      <c r="I870" s="4">
        <v>0.6650493673502873</v>
      </c>
    </row>
    <row r="871" spans="1:9" x14ac:dyDescent="0.25">
      <c r="A871" t="s">
        <v>1088</v>
      </c>
      <c r="B871" s="3">
        <v>372.3865966796875</v>
      </c>
      <c r="C871" s="3">
        <v>21.340000152587891</v>
      </c>
      <c r="D871" s="4">
        <v>1.101930109347893E-2</v>
      </c>
      <c r="E871" s="4">
        <v>-7.6590238468918215E-2</v>
      </c>
      <c r="F871" s="2">
        <v>4</v>
      </c>
      <c r="G871" s="4">
        <v>0.27646306631551898</v>
      </c>
      <c r="H871" s="4">
        <v>-2.2160413395025951E-3</v>
      </c>
      <c r="I871" s="4">
        <v>0.70616057020025402</v>
      </c>
    </row>
    <row r="872" spans="1:9" x14ac:dyDescent="0.25">
      <c r="A872" t="s">
        <v>1089</v>
      </c>
      <c r="B872" s="3">
        <v>368.327880859375</v>
      </c>
      <c r="C872" s="3">
        <v>23.110000610351559</v>
      </c>
      <c r="D872" s="4">
        <v>1.2143781913305229E-3</v>
      </c>
      <c r="E872" s="4">
        <v>-1.449893993714613E-2</v>
      </c>
      <c r="F872" s="2">
        <v>4</v>
      </c>
      <c r="G872" s="4">
        <v>0.22429274118688761</v>
      </c>
      <c r="H872" s="4">
        <v>-1.3091087794928071E-2</v>
      </c>
      <c r="I872" s="4">
        <v>0.68756478571174395</v>
      </c>
    </row>
    <row r="873" spans="1:9" x14ac:dyDescent="0.25">
      <c r="A873" t="s">
        <v>1090</v>
      </c>
      <c r="B873" s="3">
        <v>367.88113403320313</v>
      </c>
      <c r="C873" s="3">
        <v>23.45000076293945</v>
      </c>
      <c r="D873" s="4">
        <v>-7.6916124307796494E-3</v>
      </c>
      <c r="E873" s="4">
        <v>6.3492134889775897E-2</v>
      </c>
      <c r="F873" s="2">
        <v>4</v>
      </c>
      <c r="G873" s="4">
        <v>0.18225297859912179</v>
      </c>
      <c r="H873" s="4">
        <v>-1.42881148112366E-2</v>
      </c>
      <c r="I873" s="4">
        <v>0.68551792949706614</v>
      </c>
    </row>
    <row r="874" spans="1:9" x14ac:dyDescent="0.25">
      <c r="A874" t="s">
        <v>1091</v>
      </c>
      <c r="B874" s="3">
        <v>370.732666015625</v>
      </c>
      <c r="C874" s="3">
        <v>22.04999923706055</v>
      </c>
      <c r="D874" s="4">
        <v>-1.7661953142166229E-3</v>
      </c>
      <c r="E874" s="4">
        <v>-1.956427472367828E-2</v>
      </c>
      <c r="F874" s="2">
        <v>4</v>
      </c>
      <c r="G874" s="4">
        <v>0.1791471277273953</v>
      </c>
      <c r="H874" s="4">
        <v>-6.6476334001528414E-3</v>
      </c>
      <c r="I874" s="4">
        <v>0.69858276984430878</v>
      </c>
    </row>
    <row r="875" spans="1:9" x14ac:dyDescent="0.25">
      <c r="A875" t="s">
        <v>1092</v>
      </c>
      <c r="B875" s="3">
        <v>371.38861083984381</v>
      </c>
      <c r="C875" s="3">
        <v>22.489999771118161</v>
      </c>
      <c r="D875" s="4">
        <v>-4.2559625818944244E-3</v>
      </c>
      <c r="E875" s="4">
        <v>4.6046500982240168E-2</v>
      </c>
      <c r="F875" s="2">
        <v>4</v>
      </c>
      <c r="G875" s="4">
        <v>0.17638059878952189</v>
      </c>
      <c r="H875" s="4">
        <v>-4.8900749133342636E-3</v>
      </c>
      <c r="I875" s="4">
        <v>0.70158810678523964</v>
      </c>
    </row>
    <row r="876" spans="1:9" x14ac:dyDescent="0.25">
      <c r="A876" t="s">
        <v>1093</v>
      </c>
      <c r="B876" s="3">
        <v>372.97598266601563</v>
      </c>
      <c r="C876" s="3">
        <v>21.5</v>
      </c>
      <c r="D876" s="4">
        <v>2.2948106588871481E-4</v>
      </c>
      <c r="E876" s="4">
        <v>1.86397563997498E-3</v>
      </c>
      <c r="F876" s="2">
        <v>4</v>
      </c>
      <c r="G876" s="4">
        <v>0.18705739130299651</v>
      </c>
      <c r="H876" s="4">
        <v>-6.3682262470188267E-4</v>
      </c>
      <c r="I876" s="4">
        <v>0.70886095506766789</v>
      </c>
    </row>
    <row r="877" spans="1:9" x14ac:dyDescent="0.25">
      <c r="A877" t="s">
        <v>1094</v>
      </c>
      <c r="B877" s="3">
        <v>372.89041137695313</v>
      </c>
      <c r="C877" s="3">
        <v>21.45999908447266</v>
      </c>
      <c r="D877" s="4">
        <v>-8.661049359068862E-4</v>
      </c>
      <c r="E877" s="4">
        <v>7.4611908980976249E-2</v>
      </c>
      <c r="F877" s="2">
        <v>4</v>
      </c>
      <c r="G877" s="4">
        <v>0.18372678925859701</v>
      </c>
      <c r="H877" s="4">
        <v>-8.661049359068862E-4</v>
      </c>
      <c r="I877" s="4">
        <v>0.70846889380487976</v>
      </c>
    </row>
    <row r="878" spans="1:9" x14ac:dyDescent="0.25">
      <c r="A878" t="s">
        <v>1095</v>
      </c>
      <c r="B878" s="3">
        <v>373.21365356445313</v>
      </c>
      <c r="C878" s="3">
        <v>19.969999313354489</v>
      </c>
      <c r="D878" s="4">
        <v>4.9399520056496726E-3</v>
      </c>
      <c r="E878" s="4">
        <v>-6.0235326430376879E-2</v>
      </c>
      <c r="F878" s="2">
        <v>4</v>
      </c>
      <c r="G878" s="4">
        <v>0.18665099921258421</v>
      </c>
      <c r="H878" s="4">
        <v>0</v>
      </c>
      <c r="I878" s="4">
        <v>0.70994988984462748</v>
      </c>
    </row>
    <row r="879" spans="1:9" x14ac:dyDescent="0.25">
      <c r="A879" t="s">
        <v>1096</v>
      </c>
      <c r="B879" s="3">
        <v>371.37905883789063</v>
      </c>
      <c r="C879" s="3">
        <v>21.25</v>
      </c>
      <c r="D879" s="4">
        <v>1.615015711875722E-3</v>
      </c>
      <c r="E879" s="4">
        <v>-3.3651649787194933E-2</v>
      </c>
      <c r="F879" s="2">
        <v>4</v>
      </c>
      <c r="G879" s="4">
        <v>0.17955789511027229</v>
      </c>
      <c r="H879" s="4">
        <v>0</v>
      </c>
      <c r="I879" s="4">
        <v>0.70154434245740327</v>
      </c>
    </row>
    <row r="880" spans="1:9" x14ac:dyDescent="0.25">
      <c r="A880" t="s">
        <v>1097</v>
      </c>
      <c r="B880" s="3">
        <v>370.78024291992188</v>
      </c>
      <c r="C880" s="3">
        <v>21.989999771118161</v>
      </c>
      <c r="D880" s="4">
        <v>-4.3554017718272497E-4</v>
      </c>
      <c r="E880" s="4">
        <v>1.6643579487721331E-2</v>
      </c>
      <c r="F880" s="2">
        <v>4</v>
      </c>
      <c r="G880" s="4">
        <v>0.18524335934196159</v>
      </c>
      <c r="H880" s="4">
        <v>-1.1011155032590869E-3</v>
      </c>
      <c r="I880" s="4">
        <v>0.69880075255068785</v>
      </c>
    </row>
    <row r="881" spans="1:9" x14ac:dyDescent="0.25">
      <c r="A881" t="s">
        <v>1098</v>
      </c>
      <c r="B881" s="3">
        <v>370.94180297851563</v>
      </c>
      <c r="C881" s="3">
        <v>21.629999160766602</v>
      </c>
      <c r="D881" s="4">
        <v>-6.6586533718326901E-4</v>
      </c>
      <c r="E881" s="4">
        <v>1.836155338281853E-2</v>
      </c>
      <c r="F881" s="2">
        <v>4</v>
      </c>
      <c r="G881" s="4">
        <v>0.1878148485687712</v>
      </c>
      <c r="H881" s="4">
        <v>-6.6586533718326901E-4</v>
      </c>
      <c r="I881" s="4">
        <v>0.6995409709262943</v>
      </c>
    </row>
    <row r="882" spans="1:9" x14ac:dyDescent="0.25">
      <c r="A882" t="s">
        <v>1099</v>
      </c>
      <c r="B882" s="3">
        <v>371.18896484375</v>
      </c>
      <c r="C882" s="3">
        <v>21.239999771118161</v>
      </c>
      <c r="D882" s="4">
        <v>7.2218994031836292E-3</v>
      </c>
      <c r="E882" s="4">
        <v>1.7728745424351319E-2</v>
      </c>
      <c r="F882" s="2">
        <v>4</v>
      </c>
      <c r="G882" s="4">
        <v>0.19747947971836519</v>
      </c>
      <c r="H882" s="4">
        <v>0</v>
      </c>
      <c r="I882" s="4">
        <v>0.70067339038682275</v>
      </c>
    </row>
    <row r="883" spans="1:9" x14ac:dyDescent="0.25">
      <c r="A883" t="s">
        <v>1100</v>
      </c>
      <c r="B883" s="3">
        <v>368.52749633789063</v>
      </c>
      <c r="C883" s="3">
        <v>20.870000839233398</v>
      </c>
      <c r="D883" s="4">
        <v>3.9360475614544921E-3</v>
      </c>
      <c r="E883" s="4">
        <v>-4.1341276968568597E-2</v>
      </c>
      <c r="F883" s="2">
        <v>4</v>
      </c>
      <c r="G883" s="4">
        <v>0.18255699618075091</v>
      </c>
      <c r="H883" s="4">
        <v>0</v>
      </c>
      <c r="I883" s="4">
        <v>0.68847936228802697</v>
      </c>
    </row>
    <row r="884" spans="1:9" x14ac:dyDescent="0.25">
      <c r="A884" t="s">
        <v>1101</v>
      </c>
      <c r="B884" s="3">
        <v>367.0826416015625</v>
      </c>
      <c r="C884" s="3">
        <v>21.770000457763668</v>
      </c>
      <c r="D884" s="4">
        <v>1.136547275419364E-2</v>
      </c>
      <c r="E884" s="4">
        <v>-4.9759903851645422E-2</v>
      </c>
      <c r="F884" s="2">
        <v>4</v>
      </c>
      <c r="G884" s="4">
        <v>0.18188433522516359</v>
      </c>
      <c r="H884" s="4">
        <v>0</v>
      </c>
      <c r="I884" s="4">
        <v>0.68185948336980018</v>
      </c>
    </row>
    <row r="885" spans="1:9" x14ac:dyDescent="0.25">
      <c r="A885" t="s">
        <v>1102</v>
      </c>
      <c r="B885" s="3">
        <v>362.95745849609381</v>
      </c>
      <c r="C885" s="3">
        <v>22.909999847412109</v>
      </c>
      <c r="D885" s="4">
        <v>7.8634841924607457E-4</v>
      </c>
      <c r="E885" s="4">
        <v>-0.1036776085250426</v>
      </c>
      <c r="F885" s="2">
        <v>4</v>
      </c>
      <c r="G885" s="4">
        <v>0.18209770587336099</v>
      </c>
      <c r="H885" s="4">
        <v>-6.6078084597521736E-3</v>
      </c>
      <c r="I885" s="4">
        <v>0.66295916627417428</v>
      </c>
    </row>
    <row r="886" spans="1:9" x14ac:dyDescent="0.25">
      <c r="A886" t="s">
        <v>1103</v>
      </c>
      <c r="B886" s="3">
        <v>362.67227172851563</v>
      </c>
      <c r="C886" s="3">
        <v>25.559999465942379</v>
      </c>
      <c r="D886" s="4">
        <v>1.4140308562370141E-2</v>
      </c>
      <c r="E886" s="4">
        <v>-0.15476191602506531</v>
      </c>
      <c r="F886" s="2">
        <v>5</v>
      </c>
      <c r="G886" s="4">
        <v>0.19917150115744239</v>
      </c>
      <c r="H886" s="4">
        <v>-7.3883470639637414E-3</v>
      </c>
      <c r="I886" s="4">
        <v>0.66165252843510292</v>
      </c>
    </row>
    <row r="887" spans="1:9" x14ac:dyDescent="0.25">
      <c r="A887" t="s">
        <v>1104</v>
      </c>
      <c r="B887" s="3">
        <v>357.615478515625</v>
      </c>
      <c r="C887" s="3">
        <v>30.239999771118161</v>
      </c>
      <c r="D887" s="4">
        <v>1.6645586219347749E-2</v>
      </c>
      <c r="E887" s="4">
        <v>-8.612875093162653E-2</v>
      </c>
      <c r="F887" s="2">
        <v>5</v>
      </c>
      <c r="G887" s="4">
        <v>0.19123485077979979</v>
      </c>
      <c r="H887" s="4">
        <v>-2.122847839156761E-2</v>
      </c>
      <c r="I887" s="4">
        <v>0.63848386106517752</v>
      </c>
    </row>
    <row r="888" spans="1:9" x14ac:dyDescent="0.25">
      <c r="A888" t="s">
        <v>1105</v>
      </c>
      <c r="B888" s="3">
        <v>351.76022338867188</v>
      </c>
      <c r="C888" s="3">
        <v>33.090000152587891</v>
      </c>
      <c r="D888" s="4">
        <v>-2.0019641302644661E-2</v>
      </c>
      <c r="E888" s="4">
        <v>9.53327095463401E-2</v>
      </c>
      <c r="F888" s="2">
        <v>5</v>
      </c>
      <c r="G888" s="4">
        <v>0.15045455838444011</v>
      </c>
      <c r="H888" s="4">
        <v>-3.7253950761503278E-2</v>
      </c>
      <c r="I888" s="4">
        <v>0.61165688739011981</v>
      </c>
    </row>
    <row r="889" spans="1:9" x14ac:dyDescent="0.25">
      <c r="A889" t="s">
        <v>1106</v>
      </c>
      <c r="B889" s="3">
        <v>358.94619750976563</v>
      </c>
      <c r="C889" s="3">
        <v>30.20999908447266</v>
      </c>
      <c r="D889" s="4">
        <v>8.6001500472874248E-3</v>
      </c>
      <c r="E889" s="4">
        <v>-0.1881214773509905</v>
      </c>
      <c r="F889" s="2">
        <v>5</v>
      </c>
      <c r="G889" s="4">
        <v>0.17776651163312329</v>
      </c>
      <c r="H889" s="4">
        <v>-1.7586382528898329E-2</v>
      </c>
      <c r="I889" s="4">
        <v>0.64458080520350869</v>
      </c>
    </row>
    <row r="890" spans="1:9" x14ac:dyDescent="0.25">
      <c r="A890" t="s">
        <v>1107</v>
      </c>
      <c r="B890" s="3">
        <v>355.88552856445313</v>
      </c>
      <c r="C890" s="3">
        <v>37.209999084472663</v>
      </c>
      <c r="D890" s="4">
        <v>-2.4440402405491831E-2</v>
      </c>
      <c r="E890" s="4">
        <v>0.61642043199539986</v>
      </c>
      <c r="F890" s="2">
        <v>5</v>
      </c>
      <c r="G890" s="4">
        <v>0.166759697361927</v>
      </c>
      <c r="H890" s="4">
        <v>-2.596324477540279E-2</v>
      </c>
      <c r="I890" s="4">
        <v>0.6305577637742803</v>
      </c>
    </row>
    <row r="891" spans="1:9" x14ac:dyDescent="0.25">
      <c r="A891" t="s">
        <v>1108</v>
      </c>
      <c r="B891" s="3">
        <v>364.80142211914063</v>
      </c>
      <c r="C891" s="3">
        <v>23.020000457763668</v>
      </c>
      <c r="D891" s="4">
        <v>-1.560993683692891E-3</v>
      </c>
      <c r="E891" s="4">
        <v>-7.3307491323373331E-3</v>
      </c>
      <c r="F891" s="2">
        <v>4</v>
      </c>
      <c r="G891" s="4">
        <v>0.20852326539723581</v>
      </c>
      <c r="H891" s="4">
        <v>-1.560993683692891E-3</v>
      </c>
      <c r="I891" s="4">
        <v>0.67140763905643275</v>
      </c>
    </row>
    <row r="892" spans="1:9" x14ac:dyDescent="0.25">
      <c r="A892" t="s">
        <v>1109</v>
      </c>
      <c r="B892" s="3">
        <v>365.37176513671881</v>
      </c>
      <c r="C892" s="3">
        <v>23.190000534057621</v>
      </c>
      <c r="D892" s="4">
        <v>3.9439961601506202E-3</v>
      </c>
      <c r="E892" s="4">
        <v>5.8420844160649077E-2</v>
      </c>
      <c r="F892" s="2">
        <v>4</v>
      </c>
      <c r="G892" s="4">
        <v>0.19101002209026019</v>
      </c>
      <c r="H892" s="4">
        <v>0</v>
      </c>
      <c r="I892" s="4">
        <v>0.67402077491244161</v>
      </c>
    </row>
    <row r="893" spans="1:9" x14ac:dyDescent="0.25">
      <c r="A893" t="s">
        <v>1110</v>
      </c>
      <c r="B893" s="3">
        <v>363.9364013671875</v>
      </c>
      <c r="C893" s="3">
        <v>21.909999847412109</v>
      </c>
      <c r="D893" s="4">
        <v>-3.5395726325969661E-3</v>
      </c>
      <c r="E893" s="4">
        <v>2.7673553519380389E-2</v>
      </c>
      <c r="F893" s="2">
        <v>4</v>
      </c>
      <c r="G893" s="4">
        <v>0.1757812180339324</v>
      </c>
      <c r="H893" s="4">
        <v>-3.5395726325969661E-3</v>
      </c>
      <c r="I893" s="4">
        <v>0.66744438067778367</v>
      </c>
    </row>
    <row r="894" spans="1:9" x14ac:dyDescent="0.25">
      <c r="A894" t="s">
        <v>1111</v>
      </c>
      <c r="B894" s="3">
        <v>365.22915649414063</v>
      </c>
      <c r="C894" s="3">
        <v>21.319999694824219</v>
      </c>
      <c r="D894" s="4">
        <v>9.1160531270184642E-4</v>
      </c>
      <c r="E894" s="4">
        <v>-1.2048203419881441E-2</v>
      </c>
      <c r="F894" s="2">
        <v>4</v>
      </c>
      <c r="G894" s="4">
        <v>0.18131103313680061</v>
      </c>
      <c r="H894" s="4">
        <v>0</v>
      </c>
      <c r="I894" s="4">
        <v>0.67336738608183921</v>
      </c>
    </row>
    <row r="895" spans="1:9" x14ac:dyDescent="0.25">
      <c r="A895" t="s">
        <v>1112</v>
      </c>
      <c r="B895" s="3">
        <v>364.89651489257813</v>
      </c>
      <c r="C895" s="3">
        <v>21.579999923706051</v>
      </c>
      <c r="D895" s="4">
        <v>1.3838722119799529E-2</v>
      </c>
      <c r="E895" s="4">
        <v>-7.1428565566299951E-2</v>
      </c>
      <c r="F895" s="2">
        <v>4</v>
      </c>
      <c r="G895" s="4">
        <v>0.18037750191268301</v>
      </c>
      <c r="H895" s="4">
        <v>0</v>
      </c>
      <c r="I895" s="4">
        <v>0.67184332482492337</v>
      </c>
    </row>
    <row r="896" spans="1:9" x14ac:dyDescent="0.25">
      <c r="A896" t="s">
        <v>1113</v>
      </c>
      <c r="B896" s="3">
        <v>359.91574096679688</v>
      </c>
      <c r="C896" s="3">
        <v>23.239999771118161</v>
      </c>
      <c r="D896" s="4">
        <v>7.8518434454484254E-3</v>
      </c>
      <c r="E896" s="4">
        <v>-4.5193113170657551E-2</v>
      </c>
      <c r="F896" s="2">
        <v>4</v>
      </c>
      <c r="G896" s="4">
        <v>0.16198591809764751</v>
      </c>
      <c r="H896" s="4">
        <v>-6.845803031963027E-3</v>
      </c>
      <c r="I896" s="4">
        <v>0.64902295438995017</v>
      </c>
    </row>
    <row r="897" spans="1:9" x14ac:dyDescent="0.25">
      <c r="A897" t="s">
        <v>1114</v>
      </c>
      <c r="B897" s="3">
        <v>357.11175537109381</v>
      </c>
      <c r="C897" s="3">
        <v>24.340000152587891</v>
      </c>
      <c r="D897" s="4">
        <v>-7.2925391258301664E-3</v>
      </c>
      <c r="E897" s="4">
        <v>4.6881726993027513E-2</v>
      </c>
      <c r="F897" s="2">
        <v>4</v>
      </c>
      <c r="G897" s="4">
        <v>0.15652169358155191</v>
      </c>
      <c r="H897" s="4">
        <v>-1.458314193003407E-2</v>
      </c>
      <c r="I897" s="4">
        <v>0.63617595692695272</v>
      </c>
    </row>
    <row r="898" spans="1:9" x14ac:dyDescent="0.25">
      <c r="A898" t="s">
        <v>1115</v>
      </c>
      <c r="B898" s="3">
        <v>359.73513793945313</v>
      </c>
      <c r="C898" s="3">
        <v>23.25</v>
      </c>
      <c r="D898" s="4">
        <v>-3.5020882174221502E-3</v>
      </c>
      <c r="E898" s="4">
        <v>4.6825797316417887E-2</v>
      </c>
      <c r="F898" s="2">
        <v>4</v>
      </c>
      <c r="G898" s="4">
        <v>0.1747085601305873</v>
      </c>
      <c r="H898" s="4">
        <v>-7.3441603811297274E-3</v>
      </c>
      <c r="I898" s="4">
        <v>0.6481954870029385</v>
      </c>
    </row>
    <row r="899" spans="1:9" x14ac:dyDescent="0.25">
      <c r="A899" t="s">
        <v>1116</v>
      </c>
      <c r="B899" s="3">
        <v>360.9993896484375</v>
      </c>
      <c r="C899" s="3">
        <v>22.20999908447266</v>
      </c>
      <c r="D899" s="4">
        <v>2.693037999629944E-3</v>
      </c>
      <c r="E899" s="4">
        <v>-4.8006894251865988E-2</v>
      </c>
      <c r="F899" s="2">
        <v>4</v>
      </c>
      <c r="G899" s="4">
        <v>0.18150121773482139</v>
      </c>
      <c r="H899" s="4">
        <v>-3.8555747265287539E-3</v>
      </c>
      <c r="I899" s="4">
        <v>0.65398789853415362</v>
      </c>
    </row>
    <row r="900" spans="1:9" x14ac:dyDescent="0.25">
      <c r="A900" t="s">
        <v>1117</v>
      </c>
      <c r="B900" s="3">
        <v>360.02981567382813</v>
      </c>
      <c r="C900" s="3">
        <v>23.329999923706051</v>
      </c>
      <c r="D900" s="4">
        <v>2.1119179148110229E-4</v>
      </c>
      <c r="E900" s="4">
        <v>-3.1146179500675442E-2</v>
      </c>
      <c r="F900" s="2">
        <v>4</v>
      </c>
      <c r="G900" s="4">
        <v>0.17653141617102069</v>
      </c>
      <c r="H900" s="4">
        <v>-6.5310244291942876E-3</v>
      </c>
      <c r="I900" s="4">
        <v>0.64954560952557872</v>
      </c>
    </row>
    <row r="901" spans="1:9" x14ac:dyDescent="0.25">
      <c r="A901" t="s">
        <v>1118</v>
      </c>
      <c r="B901" s="3">
        <v>359.95379638671881</v>
      </c>
      <c r="C901" s="3">
        <v>24.079999923706051</v>
      </c>
      <c r="D901" s="4">
        <v>-6.7407926206060056E-3</v>
      </c>
      <c r="E901" s="4">
        <v>0.1168831410104825</v>
      </c>
      <c r="F901" s="2">
        <v>4</v>
      </c>
      <c r="G901" s="4">
        <v>0.18437266225048529</v>
      </c>
      <c r="H901" s="4">
        <v>-6.7407926206060056E-3</v>
      </c>
      <c r="I901" s="4">
        <v>0.64919731259062652</v>
      </c>
    </row>
    <row r="902" spans="1:9" x14ac:dyDescent="0.25">
      <c r="A902" t="s">
        <v>1119</v>
      </c>
      <c r="B902" s="3">
        <v>362.39663696289063</v>
      </c>
      <c r="C902" s="3">
        <v>21.559999465942379</v>
      </c>
      <c r="D902" s="4">
        <v>5.6978756465888569E-3</v>
      </c>
      <c r="E902" s="4">
        <v>-3.6209268793159888E-2</v>
      </c>
      <c r="F902" s="2">
        <v>4</v>
      </c>
      <c r="G902" s="4">
        <v>0.18897884400945059</v>
      </c>
      <c r="H902" s="4">
        <v>0</v>
      </c>
      <c r="I902" s="4">
        <v>0.66038965492386792</v>
      </c>
    </row>
    <row r="903" spans="1:9" x14ac:dyDescent="0.25">
      <c r="A903" t="s">
        <v>1120</v>
      </c>
      <c r="B903" s="3">
        <v>360.34344482421881</v>
      </c>
      <c r="C903" s="3">
        <v>22.370000839233398</v>
      </c>
      <c r="D903" s="4">
        <v>1.4857494312999989E-2</v>
      </c>
      <c r="E903" s="4">
        <v>-0.10769840001825939</v>
      </c>
      <c r="F903" s="2">
        <v>4</v>
      </c>
      <c r="G903" s="4">
        <v>0.19025905047687039</v>
      </c>
      <c r="H903" s="4">
        <v>0</v>
      </c>
      <c r="I903" s="4">
        <v>0.65098256159322299</v>
      </c>
    </row>
    <row r="904" spans="1:9" x14ac:dyDescent="0.25">
      <c r="A904" t="s">
        <v>1121</v>
      </c>
      <c r="B904" s="3">
        <v>355.06802368164063</v>
      </c>
      <c r="C904" s="3">
        <v>25.069999694824219</v>
      </c>
      <c r="D904" s="4">
        <v>5.9784411248271496E-3</v>
      </c>
      <c r="E904" s="4">
        <v>-1.0655108766291719E-2</v>
      </c>
      <c r="F904" s="2">
        <v>5</v>
      </c>
      <c r="G904" s="4">
        <v>0.1790841792483511</v>
      </c>
      <c r="H904" s="4">
        <v>-8.8294260847288086E-4</v>
      </c>
      <c r="I904" s="4">
        <v>0.62681220845774299</v>
      </c>
    </row>
    <row r="905" spans="1:9" x14ac:dyDescent="0.25">
      <c r="A905" t="s">
        <v>1122</v>
      </c>
      <c r="B905" s="3">
        <v>352.9578857421875</v>
      </c>
      <c r="C905" s="3">
        <v>25.340000152587891</v>
      </c>
      <c r="D905" s="4">
        <v>6.8874100463574006E-3</v>
      </c>
      <c r="E905" s="4">
        <v>-6.0437493595318359E-2</v>
      </c>
      <c r="F905" s="2">
        <v>5</v>
      </c>
      <c r="G905" s="4">
        <v>0.16878172768372979</v>
      </c>
      <c r="H905" s="4">
        <v>-6.8206071351071262E-3</v>
      </c>
      <c r="I905" s="4">
        <v>0.61714420702568473</v>
      </c>
    </row>
    <row r="906" spans="1:9" x14ac:dyDescent="0.25">
      <c r="A906" t="s">
        <v>1123</v>
      </c>
      <c r="B906" s="3">
        <v>350.54354858398438</v>
      </c>
      <c r="C906" s="3">
        <v>26.969999313354489</v>
      </c>
      <c r="D906" s="4">
        <v>-1.3614250257467649E-2</v>
      </c>
      <c r="E906" s="4">
        <v>0.18549447531228541</v>
      </c>
      <c r="F906" s="2">
        <v>5</v>
      </c>
      <c r="G906" s="4">
        <v>0.1652153139655079</v>
      </c>
      <c r="H906" s="4">
        <v>-1.3614250257467649E-2</v>
      </c>
      <c r="I906" s="4">
        <v>0.60608245856528375</v>
      </c>
    </row>
    <row r="907" spans="1:9" x14ac:dyDescent="0.25">
      <c r="A907" t="s">
        <v>1124</v>
      </c>
      <c r="B907" s="3">
        <v>355.38180541992188</v>
      </c>
      <c r="C907" s="3">
        <v>22.75</v>
      </c>
      <c r="D907" s="4">
        <v>5.0810959168947623E-3</v>
      </c>
      <c r="E907" s="4">
        <v>-8.7836879058356132E-4</v>
      </c>
      <c r="F907" s="2">
        <v>4</v>
      </c>
      <c r="G907" s="4">
        <v>0.17235262903085991</v>
      </c>
      <c r="H907" s="4">
        <v>0</v>
      </c>
      <c r="I907" s="4">
        <v>0.62824985963605551</v>
      </c>
    </row>
    <row r="908" spans="1:9" x14ac:dyDescent="0.25">
      <c r="A908" t="s">
        <v>1125</v>
      </c>
      <c r="B908" s="3">
        <v>353.585205078125</v>
      </c>
      <c r="C908" s="3">
        <v>22.770000457763668</v>
      </c>
      <c r="D908" s="4">
        <v>1.4268215484281031E-3</v>
      </c>
      <c r="E908" s="4">
        <v>-1.3431519365993291E-2</v>
      </c>
      <c r="F908" s="2">
        <v>4</v>
      </c>
      <c r="G908" s="4">
        <v>0.17733419204370571</v>
      </c>
      <c r="H908" s="4">
        <v>-4.8387281831285822E-4</v>
      </c>
      <c r="I908" s="4">
        <v>0.62001839080524057</v>
      </c>
    </row>
    <row r="909" spans="1:9" x14ac:dyDescent="0.25">
      <c r="A909" t="s">
        <v>1126</v>
      </c>
      <c r="B909" s="3">
        <v>353.0814208984375</v>
      </c>
      <c r="C909" s="3">
        <v>23.079999923706051</v>
      </c>
      <c r="D909" s="4">
        <v>-1.9079720311331321E-3</v>
      </c>
      <c r="E909" s="4">
        <v>6.3594429135848118E-2</v>
      </c>
      <c r="F909" s="2">
        <v>4</v>
      </c>
      <c r="G909" s="4">
        <v>0.1785125126982896</v>
      </c>
      <c r="H909" s="4">
        <v>-1.9079720311331321E-3</v>
      </c>
      <c r="I909" s="4">
        <v>0.61771020702274848</v>
      </c>
    </row>
    <row r="910" spans="1:9" x14ac:dyDescent="0.25">
      <c r="A910" t="s">
        <v>1127</v>
      </c>
      <c r="B910" s="3">
        <v>353.75637817382813</v>
      </c>
      <c r="C910" s="3">
        <v>21.70000076293945</v>
      </c>
      <c r="D910" s="4">
        <v>8.5908540502332986E-3</v>
      </c>
      <c r="E910" s="4">
        <v>7.8959624185888089E-3</v>
      </c>
      <c r="F910" s="2">
        <v>4</v>
      </c>
      <c r="G910" s="4">
        <v>0.1742558948119213</v>
      </c>
      <c r="H910" s="4">
        <v>0</v>
      </c>
      <c r="I910" s="4">
        <v>0.62080265315295069</v>
      </c>
    </row>
    <row r="911" spans="1:9" x14ac:dyDescent="0.25">
      <c r="A911" t="s">
        <v>1128</v>
      </c>
      <c r="B911" s="3">
        <v>350.74319458007813</v>
      </c>
      <c r="C911" s="3">
        <v>21.530000686645511</v>
      </c>
      <c r="D911" s="4">
        <v>3.8904276002691418E-3</v>
      </c>
      <c r="E911" s="4">
        <v>-7.6362025743397566E-2</v>
      </c>
      <c r="F911" s="2">
        <v>4</v>
      </c>
      <c r="G911" s="4">
        <v>0.1639654345453618</v>
      </c>
      <c r="H911" s="4">
        <v>-4.4785310030258652E-3</v>
      </c>
      <c r="I911" s="4">
        <v>0.60699717496370043</v>
      </c>
    </row>
    <row r="912" spans="1:9" x14ac:dyDescent="0.25">
      <c r="A912" t="s">
        <v>1129</v>
      </c>
      <c r="B912" s="3">
        <v>349.38394165039063</v>
      </c>
      <c r="C912" s="3">
        <v>23.309999465942379</v>
      </c>
      <c r="D912" s="4">
        <v>8.9864485509871805E-4</v>
      </c>
      <c r="E912" s="4">
        <v>-3.7969463213990307E-2</v>
      </c>
      <c r="F912" s="2">
        <v>4</v>
      </c>
      <c r="G912" s="4">
        <v>0.16562694400749359</v>
      </c>
      <c r="H912" s="4">
        <v>-8.3365259526384516E-3</v>
      </c>
      <c r="I912" s="4">
        <v>0.6007694971303954</v>
      </c>
    </row>
    <row r="913" spans="1:9" x14ac:dyDescent="0.25">
      <c r="A913" t="s">
        <v>1130</v>
      </c>
      <c r="B913" s="3">
        <v>349.07025146484381</v>
      </c>
      <c r="C913" s="3">
        <v>24.229999542236332</v>
      </c>
      <c r="D913" s="4">
        <v>-1.685424884433018E-3</v>
      </c>
      <c r="E913" s="4">
        <v>-3.6963446375832931E-2</v>
      </c>
      <c r="F913" s="2">
        <v>4</v>
      </c>
      <c r="G913" s="4">
        <v>0.16461668348683259</v>
      </c>
      <c r="H913" s="4">
        <v>-9.2268791202870792E-3</v>
      </c>
      <c r="I913" s="4">
        <v>0.59933226541848383</v>
      </c>
    </row>
    <row r="914" spans="1:9" x14ac:dyDescent="0.25">
      <c r="A914" t="s">
        <v>1131</v>
      </c>
      <c r="B914" s="3">
        <v>349.65957641601563</v>
      </c>
      <c r="C914" s="3">
        <v>25.159999847412109</v>
      </c>
      <c r="D914" s="4">
        <v>-3.5752563146830289E-3</v>
      </c>
      <c r="E914" s="4">
        <v>0.1664348726648022</v>
      </c>
      <c r="F914" s="2">
        <v>5</v>
      </c>
      <c r="G914" s="4">
        <v>0.16836488294982829</v>
      </c>
      <c r="H914" s="4">
        <v>-7.5541862493403436E-3</v>
      </c>
      <c r="I914" s="4">
        <v>0.6020323706416304</v>
      </c>
    </row>
    <row r="915" spans="1:9" x14ac:dyDescent="0.25">
      <c r="A915" t="s">
        <v>1132</v>
      </c>
      <c r="B915" s="3">
        <v>350.9141845703125</v>
      </c>
      <c r="C915" s="3">
        <v>21.569999694824219</v>
      </c>
      <c r="D915" s="4">
        <v>-3.993206672027183E-3</v>
      </c>
      <c r="E915" s="4">
        <v>-1.6415896276417149E-2</v>
      </c>
      <c r="F915" s="2">
        <v>4</v>
      </c>
      <c r="G915" s="4">
        <v>0.17769800884004061</v>
      </c>
      <c r="H915" s="4">
        <v>-3.993206672027183E-3</v>
      </c>
      <c r="I915" s="4">
        <v>0.60778059837860865</v>
      </c>
    </row>
    <row r="916" spans="1:9" x14ac:dyDescent="0.25">
      <c r="A916" t="s">
        <v>1133</v>
      </c>
      <c r="B916" s="3">
        <v>352.32107543945313</v>
      </c>
      <c r="C916" s="3">
        <v>21.930000305175781</v>
      </c>
      <c r="D916" s="4">
        <v>5.5918392837901454E-3</v>
      </c>
      <c r="E916" s="4">
        <v>-2.533331976996522E-2</v>
      </c>
      <c r="F916" s="2">
        <v>4</v>
      </c>
      <c r="G916" s="4">
        <v>0.18726623960203609</v>
      </c>
      <c r="H916" s="4">
        <v>0</v>
      </c>
      <c r="I916" s="4">
        <v>0.61422653856256004</v>
      </c>
    </row>
    <row r="917" spans="1:9" x14ac:dyDescent="0.25">
      <c r="A917" t="s">
        <v>1134</v>
      </c>
      <c r="B917" s="3">
        <v>350.36190795898438</v>
      </c>
      <c r="C917" s="3">
        <v>22.5</v>
      </c>
      <c r="D917" s="4">
        <v>1.569442509419039E-3</v>
      </c>
      <c r="E917" s="4">
        <v>-1.7037981653455488E-2</v>
      </c>
      <c r="F917" s="2">
        <v>4</v>
      </c>
      <c r="G917" s="4">
        <v>0.1807381040779408</v>
      </c>
      <c r="H917" s="4">
        <v>0</v>
      </c>
      <c r="I917" s="4">
        <v>0.60525023722572757</v>
      </c>
    </row>
    <row r="918" spans="1:9" x14ac:dyDescent="0.25">
      <c r="A918" t="s">
        <v>1135</v>
      </c>
      <c r="B918" s="3">
        <v>349.81289672851563</v>
      </c>
      <c r="C918" s="3">
        <v>22.889999389648441</v>
      </c>
      <c r="D918" s="4">
        <v>1.3519465078281501E-2</v>
      </c>
      <c r="E918" s="4">
        <v>-7.4029125183568856E-2</v>
      </c>
      <c r="F918" s="2">
        <v>4</v>
      </c>
      <c r="G918" s="4">
        <v>0.17914633430026189</v>
      </c>
      <c r="H918" s="4">
        <v>-1.566983219343121E-3</v>
      </c>
      <c r="I918" s="4">
        <v>0.60273483704114827</v>
      </c>
    </row>
    <row r="919" spans="1:9" x14ac:dyDescent="0.25">
      <c r="A919" t="s">
        <v>1136</v>
      </c>
      <c r="B919" s="3">
        <v>345.14669799804688</v>
      </c>
      <c r="C919" s="3">
        <v>24.719999313354489</v>
      </c>
      <c r="D919" s="4">
        <v>-4.4770408399041886E-3</v>
      </c>
      <c r="E919" s="4">
        <v>6.0489055328903918E-2</v>
      </c>
      <c r="F919" s="2">
        <v>5</v>
      </c>
      <c r="G919" s="4">
        <v>0.17141002557061591</v>
      </c>
      <c r="H919" s="4">
        <v>-1.488520824457895E-2</v>
      </c>
      <c r="I919" s="4">
        <v>0.58135575315996268</v>
      </c>
    </row>
    <row r="920" spans="1:9" x14ac:dyDescent="0.25">
      <c r="A920" t="s">
        <v>1137</v>
      </c>
      <c r="B920" s="3">
        <v>346.69888305664063</v>
      </c>
      <c r="C920" s="3">
        <v>23.309999465942379</v>
      </c>
      <c r="D920" s="4">
        <v>-1.1728535571003951E-3</v>
      </c>
      <c r="E920" s="4">
        <v>3.5079884197176447E-2</v>
      </c>
      <c r="F920" s="2">
        <v>4</v>
      </c>
      <c r="G920" s="4">
        <v>0.17738279601117329</v>
      </c>
      <c r="H920" s="4">
        <v>-1.0454974753627E-2</v>
      </c>
      <c r="I920" s="4">
        <v>0.58846738652227892</v>
      </c>
    </row>
    <row r="921" spans="1:9" x14ac:dyDescent="0.25">
      <c r="A921" t="s">
        <v>1138</v>
      </c>
      <c r="B921" s="3">
        <v>347.10598754882813</v>
      </c>
      <c r="C921" s="3">
        <v>22.520000457763668</v>
      </c>
      <c r="D921" s="4">
        <v>-3.2686781356638939E-4</v>
      </c>
      <c r="E921" s="4">
        <v>1.1225864160808509E-2</v>
      </c>
      <c r="F921" s="2">
        <v>4</v>
      </c>
      <c r="G921" s="4">
        <v>0.18892565107288961</v>
      </c>
      <c r="H921" s="4">
        <v>-9.2930205487332662E-3</v>
      </c>
      <c r="I921" s="4">
        <v>0.59033261378532975</v>
      </c>
    </row>
    <row r="922" spans="1:9" x14ac:dyDescent="0.25">
      <c r="A922" t="s">
        <v>1139</v>
      </c>
      <c r="B922" s="3">
        <v>347.219482421875</v>
      </c>
      <c r="C922" s="3">
        <v>22.270000457763668</v>
      </c>
      <c r="D922" s="4">
        <v>-8.9690844401876246E-3</v>
      </c>
      <c r="E922" s="4">
        <v>7.6885886321285346E-2</v>
      </c>
      <c r="F922" s="2">
        <v>4</v>
      </c>
      <c r="G922" s="4">
        <v>0.19269027904560351</v>
      </c>
      <c r="H922" s="4">
        <v>-8.9690844401876246E-3</v>
      </c>
      <c r="I922" s="4">
        <v>0.59085261230041874</v>
      </c>
    </row>
    <row r="923" spans="1:9" x14ac:dyDescent="0.25">
      <c r="A923" t="s">
        <v>1140</v>
      </c>
      <c r="B923" s="3">
        <v>350.36190795898438</v>
      </c>
      <c r="C923" s="3">
        <v>20.680000305175781</v>
      </c>
      <c r="D923" s="4">
        <v>2.9264027059987541E-3</v>
      </c>
      <c r="E923" s="4">
        <v>-2.9107932117012011E-2</v>
      </c>
      <c r="F923" s="2">
        <v>4</v>
      </c>
      <c r="G923" s="4">
        <v>0.2021424760724029</v>
      </c>
      <c r="H923" s="4">
        <v>0</v>
      </c>
      <c r="I923" s="4">
        <v>0.60525023722572757</v>
      </c>
    </row>
    <row r="924" spans="1:9" x14ac:dyDescent="0.25">
      <c r="A924" t="s">
        <v>1141</v>
      </c>
      <c r="B924" s="3">
        <v>349.339599609375</v>
      </c>
      <c r="C924" s="3">
        <v>21.29999923706055</v>
      </c>
      <c r="D924" s="4">
        <v>-2.054882116928725E-3</v>
      </c>
      <c r="E924" s="4">
        <v>2.4530942716423979E-2</v>
      </c>
      <c r="F924" s="2">
        <v>4</v>
      </c>
      <c r="G924" s="4">
        <v>0.19486608282194459</v>
      </c>
      <c r="H924" s="4">
        <v>-2.054882116928725E-3</v>
      </c>
      <c r="I924" s="4">
        <v>0.60056633557018446</v>
      </c>
    </row>
    <row r="925" spans="1:9" x14ac:dyDescent="0.25">
      <c r="A925" t="s">
        <v>1142</v>
      </c>
      <c r="B925" s="3">
        <v>350.05892944335938</v>
      </c>
      <c r="C925" s="3">
        <v>20.79000091552734</v>
      </c>
      <c r="D925" s="4">
        <v>8.6174582402267497E-3</v>
      </c>
      <c r="E925" s="4">
        <v>-2.302630429075447E-2</v>
      </c>
      <c r="F925" s="2">
        <v>4</v>
      </c>
      <c r="G925" s="4">
        <v>0.20826278999487349</v>
      </c>
      <c r="H925" s="4">
        <v>0</v>
      </c>
      <c r="I925" s="4">
        <v>0.60386208308273126</v>
      </c>
    </row>
    <row r="926" spans="1:9" x14ac:dyDescent="0.25">
      <c r="A926" t="s">
        <v>1143</v>
      </c>
      <c r="B926" s="3">
        <v>347.06808471679688</v>
      </c>
      <c r="C926" s="3">
        <v>21.280000686645511</v>
      </c>
      <c r="D926" s="4">
        <v>-2.7259554205638642E-4</v>
      </c>
      <c r="E926" s="4">
        <v>5.1960609331664909E-3</v>
      </c>
      <c r="F926" s="2">
        <v>4</v>
      </c>
      <c r="G926" s="4">
        <v>0.20009326192608781</v>
      </c>
      <c r="H926" s="4">
        <v>-2.7259554205638642E-4</v>
      </c>
      <c r="I926" s="4">
        <v>0.59015895469532165</v>
      </c>
    </row>
    <row r="927" spans="1:9" x14ac:dyDescent="0.25">
      <c r="A927" t="s">
        <v>1144</v>
      </c>
      <c r="B927" s="3">
        <v>347.1627197265625</v>
      </c>
      <c r="C927" s="3">
        <v>21.170000076293949</v>
      </c>
      <c r="D927" s="4">
        <v>2.1038685441128191E-3</v>
      </c>
      <c r="E927" s="4">
        <v>1.9258527188946491E-2</v>
      </c>
      <c r="F927" s="2">
        <v>4</v>
      </c>
      <c r="G927" s="4">
        <v>0.20782763988014971</v>
      </c>
      <c r="H927" s="4">
        <v>0</v>
      </c>
      <c r="I927" s="4">
        <v>0.59059254313180753</v>
      </c>
    </row>
    <row r="928" spans="1:9" x14ac:dyDescent="0.25">
      <c r="A928" t="s">
        <v>1145</v>
      </c>
      <c r="B928" s="3">
        <v>346.43386840820313</v>
      </c>
      <c r="C928" s="3">
        <v>20.770000457763668</v>
      </c>
      <c r="D928" s="4">
        <v>1.0937358626600391E-2</v>
      </c>
      <c r="E928" s="4">
        <v>9.7229346575915532E-3</v>
      </c>
      <c r="F928" s="2">
        <v>4</v>
      </c>
      <c r="G928" s="4">
        <v>0.19720846166404349</v>
      </c>
      <c r="H928" s="4">
        <v>0</v>
      </c>
      <c r="I928" s="4">
        <v>0.58725317111355824</v>
      </c>
    </row>
    <row r="929" spans="1:9" x14ac:dyDescent="0.25">
      <c r="A929" t="s">
        <v>1146</v>
      </c>
      <c r="B929" s="3">
        <v>342.685791015625</v>
      </c>
      <c r="C929" s="3">
        <v>20.569999694824219</v>
      </c>
      <c r="D929" s="4">
        <v>-4.4270529257710578E-3</v>
      </c>
      <c r="E929" s="4">
        <v>-1.295587599744541E-2</v>
      </c>
      <c r="F929" s="2">
        <v>4</v>
      </c>
      <c r="G929" s="4">
        <v>0.17419592441857359</v>
      </c>
      <c r="H929" s="4">
        <v>-4.4270529257710578E-3</v>
      </c>
      <c r="I929" s="4">
        <v>0.5700806361235935</v>
      </c>
    </row>
    <row r="930" spans="1:9" x14ac:dyDescent="0.25">
      <c r="A930" t="s">
        <v>1147</v>
      </c>
      <c r="B930" s="3">
        <v>344.20962524414063</v>
      </c>
      <c r="C930" s="3">
        <v>20.840000152587891</v>
      </c>
      <c r="D930" s="4">
        <v>2.7849157568318179E-3</v>
      </c>
      <c r="E930" s="4">
        <v>-1.9294110466452241E-2</v>
      </c>
      <c r="F930" s="2">
        <v>4</v>
      </c>
      <c r="G930" s="4">
        <v>0.17504319268312199</v>
      </c>
      <c r="H930" s="4">
        <v>0</v>
      </c>
      <c r="I930" s="4">
        <v>0.57706237472373778</v>
      </c>
    </row>
    <row r="931" spans="1:9" x14ac:dyDescent="0.25">
      <c r="A931" t="s">
        <v>1148</v>
      </c>
      <c r="B931" s="3">
        <v>343.25369262695313</v>
      </c>
      <c r="C931" s="3">
        <v>21.25</v>
      </c>
      <c r="D931" s="4">
        <v>-1.5418407958167619E-3</v>
      </c>
      <c r="E931" s="4">
        <v>-1.8022153449551159E-2</v>
      </c>
      <c r="F931" s="2">
        <v>4</v>
      </c>
      <c r="G931" s="4">
        <v>0.17700321778940481</v>
      </c>
      <c r="H931" s="4">
        <v>-1.5418407958167619E-3</v>
      </c>
      <c r="I931" s="4">
        <v>0.57268258620890955</v>
      </c>
    </row>
    <row r="932" spans="1:9" x14ac:dyDescent="0.25">
      <c r="A932" t="s">
        <v>1149</v>
      </c>
      <c r="B932" s="3">
        <v>343.78375244140619</v>
      </c>
      <c r="C932" s="3">
        <v>21.639999389648441</v>
      </c>
      <c r="D932" s="4">
        <v>1.6113615316264429E-2</v>
      </c>
      <c r="E932" s="4">
        <v>-4.501325969250447E-2</v>
      </c>
      <c r="F932" s="2">
        <v>4</v>
      </c>
      <c r="G932" s="4">
        <v>0.18149154536171649</v>
      </c>
      <c r="H932" s="4">
        <v>0</v>
      </c>
      <c r="I932" s="4">
        <v>0.57511115684848457</v>
      </c>
    </row>
    <row r="933" spans="1:9" x14ac:dyDescent="0.25">
      <c r="A933" t="s">
        <v>1150</v>
      </c>
      <c r="B933" s="3">
        <v>338.33200073242188</v>
      </c>
      <c r="C933" s="3">
        <v>22.659999847412109</v>
      </c>
      <c r="D933" s="4">
        <v>5.9946099960073163E-3</v>
      </c>
      <c r="E933" s="4">
        <v>-4.3881893757304453E-2</v>
      </c>
      <c r="F933" s="2">
        <v>4</v>
      </c>
      <c r="G933" s="4">
        <v>0.17176667575982771</v>
      </c>
      <c r="H933" s="4">
        <v>-1.409379697387636E-2</v>
      </c>
      <c r="I933" s="4">
        <v>0.55013291142470577</v>
      </c>
    </row>
    <row r="934" spans="1:9" x14ac:dyDescent="0.25">
      <c r="A934" t="s">
        <v>1151</v>
      </c>
      <c r="B934" s="3">
        <v>336.31591796875</v>
      </c>
      <c r="C934" s="3">
        <v>23.70000076293945</v>
      </c>
      <c r="D934" s="4">
        <v>-6.8479941400750874E-3</v>
      </c>
      <c r="E934" s="4">
        <v>2.5530079489639371E-2</v>
      </c>
      <c r="F934" s="2">
        <v>4</v>
      </c>
      <c r="G934" s="4">
        <v>0.1673746929132123</v>
      </c>
      <c r="H934" s="4">
        <v>-1.9968702386947701E-2</v>
      </c>
      <c r="I934" s="4">
        <v>0.54089584180859362</v>
      </c>
    </row>
    <row r="935" spans="1:9" x14ac:dyDescent="0.25">
      <c r="A935" t="s">
        <v>1152</v>
      </c>
      <c r="B935" s="3">
        <v>338.6348876953125</v>
      </c>
      <c r="C935" s="3">
        <v>23.110000610351559</v>
      </c>
      <c r="D935" s="4">
        <v>4.2102776821255627E-3</v>
      </c>
      <c r="E935" s="4">
        <v>-3.0620785971642861E-2</v>
      </c>
      <c r="F935" s="2">
        <v>4</v>
      </c>
      <c r="G935" s="4">
        <v>0.17353297643497889</v>
      </c>
      <c r="H935" s="4">
        <v>-1.3211178318581649E-2</v>
      </c>
      <c r="I935" s="4">
        <v>0.55152064610130092</v>
      </c>
    </row>
    <row r="936" spans="1:9" x14ac:dyDescent="0.25">
      <c r="A936" t="s">
        <v>1153</v>
      </c>
      <c r="B936" s="3">
        <v>337.21511840820313</v>
      </c>
      <c r="C936" s="3">
        <v>23.840000152587891</v>
      </c>
      <c r="D936" s="4">
        <v>-1.2035079710072999E-2</v>
      </c>
      <c r="E936" s="4">
        <v>4.9757864978860367E-2</v>
      </c>
      <c r="F936" s="2">
        <v>4</v>
      </c>
      <c r="G936" s="4">
        <v>0.1642667727057974</v>
      </c>
      <c r="H936" s="4">
        <v>-1.734841435891166E-2</v>
      </c>
      <c r="I936" s="4">
        <v>0.5450157009769443</v>
      </c>
    </row>
    <row r="937" spans="1:9" x14ac:dyDescent="0.25">
      <c r="A937" t="s">
        <v>1154</v>
      </c>
      <c r="B937" s="3">
        <v>341.32296752929688</v>
      </c>
      <c r="C937" s="3">
        <v>22.70999908447266</v>
      </c>
      <c r="D937" s="4">
        <v>-5.3780600299849768E-3</v>
      </c>
      <c r="E937" s="4">
        <v>1.1581216601222129E-2</v>
      </c>
      <c r="F937" s="2">
        <v>4</v>
      </c>
      <c r="G937" s="4">
        <v>0.1781097590970229</v>
      </c>
      <c r="H937" s="4">
        <v>-5.3780600299849768E-3</v>
      </c>
      <c r="I937" s="4">
        <v>0.56383659910064998</v>
      </c>
    </row>
    <row r="938" spans="1:9" x14ac:dyDescent="0.25">
      <c r="A938" t="s">
        <v>1155</v>
      </c>
      <c r="B938" s="3">
        <v>343.16854858398438</v>
      </c>
      <c r="C938" s="3">
        <v>22.45000076293945</v>
      </c>
      <c r="D938" s="4">
        <v>1.248263262211902E-2</v>
      </c>
      <c r="E938" s="4">
        <v>-2.813851116001231E-2</v>
      </c>
      <c r="F938" s="2">
        <v>4</v>
      </c>
      <c r="G938" s="4">
        <v>0.18535384850210421</v>
      </c>
      <c r="H938" s="4">
        <v>0</v>
      </c>
      <c r="I938" s="4">
        <v>0.57229248245599251</v>
      </c>
    </row>
    <row r="939" spans="1:9" x14ac:dyDescent="0.25">
      <c r="A939" t="s">
        <v>1156</v>
      </c>
      <c r="B939" s="3">
        <v>338.93771362304688</v>
      </c>
      <c r="C939" s="3">
        <v>23.10000038146973</v>
      </c>
      <c r="D939" s="4">
        <v>1.384434793951894E-2</v>
      </c>
      <c r="E939" s="4">
        <v>-8.8757395114072657E-2</v>
      </c>
      <c r="F939" s="2">
        <v>4</v>
      </c>
      <c r="G939" s="4">
        <v>0.1792116936811057</v>
      </c>
      <c r="H939" s="4">
        <v>0</v>
      </c>
      <c r="I939" s="4">
        <v>0.55290810113362898</v>
      </c>
    </row>
    <row r="940" spans="1:9" x14ac:dyDescent="0.25">
      <c r="A940" t="s">
        <v>1157</v>
      </c>
      <c r="B940" s="3">
        <v>334.30941772460938</v>
      </c>
      <c r="C940" s="3">
        <v>25.35000038146973</v>
      </c>
      <c r="D940" s="4">
        <v>-9.7009011602100514E-3</v>
      </c>
      <c r="E940" s="4">
        <v>8.1023435254341081E-2</v>
      </c>
      <c r="F940" s="2">
        <v>5</v>
      </c>
      <c r="G940" s="4">
        <v>0.16480240951121511</v>
      </c>
      <c r="H940" s="4">
        <v>-9.7009011602100514E-3</v>
      </c>
      <c r="I940" s="4">
        <v>0.5317026763424515</v>
      </c>
    </row>
    <row r="941" spans="1:9" x14ac:dyDescent="0.25">
      <c r="A941" t="s">
        <v>1158</v>
      </c>
      <c r="B941" s="3">
        <v>337.58428955078119</v>
      </c>
      <c r="C941" s="3">
        <v>23.45000076293945</v>
      </c>
      <c r="D941" s="4">
        <v>7.428696534695689E-3</v>
      </c>
      <c r="E941" s="4">
        <v>-5.4435424018226868E-2</v>
      </c>
      <c r="F941" s="2">
        <v>4</v>
      </c>
      <c r="G941" s="4">
        <v>0.1765934322843796</v>
      </c>
      <c r="H941" s="4">
        <v>0</v>
      </c>
      <c r="I941" s="4">
        <v>0.54670712932785337</v>
      </c>
    </row>
    <row r="942" spans="1:9" x14ac:dyDescent="0.25">
      <c r="A942" t="s">
        <v>1159</v>
      </c>
      <c r="B942" s="3">
        <v>335.094970703125</v>
      </c>
      <c r="C942" s="3">
        <v>24.79999923706055</v>
      </c>
      <c r="D942" s="4">
        <v>-1.4666458115840659E-3</v>
      </c>
      <c r="E942" s="4">
        <v>-3.6893233512211743E-2</v>
      </c>
      <c r="F942" s="2">
        <v>5</v>
      </c>
      <c r="G942" s="4">
        <v>0.17037904111433161</v>
      </c>
      <c r="H942" s="4">
        <v>-6.2699593010580026E-3</v>
      </c>
      <c r="I942" s="4">
        <v>0.53530183788504471</v>
      </c>
    </row>
    <row r="943" spans="1:9" x14ac:dyDescent="0.25">
      <c r="A943" t="s">
        <v>1160</v>
      </c>
      <c r="B943" s="3">
        <v>335.587158203125</v>
      </c>
      <c r="C943" s="3">
        <v>25.75</v>
      </c>
      <c r="D943" s="4">
        <v>1.2565587823341939E-2</v>
      </c>
      <c r="E943" s="4">
        <v>3.5800457272629593E-2</v>
      </c>
      <c r="F943" s="2">
        <v>5</v>
      </c>
      <c r="G943" s="4">
        <v>0.16985985218292071</v>
      </c>
      <c r="H943" s="4">
        <v>-4.8103685964281384E-3</v>
      </c>
      <c r="I943" s="4">
        <v>0.5375568892567455</v>
      </c>
    </row>
    <row r="944" spans="1:9" x14ac:dyDescent="0.25">
      <c r="A944" t="s">
        <v>1161</v>
      </c>
      <c r="B944" s="3">
        <v>331.42263793945313</v>
      </c>
      <c r="C944" s="3">
        <v>24.860000610351559</v>
      </c>
      <c r="D944" s="4">
        <v>-2.2830762279568709E-4</v>
      </c>
      <c r="E944" s="4">
        <v>-9.8622165369063319E-2</v>
      </c>
      <c r="F944" s="2">
        <v>5</v>
      </c>
      <c r="G944" s="4">
        <v>0.15819149028068069</v>
      </c>
      <c r="H944" s="4">
        <v>-1.7160326825961251E-2</v>
      </c>
      <c r="I944" s="4">
        <v>0.51847634143082932</v>
      </c>
    </row>
    <row r="945" spans="1:9" x14ac:dyDescent="0.25">
      <c r="A945" t="s">
        <v>1162</v>
      </c>
      <c r="B945" s="3">
        <v>331.49832153320313</v>
      </c>
      <c r="C945" s="3">
        <v>27.579999923706051</v>
      </c>
      <c r="D945" s="4">
        <v>1.9502775290621829E-2</v>
      </c>
      <c r="E945" s="4">
        <v>-6.7297930052616195E-2</v>
      </c>
      <c r="F945" s="2">
        <v>5</v>
      </c>
      <c r="G945" s="4">
        <v>0.16253021364262679</v>
      </c>
      <c r="H945" s="4">
        <v>-1.693588579499139E-2</v>
      </c>
      <c r="I945" s="4">
        <v>0.51882310032231094</v>
      </c>
    </row>
    <row r="946" spans="1:9" x14ac:dyDescent="0.25">
      <c r="A946" t="s">
        <v>1163</v>
      </c>
      <c r="B946" s="3">
        <v>325.1568603515625</v>
      </c>
      <c r="C946" s="3">
        <v>29.569999694824219</v>
      </c>
      <c r="D946" s="4">
        <v>2.2349263372424492E-2</v>
      </c>
      <c r="E946" s="4">
        <v>-0.16821377413708161</v>
      </c>
      <c r="F946" s="2">
        <v>5</v>
      </c>
      <c r="G946" s="4">
        <v>0.14055111961392239</v>
      </c>
      <c r="H946" s="4">
        <v>-3.5741600679042751E-2</v>
      </c>
      <c r="I946" s="4">
        <v>0.48976848041375048</v>
      </c>
    </row>
    <row r="947" spans="1:9" x14ac:dyDescent="0.25">
      <c r="A947" t="s">
        <v>1164</v>
      </c>
      <c r="B947" s="3">
        <v>318.0487060546875</v>
      </c>
      <c r="C947" s="3">
        <v>35.549999237060547</v>
      </c>
      <c r="D947" s="4">
        <v>1.7655783264282521E-2</v>
      </c>
      <c r="E947" s="4">
        <v>-4.2553239579933289E-2</v>
      </c>
      <c r="F947" s="2">
        <v>5</v>
      </c>
      <c r="G947" s="4">
        <v>0.1143836999910073</v>
      </c>
      <c r="H947" s="4">
        <v>-5.6820957507068282E-2</v>
      </c>
      <c r="I947" s="4">
        <v>0.45720110904119982</v>
      </c>
    </row>
    <row r="948" spans="1:9" x14ac:dyDescent="0.25">
      <c r="A948" t="s">
        <v>1165</v>
      </c>
      <c r="B948" s="3">
        <v>312.53073120117188</v>
      </c>
      <c r="C948" s="3">
        <v>37.130001068115227</v>
      </c>
      <c r="D948" s="4">
        <v>1.120859932547957E-2</v>
      </c>
      <c r="E948" s="4">
        <v>-2.3408715910909431E-2</v>
      </c>
      <c r="F948" s="2">
        <v>5</v>
      </c>
      <c r="G948" s="4">
        <v>9.94498460223745E-2</v>
      </c>
      <c r="H948" s="4">
        <v>-7.3184609173502224E-2</v>
      </c>
      <c r="I948" s="4">
        <v>0.43191944958737438</v>
      </c>
    </row>
    <row r="949" spans="1:9" x14ac:dyDescent="0.25">
      <c r="A949" t="s">
        <v>1166</v>
      </c>
      <c r="B949" s="3">
        <v>309.0665283203125</v>
      </c>
      <c r="C949" s="3">
        <v>38.020000457763672</v>
      </c>
      <c r="D949" s="4">
        <v>-1.042496504117618E-2</v>
      </c>
      <c r="E949" s="4">
        <v>1.143922062863245E-2</v>
      </c>
      <c r="F949" s="2">
        <v>5</v>
      </c>
      <c r="G949" s="4">
        <v>9.7335198867850359E-2</v>
      </c>
      <c r="H949" s="4">
        <v>-8.3457763863238332E-2</v>
      </c>
      <c r="I949" s="4">
        <v>0.41604754008473371</v>
      </c>
    </row>
    <row r="950" spans="1:9" x14ac:dyDescent="0.25">
      <c r="A950" t="s">
        <v>1167</v>
      </c>
      <c r="B950" s="3">
        <v>312.32247924804688</v>
      </c>
      <c r="C950" s="3">
        <v>37.590000152587891</v>
      </c>
      <c r="D950" s="4">
        <v>1.0163639832663661E-2</v>
      </c>
      <c r="E950" s="4">
        <v>-6.6782490273847528E-2</v>
      </c>
      <c r="F950" s="2">
        <v>5</v>
      </c>
      <c r="G950" s="4">
        <v>0.1059420357982086</v>
      </c>
      <c r="H950" s="4">
        <v>-7.3802184010332228E-2</v>
      </c>
      <c r="I950" s="4">
        <v>0.43096530334726491</v>
      </c>
    </row>
    <row r="951" spans="1:9" x14ac:dyDescent="0.25">
      <c r="A951" t="s">
        <v>1168</v>
      </c>
      <c r="B951" s="3">
        <v>309.18008422851563</v>
      </c>
      <c r="C951" s="3">
        <v>40.279998779296882</v>
      </c>
      <c r="D951" s="4">
        <v>-3.417891824021202E-2</v>
      </c>
      <c r="E951" s="4">
        <v>0.20779612060712149</v>
      </c>
      <c r="F951" s="2">
        <v>5</v>
      </c>
      <c r="G951" s="4">
        <v>9.8172569134314269E-2</v>
      </c>
      <c r="H951" s="4">
        <v>-8.3121011816367774E-2</v>
      </c>
      <c r="I951" s="4">
        <v>0.41656781824408989</v>
      </c>
    </row>
    <row r="952" spans="1:9" x14ac:dyDescent="0.25">
      <c r="A952" t="s">
        <v>1169</v>
      </c>
      <c r="B952" s="3">
        <v>320.12149047851563</v>
      </c>
      <c r="C952" s="3">
        <v>33.349998474121087</v>
      </c>
      <c r="D952" s="4">
        <v>-3.447453925882193E-3</v>
      </c>
      <c r="E952" s="4">
        <v>2.741834302990398E-2</v>
      </c>
      <c r="F952" s="2">
        <v>5</v>
      </c>
      <c r="G952" s="4">
        <v>0.1366980933342119</v>
      </c>
      <c r="H952" s="4">
        <v>-5.0674078771380859E-2</v>
      </c>
      <c r="I952" s="4">
        <v>0.46669796818165588</v>
      </c>
    </row>
    <row r="953" spans="1:9" x14ac:dyDescent="0.25">
      <c r="A953" t="s">
        <v>1170</v>
      </c>
      <c r="B953" s="3">
        <v>321.22891235351563</v>
      </c>
      <c r="C953" s="3">
        <v>32.459999084472663</v>
      </c>
      <c r="D953" s="4">
        <v>-1.8479959180217609E-2</v>
      </c>
      <c r="E953" s="4">
        <v>0.17822141500487329</v>
      </c>
      <c r="F953" s="2">
        <v>5</v>
      </c>
      <c r="G953" s="4">
        <v>0.1470594613455867</v>
      </c>
      <c r="H953" s="4">
        <v>-4.738999968596358E-2</v>
      </c>
      <c r="I953" s="4">
        <v>0.47177183376798221</v>
      </c>
    </row>
    <row r="954" spans="1:9" x14ac:dyDescent="0.25">
      <c r="A954" t="s">
        <v>1171</v>
      </c>
      <c r="B954" s="3">
        <v>327.2769775390625</v>
      </c>
      <c r="C954" s="3">
        <v>27.54999923706055</v>
      </c>
      <c r="D954" s="4">
        <v>3.3952337235931829E-3</v>
      </c>
      <c r="E954" s="4">
        <v>-1.9921784458617031E-2</v>
      </c>
      <c r="F954" s="2">
        <v>5</v>
      </c>
      <c r="G954" s="4">
        <v>0.17344174360979839</v>
      </c>
      <c r="H954" s="4">
        <v>-2.945435579858335E-2</v>
      </c>
      <c r="I954" s="4">
        <v>0.49948220368351631</v>
      </c>
    </row>
    <row r="955" spans="1:9" x14ac:dyDescent="0.25">
      <c r="A955" t="s">
        <v>1172</v>
      </c>
      <c r="B955" s="3">
        <v>326.1695556640625</v>
      </c>
      <c r="C955" s="3">
        <v>28.110000610351559</v>
      </c>
      <c r="D955" s="4">
        <v>5.4853340435501163E-3</v>
      </c>
      <c r="E955" s="4">
        <v>-1.8848133171682439E-2</v>
      </c>
      <c r="F955" s="2">
        <v>5</v>
      </c>
      <c r="G955" s="4">
        <v>0.17138203897327989</v>
      </c>
      <c r="H955" s="4">
        <v>-3.2738434884000633E-2</v>
      </c>
      <c r="I955" s="4">
        <v>0.49440833809718998</v>
      </c>
    </row>
    <row r="956" spans="1:9" x14ac:dyDescent="0.25">
      <c r="A956" t="s">
        <v>1173</v>
      </c>
      <c r="B956" s="3">
        <v>324.39016723632813</v>
      </c>
      <c r="C956" s="3">
        <v>28.64999961853027</v>
      </c>
      <c r="D956" s="4">
        <v>-1.893184825713323E-3</v>
      </c>
      <c r="E956" s="4">
        <v>-2.3850110863419371E-2</v>
      </c>
      <c r="F956" s="2">
        <v>5</v>
      </c>
      <c r="G956" s="4">
        <v>0.16838110513489579</v>
      </c>
      <c r="H956" s="4">
        <v>-3.8015242623017031E-2</v>
      </c>
      <c r="I956" s="4">
        <v>0.48625572894976021</v>
      </c>
    </row>
    <row r="957" spans="1:9" x14ac:dyDescent="0.25">
      <c r="A957" t="s">
        <v>1174</v>
      </c>
      <c r="B957" s="3">
        <v>325.00546264648438</v>
      </c>
      <c r="C957" s="3">
        <v>29.35000038146973</v>
      </c>
      <c r="D957" s="4">
        <v>4.0059253605564393E-3</v>
      </c>
      <c r="E957" s="4">
        <v>5.8259107099389862E-3</v>
      </c>
      <c r="F957" s="2">
        <v>5</v>
      </c>
      <c r="G957" s="4">
        <v>0.1667736505270585</v>
      </c>
      <c r="H957" s="4">
        <v>-3.6190573241398183E-2</v>
      </c>
      <c r="I957" s="4">
        <v>0.48907482280865339</v>
      </c>
    </row>
    <row r="958" spans="1:9" x14ac:dyDescent="0.25">
      <c r="A958" t="s">
        <v>1175</v>
      </c>
      <c r="B958" s="3">
        <v>323.70870971679688</v>
      </c>
      <c r="C958" s="3">
        <v>29.180000305175781</v>
      </c>
      <c r="D958" s="4">
        <v>-1.5203355886704739E-2</v>
      </c>
      <c r="E958" s="4">
        <v>6.4574989697812279E-2</v>
      </c>
      <c r="F958" s="2">
        <v>5</v>
      </c>
      <c r="G958" s="4">
        <v>0.1699962916742683</v>
      </c>
      <c r="H958" s="4">
        <v>-4.003611690590303E-2</v>
      </c>
      <c r="I958" s="4">
        <v>0.48313350070508809</v>
      </c>
    </row>
    <row r="959" spans="1:9" x14ac:dyDescent="0.25">
      <c r="A959" t="s">
        <v>1176</v>
      </c>
      <c r="B959" s="3">
        <v>328.70614624023438</v>
      </c>
      <c r="C959" s="3">
        <v>27.409999847412109</v>
      </c>
      <c r="D959" s="4">
        <v>-6.044041335155903E-4</v>
      </c>
      <c r="E959" s="4">
        <v>1.6314443650717662E-2</v>
      </c>
      <c r="F959" s="2">
        <v>5</v>
      </c>
      <c r="G959" s="4">
        <v>0.18285847134574951</v>
      </c>
      <c r="H959" s="4">
        <v>-2.5216130830296949E-2</v>
      </c>
      <c r="I959" s="4">
        <v>0.50603021402504078</v>
      </c>
    </row>
    <row r="960" spans="1:9" x14ac:dyDescent="0.25">
      <c r="A960" t="s">
        <v>1177</v>
      </c>
      <c r="B960" s="3">
        <v>328.90493774414063</v>
      </c>
      <c r="C960" s="3">
        <v>26.969999313354489</v>
      </c>
      <c r="D960" s="4">
        <v>-1.235856939736157E-3</v>
      </c>
      <c r="E960" s="4">
        <v>2.1590897843200452E-2</v>
      </c>
      <c r="F960" s="2">
        <v>5</v>
      </c>
      <c r="G960" s="4">
        <v>0.1870645181435697</v>
      </c>
      <c r="H960" s="4">
        <v>-2.4626611122338219E-2</v>
      </c>
      <c r="I960" s="4">
        <v>0.50694101540371506</v>
      </c>
    </row>
    <row r="961" spans="1:9" x14ac:dyDescent="0.25">
      <c r="A961" t="s">
        <v>1178</v>
      </c>
      <c r="B961" s="3">
        <v>329.31192016601563</v>
      </c>
      <c r="C961" s="3">
        <v>26.39999961853027</v>
      </c>
      <c r="D961" s="4">
        <v>-6.2833791857078714E-3</v>
      </c>
      <c r="E961" s="4">
        <v>1.2658225069775099E-2</v>
      </c>
      <c r="F961" s="2">
        <v>5</v>
      </c>
      <c r="G961" s="4">
        <v>0.1866242772252753</v>
      </c>
      <c r="H961" s="4">
        <v>-2.3419697578380801E-2</v>
      </c>
      <c r="I961" s="4">
        <v>0.50880568337823129</v>
      </c>
    </row>
    <row r="962" spans="1:9" x14ac:dyDescent="0.25">
      <c r="A962" t="s">
        <v>1179</v>
      </c>
      <c r="B962" s="3">
        <v>331.39419555664063</v>
      </c>
      <c r="C962" s="3">
        <v>26.069999694824219</v>
      </c>
      <c r="D962" s="4">
        <v>-6.5263487056950176E-3</v>
      </c>
      <c r="E962" s="4">
        <v>3.9888313209930137E-2</v>
      </c>
      <c r="F962" s="2">
        <v>5</v>
      </c>
      <c r="G962" s="4">
        <v>0.20594985420823789</v>
      </c>
      <c r="H962" s="4">
        <v>-1.7244673213406388E-2</v>
      </c>
      <c r="I962" s="4">
        <v>0.5183460272022562</v>
      </c>
    </row>
    <row r="963" spans="1:9" x14ac:dyDescent="0.25">
      <c r="A963" t="s">
        <v>1180</v>
      </c>
      <c r="B963" s="3">
        <v>333.57119750976563</v>
      </c>
      <c r="C963" s="3">
        <v>25.069999694824219</v>
      </c>
      <c r="D963" s="4">
        <v>1.6087812312977508E-2</v>
      </c>
      <c r="E963" s="4">
        <v>2.79998779296875E-3</v>
      </c>
      <c r="F963" s="2">
        <v>5</v>
      </c>
      <c r="G963" s="4">
        <v>0.21251979829313711</v>
      </c>
      <c r="H963" s="4">
        <v>-1.078873555805682E-2</v>
      </c>
      <c r="I963" s="4">
        <v>0.52832037892916794</v>
      </c>
    </row>
    <row r="964" spans="1:9" x14ac:dyDescent="0.25">
      <c r="A964" t="s">
        <v>1181</v>
      </c>
      <c r="B964" s="3">
        <v>328.28973388671881</v>
      </c>
      <c r="C964" s="3">
        <v>25</v>
      </c>
      <c r="D964" s="4">
        <v>8.9300653599675428E-3</v>
      </c>
      <c r="E964" s="4">
        <v>-5.1593345176839327E-2</v>
      </c>
      <c r="F964" s="2">
        <v>5</v>
      </c>
      <c r="G964" s="4">
        <v>0.20569287452571811</v>
      </c>
      <c r="H964" s="4">
        <v>-2.6451009002709799E-2</v>
      </c>
      <c r="I964" s="4">
        <v>0.504122341011223</v>
      </c>
    </row>
    <row r="965" spans="1:9" x14ac:dyDescent="0.25">
      <c r="A965" t="s">
        <v>1182</v>
      </c>
      <c r="B965" s="3">
        <v>325.384033203125</v>
      </c>
      <c r="C965" s="3">
        <v>26.360000610351559</v>
      </c>
      <c r="D965" s="4">
        <v>8.8626419652555466E-3</v>
      </c>
      <c r="E965" s="4">
        <v>-6.0584422236150792E-2</v>
      </c>
      <c r="F965" s="2">
        <v>5</v>
      </c>
      <c r="G965" s="4">
        <v>0.20310368764889031</v>
      </c>
      <c r="H965" s="4">
        <v>-3.50679155844702E-2</v>
      </c>
      <c r="I965" s="4">
        <v>0.49080931637673042</v>
      </c>
    </row>
    <row r="966" spans="1:9" x14ac:dyDescent="0.25">
      <c r="A966" t="s">
        <v>1183</v>
      </c>
      <c r="B966" s="3">
        <v>322.52560424804688</v>
      </c>
      <c r="C966" s="3">
        <v>28.059999465942379</v>
      </c>
      <c r="D966" s="4">
        <v>1.7406539750599359E-2</v>
      </c>
      <c r="E966" s="4">
        <v>-4.8168252996730783E-2</v>
      </c>
      <c r="F966" s="2">
        <v>5</v>
      </c>
      <c r="G966" s="4">
        <v>0.20385979412821389</v>
      </c>
      <c r="H966" s="4">
        <v>-4.3544637022290167E-2</v>
      </c>
      <c r="I966" s="4">
        <v>0.47771287622727998</v>
      </c>
    </row>
    <row r="967" spans="1:9" x14ac:dyDescent="0.25">
      <c r="A967" t="s">
        <v>1184</v>
      </c>
      <c r="B967" s="3">
        <v>317.00759887695313</v>
      </c>
      <c r="C967" s="3">
        <v>29.479999542236332</v>
      </c>
      <c r="D967" s="4">
        <v>-1.421570176539921E-2</v>
      </c>
      <c r="E967" s="4">
        <v>5.4363394403964538E-2</v>
      </c>
      <c r="F967" s="2">
        <v>5</v>
      </c>
      <c r="G967" s="4">
        <v>0.16489339094867381</v>
      </c>
      <c r="H967" s="4">
        <v>-5.9908379189139833E-2</v>
      </c>
      <c r="I967" s="4">
        <v>0.4524310769513209</v>
      </c>
    </row>
    <row r="968" spans="1:9" x14ac:dyDescent="0.25">
      <c r="A968" t="s">
        <v>1185</v>
      </c>
      <c r="B968" s="3">
        <v>321.57907104492188</v>
      </c>
      <c r="C968" s="3">
        <v>27.95999908447266</v>
      </c>
      <c r="D968" s="4">
        <v>1.77328366830698E-2</v>
      </c>
      <c r="E968" s="4">
        <v>1.194353723233688E-2</v>
      </c>
      <c r="F968" s="2">
        <v>5</v>
      </c>
      <c r="G968" s="4">
        <v>0.17659335259279779</v>
      </c>
      <c r="H968" s="4">
        <v>-4.6351597916065017E-2</v>
      </c>
      <c r="I968" s="4">
        <v>0.47337615292961971</v>
      </c>
    </row>
    <row r="969" spans="1:9" x14ac:dyDescent="0.25">
      <c r="A969" t="s">
        <v>1186</v>
      </c>
      <c r="B969" s="3">
        <v>315.97592163085938</v>
      </c>
      <c r="C969" s="3">
        <v>27.629999160766602</v>
      </c>
      <c r="D969" s="4">
        <v>-9.4942727278989336E-3</v>
      </c>
      <c r="E969" s="4">
        <v>3.4831399672393237E-2</v>
      </c>
      <c r="F969" s="2">
        <v>5</v>
      </c>
      <c r="G969" s="4">
        <v>0.1717369625167264</v>
      </c>
      <c r="H969" s="4">
        <v>-6.2967836242755815E-2</v>
      </c>
      <c r="I969" s="4">
        <v>0.44770424990074381</v>
      </c>
    </row>
    <row r="970" spans="1:9" x14ac:dyDescent="0.25">
      <c r="A970" t="s">
        <v>1187</v>
      </c>
      <c r="B970" s="3">
        <v>319.004638671875</v>
      </c>
      <c r="C970" s="3">
        <v>26.70000076293945</v>
      </c>
      <c r="D970" s="4">
        <v>6.419991098028266E-3</v>
      </c>
      <c r="E970" s="4">
        <v>1.251421741386816E-2</v>
      </c>
      <c r="F970" s="2">
        <v>5</v>
      </c>
      <c r="G970" s="4">
        <v>0.19266030551900989</v>
      </c>
      <c r="H970" s="4">
        <v>-5.3986122485253578E-2</v>
      </c>
      <c r="I970" s="4">
        <v>0.46158089755602799</v>
      </c>
    </row>
    <row r="971" spans="1:9" x14ac:dyDescent="0.25">
      <c r="A971" t="s">
        <v>1188</v>
      </c>
      <c r="B971" s="3">
        <v>316.96969604492188</v>
      </c>
      <c r="C971" s="3">
        <v>26.370000839233398</v>
      </c>
      <c r="D971" s="4">
        <v>7.5818463691468274E-3</v>
      </c>
      <c r="E971" s="4">
        <v>3.806637979717697E-3</v>
      </c>
      <c r="F971" s="2">
        <v>5</v>
      </c>
      <c r="G971" s="4">
        <v>0.16411835191233171</v>
      </c>
      <c r="H971" s="4">
        <v>-6.0020780705456127E-2</v>
      </c>
      <c r="I971" s="4">
        <v>0.45225741786131279</v>
      </c>
    </row>
    <row r="972" spans="1:9" x14ac:dyDescent="0.25">
      <c r="A972" t="s">
        <v>1189</v>
      </c>
      <c r="B972" s="3">
        <v>314.58456420898438</v>
      </c>
      <c r="C972" s="3">
        <v>26.270000457763668</v>
      </c>
      <c r="D972" s="4">
        <v>-5.4460530370522564E-3</v>
      </c>
      <c r="E972" s="4">
        <v>3.0545980173624092E-3</v>
      </c>
      <c r="F972" s="2">
        <v>5</v>
      </c>
      <c r="G972" s="4">
        <v>0.14161609395969291</v>
      </c>
      <c r="H972" s="4">
        <v>-6.7093931195972956E-2</v>
      </c>
      <c r="I972" s="4">
        <v>0.44132947918282639</v>
      </c>
    </row>
    <row r="973" spans="1:9" x14ac:dyDescent="0.25">
      <c r="A973" t="s">
        <v>1190</v>
      </c>
      <c r="B973" s="3">
        <v>316.30718994140619</v>
      </c>
      <c r="C973" s="3">
        <v>26.190000534057621</v>
      </c>
      <c r="D973" s="4">
        <v>1.6609528226075861E-2</v>
      </c>
      <c r="E973" s="4">
        <v>-7.2023742514578659E-3</v>
      </c>
      <c r="F973" s="2">
        <v>5</v>
      </c>
      <c r="G973" s="4">
        <v>0.1531910159114096</v>
      </c>
      <c r="H973" s="4">
        <v>-6.1985454230183978E-2</v>
      </c>
      <c r="I973" s="4">
        <v>0.44922201916164473</v>
      </c>
    </row>
    <row r="974" spans="1:9" x14ac:dyDescent="0.25">
      <c r="A974" t="s">
        <v>1191</v>
      </c>
      <c r="B974" s="3">
        <v>311.13931274414063</v>
      </c>
      <c r="C974" s="3">
        <v>26.379999160766602</v>
      </c>
      <c r="D974" s="4">
        <v>1.6166914526930531E-2</v>
      </c>
      <c r="E974" s="4">
        <v>-7.4710664714672803E-2</v>
      </c>
      <c r="F974" s="2">
        <v>5</v>
      </c>
      <c r="G974" s="4">
        <v>0.12823887993822439</v>
      </c>
      <c r="H974" s="4">
        <v>-7.7310885127550799E-2</v>
      </c>
      <c r="I974" s="4">
        <v>0.42554439922518972</v>
      </c>
    </row>
    <row r="975" spans="1:9" x14ac:dyDescent="0.25">
      <c r="A975" t="s">
        <v>1192</v>
      </c>
      <c r="B975" s="3">
        <v>306.18917846679688</v>
      </c>
      <c r="C975" s="3">
        <v>28.510000228881839</v>
      </c>
      <c r="D975" s="4">
        <v>2.6654581231164709E-3</v>
      </c>
      <c r="E975" s="4">
        <v>-2.449254549023117E-3</v>
      </c>
      <c r="F975" s="2">
        <v>5</v>
      </c>
      <c r="G975" s="4">
        <v>0.1079763819160959</v>
      </c>
      <c r="H975" s="4">
        <v>-9.1990595558800736E-2</v>
      </c>
      <c r="I975" s="4">
        <v>0.40286441021241282</v>
      </c>
    </row>
    <row r="976" spans="1:9" x14ac:dyDescent="0.25">
      <c r="A976" t="s">
        <v>1193</v>
      </c>
      <c r="B976" s="3">
        <v>305.37521362304688</v>
      </c>
      <c r="C976" s="3">
        <v>28.579999923706051</v>
      </c>
      <c r="D976" s="4">
        <v>-2.3190898570446091E-2</v>
      </c>
      <c r="E976" s="4">
        <v>6.4035713859649901E-2</v>
      </c>
      <c r="F976" s="2">
        <v>5</v>
      </c>
      <c r="G976" s="4">
        <v>0.1115667409819165</v>
      </c>
      <c r="H976" s="4">
        <v>-9.4404422646715447E-2</v>
      </c>
      <c r="I976" s="4">
        <v>0.39913507426338041</v>
      </c>
    </row>
    <row r="977" spans="1:9" x14ac:dyDescent="0.25">
      <c r="A977" t="s">
        <v>1194</v>
      </c>
      <c r="B977" s="3">
        <v>312.62527465820313</v>
      </c>
      <c r="C977" s="3">
        <v>26.860000610351559</v>
      </c>
      <c r="D977" s="4">
        <v>1.018427686575496E-2</v>
      </c>
      <c r="E977" s="4">
        <v>-3.3117352539743128E-2</v>
      </c>
      <c r="F977" s="2">
        <v>5</v>
      </c>
      <c r="G977" s="4">
        <v>0.1290276718054679</v>
      </c>
      <c r="H977" s="4">
        <v>-7.2904238885621364E-2</v>
      </c>
      <c r="I977" s="4">
        <v>0.43235261855745932</v>
      </c>
    </row>
    <row r="978" spans="1:9" x14ac:dyDescent="0.25">
      <c r="A978" t="s">
        <v>1195</v>
      </c>
      <c r="B978" s="3">
        <v>309.4735107421875</v>
      </c>
      <c r="C978" s="3">
        <v>27.780000686645511</v>
      </c>
      <c r="D978" s="4">
        <v>-1.1129443703339679E-2</v>
      </c>
      <c r="E978" s="4">
        <v>7.5493641838914494E-2</v>
      </c>
      <c r="F978" s="2">
        <v>5</v>
      </c>
      <c r="G978" s="4">
        <v>0.1173828314813545</v>
      </c>
      <c r="H978" s="4">
        <v>-8.2250850319280921E-2</v>
      </c>
      <c r="I978" s="4">
        <v>0.41791220805924989</v>
      </c>
    </row>
    <row r="979" spans="1:9" x14ac:dyDescent="0.25">
      <c r="A979" t="s">
        <v>1196</v>
      </c>
      <c r="B979" s="3">
        <v>312.95654296875</v>
      </c>
      <c r="C979" s="3">
        <v>25.829999923706051</v>
      </c>
      <c r="D979" s="4">
        <v>-1.1512859684691181E-2</v>
      </c>
      <c r="E979" s="4">
        <v>-2.3809492916282871E-2</v>
      </c>
      <c r="F979" s="2">
        <v>5</v>
      </c>
      <c r="G979" s="4">
        <v>0.12461988412476881</v>
      </c>
      <c r="H979" s="4">
        <v>-7.1921856873049528E-2</v>
      </c>
      <c r="I979" s="4">
        <v>0.43387038781836013</v>
      </c>
    </row>
    <row r="980" spans="1:9" x14ac:dyDescent="0.25">
      <c r="A980" t="s">
        <v>1197</v>
      </c>
      <c r="B980" s="3">
        <v>316.60153198242188</v>
      </c>
      <c r="C980" s="3">
        <v>26.45999908447266</v>
      </c>
      <c r="D980" s="4">
        <v>-8.7950529940805655E-3</v>
      </c>
      <c r="E980" s="4">
        <v>1.6128961373994111E-2</v>
      </c>
      <c r="F980" s="2">
        <v>5</v>
      </c>
      <c r="G980" s="4">
        <v>0.13764254527366851</v>
      </c>
      <c r="H980" s="4">
        <v>-6.1112577720625727E-2</v>
      </c>
      <c r="I980" s="4">
        <v>0.45057060364081458</v>
      </c>
    </row>
    <row r="981" spans="1:9" x14ac:dyDescent="0.25">
      <c r="A981" t="s">
        <v>1198</v>
      </c>
      <c r="B981" s="3">
        <v>319.4107666015625</v>
      </c>
      <c r="C981" s="3">
        <v>26.04000091552734</v>
      </c>
      <c r="D981" s="4">
        <v>-3.9688215545313774E-3</v>
      </c>
      <c r="E981" s="4">
        <v>1.7585023847447982E-2</v>
      </c>
      <c r="F981" s="2">
        <v>5</v>
      </c>
      <c r="G981" s="4">
        <v>0.14842367388634001</v>
      </c>
      <c r="H981" s="4">
        <v>-5.278174295293625E-2</v>
      </c>
      <c r="I981" s="4">
        <v>0.46344165051080172</v>
      </c>
    </row>
    <row r="982" spans="1:9" x14ac:dyDescent="0.25">
      <c r="A982" t="s">
        <v>1199</v>
      </c>
      <c r="B982" s="3">
        <v>320.68350219726563</v>
      </c>
      <c r="C982" s="3">
        <v>25.590000152587891</v>
      </c>
      <c r="D982" s="4">
        <v>5.0524459672824928E-3</v>
      </c>
      <c r="E982" s="4">
        <v>-1.0058035785106331E-2</v>
      </c>
      <c r="F982" s="2">
        <v>5</v>
      </c>
      <c r="G982" s="4">
        <v>0.15591877008912361</v>
      </c>
      <c r="H982" s="4">
        <v>-4.9007423115598137E-2</v>
      </c>
      <c r="I982" s="4">
        <v>0.469272932595175</v>
      </c>
    </row>
    <row r="983" spans="1:9" x14ac:dyDescent="0.25">
      <c r="A983" t="s">
        <v>1200</v>
      </c>
      <c r="B983" s="3">
        <v>319.0714111328125</v>
      </c>
      <c r="C983" s="3">
        <v>25.85000038146973</v>
      </c>
      <c r="D983" s="4">
        <v>1.317109673088024E-2</v>
      </c>
      <c r="E983" s="4">
        <v>-3.7960566650759087E-2</v>
      </c>
      <c r="F983" s="2">
        <v>5</v>
      </c>
      <c r="G983" s="4">
        <v>0.14655577029871131</v>
      </c>
      <c r="H983" s="4">
        <v>-5.3788107575672088E-2</v>
      </c>
      <c r="I983" s="4">
        <v>0.46188682838448042</v>
      </c>
    </row>
    <row r="984" spans="1:9" x14ac:dyDescent="0.25">
      <c r="A984" t="s">
        <v>1201</v>
      </c>
      <c r="B984" s="3">
        <v>314.92352294921881</v>
      </c>
      <c r="C984" s="3">
        <v>26.870000839233398</v>
      </c>
      <c r="D984" s="4">
        <v>5.0920278351251902E-4</v>
      </c>
      <c r="E984" s="4">
        <v>-9.5590654081289639E-2</v>
      </c>
      <c r="F984" s="2">
        <v>5</v>
      </c>
      <c r="G984" s="4">
        <v>0.13089939443035489</v>
      </c>
      <c r="H984" s="4">
        <v>-6.6088743078641321E-2</v>
      </c>
      <c r="I984" s="4">
        <v>0.44288248362140997</v>
      </c>
    </row>
    <row r="985" spans="1:9" x14ac:dyDescent="0.25">
      <c r="A985" t="s">
        <v>1202</v>
      </c>
      <c r="B985" s="3">
        <v>314.76324462890619</v>
      </c>
      <c r="C985" s="3">
        <v>29.70999908447266</v>
      </c>
      <c r="D985" s="4">
        <v>-1.7363544150351459E-2</v>
      </c>
      <c r="E985" s="4">
        <v>3.1239140410058042E-2</v>
      </c>
      <c r="F985" s="2">
        <v>5</v>
      </c>
      <c r="G985" s="4">
        <v>0.13423930291895439</v>
      </c>
      <c r="H985" s="4">
        <v>-6.6564051261969515E-2</v>
      </c>
      <c r="I985" s="4">
        <v>0.44214813777541728</v>
      </c>
    </row>
    <row r="986" spans="1:9" x14ac:dyDescent="0.25">
      <c r="A986" t="s">
        <v>1203</v>
      </c>
      <c r="B986" s="3">
        <v>320.32522583007813</v>
      </c>
      <c r="C986" s="3">
        <v>28.809999465942379</v>
      </c>
      <c r="D986" s="4">
        <v>1.9747099942223789E-2</v>
      </c>
      <c r="E986" s="4">
        <v>-8.423393819608227E-2</v>
      </c>
      <c r="F986" s="2">
        <v>5</v>
      </c>
      <c r="G986" s="4">
        <v>0.1624895603259493</v>
      </c>
      <c r="H986" s="4">
        <v>-5.0069897996076418E-2</v>
      </c>
      <c r="I986" s="4">
        <v>0.4676314207459833</v>
      </c>
    </row>
    <row r="987" spans="1:9" x14ac:dyDescent="0.25">
      <c r="A987" t="s">
        <v>1204</v>
      </c>
      <c r="B987" s="3">
        <v>314.12222290039063</v>
      </c>
      <c r="C987" s="3">
        <v>31.45999908447266</v>
      </c>
      <c r="D987" s="4">
        <v>-2.732280663126474E-2</v>
      </c>
      <c r="E987" s="4">
        <v>2.3089401121062059E-2</v>
      </c>
      <c r="F987" s="2">
        <v>5</v>
      </c>
      <c r="G987" s="4">
        <v>0.13971057351380931</v>
      </c>
      <c r="H987" s="4">
        <v>-6.8465012494034916E-2</v>
      </c>
      <c r="I987" s="4">
        <v>0.43921117385784719</v>
      </c>
    </row>
    <row r="988" spans="1:9" x14ac:dyDescent="0.25">
      <c r="A988" t="s">
        <v>1205</v>
      </c>
      <c r="B988" s="3">
        <v>322.94601440429688</v>
      </c>
      <c r="C988" s="3">
        <v>30.75</v>
      </c>
      <c r="D988" s="4">
        <v>-8.1648383710850592E-3</v>
      </c>
      <c r="E988" s="4">
        <v>-8.4821387010364901E-2</v>
      </c>
      <c r="F988" s="2">
        <v>5</v>
      </c>
      <c r="G988" s="4">
        <v>0.17231549230117491</v>
      </c>
      <c r="H988" s="4">
        <v>-4.2297903295418833E-2</v>
      </c>
      <c r="I988" s="4">
        <v>0.47963906594060762</v>
      </c>
    </row>
    <row r="989" spans="1:9" x14ac:dyDescent="0.25">
      <c r="A989" t="s">
        <v>1206</v>
      </c>
      <c r="B989" s="3">
        <v>325.60452270507813</v>
      </c>
      <c r="C989" s="3">
        <v>33.599998474121087</v>
      </c>
      <c r="D989" s="4">
        <v>-3.4414050080939007E-2</v>
      </c>
      <c r="E989" s="4">
        <v>0.2645840745216983</v>
      </c>
      <c r="F989" s="2">
        <v>5</v>
      </c>
      <c r="G989" s="4">
        <v>0.18287861862280019</v>
      </c>
      <c r="H989" s="4">
        <v>-3.4414050080939007E-2</v>
      </c>
      <c r="I989" s="4">
        <v>0.49181953129243827</v>
      </c>
    </row>
    <row r="990" spans="1:9" x14ac:dyDescent="0.25">
      <c r="A990" t="s">
        <v>1207</v>
      </c>
      <c r="B990" s="3">
        <v>337.20925903320313</v>
      </c>
      <c r="C990" s="3">
        <v>26.569999694824219</v>
      </c>
      <c r="D990" s="4">
        <v>1.446402259833679E-2</v>
      </c>
      <c r="E990" s="4">
        <v>1.7228133274594049E-2</v>
      </c>
      <c r="F990" s="2">
        <v>5</v>
      </c>
      <c r="G990" s="4">
        <v>0.24078554717173931</v>
      </c>
      <c r="H990" s="4">
        <v>0</v>
      </c>
      <c r="I990" s="4">
        <v>0.54498885512728124</v>
      </c>
    </row>
    <row r="991" spans="1:9" x14ac:dyDescent="0.25">
      <c r="A991" t="s">
        <v>1208</v>
      </c>
      <c r="B991" s="3">
        <v>332.40139770507813</v>
      </c>
      <c r="C991" s="3">
        <v>26.120000839233398</v>
      </c>
      <c r="D991" s="4">
        <v>9.4185643702449084E-3</v>
      </c>
      <c r="E991" s="4">
        <v>-1.098065164158368E-2</v>
      </c>
      <c r="F991" s="2">
        <v>5</v>
      </c>
      <c r="G991" s="4">
        <v>0.23697697401220741</v>
      </c>
      <c r="H991" s="4">
        <v>0</v>
      </c>
      <c r="I991" s="4">
        <v>0.52296071690163659</v>
      </c>
    </row>
    <row r="992" spans="1:9" x14ac:dyDescent="0.25">
      <c r="A992" t="s">
        <v>1209</v>
      </c>
      <c r="B992" s="3">
        <v>329.29986572265619</v>
      </c>
      <c r="C992" s="3">
        <v>26.409999847412109</v>
      </c>
      <c r="D992" s="4">
        <v>-3.6227123277576818E-3</v>
      </c>
      <c r="E992" s="4">
        <v>0.1502613632625365</v>
      </c>
      <c r="F992" s="2">
        <v>5</v>
      </c>
      <c r="G992" s="4">
        <v>0.21826990850752351</v>
      </c>
      <c r="H992" s="4">
        <v>-3.6227123277576818E-3</v>
      </c>
      <c r="I992" s="4">
        <v>0.50875045363543481</v>
      </c>
    </row>
    <row r="993" spans="1:9" x14ac:dyDescent="0.25">
      <c r="A993" t="s">
        <v>1210</v>
      </c>
      <c r="B993" s="3">
        <v>330.49716186523438</v>
      </c>
      <c r="C993" s="3">
        <v>22.95999908447266</v>
      </c>
      <c r="D993" s="4">
        <v>6.4593432833712772E-3</v>
      </c>
      <c r="E993" s="4">
        <v>-6.1708225224908493E-2</v>
      </c>
      <c r="F993" s="2">
        <v>4</v>
      </c>
      <c r="G993" s="4">
        <v>0.22215629160357769</v>
      </c>
      <c r="H993" s="4">
        <v>0</v>
      </c>
      <c r="I993" s="4">
        <v>0.51423609540539572</v>
      </c>
    </row>
    <row r="994" spans="1:9" x14ac:dyDescent="0.25">
      <c r="A994" t="s">
        <v>1211</v>
      </c>
      <c r="B994" s="3">
        <v>328.37606811523438</v>
      </c>
      <c r="C994" s="3">
        <v>24.469999313354489</v>
      </c>
      <c r="D994" s="4">
        <v>2.1866954326676962E-3</v>
      </c>
      <c r="E994" s="4">
        <v>5.1568492994612747E-2</v>
      </c>
      <c r="F994" s="2">
        <v>5</v>
      </c>
      <c r="G994" s="4">
        <v>0.22982301322911899</v>
      </c>
      <c r="H994" s="4">
        <v>0</v>
      </c>
      <c r="I994" s="4">
        <v>0.50451789782735279</v>
      </c>
    </row>
    <row r="995" spans="1:9" x14ac:dyDescent="0.25">
      <c r="A995" t="s">
        <v>1212</v>
      </c>
      <c r="B995" s="3">
        <v>327.65957641601563</v>
      </c>
      <c r="C995" s="3">
        <v>23.270000457763668</v>
      </c>
      <c r="D995" s="4">
        <v>1.0025516040374161E-2</v>
      </c>
      <c r="E995" s="4">
        <v>5.6286869381254601E-2</v>
      </c>
      <c r="F995" s="2">
        <v>4</v>
      </c>
      <c r="G995" s="4">
        <v>0.23578050910927459</v>
      </c>
      <c r="H995" s="4">
        <v>0</v>
      </c>
      <c r="I995" s="4">
        <v>0.50123515377323669</v>
      </c>
    </row>
    <row r="996" spans="1:9" x14ac:dyDescent="0.25">
      <c r="A996" t="s">
        <v>1213</v>
      </c>
      <c r="B996" s="3">
        <v>324.4072265625</v>
      </c>
      <c r="C996" s="3">
        <v>22.030000686645511</v>
      </c>
      <c r="D996" s="4">
        <v>3.4994457716179821E-3</v>
      </c>
      <c r="E996" s="4">
        <v>-1.519893338544653E-2</v>
      </c>
      <c r="F996" s="2">
        <v>4</v>
      </c>
      <c r="G996" s="4">
        <v>0.21871376808478821</v>
      </c>
      <c r="H996" s="4">
        <v>0</v>
      </c>
      <c r="I996" s="4">
        <v>0.48633388952247741</v>
      </c>
    </row>
    <row r="997" spans="1:9" x14ac:dyDescent="0.25">
      <c r="A997" t="s">
        <v>1214</v>
      </c>
      <c r="B997" s="3">
        <v>323.27593994140619</v>
      </c>
      <c r="C997" s="3">
        <v>22.370000839233398</v>
      </c>
      <c r="D997" s="4">
        <v>1.013317547200354E-2</v>
      </c>
      <c r="E997" s="4">
        <v>-7.5421503721783134E-3</v>
      </c>
      <c r="F997" s="2">
        <v>4</v>
      </c>
      <c r="G997" s="4">
        <v>0.2278937862218087</v>
      </c>
      <c r="H997" s="4">
        <v>0</v>
      </c>
      <c r="I997" s="4">
        <v>0.48115068302762731</v>
      </c>
    </row>
    <row r="998" spans="1:9" x14ac:dyDescent="0.25">
      <c r="A998" t="s">
        <v>1215</v>
      </c>
      <c r="B998" s="3">
        <v>320.03298950195313</v>
      </c>
      <c r="C998" s="3">
        <v>22.54000091552734</v>
      </c>
      <c r="D998" s="4">
        <v>3.547254088677398E-3</v>
      </c>
      <c r="E998" s="4">
        <v>-7.9224649325296825E-3</v>
      </c>
      <c r="F998" s="2">
        <v>4</v>
      </c>
      <c r="G998" s="4">
        <v>0.1843507701050742</v>
      </c>
      <c r="H998" s="4">
        <v>0</v>
      </c>
      <c r="I998" s="4">
        <v>0.46629248399403611</v>
      </c>
    </row>
    <row r="999" spans="1:9" x14ac:dyDescent="0.25">
      <c r="A999" t="s">
        <v>1216</v>
      </c>
      <c r="B999" s="3">
        <v>318.90176391601563</v>
      </c>
      <c r="C999" s="3">
        <v>22.719999313354489</v>
      </c>
      <c r="D999" s="4">
        <v>3.1135593373279309E-3</v>
      </c>
      <c r="E999" s="4">
        <v>7.9857316111797694E-3</v>
      </c>
      <c r="F999" s="2">
        <v>4</v>
      </c>
      <c r="G999" s="4">
        <v>0.17980133971892581</v>
      </c>
      <c r="H999" s="4">
        <v>-1.063197747420253E-3</v>
      </c>
      <c r="I999" s="4">
        <v>0.46110955714345342</v>
      </c>
    </row>
    <row r="1000" spans="1:9" x14ac:dyDescent="0.25">
      <c r="A1000" t="s">
        <v>1217</v>
      </c>
      <c r="B1000" s="3">
        <v>317.91192626953119</v>
      </c>
      <c r="C1000" s="3">
        <v>22.54000091552734</v>
      </c>
      <c r="D1000" s="4">
        <v>-4.1637928685833714E-3</v>
      </c>
      <c r="E1000" s="4">
        <v>4.7884736201095457E-2</v>
      </c>
      <c r="F1000" s="2">
        <v>4</v>
      </c>
      <c r="G1000" s="4">
        <v>0.18570777354934201</v>
      </c>
      <c r="H1000" s="4">
        <v>-4.1637928685833714E-3</v>
      </c>
      <c r="I1000" s="4">
        <v>0.45657442623812677</v>
      </c>
    </row>
    <row r="1001" spans="1:9" x14ac:dyDescent="0.25">
      <c r="A1001" t="s">
        <v>1218</v>
      </c>
      <c r="B1001" s="3">
        <v>319.24118041992188</v>
      </c>
      <c r="C1001" s="3">
        <v>21.510000228881839</v>
      </c>
      <c r="D1001" s="4">
        <v>2.1604961630403712E-3</v>
      </c>
      <c r="E1001" s="4">
        <v>7.494137918188315E-3</v>
      </c>
      <c r="F1001" s="2">
        <v>4</v>
      </c>
      <c r="G1001" s="4">
        <v>0.18154220760518269</v>
      </c>
      <c r="H1001" s="4">
        <v>0</v>
      </c>
      <c r="I1001" s="4">
        <v>0.46266465891404202</v>
      </c>
    </row>
    <row r="1002" spans="1:9" x14ac:dyDescent="0.25">
      <c r="A1002" t="s">
        <v>1219</v>
      </c>
      <c r="B1002" s="3">
        <v>318.55294799804688</v>
      </c>
      <c r="C1002" s="3">
        <v>21.35000038146973</v>
      </c>
      <c r="D1002" s="4">
        <v>3.1766537190844879E-3</v>
      </c>
      <c r="E1002" s="4">
        <v>-3.1745980943813201E-2</v>
      </c>
      <c r="F1002" s="2">
        <v>4</v>
      </c>
      <c r="G1002" s="4">
        <v>0.1931992165700869</v>
      </c>
      <c r="H1002" s="4">
        <v>0</v>
      </c>
      <c r="I1002" s="4">
        <v>0.45951139015569692</v>
      </c>
    </row>
    <row r="1003" spans="1:9" x14ac:dyDescent="0.25">
      <c r="A1003" t="s">
        <v>1220</v>
      </c>
      <c r="B1003" s="3">
        <v>317.54421997070313</v>
      </c>
      <c r="C1003" s="3">
        <v>22.04999923706055</v>
      </c>
      <c r="D1003" s="4">
        <v>2.9601207344853719E-5</v>
      </c>
      <c r="E1003" s="4">
        <v>-3.614998948932802E-3</v>
      </c>
      <c r="F1003" s="2">
        <v>4</v>
      </c>
      <c r="G1003" s="4">
        <v>0.2069704930879803</v>
      </c>
      <c r="H1003" s="4">
        <v>-1.7782339975968009E-3</v>
      </c>
      <c r="I1003" s="4">
        <v>0.45488970934963341</v>
      </c>
    </row>
    <row r="1004" spans="1:9" x14ac:dyDescent="0.25">
      <c r="A1004" t="s">
        <v>1221</v>
      </c>
      <c r="B1004" s="3">
        <v>317.53482055664063</v>
      </c>
      <c r="C1004" s="3">
        <v>22.129999160766602</v>
      </c>
      <c r="D1004" s="4">
        <v>-1.8077816924210179E-3</v>
      </c>
      <c r="E1004" s="4">
        <v>-6.7325637906652247E-3</v>
      </c>
      <c r="F1004" s="2">
        <v>4</v>
      </c>
      <c r="G1004" s="4">
        <v>0.2101231141147599</v>
      </c>
      <c r="H1004" s="4">
        <v>-1.8077816924210179E-3</v>
      </c>
      <c r="I1004" s="4">
        <v>0.45484664413246539</v>
      </c>
    </row>
    <row r="1005" spans="1:9" x14ac:dyDescent="0.25">
      <c r="A1005" t="s">
        <v>1222</v>
      </c>
      <c r="B1005" s="3">
        <v>318.10989379882813</v>
      </c>
      <c r="C1005" s="3">
        <v>22.280000686645511</v>
      </c>
      <c r="D1005" s="4">
        <v>1.394233018636948E-2</v>
      </c>
      <c r="E1005" s="4">
        <v>-7.2825632542430574E-2</v>
      </c>
      <c r="F1005" s="2">
        <v>4</v>
      </c>
      <c r="G1005" s="4">
        <v>0.17646955918557231</v>
      </c>
      <c r="H1005" s="4">
        <v>0</v>
      </c>
      <c r="I1005" s="4">
        <v>0.45748145241919208</v>
      </c>
    </row>
    <row r="1006" spans="1:9" x14ac:dyDescent="0.25">
      <c r="A1006" t="s">
        <v>1223</v>
      </c>
      <c r="B1006" s="3">
        <v>313.73568725585938</v>
      </c>
      <c r="C1006" s="3">
        <v>24.030000686645511</v>
      </c>
      <c r="D1006" s="4">
        <v>-8.2546317747178577E-3</v>
      </c>
      <c r="E1006" s="4">
        <v>8.5856375866807166E-2</v>
      </c>
      <c r="F1006" s="2">
        <v>4</v>
      </c>
      <c r="G1006" s="4">
        <v>0.17833676310762539</v>
      </c>
      <c r="H1006" s="4">
        <v>-8.2546317747178577E-3</v>
      </c>
      <c r="I1006" s="4">
        <v>0.43744018671288432</v>
      </c>
    </row>
    <row r="1007" spans="1:9" x14ac:dyDescent="0.25">
      <c r="A1007" t="s">
        <v>1224</v>
      </c>
      <c r="B1007" s="3">
        <v>316.34701538085938</v>
      </c>
      <c r="C1007" s="3">
        <v>22.129999160766602</v>
      </c>
      <c r="D1007" s="4">
        <v>2.9891150272767231E-3</v>
      </c>
      <c r="E1007" s="4">
        <v>-3.601977802961009E-3</v>
      </c>
      <c r="F1007" s="2">
        <v>4</v>
      </c>
      <c r="G1007" s="4">
        <v>0.17368091572405309</v>
      </c>
      <c r="H1007" s="4">
        <v>0</v>
      </c>
      <c r="I1007" s="4">
        <v>0.44940448704607361</v>
      </c>
    </row>
    <row r="1008" spans="1:9" x14ac:dyDescent="0.25">
      <c r="A1008" t="s">
        <v>1225</v>
      </c>
      <c r="B1008" s="3">
        <v>315.40423583984381</v>
      </c>
      <c r="C1008" s="3">
        <v>22.20999908447266</v>
      </c>
      <c r="D1008" s="4">
        <v>7.1758092634843784E-4</v>
      </c>
      <c r="E1008" s="4">
        <v>-1.9426072470996699E-2</v>
      </c>
      <c r="F1008" s="2">
        <v>4</v>
      </c>
      <c r="G1008" s="4">
        <v>0.16221232192910429</v>
      </c>
      <c r="H1008" s="4">
        <v>-9.5099044910951225E-4</v>
      </c>
      <c r="I1008" s="4">
        <v>0.44508496187085372</v>
      </c>
    </row>
    <row r="1009" spans="1:9" x14ac:dyDescent="0.25">
      <c r="A1009" t="s">
        <v>1226</v>
      </c>
      <c r="B1009" s="3">
        <v>315.17807006835938</v>
      </c>
      <c r="C1009" s="3">
        <v>22.64999961853027</v>
      </c>
      <c r="D1009" s="4">
        <v>6.6848461679274163E-3</v>
      </c>
      <c r="E1009" s="4">
        <v>-1.4789045496860999E-2</v>
      </c>
      <c r="F1009" s="2">
        <v>4</v>
      </c>
      <c r="G1009" s="4">
        <v>0.18416549265858451</v>
      </c>
      <c r="H1009" s="4">
        <v>-1.667374899033347E-3</v>
      </c>
      <c r="I1009" s="4">
        <v>0.44404874003828471</v>
      </c>
    </row>
    <row r="1010" spans="1:9" x14ac:dyDescent="0.25">
      <c r="A1010" t="s">
        <v>1227</v>
      </c>
      <c r="B1010" s="3">
        <v>313.08514404296881</v>
      </c>
      <c r="C1010" s="3">
        <v>22.989999771118161</v>
      </c>
      <c r="D1010" s="4">
        <v>6.210762221884325E-3</v>
      </c>
      <c r="E1010" s="4">
        <v>-3.240742636137206E-2</v>
      </c>
      <c r="F1010" s="2">
        <v>4</v>
      </c>
      <c r="G1010" s="4">
        <v>0.17699696594854891</v>
      </c>
      <c r="H1010" s="4">
        <v>-8.2967585126114685E-3</v>
      </c>
      <c r="I1010" s="4">
        <v>0.43445959828961178</v>
      </c>
    </row>
    <row r="1011" spans="1:9" x14ac:dyDescent="0.25">
      <c r="A1011" t="s">
        <v>1228</v>
      </c>
      <c r="B1011" s="3">
        <v>311.15264892578119</v>
      </c>
      <c r="C1011" s="3">
        <v>23.760000228881839</v>
      </c>
      <c r="D1011" s="4">
        <v>3.8629007929413821E-3</v>
      </c>
      <c r="E1011" s="4">
        <v>-2.141682220172603E-2</v>
      </c>
      <c r="F1011" s="2">
        <v>4</v>
      </c>
      <c r="G1011" s="4">
        <v>0.18613495333800231</v>
      </c>
      <c r="H1011" s="4">
        <v>-1.441797412548129E-2</v>
      </c>
      <c r="I1011" s="4">
        <v>0.4256055014975999</v>
      </c>
    </row>
    <row r="1012" spans="1:9" x14ac:dyDescent="0.25">
      <c r="A1012" t="s">
        <v>1229</v>
      </c>
      <c r="B1012" s="3">
        <v>309.955322265625</v>
      </c>
      <c r="C1012" s="3">
        <v>24.280000686645511</v>
      </c>
      <c r="D1012" s="4">
        <v>6.9519689446135846E-3</v>
      </c>
      <c r="E1012" s="4">
        <v>-7.3588881669832684E-3</v>
      </c>
      <c r="F1012" s="2">
        <v>4</v>
      </c>
      <c r="G1012" s="4">
        <v>0.14603732767886909</v>
      </c>
      <c r="H1012" s="4">
        <v>-1.8210529449771081E-2</v>
      </c>
      <c r="I1012" s="4">
        <v>0.42011971990550528</v>
      </c>
    </row>
    <row r="1013" spans="1:9" x14ac:dyDescent="0.25">
      <c r="A1013" t="s">
        <v>1230</v>
      </c>
      <c r="B1013" s="3">
        <v>307.81539916992188</v>
      </c>
      <c r="C1013" s="3">
        <v>24.45999908447266</v>
      </c>
      <c r="D1013" s="4">
        <v>7.9021405627726082E-3</v>
      </c>
      <c r="E1013" s="4">
        <v>-1.2116362747817581E-2</v>
      </c>
      <c r="F1013" s="2">
        <v>5</v>
      </c>
      <c r="G1013" s="4">
        <v>0.12955529106738739</v>
      </c>
      <c r="H1013" s="4">
        <v>-2.4988777191386261E-2</v>
      </c>
      <c r="I1013" s="4">
        <v>0.41031525207099301</v>
      </c>
    </row>
    <row r="1014" spans="1:9" x14ac:dyDescent="0.25">
      <c r="A1014" t="s">
        <v>1231</v>
      </c>
      <c r="B1014" s="3">
        <v>305.40206909179688</v>
      </c>
      <c r="C1014" s="3">
        <v>24.760000228881839</v>
      </c>
      <c r="D1014" s="4">
        <v>-3.567968891341811E-3</v>
      </c>
      <c r="E1014" s="4">
        <v>2.738588535125408E-2</v>
      </c>
      <c r="F1014" s="2">
        <v>5</v>
      </c>
      <c r="G1014" s="4">
        <v>0.1109407080662808</v>
      </c>
      <c r="H1014" s="4">
        <v>-3.2633046831108008E-2</v>
      </c>
      <c r="I1014" s="4">
        <v>0.39925811774100278</v>
      </c>
    </row>
    <row r="1015" spans="1:9" x14ac:dyDescent="0.25">
      <c r="A1015" t="s">
        <v>1232</v>
      </c>
      <c r="B1015" s="3">
        <v>306.49563598632813</v>
      </c>
      <c r="C1015" s="3">
        <v>24.10000038146973</v>
      </c>
      <c r="D1015" s="4">
        <v>1.229877747013219E-2</v>
      </c>
      <c r="E1015" s="4">
        <v>-5.2672960867039882E-2</v>
      </c>
      <c r="F1015" s="2">
        <v>4</v>
      </c>
      <c r="G1015" s="4">
        <v>0.10272127031043519</v>
      </c>
      <c r="H1015" s="4">
        <v>-2.9169152568718219E-2</v>
      </c>
      <c r="I1015" s="4">
        <v>0.40426850407864667</v>
      </c>
    </row>
    <row r="1016" spans="1:9" x14ac:dyDescent="0.25">
      <c r="A1016" t="s">
        <v>1233</v>
      </c>
      <c r="B1016" s="3">
        <v>302.77191162109381</v>
      </c>
      <c r="C1016" s="3">
        <v>25.440000534057621</v>
      </c>
      <c r="D1016" s="4">
        <v>-6.3423951951393498E-3</v>
      </c>
      <c r="E1016" s="4">
        <v>2.8294291407255479E-2</v>
      </c>
      <c r="F1016" s="2">
        <v>5</v>
      </c>
      <c r="G1016" s="4">
        <v>8.66496774573009E-2</v>
      </c>
      <c r="H1016" s="4">
        <v>-4.0964121425182583E-2</v>
      </c>
      <c r="I1016" s="4">
        <v>0.38720754715134431</v>
      </c>
    </row>
    <row r="1017" spans="1:9" x14ac:dyDescent="0.25">
      <c r="A1017" t="s">
        <v>1234</v>
      </c>
      <c r="B1017" s="3">
        <v>304.7044677734375</v>
      </c>
      <c r="C1017" s="3">
        <v>24.739999771118161</v>
      </c>
      <c r="D1017" s="4">
        <v>7.2924761641404157E-3</v>
      </c>
      <c r="E1017" s="4">
        <v>-4.256967395410638E-2</v>
      </c>
      <c r="F1017" s="2">
        <v>5</v>
      </c>
      <c r="G1017" s="4">
        <v>9.1593763874434853E-2</v>
      </c>
      <c r="H1017" s="4">
        <v>-3.4842712482276439E-2</v>
      </c>
      <c r="I1017" s="4">
        <v>0.39606192358762349</v>
      </c>
    </row>
    <row r="1018" spans="1:9" x14ac:dyDescent="0.25">
      <c r="A1018" t="s">
        <v>1235</v>
      </c>
      <c r="B1018" s="3">
        <v>302.49850463867188</v>
      </c>
      <c r="C1018" s="3">
        <v>25.840000152587891</v>
      </c>
      <c r="D1018" s="4">
        <v>-6.4405191186309718E-3</v>
      </c>
      <c r="E1018" s="4">
        <v>-9.2024452385066624E-3</v>
      </c>
      <c r="F1018" s="2">
        <v>5</v>
      </c>
      <c r="G1018" s="4">
        <v>9.0952124668029155E-2</v>
      </c>
      <c r="H1018" s="4">
        <v>-4.183014332328916E-2</v>
      </c>
      <c r="I1018" s="4">
        <v>0.38595488065586658</v>
      </c>
    </row>
    <row r="1019" spans="1:9" x14ac:dyDescent="0.25">
      <c r="A1019" t="s">
        <v>1236</v>
      </c>
      <c r="B1019" s="3">
        <v>304.45938110351563</v>
      </c>
      <c r="C1019" s="3">
        <v>26.079999923706051</v>
      </c>
      <c r="D1019" s="4">
        <v>-1.19313704789028E-2</v>
      </c>
      <c r="E1019" s="4">
        <v>7.2368431371995445E-2</v>
      </c>
      <c r="F1019" s="2">
        <v>5</v>
      </c>
      <c r="G1019" s="4">
        <v>9.2778544461839862E-2</v>
      </c>
      <c r="H1019" s="4">
        <v>-3.5619029243487921E-2</v>
      </c>
      <c r="I1019" s="4">
        <v>0.39493901203218412</v>
      </c>
    </row>
    <row r="1020" spans="1:9" x14ac:dyDescent="0.25">
      <c r="A1020" t="s">
        <v>1237</v>
      </c>
      <c r="B1020" s="3">
        <v>308.1358642578125</v>
      </c>
      <c r="C1020" s="3">
        <v>24.319999694824219</v>
      </c>
      <c r="D1020" s="4">
        <v>5.6918175379296887E-3</v>
      </c>
      <c r="E1020" s="4">
        <v>-2.093399575561183E-2</v>
      </c>
      <c r="F1020" s="2">
        <v>4</v>
      </c>
      <c r="G1020" s="4">
        <v>0.1111719319421505</v>
      </c>
      <c r="H1020" s="4">
        <v>-2.3973697835206201E-2</v>
      </c>
      <c r="I1020" s="4">
        <v>0.4117835242965775</v>
      </c>
    </row>
    <row r="1021" spans="1:9" x14ac:dyDescent="0.25">
      <c r="A1021" t="s">
        <v>1238</v>
      </c>
      <c r="B1021" s="3">
        <v>306.39193725585938</v>
      </c>
      <c r="C1021" s="3">
        <v>24.840000152587891</v>
      </c>
      <c r="D1021" s="4">
        <v>2.1277564162580638E-3</v>
      </c>
      <c r="E1021" s="4">
        <v>1.553561252406022E-2</v>
      </c>
      <c r="F1021" s="2">
        <v>5</v>
      </c>
      <c r="G1021" s="4">
        <v>0.1127828840812162</v>
      </c>
      <c r="H1021" s="4">
        <v>-2.949762030058178E-2</v>
      </c>
      <c r="I1021" s="4">
        <v>0.40379338846846319</v>
      </c>
    </row>
    <row r="1022" spans="1:9" x14ac:dyDescent="0.25">
      <c r="A1022" t="s">
        <v>1239</v>
      </c>
      <c r="B1022" s="3">
        <v>305.74139404296881</v>
      </c>
      <c r="C1022" s="3">
        <v>24.45999908447266</v>
      </c>
      <c r="D1022" s="4">
        <v>8.0812249999271391E-3</v>
      </c>
      <c r="E1022" s="4">
        <v>-4.7507835132588938E-2</v>
      </c>
      <c r="F1022" s="2">
        <v>5</v>
      </c>
      <c r="G1022" s="4">
        <v>0.1131480578001709</v>
      </c>
      <c r="H1022" s="4">
        <v>-3.1558228493676732E-2</v>
      </c>
      <c r="I1022" s="4">
        <v>0.40081280004519049</v>
      </c>
    </row>
    <row r="1023" spans="1:9" x14ac:dyDescent="0.25">
      <c r="A1023" t="s">
        <v>1240</v>
      </c>
      <c r="B1023" s="3">
        <v>303.29043579101563</v>
      </c>
      <c r="C1023" s="3">
        <v>25.680000305175781</v>
      </c>
      <c r="D1023" s="4">
        <v>2.8993419439344859E-3</v>
      </c>
      <c r="E1023" s="4">
        <v>-8.2857131958007813E-2</v>
      </c>
      <c r="F1023" s="2">
        <v>5</v>
      </c>
      <c r="G1023" s="4">
        <v>9.8090880302800221E-2</v>
      </c>
      <c r="H1023" s="4">
        <v>-3.9321686100846409E-2</v>
      </c>
      <c r="I1023" s="4">
        <v>0.38958326502439511</v>
      </c>
    </row>
    <row r="1024" spans="1:9" x14ac:dyDescent="0.25">
      <c r="A1024" t="s">
        <v>1241</v>
      </c>
      <c r="B1024" s="3">
        <v>302.41363525390619</v>
      </c>
      <c r="C1024" s="3">
        <v>28</v>
      </c>
      <c r="D1024" s="4">
        <v>-3.2934247976863511E-3</v>
      </c>
      <c r="E1024" s="4">
        <v>8.6455248249048822E-3</v>
      </c>
      <c r="F1024" s="2">
        <v>5</v>
      </c>
      <c r="G1024" s="4">
        <v>9.8924728320958444E-2</v>
      </c>
      <c r="H1024" s="4">
        <v>-4.2098968738919718E-2</v>
      </c>
      <c r="I1024" s="4">
        <v>0.38556603530215239</v>
      </c>
    </row>
    <row r="1025" spans="1:9" x14ac:dyDescent="0.25">
      <c r="A1025" t="s">
        <v>1242</v>
      </c>
      <c r="B1025" s="3">
        <v>303.41290283203119</v>
      </c>
      <c r="C1025" s="3">
        <v>27.760000228881839</v>
      </c>
      <c r="D1025" s="4">
        <v>9.1870196146339733E-3</v>
      </c>
      <c r="E1025" s="4">
        <v>-5.9620603034881037E-2</v>
      </c>
      <c r="F1025" s="2">
        <v>5</v>
      </c>
      <c r="G1025" s="4">
        <v>9.505255401614443E-2</v>
      </c>
      <c r="H1025" s="4">
        <v>-3.8933769382786143E-2</v>
      </c>
      <c r="I1025" s="4">
        <v>0.3901443712467807</v>
      </c>
    </row>
    <row r="1026" spans="1:9" x14ac:dyDescent="0.25">
      <c r="A1026" t="s">
        <v>1243</v>
      </c>
      <c r="B1026" s="3">
        <v>300.65081787109381</v>
      </c>
      <c r="C1026" s="3">
        <v>29.520000457763668</v>
      </c>
      <c r="D1026" s="4">
        <v>1.2959184691182291E-2</v>
      </c>
      <c r="E1026" s="4">
        <v>-8.2944960635380038E-2</v>
      </c>
      <c r="F1026" s="2">
        <v>5</v>
      </c>
      <c r="G1026" s="4">
        <v>8.1584382945096179E-2</v>
      </c>
      <c r="H1026" s="4">
        <v>-4.7682726850564738E-2</v>
      </c>
      <c r="I1026" s="4">
        <v>0.37748934957330138</v>
      </c>
    </row>
    <row r="1027" spans="1:9" x14ac:dyDescent="0.25">
      <c r="A1027" t="s">
        <v>1244</v>
      </c>
      <c r="B1027" s="3">
        <v>296.80447387695313</v>
      </c>
      <c r="C1027" s="3">
        <v>32.189998626708977</v>
      </c>
      <c r="D1027" s="4">
        <v>-8.6589670662634566E-3</v>
      </c>
      <c r="E1027" s="4">
        <v>0.17955285990458369</v>
      </c>
      <c r="F1027" s="2">
        <v>5</v>
      </c>
      <c r="G1027" s="4">
        <v>6.8102204154178336E-2</v>
      </c>
      <c r="H1027" s="4">
        <v>-5.9866095750180433E-2</v>
      </c>
      <c r="I1027" s="4">
        <v>0.35986658731294519</v>
      </c>
    </row>
    <row r="1028" spans="1:9" x14ac:dyDescent="0.25">
      <c r="A1028" t="s">
        <v>1245</v>
      </c>
      <c r="B1028" s="3">
        <v>299.39694213867188</v>
      </c>
      <c r="C1028" s="3">
        <v>27.29000091552734</v>
      </c>
      <c r="D1028" s="4">
        <v>1.021049314831513E-2</v>
      </c>
      <c r="E1028" s="4">
        <v>-6.7327385438977316E-2</v>
      </c>
      <c r="F1028" s="2">
        <v>5</v>
      </c>
      <c r="G1028" s="4">
        <v>8.2255074105374693E-2</v>
      </c>
      <c r="H1028" s="4">
        <v>-5.1654402453590209E-2</v>
      </c>
      <c r="I1028" s="4">
        <v>0.37174447756753121</v>
      </c>
    </row>
    <row r="1029" spans="1:9" x14ac:dyDescent="0.25">
      <c r="A1029" t="s">
        <v>1246</v>
      </c>
      <c r="B1029" s="3">
        <v>296.370849609375</v>
      </c>
      <c r="C1029" s="3">
        <v>29.260000228881839</v>
      </c>
      <c r="D1029" s="4">
        <v>-5.692999056832071E-3</v>
      </c>
      <c r="E1029" s="4">
        <v>4.2022803005052227E-2</v>
      </c>
      <c r="F1029" s="2">
        <v>5</v>
      </c>
      <c r="G1029" s="4">
        <v>7.3828204603975323E-2</v>
      </c>
      <c r="H1029" s="4">
        <v>-6.1239608993867933E-2</v>
      </c>
      <c r="I1029" s="4">
        <v>0.35787985461574179</v>
      </c>
    </row>
    <row r="1030" spans="1:9" x14ac:dyDescent="0.25">
      <c r="A1030" t="s">
        <v>1247</v>
      </c>
      <c r="B1030" s="3">
        <v>298.0677490234375</v>
      </c>
      <c r="C1030" s="3">
        <v>28.079999923706051</v>
      </c>
      <c r="D1030" s="4">
        <v>7.6487589685074742E-3</v>
      </c>
      <c r="E1030" s="4">
        <v>-4.5871572119294379E-2</v>
      </c>
      <c r="F1030" s="2">
        <v>5</v>
      </c>
      <c r="G1030" s="4">
        <v>8.513666638261741E-2</v>
      </c>
      <c r="H1030" s="4">
        <v>-5.5864647321547722E-2</v>
      </c>
      <c r="I1030" s="4">
        <v>0.3656545245358831</v>
      </c>
    </row>
    <row r="1031" spans="1:9" x14ac:dyDescent="0.25">
      <c r="A1031" t="s">
        <v>1248</v>
      </c>
      <c r="B1031" s="3">
        <v>295.80520629882813</v>
      </c>
      <c r="C1031" s="3">
        <v>29.430000305175781</v>
      </c>
      <c r="D1031" s="4">
        <v>-1.0313706707105189E-2</v>
      </c>
      <c r="E1031" s="4">
        <v>5.3328551991325801E-2</v>
      </c>
      <c r="F1031" s="2">
        <v>5</v>
      </c>
      <c r="G1031" s="4">
        <v>7.8242373752986705E-2</v>
      </c>
      <c r="H1031" s="4">
        <v>-6.3031295106314111E-2</v>
      </c>
      <c r="I1031" s="4">
        <v>0.35528825136831688</v>
      </c>
    </row>
    <row r="1032" spans="1:9" x14ac:dyDescent="0.25">
      <c r="A1032" t="s">
        <v>1249</v>
      </c>
      <c r="B1032" s="3">
        <v>298.88784790039063</v>
      </c>
      <c r="C1032" s="3">
        <v>27.940000534057621</v>
      </c>
      <c r="D1032" s="4">
        <v>1.543722260422542E-2</v>
      </c>
      <c r="E1032" s="4">
        <v>9.3930717491075288E-3</v>
      </c>
      <c r="F1032" s="2">
        <v>5</v>
      </c>
      <c r="G1032" s="4">
        <v>8.3492214508947171E-2</v>
      </c>
      <c r="H1032" s="4">
        <v>-5.326696828730082E-2</v>
      </c>
      <c r="I1032" s="4">
        <v>0.36941196473378191</v>
      </c>
    </row>
    <row r="1033" spans="1:9" x14ac:dyDescent="0.25">
      <c r="A1033" t="s">
        <v>1250</v>
      </c>
      <c r="B1033" s="3">
        <v>294.343994140625</v>
      </c>
      <c r="C1033" s="3">
        <v>27.680000305175781</v>
      </c>
      <c r="D1033" s="4">
        <v>5.5067418023857506E-3</v>
      </c>
      <c r="E1033" s="4">
        <v>-3.2844182616830309E-2</v>
      </c>
      <c r="F1033" s="2">
        <v>5</v>
      </c>
      <c r="G1033" s="4">
        <v>6.5806159600457326E-2</v>
      </c>
      <c r="H1033" s="4">
        <v>-6.7659712843030295E-2</v>
      </c>
      <c r="I1033" s="4">
        <v>0.34859342778644709</v>
      </c>
    </row>
    <row r="1034" spans="1:9" x14ac:dyDescent="0.25">
      <c r="A1034" t="s">
        <v>1251</v>
      </c>
      <c r="B1034" s="3">
        <v>292.73199462890619</v>
      </c>
      <c r="C1034" s="3">
        <v>28.620000839233398</v>
      </c>
      <c r="D1034" s="4">
        <v>7.0050805651977743E-3</v>
      </c>
      <c r="E1034" s="4">
        <v>-5.9480757403558848E-2</v>
      </c>
      <c r="F1034" s="2">
        <v>5</v>
      </c>
      <c r="G1034" s="4">
        <v>6.8443722661641004E-2</v>
      </c>
      <c r="H1034" s="4">
        <v>-7.2765752434701847E-2</v>
      </c>
      <c r="I1034" s="4">
        <v>0.3412077430421534</v>
      </c>
    </row>
    <row r="1035" spans="1:9" x14ac:dyDescent="0.25">
      <c r="A1035" t="s">
        <v>1252</v>
      </c>
      <c r="B1035" s="3">
        <v>290.69564819335938</v>
      </c>
      <c r="C1035" s="3">
        <v>30.430000305175781</v>
      </c>
      <c r="D1035" s="4">
        <v>1.280951353641102E-2</v>
      </c>
      <c r="E1035" s="4">
        <v>-4.2479557970463433E-2</v>
      </c>
      <c r="F1035" s="2">
        <v>5</v>
      </c>
      <c r="G1035" s="4">
        <v>6.3774317375794531E-2</v>
      </c>
      <c r="H1035" s="4">
        <v>-7.9215919104526189E-2</v>
      </c>
      <c r="I1035" s="4">
        <v>0.33187783152928979</v>
      </c>
    </row>
    <row r="1036" spans="1:9" x14ac:dyDescent="0.25">
      <c r="A1036" t="s">
        <v>1253</v>
      </c>
      <c r="B1036" s="3">
        <v>287.01907348632813</v>
      </c>
      <c r="C1036" s="3">
        <v>31.780000686645511</v>
      </c>
      <c r="D1036" s="4">
        <v>1.469734962855007E-2</v>
      </c>
      <c r="E1036" s="4">
        <v>-8.4940941389971103E-2</v>
      </c>
      <c r="F1036" s="2">
        <v>5</v>
      </c>
      <c r="G1036" s="4">
        <v>5.9855844456887963E-2</v>
      </c>
      <c r="H1036" s="4">
        <v>-9.0861540507862548E-2</v>
      </c>
      <c r="I1036" s="4">
        <v>0.31503289979849519</v>
      </c>
    </row>
    <row r="1037" spans="1:9" x14ac:dyDescent="0.25">
      <c r="A1037" t="s">
        <v>1254</v>
      </c>
      <c r="B1037" s="3">
        <v>282.86175537109381</v>
      </c>
      <c r="C1037" s="3">
        <v>34.729999542236328</v>
      </c>
      <c r="D1037" s="4">
        <v>-2.37515718610255E-2</v>
      </c>
      <c r="E1037" s="4">
        <v>7.7901869225268427E-2</v>
      </c>
      <c r="F1037" s="2">
        <v>5</v>
      </c>
      <c r="G1037" s="4">
        <v>4.9879033249177418E-2</v>
      </c>
      <c r="H1037" s="4">
        <v>-0.1040299259429962</v>
      </c>
      <c r="I1037" s="4">
        <v>0.29598534999612341</v>
      </c>
    </row>
    <row r="1038" spans="1:9" x14ac:dyDescent="0.25">
      <c r="A1038" t="s">
        <v>1255</v>
      </c>
      <c r="B1038" s="3">
        <v>289.74362182617188</v>
      </c>
      <c r="C1038" s="3">
        <v>32.220001220703118</v>
      </c>
      <c r="D1038" s="4">
        <v>1.072058102451301E-2</v>
      </c>
      <c r="E1038" s="4">
        <v>-4.787230864598202E-2</v>
      </c>
      <c r="F1038" s="2">
        <v>5</v>
      </c>
      <c r="G1038" s="4">
        <v>7.9235553148746307E-2</v>
      </c>
      <c r="H1038" s="4">
        <v>-8.2231481012477126E-2</v>
      </c>
      <c r="I1038" s="4">
        <v>0.32751594024757053</v>
      </c>
    </row>
    <row r="1039" spans="1:9" x14ac:dyDescent="0.25">
      <c r="A1039" t="s">
        <v>1256</v>
      </c>
      <c r="B1039" s="3">
        <v>286.67034912109381</v>
      </c>
      <c r="C1039" s="3">
        <v>33.840000152587891</v>
      </c>
      <c r="D1039" s="4">
        <v>-2.550857388512939E-2</v>
      </c>
      <c r="E1039" s="4">
        <v>7.8737623438802862E-2</v>
      </c>
      <c r="F1039" s="2">
        <v>5</v>
      </c>
      <c r="G1039" s="4">
        <v>6.6722764463067907E-2</v>
      </c>
      <c r="H1039" s="4">
        <v>-9.1966131670901285E-2</v>
      </c>
      <c r="I1039" s="4">
        <v>0.31343515227713969</v>
      </c>
    </row>
    <row r="1040" spans="1:9" x14ac:dyDescent="0.25">
      <c r="A1040" t="s">
        <v>1257</v>
      </c>
      <c r="B1040" s="3">
        <v>294.17431640625</v>
      </c>
      <c r="C1040" s="3">
        <v>31.370000839233398</v>
      </c>
      <c r="D1040" s="4">
        <v>4.6036978405119564E-3</v>
      </c>
      <c r="E1040" s="4">
        <v>-1.2590481988253299E-2</v>
      </c>
      <c r="F1040" s="2">
        <v>5</v>
      </c>
      <c r="G1040" s="4">
        <v>8.3909845994797561E-2</v>
      </c>
      <c r="H1040" s="4">
        <v>-6.8197170344255098E-2</v>
      </c>
      <c r="I1040" s="4">
        <v>0.34781601672328638</v>
      </c>
    </row>
    <row r="1041" spans="1:9" x14ac:dyDescent="0.25">
      <c r="A1041" t="s">
        <v>1258</v>
      </c>
      <c r="B1041" s="3">
        <v>292.82623291015619</v>
      </c>
      <c r="C1041" s="3">
        <v>31.770000457763668</v>
      </c>
      <c r="D1041" s="4">
        <v>6.4151383125552464E-3</v>
      </c>
      <c r="E1041" s="4">
        <v>-9.5387203189226E-2</v>
      </c>
      <c r="F1041" s="2">
        <v>5</v>
      </c>
      <c r="G1041" s="4">
        <v>7.7621452857788542E-2</v>
      </c>
      <c r="H1041" s="4">
        <v>-7.2467250858482046E-2</v>
      </c>
      <c r="I1041" s="4">
        <v>0.34163951379090163</v>
      </c>
    </row>
    <row r="1042" spans="1:9" x14ac:dyDescent="0.25">
      <c r="A1042" t="s">
        <v>1259</v>
      </c>
      <c r="B1042" s="3">
        <v>290.95968627929688</v>
      </c>
      <c r="C1042" s="3">
        <v>35.119998931884773</v>
      </c>
      <c r="D1042" s="4">
        <v>-5.7147976121721964E-3</v>
      </c>
      <c r="E1042" s="4">
        <v>6.6180947057118411E-2</v>
      </c>
      <c r="F1042" s="2">
        <v>5</v>
      </c>
      <c r="G1042" s="4">
        <v>6.9196096145668351E-2</v>
      </c>
      <c r="H1042" s="4">
        <v>-7.8379573367008848E-2</v>
      </c>
      <c r="I1042" s="4">
        <v>0.33308757262973349</v>
      </c>
    </row>
    <row r="1043" spans="1:9" x14ac:dyDescent="0.25">
      <c r="A1043" t="s">
        <v>1260</v>
      </c>
      <c r="B1043" s="3">
        <v>292.63201904296881</v>
      </c>
      <c r="C1043" s="3">
        <v>32.939998626708977</v>
      </c>
      <c r="D1043" s="4">
        <v>3.8506980759556159E-4</v>
      </c>
      <c r="E1043" s="4">
        <v>-1.5835153112163769E-2</v>
      </c>
      <c r="F1043" s="2">
        <v>5</v>
      </c>
      <c r="G1043" s="4">
        <v>8.5615258128048044E-2</v>
      </c>
      <c r="H1043" s="4">
        <v>-7.3082427034344311E-2</v>
      </c>
      <c r="I1043" s="4">
        <v>0.34074968573227687</v>
      </c>
    </row>
    <row r="1044" spans="1:9" x14ac:dyDescent="0.25">
      <c r="A1044" t="s">
        <v>1261</v>
      </c>
      <c r="B1044" s="3">
        <v>292.51937866210938</v>
      </c>
      <c r="C1044" s="3">
        <v>33.470001220703118</v>
      </c>
      <c r="D1044" s="4">
        <v>-4.1539665741946452E-3</v>
      </c>
      <c r="E1044" s="4">
        <v>-5.9399156257350372E-3</v>
      </c>
      <c r="F1044" s="2">
        <v>5</v>
      </c>
      <c r="G1044" s="4">
        <v>8.7647089126859479E-2</v>
      </c>
      <c r="H1044" s="4">
        <v>-7.3439217616542263E-2</v>
      </c>
      <c r="I1044" s="4">
        <v>0.34023360223693028</v>
      </c>
    </row>
    <row r="1045" spans="1:9" x14ac:dyDescent="0.25">
      <c r="A1045" t="s">
        <v>1262</v>
      </c>
      <c r="B1045" s="3">
        <v>293.73956298828119</v>
      </c>
      <c r="C1045" s="3">
        <v>33.669998168945313</v>
      </c>
      <c r="D1045" s="4">
        <v>1.9247644912745668E-2</v>
      </c>
      <c r="E1045" s="4">
        <v>-2.1221026876537149E-2</v>
      </c>
      <c r="F1045" s="2">
        <v>5</v>
      </c>
      <c r="G1045" s="4">
        <v>0.1036202244766429</v>
      </c>
      <c r="H1045" s="4">
        <v>-6.9574260193616122E-2</v>
      </c>
      <c r="I1045" s="4">
        <v>0.3458241106071378</v>
      </c>
    </row>
    <row r="1046" spans="1:9" x14ac:dyDescent="0.25">
      <c r="A1046" t="s">
        <v>1263</v>
      </c>
      <c r="B1046" s="3">
        <v>288.19253540039063</v>
      </c>
      <c r="C1046" s="3">
        <v>34.400001525878913</v>
      </c>
      <c r="D1046" s="4">
        <v>9.3356805958693112E-3</v>
      </c>
      <c r="E1046" s="4">
        <v>-4.6827337754605132E-2</v>
      </c>
      <c r="F1046" s="2">
        <v>5</v>
      </c>
      <c r="G1046" s="4">
        <v>8.3190863452928587E-2</v>
      </c>
      <c r="H1046" s="4">
        <v>-8.7144577227809661E-2</v>
      </c>
      <c r="I1046" s="4">
        <v>0.32040934048206632</v>
      </c>
    </row>
    <row r="1047" spans="1:9" x14ac:dyDescent="0.25">
      <c r="A1047" t="s">
        <v>1264</v>
      </c>
      <c r="B1047" s="3">
        <v>285.52694702148438</v>
      </c>
      <c r="C1047" s="3">
        <v>36.090000152587891</v>
      </c>
      <c r="D1047" s="4">
        <v>1.1975431318546731E-2</v>
      </c>
      <c r="E1047" s="4">
        <v>-0.11522433580407999</v>
      </c>
      <c r="F1047" s="2">
        <v>5</v>
      </c>
      <c r="G1047" s="4">
        <v>7.1986374666871411E-2</v>
      </c>
      <c r="H1047" s="4">
        <v>-9.5587879908021312E-2</v>
      </c>
      <c r="I1047" s="4">
        <v>0.30819643639522609</v>
      </c>
    </row>
    <row r="1048" spans="1:9" x14ac:dyDescent="0.25">
      <c r="A1048" t="s">
        <v>1265</v>
      </c>
      <c r="B1048" s="3">
        <v>282.14810180664063</v>
      </c>
      <c r="C1048" s="3">
        <v>40.790000915527337</v>
      </c>
      <c r="D1048" s="4">
        <v>-5.7648734250111737E-2</v>
      </c>
      <c r="E1048" s="4">
        <v>0.47950675977645912</v>
      </c>
      <c r="F1048" s="2">
        <v>5</v>
      </c>
      <c r="G1048" s="4">
        <v>6.3671566346786168E-2</v>
      </c>
      <c r="H1048" s="4">
        <v>-0.106290437393741</v>
      </c>
      <c r="I1048" s="4">
        <v>0.29271560940043773</v>
      </c>
    </row>
    <row r="1049" spans="1:9" x14ac:dyDescent="0.25">
      <c r="A1049" t="s">
        <v>1266</v>
      </c>
      <c r="B1049" s="3">
        <v>299.40863037109381</v>
      </c>
      <c r="C1049" s="3">
        <v>27.569999694824219</v>
      </c>
      <c r="D1049" s="4">
        <v>-5.5798289755204511E-3</v>
      </c>
      <c r="E1049" s="4">
        <v>0</v>
      </c>
      <c r="F1049" s="2">
        <v>5</v>
      </c>
      <c r="G1049" s="4">
        <v>0.12674982615291761</v>
      </c>
      <c r="H1049" s="4">
        <v>-5.1617379751617287E-2</v>
      </c>
      <c r="I1049" s="4">
        <v>0.37179802944472362</v>
      </c>
    </row>
    <row r="1050" spans="1:9" x14ac:dyDescent="0.25">
      <c r="A1050" t="s">
        <v>1267</v>
      </c>
      <c r="B1050" s="3">
        <v>301.08865356445313</v>
      </c>
      <c r="C1050" s="3">
        <v>27.569999694824219</v>
      </c>
      <c r="D1050" s="4">
        <v>-7.4567953646784702E-3</v>
      </c>
      <c r="E1050" s="4">
        <v>6.8190634068173717E-2</v>
      </c>
      <c r="F1050" s="2">
        <v>5</v>
      </c>
      <c r="G1050" s="4">
        <v>0.1327979316314547</v>
      </c>
      <c r="H1050" s="4">
        <v>-4.6295873834364842E-2</v>
      </c>
      <c r="I1050" s="4">
        <v>0.3794953777249499</v>
      </c>
    </row>
    <row r="1051" spans="1:9" x14ac:dyDescent="0.25">
      <c r="A1051" t="s">
        <v>1268</v>
      </c>
      <c r="B1051" s="3">
        <v>303.35067749023438</v>
      </c>
      <c r="C1051" s="3">
        <v>25.809999465942379</v>
      </c>
      <c r="D1051" s="4">
        <v>1.2087488257877199E-2</v>
      </c>
      <c r="E1051" s="4">
        <v>5.2610072760837401E-2</v>
      </c>
      <c r="F1051" s="2">
        <v>5</v>
      </c>
      <c r="G1051" s="4">
        <v>0.1465457411448092</v>
      </c>
      <c r="H1051" s="4">
        <v>-3.9130869354907949E-2</v>
      </c>
      <c r="I1051" s="4">
        <v>0.38985927391624392</v>
      </c>
    </row>
    <row r="1052" spans="1:9" x14ac:dyDescent="0.25">
      <c r="A1052" t="s">
        <v>1269</v>
      </c>
      <c r="B1052" s="3">
        <v>299.72772216796881</v>
      </c>
      <c r="C1052" s="3">
        <v>24.520000457763668</v>
      </c>
      <c r="D1052" s="4">
        <v>2.5629570779093891E-2</v>
      </c>
      <c r="E1052" s="4">
        <v>-4.9980590270097817E-2</v>
      </c>
      <c r="F1052" s="2">
        <v>5</v>
      </c>
      <c r="G1052" s="4">
        <v>0.1441888554835504</v>
      </c>
      <c r="H1052" s="4">
        <v>-5.0606650321256552E-2</v>
      </c>
      <c r="I1052" s="4">
        <v>0.37326000967429351</v>
      </c>
    </row>
    <row r="1053" spans="1:9" x14ac:dyDescent="0.25">
      <c r="A1053" t="s">
        <v>1270</v>
      </c>
      <c r="B1053" s="3">
        <v>292.23779296875</v>
      </c>
      <c r="C1053" s="3">
        <v>25.809999465942379</v>
      </c>
      <c r="D1053" s="4">
        <v>-2.6268402645525102E-3</v>
      </c>
      <c r="E1053" s="4">
        <v>5.8456593695344061E-3</v>
      </c>
      <c r="F1053" s="2">
        <v>5</v>
      </c>
      <c r="G1053" s="4">
        <v>0.1228509577603316</v>
      </c>
      <c r="H1053" s="4">
        <v>-7.4331145739528037E-2</v>
      </c>
      <c r="I1053" s="4">
        <v>0.33894346340963127</v>
      </c>
    </row>
    <row r="1054" spans="1:9" x14ac:dyDescent="0.25">
      <c r="A1054" t="s">
        <v>1271</v>
      </c>
      <c r="B1054" s="3">
        <v>293.00747680664063</v>
      </c>
      <c r="C1054" s="3">
        <v>25.659999847412109</v>
      </c>
      <c r="D1054" s="4">
        <v>1.330814891803556E-2</v>
      </c>
      <c r="E1054" s="4">
        <v>-4.3964243609067477E-2</v>
      </c>
      <c r="F1054" s="2">
        <v>5</v>
      </c>
      <c r="G1054" s="4">
        <v>0.13556055924642821</v>
      </c>
      <c r="H1054" s="4">
        <v>-7.1893157315357281E-2</v>
      </c>
      <c r="I1054" s="4">
        <v>0.34246991744272037</v>
      </c>
    </row>
    <row r="1055" spans="1:9" x14ac:dyDescent="0.25">
      <c r="A1055" t="s">
        <v>1272</v>
      </c>
      <c r="B1055" s="3">
        <v>289.1593017578125</v>
      </c>
      <c r="C1055" s="3">
        <v>26.840000152587891</v>
      </c>
      <c r="D1055" s="4">
        <v>8.2801978427984313E-3</v>
      </c>
      <c r="E1055" s="4">
        <v>-4.9238378044207498E-2</v>
      </c>
      <c r="F1055" s="2">
        <v>5</v>
      </c>
      <c r="G1055" s="4">
        <v>0.14497196651981481</v>
      </c>
      <c r="H1055" s="4">
        <v>-8.4082326116065254E-2</v>
      </c>
      <c r="I1055" s="4">
        <v>0.32483876585434429</v>
      </c>
    </row>
    <row r="1056" spans="1:9" x14ac:dyDescent="0.25">
      <c r="A1056" t="s">
        <v>1273</v>
      </c>
      <c r="B1056" s="3">
        <v>286.78466796875</v>
      </c>
      <c r="C1056" s="3">
        <v>28.229999542236332</v>
      </c>
      <c r="D1056" s="4">
        <v>4.0417623489894527E-3</v>
      </c>
      <c r="E1056" s="4">
        <v>2.6172275803858058E-2</v>
      </c>
      <c r="F1056" s="2">
        <v>5</v>
      </c>
      <c r="G1056" s="4">
        <v>0.1326815651716835</v>
      </c>
      <c r="H1056" s="4">
        <v>-9.1604024512701998E-2</v>
      </c>
      <c r="I1056" s="4">
        <v>0.31395892598983771</v>
      </c>
    </row>
    <row r="1057" spans="1:9" x14ac:dyDescent="0.25">
      <c r="A1057" t="s">
        <v>1274</v>
      </c>
      <c r="B1057" s="3">
        <v>285.63021850585938</v>
      </c>
      <c r="C1057" s="3">
        <v>27.510000228881839</v>
      </c>
      <c r="D1057" s="4">
        <v>4.4559943593105436E-3</v>
      </c>
      <c r="E1057" s="4">
        <v>-3.7775443089960843E-2</v>
      </c>
      <c r="F1057" s="2">
        <v>5</v>
      </c>
      <c r="G1057" s="4">
        <v>0.1129200800105969</v>
      </c>
      <c r="H1057" s="4">
        <v>-9.5260765486412602E-2</v>
      </c>
      <c r="I1057" s="4">
        <v>0.30866959449553821</v>
      </c>
    </row>
    <row r="1058" spans="1:9" x14ac:dyDescent="0.25">
      <c r="A1058" t="s">
        <v>1275</v>
      </c>
      <c r="B1058" s="3">
        <v>284.36309814453119</v>
      </c>
      <c r="C1058" s="3">
        <v>28.590000152587891</v>
      </c>
      <c r="D1058" s="4">
        <v>-1.844945916186558E-3</v>
      </c>
      <c r="E1058" s="4">
        <v>3.5119452711117827E-2</v>
      </c>
      <c r="F1058" s="2">
        <v>5</v>
      </c>
      <c r="G1058" s="4">
        <v>0.111009101131647</v>
      </c>
      <c r="H1058" s="4">
        <v>-9.9274393707339259E-2</v>
      </c>
      <c r="I1058" s="4">
        <v>0.30286403968375869</v>
      </c>
    </row>
    <row r="1059" spans="1:9" x14ac:dyDescent="0.25">
      <c r="A1059" t="s">
        <v>1276</v>
      </c>
      <c r="B1059" s="3">
        <v>284.88870239257813</v>
      </c>
      <c r="C1059" s="3">
        <v>27.620000839233398</v>
      </c>
      <c r="D1059" s="4">
        <v>1.4878938890375171E-2</v>
      </c>
      <c r="E1059" s="4">
        <v>-1.3923576810481401E-2</v>
      </c>
      <c r="F1059" s="2">
        <v>5</v>
      </c>
      <c r="G1059" s="4">
        <v>0.10559330980556859</v>
      </c>
      <c r="H1059" s="4">
        <v>-9.7609532098779317E-2</v>
      </c>
      <c r="I1059" s="4">
        <v>0.30527219629181918</v>
      </c>
    </row>
    <row r="1060" spans="1:9" x14ac:dyDescent="0.25">
      <c r="A1060" t="s">
        <v>1277</v>
      </c>
      <c r="B1060" s="3">
        <v>280.71200561523438</v>
      </c>
      <c r="C1060" s="3">
        <v>28.010000228881839</v>
      </c>
      <c r="D1060" s="4">
        <v>1.232069395867685E-2</v>
      </c>
      <c r="E1060" s="4">
        <v>-5.3266910278075841E-3</v>
      </c>
      <c r="F1060" s="2">
        <v>5</v>
      </c>
      <c r="G1060" s="4">
        <v>7.925251812497347E-2</v>
      </c>
      <c r="H1060" s="4">
        <v>-0.11083929982047371</v>
      </c>
      <c r="I1060" s="4">
        <v>0.28613585943457198</v>
      </c>
    </row>
    <row r="1061" spans="1:9" x14ac:dyDescent="0.25">
      <c r="A1061" t="s">
        <v>1278</v>
      </c>
      <c r="B1061" s="3">
        <v>277.2955322265625</v>
      </c>
      <c r="C1061" s="3">
        <v>28.159999847412109</v>
      </c>
      <c r="D1061" s="4">
        <v>1.8989551226029631E-3</v>
      </c>
      <c r="E1061" s="4">
        <v>-4.6393525478411579E-2</v>
      </c>
      <c r="F1061" s="2">
        <v>5</v>
      </c>
      <c r="G1061" s="4">
        <v>6.8535643471326679E-2</v>
      </c>
      <c r="H1061" s="4">
        <v>-0.1216610452736413</v>
      </c>
      <c r="I1061" s="4">
        <v>0.27048263174897841</v>
      </c>
    </row>
    <row r="1062" spans="1:9" x14ac:dyDescent="0.25">
      <c r="A1062" t="s">
        <v>1279</v>
      </c>
      <c r="B1062" s="3">
        <v>276.76995849609381</v>
      </c>
      <c r="C1062" s="3">
        <v>29.530000686645511</v>
      </c>
      <c r="D1062" s="4">
        <v>-6.9038876088094447E-3</v>
      </c>
      <c r="E1062" s="4">
        <v>5.5019683033953097E-2</v>
      </c>
      <c r="F1062" s="2">
        <v>5</v>
      </c>
      <c r="G1062" s="4">
        <v>5.3479315654147097E-2</v>
      </c>
      <c r="H1062" s="4">
        <v>-0.1233258102171831</v>
      </c>
      <c r="I1062" s="4">
        <v>0.26807461496305168</v>
      </c>
    </row>
    <row r="1063" spans="1:9" x14ac:dyDescent="0.25">
      <c r="A1063" t="s">
        <v>1280</v>
      </c>
      <c r="B1063" s="3">
        <v>278.69403076171881</v>
      </c>
      <c r="C1063" s="3">
        <v>27.989999771118161</v>
      </c>
      <c r="D1063" s="4">
        <v>1.6988099154336741E-2</v>
      </c>
      <c r="E1063" s="4">
        <v>-8.3196883668541721E-2</v>
      </c>
      <c r="F1063" s="2">
        <v>5</v>
      </c>
      <c r="G1063" s="4">
        <v>5.7544529276819738E-2</v>
      </c>
      <c r="H1063" s="4">
        <v>-0.1172312741493382</v>
      </c>
      <c r="I1063" s="4">
        <v>0.2768901208461727</v>
      </c>
    </row>
    <row r="1064" spans="1:9" x14ac:dyDescent="0.25">
      <c r="A1064" t="s">
        <v>1281</v>
      </c>
      <c r="B1064" s="3">
        <v>274.03863525390619</v>
      </c>
      <c r="C1064" s="3">
        <v>30.530000686645511</v>
      </c>
      <c r="D1064" s="4">
        <v>-1.0271042753099761E-2</v>
      </c>
      <c r="E1064" s="4">
        <v>4.1979572751291272E-2</v>
      </c>
      <c r="F1064" s="2">
        <v>5</v>
      </c>
      <c r="G1064" s="4">
        <v>4.925408729176195E-2</v>
      </c>
      <c r="H1064" s="4">
        <v>-0.13197732934661019</v>
      </c>
      <c r="I1064" s="4">
        <v>0.25556053400030349</v>
      </c>
    </row>
    <row r="1065" spans="1:9" x14ac:dyDescent="0.25">
      <c r="A1065" t="s">
        <v>1282</v>
      </c>
      <c r="B1065" s="3">
        <v>276.88250732421881</v>
      </c>
      <c r="C1065" s="3">
        <v>29.29999923706055</v>
      </c>
      <c r="D1065" s="4">
        <v>3.04594137222165E-2</v>
      </c>
      <c r="E1065" s="4">
        <v>-8.1216688684811023E-2</v>
      </c>
      <c r="F1065" s="2">
        <v>5</v>
      </c>
      <c r="G1065" s="4">
        <v>5.3133229701771478E-2</v>
      </c>
      <c r="H1065" s="4">
        <v>-0.1229693096300398</v>
      </c>
      <c r="I1065" s="4">
        <v>0.26859027899199722</v>
      </c>
    </row>
    <row r="1066" spans="1:9" x14ac:dyDescent="0.25">
      <c r="A1066" t="s">
        <v>1283</v>
      </c>
      <c r="B1066" s="3">
        <v>268.6981201171875</v>
      </c>
      <c r="C1066" s="3">
        <v>31.889999389648441</v>
      </c>
      <c r="D1066" s="4">
        <v>4.5971154472594922E-3</v>
      </c>
      <c r="E1066" s="4">
        <v>-2.2079153855476211E-2</v>
      </c>
      <c r="F1066" s="2">
        <v>5</v>
      </c>
      <c r="G1066" s="4">
        <v>1.5396261369250651E-2</v>
      </c>
      <c r="H1066" s="4">
        <v>-0.14889351420260441</v>
      </c>
      <c r="I1066" s="4">
        <v>0.23109194025372259</v>
      </c>
    </row>
    <row r="1067" spans="1:9" x14ac:dyDescent="0.25">
      <c r="A1067" t="s">
        <v>1284</v>
      </c>
      <c r="B1067" s="3">
        <v>267.46853637695313</v>
      </c>
      <c r="C1067" s="3">
        <v>32.610000610351563</v>
      </c>
      <c r="D1067" s="4">
        <v>1.19673058828651E-2</v>
      </c>
      <c r="E1067" s="4">
        <v>-7.5680222826768673E-2</v>
      </c>
      <c r="F1067" s="2">
        <v>5</v>
      </c>
      <c r="G1067" s="4">
        <v>2.0110628651666129E-2</v>
      </c>
      <c r="H1067" s="4">
        <v>-0.15278824445113789</v>
      </c>
      <c r="I1067" s="4">
        <v>0.22545836666634739</v>
      </c>
    </row>
    <row r="1068" spans="1:9" x14ac:dyDescent="0.25">
      <c r="A1068" t="s">
        <v>1285</v>
      </c>
      <c r="B1068" s="3">
        <v>264.30551147460938</v>
      </c>
      <c r="C1068" s="3">
        <v>35.279998779296882</v>
      </c>
      <c r="D1068" s="4">
        <v>-1.7685992313446249E-2</v>
      </c>
      <c r="E1068" s="4">
        <v>6.7796543634986106E-2</v>
      </c>
      <c r="F1068" s="2">
        <v>5</v>
      </c>
      <c r="G1068" s="4">
        <v>1.395149266618234E-2</v>
      </c>
      <c r="H1068" s="4">
        <v>-0.16280718692810561</v>
      </c>
      <c r="I1068" s="4">
        <v>0.21096636180081679</v>
      </c>
    </row>
    <row r="1069" spans="1:9" x14ac:dyDescent="0.25">
      <c r="A1069" t="s">
        <v>1286</v>
      </c>
      <c r="B1069" s="3">
        <v>269.06417846679688</v>
      </c>
      <c r="C1069" s="3">
        <v>33.040000915527337</v>
      </c>
      <c r="D1069" s="4">
        <v>-1.993141839293433E-2</v>
      </c>
      <c r="E1069" s="4">
        <v>0.1984041088593127</v>
      </c>
      <c r="F1069" s="2">
        <v>5</v>
      </c>
      <c r="G1069" s="4">
        <v>4.1541790341973472E-2</v>
      </c>
      <c r="H1069" s="4">
        <v>-0.14773401730922489</v>
      </c>
      <c r="I1069" s="4">
        <v>0.23276910674699811</v>
      </c>
    </row>
    <row r="1070" spans="1:9" x14ac:dyDescent="0.25">
      <c r="A1070" t="s">
        <v>1287</v>
      </c>
      <c r="B1070" s="3">
        <v>274.53607177734381</v>
      </c>
      <c r="C1070" s="3">
        <v>27.569999694824219</v>
      </c>
      <c r="D1070" s="4">
        <v>2.0502206210837309E-4</v>
      </c>
      <c r="E1070" s="4">
        <v>-1.465331858898733E-2</v>
      </c>
      <c r="F1070" s="2">
        <v>5</v>
      </c>
      <c r="G1070" s="4">
        <v>3.6017151177922813E-2</v>
      </c>
      <c r="H1070" s="4">
        <v>-0.13040168954985421</v>
      </c>
      <c r="I1070" s="4">
        <v>0.25783963477899402</v>
      </c>
    </row>
    <row r="1071" spans="1:9" x14ac:dyDescent="0.25">
      <c r="A1071" t="s">
        <v>1288</v>
      </c>
      <c r="B1071" s="3">
        <v>274.47979736328119</v>
      </c>
      <c r="C1071" s="3">
        <v>27.979999542236332</v>
      </c>
      <c r="D1071" s="4">
        <v>1.6546227478896561E-2</v>
      </c>
      <c r="E1071" s="4">
        <v>-0.11005092026233319</v>
      </c>
      <c r="F1071" s="2">
        <v>5</v>
      </c>
      <c r="G1071" s="4">
        <v>4.1008239843080663E-2</v>
      </c>
      <c r="H1071" s="4">
        <v>-0.13057993984342589</v>
      </c>
      <c r="I1071" s="4">
        <v>0.25758180276452142</v>
      </c>
    </row>
    <row r="1072" spans="1:9" x14ac:dyDescent="0.25">
      <c r="A1072" t="s">
        <v>1289</v>
      </c>
      <c r="B1072" s="3">
        <v>270.01211547851563</v>
      </c>
      <c r="C1072" s="3">
        <v>31.440000534057621</v>
      </c>
      <c r="D1072" s="4">
        <v>1.20664326389408E-2</v>
      </c>
      <c r="E1072" s="4">
        <v>-7.8546262653095167E-2</v>
      </c>
      <c r="F1072" s="2">
        <v>5</v>
      </c>
      <c r="G1072" s="4">
        <v>2.0965210185792449E-2</v>
      </c>
      <c r="H1072" s="4">
        <v>-0.14473140851371349</v>
      </c>
      <c r="I1072" s="4">
        <v>0.23711226186280701</v>
      </c>
    </row>
    <row r="1073" spans="1:9" x14ac:dyDescent="0.25">
      <c r="A1073" t="s">
        <v>1290</v>
      </c>
      <c r="B1073" s="3">
        <v>266.79287719726563</v>
      </c>
      <c r="C1073" s="3">
        <v>34.119998931884773</v>
      </c>
      <c r="D1073" s="4">
        <v>-6.7783981971231144E-3</v>
      </c>
      <c r="E1073" s="4">
        <v>1.5174005125609289E-2</v>
      </c>
      <c r="F1073" s="2">
        <v>5</v>
      </c>
      <c r="G1073" s="4">
        <v>7.3911101564760884E-3</v>
      </c>
      <c r="H1073" s="4">
        <v>-0.15492840795421639</v>
      </c>
      <c r="I1073" s="4">
        <v>0.22236270462707089</v>
      </c>
    </row>
    <row r="1074" spans="1:9" x14ac:dyDescent="0.25">
      <c r="A1074" t="s">
        <v>1291</v>
      </c>
      <c r="B1074" s="3">
        <v>268.6136474609375</v>
      </c>
      <c r="C1074" s="3">
        <v>33.610000610351563</v>
      </c>
      <c r="D1074" s="4">
        <v>9.239161717320421E-3</v>
      </c>
      <c r="E1074" s="4">
        <v>-6.5610245489600483E-2</v>
      </c>
      <c r="F1074" s="2">
        <v>5</v>
      </c>
      <c r="G1074" s="4">
        <v>-2.6717996644274318E-3</v>
      </c>
      <c r="H1074" s="4">
        <v>-0.14916108297299829</v>
      </c>
      <c r="I1074" s="4">
        <v>0.23070491258774631</v>
      </c>
    </row>
    <row r="1075" spans="1:9" x14ac:dyDescent="0.25">
      <c r="A1075" t="s">
        <v>1292</v>
      </c>
      <c r="B1075" s="3">
        <v>266.15460205078119</v>
      </c>
      <c r="C1075" s="3">
        <v>35.970001220703118</v>
      </c>
      <c r="D1075" s="4">
        <v>2.7583069996839349E-3</v>
      </c>
      <c r="E1075" s="4">
        <v>-3.2804448804945263E-2</v>
      </c>
      <c r="F1075" s="2">
        <v>5</v>
      </c>
      <c r="G1075" s="4">
        <v>-1.586868490592741E-2</v>
      </c>
      <c r="H1075" s="4">
        <v>-0.15695015680999261</v>
      </c>
      <c r="I1075" s="4">
        <v>0.21943832470153041</v>
      </c>
    </row>
    <row r="1076" spans="1:9" x14ac:dyDescent="0.25">
      <c r="A1076" t="s">
        <v>1293</v>
      </c>
      <c r="B1076" s="3">
        <v>265.4224853515625</v>
      </c>
      <c r="C1076" s="3">
        <v>37.189998626708977</v>
      </c>
      <c r="D1076" s="4">
        <v>-2.6473397766747061E-2</v>
      </c>
      <c r="E1076" s="4">
        <v>8.9018944802282451E-2</v>
      </c>
      <c r="F1076" s="2">
        <v>5</v>
      </c>
      <c r="G1076" s="4">
        <v>-8.9694933307931102E-3</v>
      </c>
      <c r="H1076" s="4">
        <v>-0.15926915059675181</v>
      </c>
      <c r="I1076" s="4">
        <v>0.2160839917149793</v>
      </c>
    </row>
    <row r="1077" spans="1:9" x14ac:dyDescent="0.25">
      <c r="A1077" t="s">
        <v>1294</v>
      </c>
      <c r="B1077" s="3">
        <v>272.64019775390619</v>
      </c>
      <c r="C1077" s="3">
        <v>34.150001525878913</v>
      </c>
      <c r="D1077" s="4">
        <v>-9.3106594531104925E-3</v>
      </c>
      <c r="E1077" s="4">
        <v>9.3499904785252497E-2</v>
      </c>
      <c r="F1077" s="2">
        <v>5</v>
      </c>
      <c r="G1077" s="4">
        <v>1.5781792349170098E-2</v>
      </c>
      <c r="H1077" s="4">
        <v>-0.13640690714087689</v>
      </c>
      <c r="I1077" s="4">
        <v>0.24915332454737649</v>
      </c>
    </row>
    <row r="1078" spans="1:9" x14ac:dyDescent="0.25">
      <c r="A1078" t="s">
        <v>1295</v>
      </c>
      <c r="B1078" s="3">
        <v>275.2025146484375</v>
      </c>
      <c r="C1078" s="3">
        <v>31.229999542236332</v>
      </c>
      <c r="D1078" s="4">
        <v>2.617849662912786E-2</v>
      </c>
      <c r="E1078" s="4">
        <v>-6.9705099012814964E-2</v>
      </c>
      <c r="F1078" s="2">
        <v>5</v>
      </c>
      <c r="G1078" s="4">
        <v>1.7621604212926249E-2</v>
      </c>
      <c r="H1078" s="4">
        <v>-0.12829071888227389</v>
      </c>
      <c r="I1078" s="4">
        <v>0.26089307053390448</v>
      </c>
    </row>
    <row r="1079" spans="1:9" x14ac:dyDescent="0.25">
      <c r="A1079" t="s">
        <v>1296</v>
      </c>
      <c r="B1079" s="3">
        <v>268.18191528320313</v>
      </c>
      <c r="C1079" s="3">
        <v>33.569999694824219</v>
      </c>
      <c r="D1079" s="4">
        <v>-4.5985771120260477E-3</v>
      </c>
      <c r="E1079" s="4">
        <v>8.4108973144028099E-3</v>
      </c>
      <c r="F1079" s="2">
        <v>5</v>
      </c>
      <c r="G1079" s="4">
        <v>-7.8324220929557598E-3</v>
      </c>
      <c r="H1079" s="4">
        <v>-0.15052860298555701</v>
      </c>
      <c r="I1079" s="4">
        <v>0.22872684886283001</v>
      </c>
    </row>
    <row r="1080" spans="1:9" x14ac:dyDescent="0.25">
      <c r="A1080" t="s">
        <v>1297</v>
      </c>
      <c r="B1080" s="3">
        <v>269.42086791992188</v>
      </c>
      <c r="C1080" s="3">
        <v>33.290000915527337</v>
      </c>
      <c r="D1080" s="4">
        <v>1.44188768406659E-2</v>
      </c>
      <c r="E1080" s="4">
        <v>-7.3476186118154319E-2</v>
      </c>
      <c r="F1080" s="2">
        <v>5</v>
      </c>
      <c r="G1080" s="4">
        <v>-1.686362188939472E-3</v>
      </c>
      <c r="H1080" s="4">
        <v>-0.14660419657643439</v>
      </c>
      <c r="I1080" s="4">
        <v>0.23440334784523961</v>
      </c>
    </row>
    <row r="1081" spans="1:9" x14ac:dyDescent="0.25">
      <c r="A1081" t="s">
        <v>1298</v>
      </c>
      <c r="B1081" s="3">
        <v>265.59133911132813</v>
      </c>
      <c r="C1081" s="3">
        <v>35.930000305175781</v>
      </c>
      <c r="D1081" s="4">
        <v>1.3938764736975751E-2</v>
      </c>
      <c r="E1081" s="4">
        <v>-0.13170615326877971</v>
      </c>
      <c r="F1081" s="2">
        <v>5</v>
      </c>
      <c r="G1081" s="4">
        <v>-1.129340553411862E-2</v>
      </c>
      <c r="H1081" s="4">
        <v>-0.15873430305101871</v>
      </c>
      <c r="I1081" s="4">
        <v>0.2168576275805312</v>
      </c>
    </row>
    <row r="1082" spans="1:9" x14ac:dyDescent="0.25">
      <c r="A1082" t="s">
        <v>1299</v>
      </c>
      <c r="B1082" s="3">
        <v>261.94021606445313</v>
      </c>
      <c r="C1082" s="3">
        <v>41.380001068115227</v>
      </c>
      <c r="D1082" s="4">
        <v>-7.2228434773724537E-5</v>
      </c>
      <c r="E1082" s="4">
        <v>-1.429248405582839E-2</v>
      </c>
      <c r="F1082" s="2">
        <v>5</v>
      </c>
      <c r="G1082" s="4">
        <v>-2.548579775785564E-2</v>
      </c>
      <c r="H1082" s="4">
        <v>-0.1702993058291713</v>
      </c>
      <c r="I1082" s="4">
        <v>0.20012930750921051</v>
      </c>
    </row>
    <row r="1083" spans="1:9" x14ac:dyDescent="0.25">
      <c r="A1083" t="s">
        <v>1300</v>
      </c>
      <c r="B1083" s="3">
        <v>261.95913696289063</v>
      </c>
      <c r="C1083" s="3">
        <v>41.979999542236328</v>
      </c>
      <c r="D1083" s="4">
        <v>2.2194708732852231E-2</v>
      </c>
      <c r="E1083" s="4">
        <v>-7.5534030317140677E-2</v>
      </c>
      <c r="F1083" s="2">
        <v>5</v>
      </c>
      <c r="G1083" s="4">
        <v>-2.757824884316518E-2</v>
      </c>
      <c r="H1083" s="4">
        <v>-0.17023937351788371</v>
      </c>
      <c r="I1083" s="4">
        <v>0.20021599723208089</v>
      </c>
    </row>
    <row r="1084" spans="1:9" x14ac:dyDescent="0.25">
      <c r="A1084" t="s">
        <v>1301</v>
      </c>
      <c r="B1084" s="3">
        <v>256.27127075195313</v>
      </c>
      <c r="C1084" s="3">
        <v>45.409999847412109</v>
      </c>
      <c r="D1084" s="4">
        <v>-3.0363181800126871E-2</v>
      </c>
      <c r="E1084" s="4">
        <v>3.604832193362939E-2</v>
      </c>
      <c r="F1084" s="2">
        <v>5</v>
      </c>
      <c r="G1084" s="4">
        <v>-4.0138732150546093E-2</v>
      </c>
      <c r="H1084" s="4">
        <v>-0.18825579961109731</v>
      </c>
      <c r="I1084" s="4">
        <v>0.17415594796015929</v>
      </c>
    </row>
    <row r="1085" spans="1:9" x14ac:dyDescent="0.25">
      <c r="A1085" t="s">
        <v>1302</v>
      </c>
      <c r="B1085" s="3">
        <v>264.296142578125</v>
      </c>
      <c r="C1085" s="3">
        <v>43.830001831054688</v>
      </c>
      <c r="D1085" s="4">
        <v>-1.7617969248751031E-2</v>
      </c>
      <c r="E1085" s="4">
        <v>0.14888597845331081</v>
      </c>
      <c r="F1085" s="2">
        <v>5</v>
      </c>
      <c r="G1085" s="4">
        <v>-9.2282214146217623E-3</v>
      </c>
      <c r="H1085" s="4">
        <v>-0.1628368630886948</v>
      </c>
      <c r="I1085" s="4">
        <v>0.21092343640578259</v>
      </c>
    </row>
    <row r="1086" spans="1:9" x14ac:dyDescent="0.25">
      <c r="A1086" t="s">
        <v>1303</v>
      </c>
      <c r="B1086" s="3">
        <v>269.0360107421875</v>
      </c>
      <c r="C1086" s="3">
        <v>38.150001525878913</v>
      </c>
      <c r="D1086" s="4">
        <v>2.701518206749709E-2</v>
      </c>
      <c r="E1086" s="4">
        <v>-4.8865595977249147E-2</v>
      </c>
      <c r="F1086" s="2">
        <v>5</v>
      </c>
      <c r="G1086" s="4">
        <v>1.0526204782195899E-2</v>
      </c>
      <c r="H1086" s="4">
        <v>-0.1478232391210289</v>
      </c>
      <c r="I1086" s="4">
        <v>0.23264005091762829</v>
      </c>
    </row>
    <row r="1087" spans="1:9" x14ac:dyDescent="0.25">
      <c r="A1087" t="s">
        <v>1304</v>
      </c>
      <c r="B1087" s="3">
        <v>261.95913696289063</v>
      </c>
      <c r="C1087" s="3">
        <v>40.110000610351563</v>
      </c>
      <c r="D1087" s="4">
        <v>4.8246085353722554E-3</v>
      </c>
      <c r="E1087" s="4">
        <v>-1.7874621437533711E-2</v>
      </c>
      <c r="F1087" s="2">
        <v>5</v>
      </c>
      <c r="G1087" s="4">
        <v>-1.8462859252715291E-2</v>
      </c>
      <c r="H1087" s="4">
        <v>-0.17023937351788371</v>
      </c>
      <c r="I1087" s="4">
        <v>0.20021599723208089</v>
      </c>
    </row>
    <row r="1088" spans="1:9" x14ac:dyDescent="0.25">
      <c r="A1088" t="s">
        <v>1305</v>
      </c>
      <c r="B1088" s="3">
        <v>260.70135498046881</v>
      </c>
      <c r="C1088" s="3">
        <v>40.840000152587891</v>
      </c>
      <c r="D1088" s="4">
        <v>-2.1248445112069358E-2</v>
      </c>
      <c r="E1088" s="4">
        <v>8.1567848727849945E-2</v>
      </c>
      <c r="F1088" s="2">
        <v>5</v>
      </c>
      <c r="G1088" s="4">
        <v>-2.253543720986273E-2</v>
      </c>
      <c r="H1088" s="4">
        <v>-0.17422342224323939</v>
      </c>
      <c r="I1088" s="4">
        <v>0.19445322799320211</v>
      </c>
    </row>
    <row r="1089" spans="1:9" x14ac:dyDescent="0.25">
      <c r="A1089" t="s">
        <v>1306</v>
      </c>
      <c r="B1089" s="3">
        <v>266.36111450195313</v>
      </c>
      <c r="C1089" s="3">
        <v>37.759998321533203</v>
      </c>
      <c r="D1089" s="4">
        <v>2.9493008850945749E-2</v>
      </c>
      <c r="E1089" s="4">
        <v>-8.2827301410576371E-2</v>
      </c>
      <c r="F1089" s="2">
        <v>5</v>
      </c>
      <c r="G1089" s="4">
        <v>-1.9690484339032199E-3</v>
      </c>
      <c r="H1089" s="4">
        <v>-0.15629602463179329</v>
      </c>
      <c r="I1089" s="4">
        <v>0.22038450108002119</v>
      </c>
    </row>
    <row r="1090" spans="1:9" x14ac:dyDescent="0.25">
      <c r="A1090" t="s">
        <v>1307</v>
      </c>
      <c r="B1090" s="3">
        <v>258.73037719726563</v>
      </c>
      <c r="C1090" s="3">
        <v>41.169998168945313</v>
      </c>
      <c r="D1090" s="4">
        <v>-9.129877139298137E-3</v>
      </c>
      <c r="E1090" s="4">
        <v>-1.1999040604053209E-2</v>
      </c>
      <c r="F1090" s="2">
        <v>5</v>
      </c>
      <c r="G1090" s="4">
        <v>-2.4001763642035882E-2</v>
      </c>
      <c r="H1090" s="4">
        <v>-0.18046653244406671</v>
      </c>
      <c r="I1090" s="4">
        <v>0.18542281549064249</v>
      </c>
    </row>
    <row r="1091" spans="1:9" x14ac:dyDescent="0.25">
      <c r="A1091" t="s">
        <v>1308</v>
      </c>
      <c r="B1091" s="3">
        <v>261.11431884765619</v>
      </c>
      <c r="C1091" s="3">
        <v>41.669998168945313</v>
      </c>
      <c r="D1091" s="4">
        <v>1.521699355928474E-2</v>
      </c>
      <c r="E1091" s="4">
        <v>-3.8754333663441831E-2</v>
      </c>
      <c r="F1091" s="2">
        <v>5</v>
      </c>
      <c r="G1091" s="4">
        <v>-1.528211596758189E-2</v>
      </c>
      <c r="H1091" s="4">
        <v>-0.17291535121687729</v>
      </c>
      <c r="I1091" s="4">
        <v>0.19634530110591619</v>
      </c>
    </row>
    <row r="1092" spans="1:9" x14ac:dyDescent="0.25">
      <c r="A1092" t="s">
        <v>1309</v>
      </c>
      <c r="B1092" s="3">
        <v>257.20050048828119</v>
      </c>
      <c r="C1092" s="3">
        <v>43.349998474121087</v>
      </c>
      <c r="D1092" s="4">
        <v>3.3568630721270809E-2</v>
      </c>
      <c r="E1092" s="4">
        <v>-7.1734523213902834E-2</v>
      </c>
      <c r="F1092" s="2">
        <v>5</v>
      </c>
      <c r="G1092" s="4">
        <v>-2.6733362265143671E-2</v>
      </c>
      <c r="H1092" s="4">
        <v>-0.18531244647174619</v>
      </c>
      <c r="I1092" s="4">
        <v>0.17841339210803331</v>
      </c>
    </row>
    <row r="1093" spans="1:9" x14ac:dyDescent="0.25">
      <c r="A1093" t="s">
        <v>1310</v>
      </c>
      <c r="B1093" s="3">
        <v>248.8470458984375</v>
      </c>
      <c r="C1093" s="3">
        <v>46.700000762939453</v>
      </c>
      <c r="D1093" s="4">
        <v>1.019529420574594E-3</v>
      </c>
      <c r="E1093" s="4">
        <v>3.2272303941305543E-2</v>
      </c>
      <c r="F1093" s="2">
        <v>5</v>
      </c>
      <c r="G1093" s="4">
        <v>-6.3169228846164494E-2</v>
      </c>
      <c r="H1093" s="4">
        <v>-0.21177217524517139</v>
      </c>
      <c r="I1093" s="4">
        <v>0.14014043874927151</v>
      </c>
    </row>
    <row r="1094" spans="1:9" x14ac:dyDescent="0.25">
      <c r="A1094" t="s">
        <v>1311</v>
      </c>
      <c r="B1094" s="3">
        <v>248.5935974121094</v>
      </c>
      <c r="C1094" s="3">
        <v>45.240001678466797</v>
      </c>
      <c r="D1094" s="4">
        <v>6.7166071363185198E-2</v>
      </c>
      <c r="E1094" s="4">
        <v>-3.3333281709936442E-2</v>
      </c>
      <c r="F1094" s="2">
        <v>5</v>
      </c>
      <c r="G1094" s="4">
        <v>-6.3410076023703077E-2</v>
      </c>
      <c r="H1094" s="4">
        <v>-0.21257497822137139</v>
      </c>
      <c r="I1094" s="4">
        <v>0.1389792159292087</v>
      </c>
    </row>
    <row r="1095" spans="1:9" x14ac:dyDescent="0.25">
      <c r="A1095" t="s">
        <v>1312</v>
      </c>
      <c r="B1095" s="3">
        <v>232.94743347167969</v>
      </c>
      <c r="C1095" s="3">
        <v>46.799999237060547</v>
      </c>
      <c r="D1095" s="4">
        <v>-1.445403945594226E-2</v>
      </c>
      <c r="E1095" s="4">
        <v>-8.0730713468279203E-2</v>
      </c>
      <c r="F1095" s="2">
        <v>5</v>
      </c>
      <c r="G1095" s="4">
        <v>-0.1181098336738481</v>
      </c>
      <c r="H1095" s="4">
        <v>-0.26213450473291272</v>
      </c>
      <c r="I1095" s="4">
        <v>6.7293316844575291E-2</v>
      </c>
    </row>
    <row r="1096" spans="1:9" x14ac:dyDescent="0.25">
      <c r="A1096" t="s">
        <v>1313</v>
      </c>
      <c r="B1096" s="3">
        <v>236.36384582519531</v>
      </c>
      <c r="C1096" s="3">
        <v>50.909999847412109</v>
      </c>
      <c r="D1096" s="4">
        <v>2.3075356262133528E-2</v>
      </c>
      <c r="E1096" s="4">
        <v>-0.1077813070077779</v>
      </c>
      <c r="F1096" s="2">
        <v>5</v>
      </c>
      <c r="G1096" s="4">
        <v>-0.1028014567079087</v>
      </c>
      <c r="H1096" s="4">
        <v>-0.25131295260978148</v>
      </c>
      <c r="I1096" s="4">
        <v>8.29462648859014E-2</v>
      </c>
    </row>
    <row r="1097" spans="1:9" x14ac:dyDescent="0.25">
      <c r="A1097" t="s">
        <v>1314</v>
      </c>
      <c r="B1097" s="3">
        <v>231.0326843261719</v>
      </c>
      <c r="C1097" s="3">
        <v>57.060001373291023</v>
      </c>
      <c r="D1097" s="4">
        <v>-4.500486203054066E-2</v>
      </c>
      <c r="E1097" s="4">
        <v>6.5745244631529642E-2</v>
      </c>
      <c r="F1097" s="2">
        <v>5</v>
      </c>
      <c r="G1097" s="4">
        <v>-0.12165788476810969</v>
      </c>
      <c r="H1097" s="4">
        <v>-0.26819950963769568</v>
      </c>
      <c r="I1097" s="4">
        <v>5.8520526623287772E-2</v>
      </c>
    </row>
    <row r="1098" spans="1:9" x14ac:dyDescent="0.25">
      <c r="A1098" t="s">
        <v>1315</v>
      </c>
      <c r="B1098" s="3">
        <v>241.92027282714841</v>
      </c>
      <c r="C1098" s="3">
        <v>53.540000915527337</v>
      </c>
      <c r="D1098" s="4">
        <v>-1.490545054202452E-2</v>
      </c>
      <c r="E1098" s="4">
        <v>-6.2018234091951063E-2</v>
      </c>
      <c r="F1098" s="2">
        <v>5</v>
      </c>
      <c r="G1098" s="4">
        <v>-7.9814712622437112E-2</v>
      </c>
      <c r="H1098" s="4">
        <v>-0.2337128627499806</v>
      </c>
      <c r="I1098" s="4">
        <v>0.1084041002281408</v>
      </c>
    </row>
    <row r="1099" spans="1:9" x14ac:dyDescent="0.25">
      <c r="A1099" t="s">
        <v>1316</v>
      </c>
      <c r="B1099" s="3">
        <v>245.58076477050781</v>
      </c>
      <c r="C1099" s="3">
        <v>57.080001831054688</v>
      </c>
      <c r="D1099" s="4">
        <v>3.2475638860452127E-2</v>
      </c>
      <c r="E1099" s="4">
        <v>-0.1290814611885116</v>
      </c>
      <c r="F1099" s="2">
        <v>5</v>
      </c>
      <c r="G1099" s="4">
        <v>-5.4813693941895059E-2</v>
      </c>
      <c r="H1099" s="4">
        <v>-0.22211818381123871</v>
      </c>
      <c r="I1099" s="4">
        <v>0.12517534569449551</v>
      </c>
    </row>
    <row r="1100" spans="1:9" x14ac:dyDescent="0.25">
      <c r="A1100" t="s">
        <v>1317</v>
      </c>
      <c r="B1100" s="3">
        <v>237.8562316894531</v>
      </c>
      <c r="C1100" s="3">
        <v>65.540000915527344</v>
      </c>
      <c r="D1100" s="4">
        <v>-2.9785758809911519E-2</v>
      </c>
      <c r="E1100" s="4">
        <v>7.4426244516841766E-2</v>
      </c>
      <c r="F1100" s="2">
        <v>5</v>
      </c>
      <c r="G1100" s="4">
        <v>-7.8771399393890662E-2</v>
      </c>
      <c r="H1100" s="4">
        <v>-0.246585791556968</v>
      </c>
      <c r="I1100" s="4">
        <v>8.9783916777306683E-2</v>
      </c>
    </row>
    <row r="1101" spans="1:9" x14ac:dyDescent="0.25">
      <c r="A1101" t="s">
        <v>1318</v>
      </c>
      <c r="B1101" s="3">
        <v>245.15846252441409</v>
      </c>
      <c r="C1101" s="3">
        <v>61</v>
      </c>
      <c r="D1101" s="4">
        <v>5.8389984510214037E-2</v>
      </c>
      <c r="E1101" s="4">
        <v>-4.61298002774857E-2</v>
      </c>
      <c r="F1101" s="2">
        <v>5</v>
      </c>
      <c r="G1101" s="4">
        <v>-4.6890559054302512E-2</v>
      </c>
      <c r="H1101" s="4">
        <v>-0.22345583433317179</v>
      </c>
      <c r="I1101" s="4">
        <v>0.12324048700888079</v>
      </c>
    </row>
    <row r="1102" spans="1:9" x14ac:dyDescent="0.25">
      <c r="A1102" t="s">
        <v>1319</v>
      </c>
      <c r="B1102" s="3">
        <v>231.6333923339844</v>
      </c>
      <c r="C1102" s="3">
        <v>63.950000762939453</v>
      </c>
      <c r="D1102" s="4">
        <v>1.4970018242323579E-2</v>
      </c>
      <c r="E1102" s="4">
        <v>3.6971017702125852E-2</v>
      </c>
      <c r="F1102" s="2">
        <v>5</v>
      </c>
      <c r="G1102" s="4">
        <v>-0.10418124750527499</v>
      </c>
      <c r="H1102" s="4">
        <v>-0.26629675541933101</v>
      </c>
      <c r="I1102" s="4">
        <v>6.1272785502290317E-2</v>
      </c>
    </row>
    <row r="1103" spans="1:9" x14ac:dyDescent="0.25">
      <c r="A1103" t="s">
        <v>1320</v>
      </c>
      <c r="B1103" s="3">
        <v>228.21697998046881</v>
      </c>
      <c r="C1103" s="3">
        <v>61.669998168945313</v>
      </c>
      <c r="D1103" s="4">
        <v>9.0603389173993021E-2</v>
      </c>
      <c r="E1103" s="4">
        <v>1.298879950628828E-3</v>
      </c>
      <c r="F1103" s="2">
        <v>5</v>
      </c>
      <c r="G1103" s="4">
        <v>-0.11081477736464131</v>
      </c>
      <c r="H1103" s="4">
        <v>-0.27711830754246197</v>
      </c>
      <c r="I1103" s="4">
        <v>4.5619837460964208E-2</v>
      </c>
    </row>
    <row r="1104" spans="1:9" x14ac:dyDescent="0.25">
      <c r="A1104" t="s">
        <v>1321</v>
      </c>
      <c r="B1104" s="3">
        <v>209.2575378417969</v>
      </c>
      <c r="C1104" s="3">
        <v>61.590000152587891</v>
      </c>
      <c r="D1104" s="4">
        <v>-2.556818222189949E-2</v>
      </c>
      <c r="E1104" s="4">
        <v>-6.7383414616112858E-2</v>
      </c>
      <c r="F1104" s="2">
        <v>5</v>
      </c>
      <c r="G1104" s="4">
        <v>-0.18529807170782689</v>
      </c>
      <c r="H1104" s="4">
        <v>-0.33717270674810762</v>
      </c>
      <c r="I1104" s="4">
        <v>-4.124648076428461E-2</v>
      </c>
    </row>
    <row r="1105" spans="1:9" x14ac:dyDescent="0.25">
      <c r="A1105" t="s">
        <v>1322</v>
      </c>
      <c r="B1105" s="3">
        <v>214.7482604980469</v>
      </c>
      <c r="C1105" s="3">
        <v>66.040000915527344</v>
      </c>
      <c r="D1105" s="4">
        <v>-4.3094122196142608E-2</v>
      </c>
      <c r="E1105" s="4">
        <v>-8.2777765062120201E-2</v>
      </c>
      <c r="F1105" s="2">
        <v>5</v>
      </c>
      <c r="G1105" s="4">
        <v>-0.1800127084628971</v>
      </c>
      <c r="H1105" s="4">
        <v>-0.31978073667250401</v>
      </c>
      <c r="I1105" s="4">
        <v>-5.8204295788696132E-2</v>
      </c>
    </row>
    <row r="1106" spans="1:9" x14ac:dyDescent="0.25">
      <c r="A1106" t="s">
        <v>1323</v>
      </c>
      <c r="B1106" s="3">
        <v>224.41941833496091</v>
      </c>
      <c r="C1106" s="3">
        <v>72</v>
      </c>
      <c r="D1106" s="4">
        <v>2.124844801499215E-3</v>
      </c>
      <c r="E1106" s="4">
        <v>-5.8207941476503988E-2</v>
      </c>
      <c r="F1106" s="2">
        <v>5</v>
      </c>
      <c r="G1106" s="4">
        <v>-0.13340578740925321</v>
      </c>
      <c r="H1106" s="4">
        <v>-0.28914715741047559</v>
      </c>
      <c r="I1106" s="4">
        <v>-1.5790658144176128E-2</v>
      </c>
    </row>
    <row r="1107" spans="1:9" x14ac:dyDescent="0.25">
      <c r="A1107" t="s">
        <v>1324</v>
      </c>
      <c r="B1107" s="3">
        <v>223.9435729980469</v>
      </c>
      <c r="C1107" s="3">
        <v>76.449996948242188</v>
      </c>
      <c r="D1107" s="4">
        <v>-5.0632940869931309E-2</v>
      </c>
      <c r="E1107" s="4">
        <v>7.1135984729553403E-3</v>
      </c>
      <c r="F1107" s="2">
        <v>5</v>
      </c>
      <c r="G1107" s="4">
        <v>-0.13784633322430381</v>
      </c>
      <c r="H1107" s="4">
        <v>-0.29065440670685089</v>
      </c>
      <c r="I1107" s="4">
        <v>-1.7877515998741659E-2</v>
      </c>
    </row>
    <row r="1108" spans="1:9" x14ac:dyDescent="0.25">
      <c r="A1108" t="s">
        <v>1325</v>
      </c>
      <c r="B1108" s="3">
        <v>235.8872375488281</v>
      </c>
      <c r="C1108" s="3">
        <v>75.910003662109375</v>
      </c>
      <c r="D1108" s="4">
        <v>5.3992130600585941E-2</v>
      </c>
      <c r="E1108" s="4">
        <v>-8.1992968667538135E-2</v>
      </c>
      <c r="F1108" s="2">
        <v>5</v>
      </c>
      <c r="G1108" s="4">
        <v>-9.1639485765355633E-2</v>
      </c>
      <c r="H1108" s="4">
        <v>-0.25282261853161192</v>
      </c>
      <c r="I1108" s="4">
        <v>9.1001158965631213E-3</v>
      </c>
    </row>
    <row r="1109" spans="1:9" x14ac:dyDescent="0.25">
      <c r="A1109" t="s">
        <v>1326</v>
      </c>
      <c r="B1109" s="3">
        <v>223.80360412597659</v>
      </c>
      <c r="C1109" s="3">
        <v>82.69000244140625</v>
      </c>
      <c r="D1109" s="4">
        <v>-0.1094237658376974</v>
      </c>
      <c r="E1109" s="4">
        <v>0.4298806817087415</v>
      </c>
      <c r="F1109" s="2">
        <v>5</v>
      </c>
      <c r="G1109" s="4">
        <v>-0.1350465990682663</v>
      </c>
      <c r="H1109" s="4">
        <v>-0.29109776081285232</v>
      </c>
      <c r="I1109" s="4">
        <v>-4.2592362315307157E-2</v>
      </c>
    </row>
    <row r="1110" spans="1:9" x14ac:dyDescent="0.25">
      <c r="A1110" t="s">
        <v>1327</v>
      </c>
      <c r="B1110" s="3">
        <v>251.30201721191409</v>
      </c>
      <c r="C1110" s="3">
        <v>57.830001831054688</v>
      </c>
      <c r="D1110" s="4">
        <v>8.5486428790672031E-2</v>
      </c>
      <c r="E1110" s="4">
        <v>-0.2337352471753954</v>
      </c>
      <c r="F1110" s="2">
        <v>5</v>
      </c>
      <c r="G1110" s="4">
        <v>-2.397301717699685E-2</v>
      </c>
      <c r="H1110" s="4">
        <v>-0.20399600618810779</v>
      </c>
      <c r="I1110" s="4">
        <v>7.5042877811862363E-2</v>
      </c>
    </row>
    <row r="1111" spans="1:9" x14ac:dyDescent="0.25">
      <c r="A1111" t="s">
        <v>1328</v>
      </c>
      <c r="B1111" s="3">
        <v>231.51097106933591</v>
      </c>
      <c r="C1111" s="3">
        <v>75.470001220703125</v>
      </c>
      <c r="D1111" s="4">
        <v>-9.5677086636362652E-2</v>
      </c>
      <c r="E1111" s="4">
        <v>0.40018551176604072</v>
      </c>
      <c r="F1111" s="2">
        <v>5</v>
      </c>
      <c r="G1111" s="4">
        <v>-0.1014141014758736</v>
      </c>
      <c r="H1111" s="4">
        <v>-0.26668452713986379</v>
      </c>
      <c r="I1111" s="4">
        <v>-9.6210792708339987E-3</v>
      </c>
    </row>
    <row r="1112" spans="1:9" x14ac:dyDescent="0.25">
      <c r="A1112" t="s">
        <v>1329</v>
      </c>
      <c r="B1112" s="3">
        <v>256.0047607421875</v>
      </c>
      <c r="C1112" s="3">
        <v>53.900001525878913</v>
      </c>
      <c r="D1112" s="4">
        <v>-4.8748449310893061E-2</v>
      </c>
      <c r="E1112" s="4">
        <v>0.13953493436099509</v>
      </c>
      <c r="F1112" s="2">
        <v>5</v>
      </c>
      <c r="G1112" s="4">
        <v>2.3322341467690849E-4</v>
      </c>
      <c r="H1112" s="4">
        <v>-0.18909997521508939</v>
      </c>
      <c r="I1112" s="4">
        <v>9.5160706528426342E-2</v>
      </c>
    </row>
    <row r="1113" spans="1:9" x14ac:dyDescent="0.25">
      <c r="A1113" t="s">
        <v>1330</v>
      </c>
      <c r="B1113" s="3">
        <v>269.1241455078125</v>
      </c>
      <c r="C1113" s="3">
        <v>47.299999237060547</v>
      </c>
      <c r="D1113" s="4">
        <v>5.1744760245067578E-2</v>
      </c>
      <c r="E1113" s="4">
        <v>-0.13147263987842281</v>
      </c>
      <c r="F1113" s="2">
        <v>5</v>
      </c>
      <c r="G1113" s="4">
        <v>5.5456762663994567E-2</v>
      </c>
      <c r="H1113" s="4">
        <v>-0.1475440705484502</v>
      </c>
      <c r="I1113" s="4">
        <v>0.1512840170773635</v>
      </c>
    </row>
    <row r="1114" spans="1:9" x14ac:dyDescent="0.25">
      <c r="A1114" t="s">
        <v>1331</v>
      </c>
      <c r="B1114" s="3">
        <v>255.8835144042969</v>
      </c>
      <c r="C1114" s="3">
        <v>54.459999084472663</v>
      </c>
      <c r="D1114" s="4">
        <v>-7.8094641853655444E-2</v>
      </c>
      <c r="E1114" s="4">
        <v>0.29852171835290559</v>
      </c>
      <c r="F1114" s="2">
        <v>5</v>
      </c>
      <c r="G1114" s="4">
        <v>1.8081999837297191E-2</v>
      </c>
      <c r="H1114" s="4">
        <v>-0.1894840253324214</v>
      </c>
      <c r="I1114" s="4">
        <v>9.4642027794939798E-2</v>
      </c>
    </row>
    <row r="1115" spans="1:9" x14ac:dyDescent="0.25">
      <c r="A1115" t="s">
        <v>1332</v>
      </c>
      <c r="B1115" s="3">
        <v>277.55941772460938</v>
      </c>
      <c r="C1115" s="3">
        <v>41.939998626708977</v>
      </c>
      <c r="D1115" s="4">
        <v>-1.653091757476044E-2</v>
      </c>
      <c r="E1115" s="4">
        <v>5.8556278580743859E-2</v>
      </c>
      <c r="F1115" s="2">
        <v>5</v>
      </c>
      <c r="G1115" s="4">
        <v>0.10211508808070401</v>
      </c>
      <c r="H1115" s="4">
        <v>-0.12082518286121489</v>
      </c>
      <c r="I1115" s="4">
        <v>0.18736920023538331</v>
      </c>
    </row>
    <row r="1116" spans="1:9" x14ac:dyDescent="0.25">
      <c r="A1116" t="s">
        <v>1333</v>
      </c>
      <c r="B1116" s="3">
        <v>282.224853515625</v>
      </c>
      <c r="C1116" s="3">
        <v>39.619998931884773</v>
      </c>
      <c r="D1116" s="4">
        <v>-3.3241918666802373E-2</v>
      </c>
      <c r="E1116" s="4">
        <v>0.238512010483203</v>
      </c>
      <c r="F1116" s="2">
        <v>5</v>
      </c>
      <c r="G1116" s="4">
        <v>0.11126560135688671</v>
      </c>
      <c r="H1116" s="4">
        <v>-0.10604732487295319</v>
      </c>
      <c r="I1116" s="4">
        <v>0.20732743047430111</v>
      </c>
    </row>
    <row r="1117" spans="1:9" x14ac:dyDescent="0.25">
      <c r="A1117" t="s">
        <v>1334</v>
      </c>
      <c r="B1117" s="3">
        <v>291.92913818359381</v>
      </c>
      <c r="C1117" s="3">
        <v>31.989999771118161</v>
      </c>
      <c r="D1117" s="4">
        <v>4.203336250887113E-2</v>
      </c>
      <c r="E1117" s="4">
        <v>-0.1311787062395062</v>
      </c>
      <c r="F1117" s="2">
        <v>5</v>
      </c>
      <c r="G1117" s="4">
        <v>0.14251436229647929</v>
      </c>
      <c r="H1117" s="4">
        <v>-7.5308815733662327E-2</v>
      </c>
      <c r="I1117" s="4">
        <v>0.24884131178851801</v>
      </c>
    </row>
    <row r="1118" spans="1:9" x14ac:dyDescent="0.25">
      <c r="A1118" t="s">
        <v>1335</v>
      </c>
      <c r="B1118" s="3">
        <v>280.15335083007813</v>
      </c>
      <c r="C1118" s="3">
        <v>36.819999694824219</v>
      </c>
      <c r="D1118" s="4">
        <v>-2.8632391811788779E-2</v>
      </c>
      <c r="E1118" s="4">
        <v>0.1017355389635619</v>
      </c>
      <c r="F1118" s="2">
        <v>5</v>
      </c>
      <c r="G1118" s="4">
        <v>9.4936592229595274E-2</v>
      </c>
      <c r="H1118" s="4">
        <v>-0.1126088496437507</v>
      </c>
      <c r="I1118" s="4">
        <v>0.19846576580016759</v>
      </c>
    </row>
    <row r="1119" spans="1:9" x14ac:dyDescent="0.25">
      <c r="A1119" t="s">
        <v>1336</v>
      </c>
      <c r="B1119" s="3">
        <v>288.4112548828125</v>
      </c>
      <c r="C1119" s="3">
        <v>33.419998168945313</v>
      </c>
      <c r="D1119" s="4">
        <v>4.3306217361699373E-2</v>
      </c>
      <c r="E1119" s="4">
        <v>-0.16679138218910169</v>
      </c>
      <c r="F1119" s="2">
        <v>5</v>
      </c>
      <c r="G1119" s="4">
        <v>0.1231112548804392</v>
      </c>
      <c r="H1119" s="4">
        <v>-8.6451779042328036E-2</v>
      </c>
      <c r="I1119" s="4">
        <v>0.2337921871159967</v>
      </c>
    </row>
    <row r="1120" spans="1:9" x14ac:dyDescent="0.25">
      <c r="A1120" t="s">
        <v>1337</v>
      </c>
      <c r="B1120" s="3">
        <v>276.439697265625</v>
      </c>
      <c r="C1120" s="3">
        <v>40.110000610351563</v>
      </c>
      <c r="D1120" s="4">
        <v>-4.2015716648293733E-3</v>
      </c>
      <c r="E1120" s="4">
        <v>2.4259467993900771E-2</v>
      </c>
      <c r="F1120" s="2">
        <v>5</v>
      </c>
      <c r="G1120" s="4">
        <v>8.3213482853160103E-2</v>
      </c>
      <c r="H1120" s="4">
        <v>-0.1243719190442072</v>
      </c>
      <c r="I1120" s="4">
        <v>0.18257915709157399</v>
      </c>
    </row>
    <row r="1121" spans="1:9" x14ac:dyDescent="0.25">
      <c r="A1121" t="s">
        <v>1338</v>
      </c>
      <c r="B1121" s="3">
        <v>277.6060791015625</v>
      </c>
      <c r="C1121" s="3">
        <v>39.159999847412109</v>
      </c>
      <c r="D1121" s="4">
        <v>-4.4911420708273142E-2</v>
      </c>
      <c r="E1121" s="4">
        <v>0.42089987685974273</v>
      </c>
      <c r="F1121" s="2">
        <v>5</v>
      </c>
      <c r="G1121" s="4">
        <v>8.5757851638929239E-2</v>
      </c>
      <c r="H1121" s="4">
        <v>-0.1206773820483782</v>
      </c>
      <c r="I1121" s="4">
        <v>0.18756881256447991</v>
      </c>
    </row>
    <row r="1122" spans="1:9" x14ac:dyDescent="0.25">
      <c r="A1122" t="s">
        <v>1339</v>
      </c>
      <c r="B1122" s="3">
        <v>290.6600341796875</v>
      </c>
      <c r="C1122" s="3">
        <v>27.559999465942379</v>
      </c>
      <c r="D1122" s="4">
        <v>-3.6784304470771629E-3</v>
      </c>
      <c r="E1122" s="4">
        <v>-1.041295912226625E-2</v>
      </c>
      <c r="F1122" s="2">
        <v>5</v>
      </c>
      <c r="G1122" s="4">
        <v>0.13632577522557909</v>
      </c>
      <c r="H1122" s="4">
        <v>-7.932872718077244E-2</v>
      </c>
      <c r="I1122" s="4">
        <v>0.2434122219796151</v>
      </c>
    </row>
    <row r="1123" spans="1:9" x14ac:dyDescent="0.25">
      <c r="A1123" t="s">
        <v>1340</v>
      </c>
      <c r="B1123" s="3">
        <v>291.733154296875</v>
      </c>
      <c r="C1123" s="3">
        <v>27.85000038146973</v>
      </c>
      <c r="D1123" s="4">
        <v>-3.030207125269968E-2</v>
      </c>
      <c r="E1123" s="4">
        <v>0.11266478695419301</v>
      </c>
      <c r="F1123" s="2">
        <v>5</v>
      </c>
      <c r="G1123" s="4">
        <v>0.1397047751656619</v>
      </c>
      <c r="H1123" s="4">
        <v>-7.5929598480580562E-2</v>
      </c>
      <c r="I1123" s="4">
        <v>0.24800291389613169</v>
      </c>
    </row>
    <row r="1124" spans="1:9" x14ac:dyDescent="0.25">
      <c r="A1124" t="s">
        <v>1341</v>
      </c>
      <c r="B1124" s="3">
        <v>300.84951782226563</v>
      </c>
      <c r="C1124" s="3">
        <v>25.030000686645511</v>
      </c>
      <c r="D1124" s="4">
        <v>-3.3165319851979243E-2</v>
      </c>
      <c r="E1124" s="4">
        <v>0.46545672122078358</v>
      </c>
      <c r="F1124" s="2">
        <v>5</v>
      </c>
      <c r="G1124" s="4">
        <v>0.17691967722279409</v>
      </c>
      <c r="H1124" s="4">
        <v>-4.7053340917026183E-2</v>
      </c>
      <c r="I1124" s="4">
        <v>0.28700173208409191</v>
      </c>
    </row>
    <row r="1125" spans="1:9" x14ac:dyDescent="0.25">
      <c r="A1125" t="s">
        <v>1342</v>
      </c>
      <c r="B1125" s="3">
        <v>311.1695556640625</v>
      </c>
      <c r="C1125" s="3">
        <v>17.079999923706051</v>
      </c>
      <c r="D1125" s="4">
        <v>-1.029846724640926E-2</v>
      </c>
      <c r="E1125" s="4">
        <v>9.768634081610128E-2</v>
      </c>
      <c r="F1125" s="2">
        <v>3</v>
      </c>
      <c r="G1125" s="4">
        <v>0.2248386621894638</v>
      </c>
      <c r="H1125" s="4">
        <v>-1.4364421705395199E-2</v>
      </c>
      <c r="I1125" s="4">
        <v>0.33114973894715272</v>
      </c>
    </row>
    <row r="1126" spans="1:9" x14ac:dyDescent="0.25">
      <c r="A1126" t="s">
        <v>1343</v>
      </c>
      <c r="B1126" s="3">
        <v>314.407470703125</v>
      </c>
      <c r="C1126" s="3">
        <v>15.560000419616699</v>
      </c>
      <c r="D1126" s="4">
        <v>-4.1082632737503566E-3</v>
      </c>
      <c r="E1126" s="4">
        <v>8.2058435033723232E-2</v>
      </c>
      <c r="F1126" s="2">
        <v>2</v>
      </c>
      <c r="G1126" s="4">
        <v>0.23318306719710979</v>
      </c>
      <c r="H1126" s="4">
        <v>-4.1082632737503566E-3</v>
      </c>
      <c r="I1126" s="4">
        <v>0.34500118964509419</v>
      </c>
    </row>
    <row r="1127" spans="1:9" x14ac:dyDescent="0.25">
      <c r="A1127" t="s">
        <v>1344</v>
      </c>
      <c r="B1127" s="3">
        <v>315.7044677734375</v>
      </c>
      <c r="C1127" s="3">
        <v>14.38000011444092</v>
      </c>
      <c r="D1127" s="4">
        <v>4.78137830504477E-3</v>
      </c>
      <c r="E1127" s="4">
        <v>-3.0343884799743152E-2</v>
      </c>
      <c r="F1127" s="2">
        <v>2</v>
      </c>
      <c r="G1127" s="4">
        <v>0.24076580347620591</v>
      </c>
      <c r="H1127" s="4">
        <v>0</v>
      </c>
      <c r="I1127" s="4">
        <v>0.35054960297838827</v>
      </c>
    </row>
    <row r="1128" spans="1:9" x14ac:dyDescent="0.25">
      <c r="A1128" t="s">
        <v>1345</v>
      </c>
      <c r="B1128" s="3">
        <v>314.2021484375</v>
      </c>
      <c r="C1128" s="3">
        <v>14.829999923706049</v>
      </c>
      <c r="D1128" s="4">
        <v>-2.5769260875596611E-3</v>
      </c>
      <c r="E1128" s="4">
        <v>8.406429772484536E-2</v>
      </c>
      <c r="F1128" s="2">
        <v>2</v>
      </c>
      <c r="G1128" s="4">
        <v>0.23699864631245399</v>
      </c>
      <c r="H1128" s="4">
        <v>-2.5769260875596611E-3</v>
      </c>
      <c r="I1128" s="4">
        <v>0.34412284317670799</v>
      </c>
    </row>
    <row r="1129" spans="1:9" x14ac:dyDescent="0.25">
      <c r="A1129" t="s">
        <v>1346</v>
      </c>
      <c r="B1129" s="3">
        <v>315.013916015625</v>
      </c>
      <c r="C1129" s="3">
        <v>13.680000305175779</v>
      </c>
      <c r="D1129" s="4">
        <v>1.60209744645412E-3</v>
      </c>
      <c r="E1129" s="4">
        <v>-3.3215500072452331E-2</v>
      </c>
      <c r="F1129" s="2">
        <v>2</v>
      </c>
      <c r="G1129" s="4">
        <v>0.25370906798713061</v>
      </c>
      <c r="H1129" s="4">
        <v>0</v>
      </c>
      <c r="I1129" s="4">
        <v>0.34759549716884042</v>
      </c>
    </row>
    <row r="1130" spans="1:9" x14ac:dyDescent="0.25">
      <c r="A1130" t="s">
        <v>1347</v>
      </c>
      <c r="B1130" s="3">
        <v>314.51004028320313</v>
      </c>
      <c r="C1130" s="3">
        <v>14.14999961853027</v>
      </c>
      <c r="D1130" s="4">
        <v>-1.0669899687628659E-3</v>
      </c>
      <c r="E1130" s="4">
        <v>2.9839872943370871E-2</v>
      </c>
      <c r="F1130" s="2">
        <v>2</v>
      </c>
      <c r="G1130" s="4">
        <v>0.2489270490288453</v>
      </c>
      <c r="H1130" s="4">
        <v>-1.0669899687628659E-3</v>
      </c>
      <c r="I1130" s="4">
        <v>0.34543997122658121</v>
      </c>
    </row>
    <row r="1131" spans="1:9" x14ac:dyDescent="0.25">
      <c r="A1131" t="s">
        <v>1348</v>
      </c>
      <c r="B1131" s="3">
        <v>314.84597778320313</v>
      </c>
      <c r="C1131" s="3">
        <v>13.739999771118161</v>
      </c>
      <c r="D1131" s="4">
        <v>6.4427959924022726E-3</v>
      </c>
      <c r="E1131" s="4">
        <v>-9.4861693353631482E-2</v>
      </c>
      <c r="F1131" s="2">
        <v>2</v>
      </c>
      <c r="G1131" s="4">
        <v>0.25432069376204552</v>
      </c>
      <c r="H1131" s="4">
        <v>0</v>
      </c>
      <c r="I1131" s="4">
        <v>0.34687707555535541</v>
      </c>
    </row>
    <row r="1132" spans="1:9" x14ac:dyDescent="0.25">
      <c r="A1132" t="s">
        <v>1349</v>
      </c>
      <c r="B1132" s="3">
        <v>312.83047485351563</v>
      </c>
      <c r="C1132" s="3">
        <v>15.180000305175779</v>
      </c>
      <c r="D1132" s="4">
        <v>1.7331024223954381E-3</v>
      </c>
      <c r="E1132" s="4">
        <v>9.3085334892184513E-3</v>
      </c>
      <c r="F1132" s="2">
        <v>2</v>
      </c>
      <c r="G1132" s="4">
        <v>0.26231740516114299</v>
      </c>
      <c r="H1132" s="4">
        <v>0</v>
      </c>
      <c r="I1132" s="4">
        <v>0.33825497178631808</v>
      </c>
    </row>
    <row r="1133" spans="1:9" x14ac:dyDescent="0.25">
      <c r="A1133" t="s">
        <v>1350</v>
      </c>
      <c r="B1133" s="3">
        <v>312.28924560546881</v>
      </c>
      <c r="C1133" s="3">
        <v>15.039999961853029</v>
      </c>
      <c r="D1133" s="4">
        <v>7.4651963500420582E-3</v>
      </c>
      <c r="E1133" s="4">
        <v>-2.7795752925243389E-2</v>
      </c>
      <c r="F1133" s="2">
        <v>2</v>
      </c>
      <c r="G1133" s="4">
        <v>0.26083269022174882</v>
      </c>
      <c r="H1133" s="4">
        <v>0</v>
      </c>
      <c r="I1133" s="4">
        <v>0.33593965154006011</v>
      </c>
    </row>
    <row r="1134" spans="1:9" x14ac:dyDescent="0.25">
      <c r="A1134" t="s">
        <v>1351</v>
      </c>
      <c r="B1134" s="3">
        <v>309.9752197265625</v>
      </c>
      <c r="C1134" s="3">
        <v>15.47000026702881</v>
      </c>
      <c r="D1134" s="4">
        <v>-5.3296745211591778E-3</v>
      </c>
      <c r="E1134" s="4">
        <v>3.4090924303567638E-2</v>
      </c>
      <c r="F1134" s="2">
        <v>2</v>
      </c>
      <c r="G1134" s="4">
        <v>0.25301880187941678</v>
      </c>
      <c r="H1134" s="4">
        <v>-5.3296745211591778E-3</v>
      </c>
      <c r="I1134" s="4">
        <v>0.32604049884805142</v>
      </c>
    </row>
    <row r="1135" spans="1:9" x14ac:dyDescent="0.25">
      <c r="A1135" t="s">
        <v>1352</v>
      </c>
      <c r="B1135" s="3">
        <v>311.63613891601563</v>
      </c>
      <c r="C1135" s="3">
        <v>14.960000038146971</v>
      </c>
      <c r="D1135" s="4">
        <v>3.3649896054472879E-3</v>
      </c>
      <c r="E1135" s="4">
        <v>-1.2541226743722709E-2</v>
      </c>
      <c r="F1135" s="2">
        <v>2</v>
      </c>
      <c r="G1135" s="4">
        <v>0.24772404480016269</v>
      </c>
      <c r="H1135" s="4">
        <v>0</v>
      </c>
      <c r="I1135" s="4">
        <v>0.33314573168721712</v>
      </c>
    </row>
    <row r="1136" spans="1:9" x14ac:dyDescent="0.25">
      <c r="A1136" t="s">
        <v>1353</v>
      </c>
      <c r="B1136" s="3">
        <v>310.59100341796881</v>
      </c>
      <c r="C1136" s="3">
        <v>15.14999961853027</v>
      </c>
      <c r="D1136" s="4">
        <v>1.154805890078547E-2</v>
      </c>
      <c r="E1136" s="4">
        <v>-5.6074745253078428E-2</v>
      </c>
      <c r="F1136" s="2">
        <v>2</v>
      </c>
      <c r="G1136" s="4">
        <v>0.24189981723140111</v>
      </c>
      <c r="H1136" s="4">
        <v>0</v>
      </c>
      <c r="I1136" s="4">
        <v>0.32867475494779752</v>
      </c>
    </row>
    <row r="1137" spans="1:9" x14ac:dyDescent="0.25">
      <c r="A1137" t="s">
        <v>1354</v>
      </c>
      <c r="B1137" s="3">
        <v>307.04522705078119</v>
      </c>
      <c r="C1137" s="3">
        <v>16.04999923706055</v>
      </c>
      <c r="D1137" s="4">
        <v>1.5241347486678601E-2</v>
      </c>
      <c r="E1137" s="4">
        <v>-0.10684474956362899</v>
      </c>
      <c r="F1137" s="2">
        <v>2</v>
      </c>
      <c r="G1137" s="4">
        <v>0.2328688800798937</v>
      </c>
      <c r="H1137" s="4">
        <v>-8.706234704481175E-3</v>
      </c>
      <c r="I1137" s="4">
        <v>0.31350630675088498</v>
      </c>
    </row>
    <row r="1138" spans="1:9" x14ac:dyDescent="0.25">
      <c r="A1138" t="s">
        <v>1355</v>
      </c>
      <c r="B1138" s="3">
        <v>302.43569946289063</v>
      </c>
      <c r="C1138" s="3">
        <v>17.969999313354489</v>
      </c>
      <c r="D1138" s="4">
        <v>7.4282769178846131E-3</v>
      </c>
      <c r="E1138" s="4">
        <v>-4.6178388120336263E-2</v>
      </c>
      <c r="F1138" s="2">
        <v>3</v>
      </c>
      <c r="G1138" s="4">
        <v>0.22290371691189501</v>
      </c>
      <c r="H1138" s="4">
        <v>-2.358806824647575E-2</v>
      </c>
      <c r="I1138" s="4">
        <v>0.29378724576435761</v>
      </c>
    </row>
    <row r="1139" spans="1:9" x14ac:dyDescent="0.25">
      <c r="A1139" t="s">
        <v>1356</v>
      </c>
      <c r="B1139" s="3">
        <v>300.2056884765625</v>
      </c>
      <c r="C1139" s="3">
        <v>18.840000152587891</v>
      </c>
      <c r="D1139" s="4">
        <v>-1.8157881997970859E-2</v>
      </c>
      <c r="E1139" s="4">
        <v>0.21626858818396899</v>
      </c>
      <c r="F1139" s="2">
        <v>3</v>
      </c>
      <c r="G1139" s="4">
        <v>0.2144716240897766</v>
      </c>
      <c r="H1139" s="4">
        <v>-3.0787646004191479E-2</v>
      </c>
      <c r="I1139" s="4">
        <v>0.2842474997054445</v>
      </c>
    </row>
    <row r="1140" spans="1:9" x14ac:dyDescent="0.25">
      <c r="A1140" t="s">
        <v>1357</v>
      </c>
      <c r="B1140" s="3">
        <v>305.75759887695313</v>
      </c>
      <c r="C1140" s="3">
        <v>15.489999771118161</v>
      </c>
      <c r="D1140" s="4">
        <v>3.2452304354930739E-3</v>
      </c>
      <c r="E1140" s="4">
        <v>-5.4911510191921857E-2</v>
      </c>
      <c r="F1140" s="2">
        <v>2</v>
      </c>
      <c r="G1140" s="4">
        <v>0.2477948274451309</v>
      </c>
      <c r="H1140" s="4">
        <v>-1.28633349238686E-2</v>
      </c>
      <c r="I1140" s="4">
        <v>0.30799797254449263</v>
      </c>
    </row>
    <row r="1141" spans="1:9" x14ac:dyDescent="0.25">
      <c r="A1141" t="s">
        <v>1358</v>
      </c>
      <c r="B1141" s="3">
        <v>304.7685546875</v>
      </c>
      <c r="C1141" s="3">
        <v>16.389999389648441</v>
      </c>
      <c r="D1141" s="4">
        <v>-8.2572037424255562E-4</v>
      </c>
      <c r="E1141" s="4">
        <v>6.7566768036539937E-3</v>
      </c>
      <c r="F1141" s="2">
        <v>3</v>
      </c>
      <c r="G1141" s="4">
        <v>0.26344789056269202</v>
      </c>
      <c r="H1141" s="4">
        <v>-1.6056458451708E-2</v>
      </c>
      <c r="I1141" s="4">
        <v>0.30376694836287532</v>
      </c>
    </row>
    <row r="1142" spans="1:9" x14ac:dyDescent="0.25">
      <c r="A1142" t="s">
        <v>1359</v>
      </c>
      <c r="B1142" s="3">
        <v>305.02041625976563</v>
      </c>
      <c r="C1142" s="3">
        <v>16.280000686645511</v>
      </c>
      <c r="D1142" s="4">
        <v>1.0479255617284579E-2</v>
      </c>
      <c r="E1142" s="4">
        <v>-0.1069664785823471</v>
      </c>
      <c r="F1142" s="2">
        <v>3</v>
      </c>
      <c r="G1142" s="4">
        <v>0.26281417447588629</v>
      </c>
      <c r="H1142" s="4">
        <v>-1.5243324801325181E-2</v>
      </c>
      <c r="I1142" s="4">
        <v>0.30484438495675009</v>
      </c>
    </row>
    <row r="1143" spans="1:9" x14ac:dyDescent="0.25">
      <c r="A1143" t="s">
        <v>1360</v>
      </c>
      <c r="B1143" s="3">
        <v>301.857177734375</v>
      </c>
      <c r="C1143" s="3">
        <v>18.229999542236332</v>
      </c>
      <c r="D1143" s="4">
        <v>-1.6029813395694651E-2</v>
      </c>
      <c r="E1143" s="4">
        <v>0.25206037203646198</v>
      </c>
      <c r="F1143" s="2">
        <v>3</v>
      </c>
      <c r="G1143" s="4">
        <v>0.24022005656390569</v>
      </c>
      <c r="H1143" s="4">
        <v>-2.5455822349263579E-2</v>
      </c>
      <c r="I1143" s="4">
        <v>0.29131239231590439</v>
      </c>
    </row>
    <row r="1144" spans="1:9" x14ac:dyDescent="0.25">
      <c r="A1144" t="s">
        <v>1361</v>
      </c>
      <c r="B1144" s="3">
        <v>306.77471923828119</v>
      </c>
      <c r="C1144" s="3">
        <v>14.560000419616699</v>
      </c>
      <c r="D1144" s="4">
        <v>-8.8928953163940339E-3</v>
      </c>
      <c r="E1144" s="4">
        <v>0.1217258037828985</v>
      </c>
      <c r="F1144" s="2">
        <v>2</v>
      </c>
      <c r="G1144" s="4">
        <v>0.27108940053893987</v>
      </c>
      <c r="H1144" s="4">
        <v>-9.5795676351723147E-3</v>
      </c>
      <c r="I1144" s="4">
        <v>0.31234910355591272</v>
      </c>
    </row>
    <row r="1145" spans="1:9" x14ac:dyDescent="0.25">
      <c r="A1145" t="s">
        <v>1362</v>
      </c>
      <c r="B1145" s="3">
        <v>309.52731323242188</v>
      </c>
      <c r="C1145" s="3">
        <v>12.97999954223633</v>
      </c>
      <c r="D1145" s="4">
        <v>1.146879095115461E-3</v>
      </c>
      <c r="E1145" s="4">
        <v>5.4221297948544578E-3</v>
      </c>
      <c r="F1145" s="2">
        <v>1</v>
      </c>
      <c r="G1145" s="4">
        <v>0.28317579015339511</v>
      </c>
      <c r="H1145" s="4">
        <v>-6.9283361559335788E-4</v>
      </c>
      <c r="I1145" s="4">
        <v>0.32412440325998659</v>
      </c>
    </row>
    <row r="1146" spans="1:9" x14ac:dyDescent="0.25">
      <c r="A1146" t="s">
        <v>1363</v>
      </c>
      <c r="B1146" s="3">
        <v>309.1727294921875</v>
      </c>
      <c r="C1146" s="3">
        <v>12.909999847412109</v>
      </c>
      <c r="D1146" s="4">
        <v>1.206347639379768E-4</v>
      </c>
      <c r="E1146" s="4">
        <v>4.6692190008730261E-3</v>
      </c>
      <c r="F1146" s="2">
        <v>1</v>
      </c>
      <c r="G1146" s="4">
        <v>0.28438776776693769</v>
      </c>
      <c r="H1146" s="4">
        <v>-1.837605199720205E-3</v>
      </c>
      <c r="I1146" s="4">
        <v>0.32260753233011502</v>
      </c>
    </row>
    <row r="1147" spans="1:9" x14ac:dyDescent="0.25">
      <c r="A1147" t="s">
        <v>1364</v>
      </c>
      <c r="B1147" s="3">
        <v>309.13543701171881</v>
      </c>
      <c r="C1147" s="3">
        <v>12.85000038146973</v>
      </c>
      <c r="D1147" s="4">
        <v>-1.958003760336724E-3</v>
      </c>
      <c r="E1147" s="4">
        <v>6.198346912026298E-2</v>
      </c>
      <c r="F1147" s="2">
        <v>1</v>
      </c>
      <c r="G1147" s="4">
        <v>0.26688251725888618</v>
      </c>
      <c r="H1147" s="4">
        <v>-1.958003760336724E-3</v>
      </c>
      <c r="I1147" s="4">
        <v>0.32244799912791988</v>
      </c>
    </row>
    <row r="1148" spans="1:9" x14ac:dyDescent="0.25">
      <c r="A1148" t="s">
        <v>1365</v>
      </c>
      <c r="B1148" s="3">
        <v>309.74191284179688</v>
      </c>
      <c r="C1148" s="3">
        <v>12.10000038146973</v>
      </c>
      <c r="D1148" s="4">
        <v>3.1124325233582439E-3</v>
      </c>
      <c r="E1148" s="4">
        <v>-1.785708756526316E-2</v>
      </c>
      <c r="F1148" s="2">
        <v>1</v>
      </c>
      <c r="G1148" s="4">
        <v>0.28626301811474097</v>
      </c>
      <c r="H1148" s="4">
        <v>0</v>
      </c>
      <c r="I1148" s="4">
        <v>0.32504243720256842</v>
      </c>
    </row>
    <row r="1149" spans="1:9" x14ac:dyDescent="0.25">
      <c r="A1149" t="s">
        <v>1366</v>
      </c>
      <c r="B1149" s="3">
        <v>308.78085327148438</v>
      </c>
      <c r="C1149" s="3">
        <v>12.319999694824221</v>
      </c>
      <c r="D1149" s="4">
        <v>8.3182688800615967E-3</v>
      </c>
      <c r="E1149" s="4">
        <v>-8.0515604553494935E-3</v>
      </c>
      <c r="F1149" s="2">
        <v>1</v>
      </c>
      <c r="G1149" s="4">
        <v>0.29200037005026652</v>
      </c>
      <c r="H1149" s="4">
        <v>0</v>
      </c>
      <c r="I1149" s="4">
        <v>0.32093112819804831</v>
      </c>
    </row>
    <row r="1150" spans="1:9" x14ac:dyDescent="0.25">
      <c r="A1150" t="s">
        <v>1367</v>
      </c>
      <c r="B1150" s="3">
        <v>306.2335205078125</v>
      </c>
      <c r="C1150" s="3">
        <v>12.420000076293951</v>
      </c>
      <c r="D1150" s="4">
        <v>2.2600806709367478E-3</v>
      </c>
      <c r="E1150" s="4">
        <v>2.4212858869983029E-3</v>
      </c>
      <c r="F1150" s="2">
        <v>1</v>
      </c>
      <c r="G1150" s="4">
        <v>0.28444239871057331</v>
      </c>
      <c r="H1150" s="4">
        <v>0</v>
      </c>
      <c r="I1150" s="4">
        <v>0.31003391386055662</v>
      </c>
    </row>
    <row r="1151" spans="1:9" x14ac:dyDescent="0.25">
      <c r="A1151" t="s">
        <v>1368</v>
      </c>
      <c r="B1151" s="3">
        <v>305.54296875</v>
      </c>
      <c r="C1151" s="3">
        <v>12.39000034332275</v>
      </c>
      <c r="D1151" s="4">
        <v>-1.5246346980050121E-3</v>
      </c>
      <c r="E1151" s="4">
        <v>5.6818709604304907E-3</v>
      </c>
      <c r="F1151" s="2">
        <v>1</v>
      </c>
      <c r="G1151" s="4">
        <v>0.29623353568900018</v>
      </c>
      <c r="H1151" s="4">
        <v>-1.5246346980050121E-3</v>
      </c>
      <c r="I1151" s="4">
        <v>0.30707980805100887</v>
      </c>
    </row>
    <row r="1152" spans="1:9" x14ac:dyDescent="0.25">
      <c r="A1152" t="s">
        <v>1369</v>
      </c>
      <c r="B1152" s="3">
        <v>306.009521484375</v>
      </c>
      <c r="C1152" s="3">
        <v>12.319999694824221</v>
      </c>
      <c r="D1152" s="4">
        <v>6.8773139013318394E-3</v>
      </c>
      <c r="E1152" s="4">
        <v>-1.9108337322794822E-2</v>
      </c>
      <c r="F1152" s="2">
        <v>1</v>
      </c>
      <c r="G1152" s="4">
        <v>0.29029236214276671</v>
      </c>
      <c r="H1152" s="4">
        <v>0</v>
      </c>
      <c r="I1152" s="4">
        <v>0.30907567024017107</v>
      </c>
    </row>
    <row r="1153" spans="1:9" x14ac:dyDescent="0.25">
      <c r="A1153" t="s">
        <v>1370</v>
      </c>
      <c r="B1153" s="3">
        <v>303.91937255859381</v>
      </c>
      <c r="C1153" s="3">
        <v>12.560000419616699</v>
      </c>
      <c r="D1153" s="4">
        <v>-2.8778763369239351E-3</v>
      </c>
      <c r="E1153" s="4">
        <v>1.594932840870422E-3</v>
      </c>
      <c r="F1153" s="2">
        <v>1</v>
      </c>
      <c r="G1153" s="4">
        <v>0.28197460671195129</v>
      </c>
      <c r="H1153" s="4">
        <v>-2.8778763369239351E-3</v>
      </c>
      <c r="I1153" s="4">
        <v>0.30013423896494018</v>
      </c>
    </row>
    <row r="1154" spans="1:9" x14ac:dyDescent="0.25">
      <c r="A1154" t="s">
        <v>1371</v>
      </c>
      <c r="B1154" s="3">
        <v>304.79653930664063</v>
      </c>
      <c r="C1154" s="3">
        <v>12.539999961853029</v>
      </c>
      <c r="D1154" s="4">
        <v>6.7807384167384299E-3</v>
      </c>
      <c r="E1154" s="4">
        <v>-6.7657982179691101E-2</v>
      </c>
      <c r="F1154" s="2">
        <v>1</v>
      </c>
      <c r="G1154" s="4">
        <v>0.29020974684816497</v>
      </c>
      <c r="H1154" s="4">
        <v>0</v>
      </c>
      <c r="I1154" s="4">
        <v>0.30388666353997262</v>
      </c>
    </row>
    <row r="1155" spans="1:9" x14ac:dyDescent="0.25">
      <c r="A1155" t="s">
        <v>1372</v>
      </c>
      <c r="B1155" s="3">
        <v>302.74371337890619</v>
      </c>
      <c r="C1155" s="3">
        <v>13.44999980926514</v>
      </c>
      <c r="D1155" s="4">
        <v>5.3293988873008846E-3</v>
      </c>
      <c r="E1155" s="4">
        <v>-2.4655558631502931E-2</v>
      </c>
      <c r="F1155" s="2">
        <v>2</v>
      </c>
      <c r="G1155" s="4">
        <v>0.28750919690586829</v>
      </c>
      <c r="H1155" s="4">
        <v>-1.292742370569977E-3</v>
      </c>
      <c r="I1155" s="4">
        <v>0.2951048960178384</v>
      </c>
    </row>
    <row r="1156" spans="1:9" x14ac:dyDescent="0.25">
      <c r="A1156" t="s">
        <v>1373</v>
      </c>
      <c r="B1156" s="3">
        <v>301.13882446289063</v>
      </c>
      <c r="C1156" s="3">
        <v>13.789999961853029</v>
      </c>
      <c r="D1156" s="4">
        <v>-2.8114691692356919E-3</v>
      </c>
      <c r="E1156" s="4">
        <v>-4.3321601418130351E-3</v>
      </c>
      <c r="F1156" s="2">
        <v>2</v>
      </c>
      <c r="G1156" s="4">
        <v>0.29271644483873921</v>
      </c>
      <c r="H1156" s="4">
        <v>-6.5870363138691426E-3</v>
      </c>
      <c r="I1156" s="4">
        <v>0.28823935463467132</v>
      </c>
    </row>
    <row r="1157" spans="1:9" x14ac:dyDescent="0.25">
      <c r="A1157" t="s">
        <v>1374</v>
      </c>
      <c r="B1157" s="3">
        <v>301.98785400390619</v>
      </c>
      <c r="C1157" s="3">
        <v>13.85000038146973</v>
      </c>
      <c r="D1157" s="4">
        <v>3.814999700748611E-3</v>
      </c>
      <c r="E1157" s="4">
        <v>-1.212553999595678E-2</v>
      </c>
      <c r="F1157" s="2">
        <v>2</v>
      </c>
      <c r="G1157" s="4">
        <v>0.30658244080361219</v>
      </c>
      <c r="H1157" s="4">
        <v>-3.7862119628351292E-3</v>
      </c>
      <c r="I1157" s="4">
        <v>0.29187141127809668</v>
      </c>
    </row>
    <row r="1158" spans="1:9" x14ac:dyDescent="0.25">
      <c r="A1158" t="s">
        <v>1375</v>
      </c>
      <c r="B1158" s="3">
        <v>300.84014892578119</v>
      </c>
      <c r="C1158" s="3">
        <v>14.02000045776367</v>
      </c>
      <c r="D1158" s="4">
        <v>-7.5723232526409001E-3</v>
      </c>
      <c r="E1158" s="4">
        <v>0.1242983285921113</v>
      </c>
      <c r="F1158" s="2">
        <v>2</v>
      </c>
      <c r="G1158" s="4">
        <v>0.34521556386431679</v>
      </c>
      <c r="H1158" s="4">
        <v>-7.5723232526409001E-3</v>
      </c>
      <c r="I1158" s="4">
        <v>0.28696165295719012</v>
      </c>
    </row>
    <row r="1159" spans="1:9" x14ac:dyDescent="0.25">
      <c r="A1159" t="s">
        <v>1376</v>
      </c>
      <c r="B1159" s="3">
        <v>303.13558959960938</v>
      </c>
      <c r="C1159" s="3">
        <v>12.47000026702881</v>
      </c>
      <c r="D1159" s="4">
        <v>9.3518884142587133E-3</v>
      </c>
      <c r="E1159" s="4">
        <v>-9.5065275132623417E-2</v>
      </c>
      <c r="F1159" s="2">
        <v>1</v>
      </c>
      <c r="G1159" s="4">
        <v>0.32313413108717781</v>
      </c>
      <c r="H1159" s="4">
        <v>0</v>
      </c>
      <c r="I1159" s="4">
        <v>0.29678130014990511</v>
      </c>
    </row>
    <row r="1160" spans="1:9" x14ac:dyDescent="0.25">
      <c r="A1160" t="s">
        <v>1377</v>
      </c>
      <c r="B1160" s="3">
        <v>300.32696533203119</v>
      </c>
      <c r="C1160" s="3">
        <v>13.77999973297119</v>
      </c>
      <c r="D1160" s="4">
        <v>2.429087443582834E-3</v>
      </c>
      <c r="E1160" s="4">
        <v>-7.0175437467535184E-2</v>
      </c>
      <c r="F1160" s="2">
        <v>2</v>
      </c>
      <c r="G1160" s="4">
        <v>0.31223846540949612</v>
      </c>
      <c r="H1160" s="4">
        <v>-3.3442926044364718E-3</v>
      </c>
      <c r="I1160" s="4">
        <v>0.28476630898983307</v>
      </c>
    </row>
    <row r="1161" spans="1:9" x14ac:dyDescent="0.25">
      <c r="A1161" t="s">
        <v>1378</v>
      </c>
      <c r="B1161" s="3">
        <v>299.59921264648438</v>
      </c>
      <c r="C1161" s="3">
        <v>14.819999694824221</v>
      </c>
      <c r="D1161" s="4">
        <v>-5.5129370465378802E-3</v>
      </c>
      <c r="E1161" s="4">
        <v>0.10349957990043721</v>
      </c>
      <c r="F1161" s="2">
        <v>2</v>
      </c>
      <c r="G1161" s="4">
        <v>0.32052449101433539</v>
      </c>
      <c r="H1161" s="4">
        <v>-5.7593899861213549E-3</v>
      </c>
      <c r="I1161" s="4">
        <v>0.28165306163079618</v>
      </c>
    </row>
    <row r="1162" spans="1:9" x14ac:dyDescent="0.25">
      <c r="A1162" t="s">
        <v>1379</v>
      </c>
      <c r="B1162" s="3">
        <v>301.26004028320313</v>
      </c>
      <c r="C1162" s="3">
        <v>13.430000305175779</v>
      </c>
      <c r="D1162" s="4">
        <v>-2.4781915096161461E-4</v>
      </c>
      <c r="E1162" s="4">
        <v>6.1660135191065717E-2</v>
      </c>
      <c r="F1162" s="2">
        <v>2</v>
      </c>
      <c r="G1162" s="4">
        <v>0.32613202508902672</v>
      </c>
      <c r="H1162" s="4">
        <v>-2.4781915096161461E-4</v>
      </c>
      <c r="I1162" s="4">
        <v>0.28875790281725577</v>
      </c>
    </row>
    <row r="1163" spans="1:9" x14ac:dyDescent="0.25">
      <c r="A1163" t="s">
        <v>1380</v>
      </c>
      <c r="B1163" s="3">
        <v>301.334716796875</v>
      </c>
      <c r="C1163" s="3">
        <v>12.64999961853027</v>
      </c>
      <c r="D1163" s="4">
        <v>5.3234370307020376E-3</v>
      </c>
      <c r="E1163" s="4">
        <v>-1.5785680854961679E-3</v>
      </c>
      <c r="F1163" s="2">
        <v>1</v>
      </c>
      <c r="G1163" s="4">
        <v>0.33664453102447428</v>
      </c>
      <c r="H1163" s="4">
        <v>0</v>
      </c>
      <c r="I1163" s="4">
        <v>0.28907736087435149</v>
      </c>
    </row>
    <row r="1164" spans="1:9" x14ac:dyDescent="0.25">
      <c r="A1164" t="s">
        <v>1381</v>
      </c>
      <c r="B1164" s="3">
        <v>299.73907470703119</v>
      </c>
      <c r="C1164" s="3">
        <v>12.670000076293951</v>
      </c>
      <c r="D1164" s="4">
        <v>3.1155997468390588E-5</v>
      </c>
      <c r="E1164" s="4">
        <v>4.758161875518141E-3</v>
      </c>
      <c r="F1164" s="2">
        <v>1</v>
      </c>
      <c r="G1164" s="4">
        <v>0.39674330005908742</v>
      </c>
      <c r="H1164" s="4">
        <v>0</v>
      </c>
      <c r="I1164" s="4">
        <v>0.28225137641447828</v>
      </c>
    </row>
    <row r="1165" spans="1:9" x14ac:dyDescent="0.25">
      <c r="A1165" t="s">
        <v>1382</v>
      </c>
      <c r="B1165" s="3">
        <v>299.729736328125</v>
      </c>
      <c r="C1165" s="3">
        <v>12.60999965667725</v>
      </c>
      <c r="D1165" s="4">
        <v>1.527548282966418E-3</v>
      </c>
      <c r="E1165" s="4">
        <v>7.9935592298825409E-3</v>
      </c>
      <c r="F1165" s="2">
        <v>1</v>
      </c>
      <c r="G1165" s="4">
        <v>0.35979439042849698</v>
      </c>
      <c r="H1165" s="4">
        <v>0</v>
      </c>
      <c r="I1165" s="4">
        <v>0.28221142783847841</v>
      </c>
    </row>
    <row r="1166" spans="1:9" x14ac:dyDescent="0.25">
      <c r="A1166" t="s">
        <v>1383</v>
      </c>
      <c r="B1166" s="3">
        <v>299.2725830078125</v>
      </c>
      <c r="C1166" s="3">
        <v>12.510000228881839</v>
      </c>
      <c r="D1166" s="4">
        <v>4.3843783068728834E-3</v>
      </c>
      <c r="E1166" s="4">
        <v>8.0001831054676842E-4</v>
      </c>
      <c r="F1166" s="2">
        <v>1</v>
      </c>
      <c r="G1166" s="4">
        <v>0.32990141041996363</v>
      </c>
      <c r="H1166" s="4">
        <v>0</v>
      </c>
      <c r="I1166" s="4">
        <v>0.28025577532711982</v>
      </c>
    </row>
    <row r="1167" spans="1:9" x14ac:dyDescent="0.25">
      <c r="A1167" t="s">
        <v>1384</v>
      </c>
      <c r="B1167" s="3">
        <v>297.9661865234375</v>
      </c>
      <c r="C1167" s="3">
        <v>12.5</v>
      </c>
      <c r="D1167" s="4">
        <v>4.0988702165665192E-3</v>
      </c>
      <c r="E1167" s="4">
        <v>-6.3592944508131799E-3</v>
      </c>
      <c r="F1167" s="2">
        <v>1</v>
      </c>
      <c r="G1167" s="4">
        <v>0.30254254280427978</v>
      </c>
      <c r="H1167" s="4">
        <v>0</v>
      </c>
      <c r="I1167" s="4">
        <v>0.27466715231602201</v>
      </c>
    </row>
    <row r="1168" spans="1:9" x14ac:dyDescent="0.25">
      <c r="A1168" t="s">
        <v>1385</v>
      </c>
      <c r="B1168" s="3">
        <v>296.74984741210938</v>
      </c>
      <c r="C1168" s="3">
        <v>12.579999923706049</v>
      </c>
      <c r="D1168" s="4">
        <v>6.2633121093780275E-5</v>
      </c>
      <c r="E1168" s="4">
        <v>2.359641682287705E-2</v>
      </c>
      <c r="F1168" s="2">
        <v>1</v>
      </c>
      <c r="G1168" s="4">
        <v>0.27779841613900857</v>
      </c>
      <c r="H1168" s="4">
        <v>0</v>
      </c>
      <c r="I1168" s="4">
        <v>0.26946378501660773</v>
      </c>
    </row>
    <row r="1169" spans="1:9" x14ac:dyDescent="0.25">
      <c r="A1169" t="s">
        <v>1386</v>
      </c>
      <c r="B1169" s="3">
        <v>296.73126220703119</v>
      </c>
      <c r="C1169" s="3">
        <v>12.289999961853029</v>
      </c>
      <c r="D1169" s="4">
        <v>2.192125445124038E-4</v>
      </c>
      <c r="E1169" s="4">
        <v>1.235581666295227E-2</v>
      </c>
      <c r="F1169" s="2">
        <v>1</v>
      </c>
      <c r="G1169" s="4">
        <v>0.27631743718166862</v>
      </c>
      <c r="H1169" s="4">
        <v>0</v>
      </c>
      <c r="I1169" s="4">
        <v>0.26938427951731431</v>
      </c>
    </row>
    <row r="1170" spans="1:9" x14ac:dyDescent="0.25">
      <c r="A1170" t="s">
        <v>1387</v>
      </c>
      <c r="B1170" s="3">
        <v>296.66622924804688</v>
      </c>
      <c r="C1170" s="3">
        <v>12.14000034332275</v>
      </c>
      <c r="D1170" s="4">
        <v>6.8698243532356873E-3</v>
      </c>
      <c r="E1170" s="4">
        <v>-3.879649775758176E-2</v>
      </c>
      <c r="F1170" s="2">
        <v>1</v>
      </c>
      <c r="G1170" s="4">
        <v>0.25100396541566589</v>
      </c>
      <c r="H1170" s="4">
        <v>0</v>
      </c>
      <c r="I1170" s="4">
        <v>0.26910607554523769</v>
      </c>
    </row>
    <row r="1171" spans="1:9" x14ac:dyDescent="0.25">
      <c r="A1171" t="s">
        <v>1388</v>
      </c>
      <c r="B1171" s="3">
        <v>294.64208984375</v>
      </c>
      <c r="C1171" s="3">
        <v>12.63000011444092</v>
      </c>
      <c r="D1171" s="4">
        <v>5.9891887836038826E-4</v>
      </c>
      <c r="E1171" s="4">
        <v>-9.3974139553479219E-2</v>
      </c>
      <c r="F1171" s="2">
        <v>1</v>
      </c>
      <c r="G1171" s="4">
        <v>0.21952648076364009</v>
      </c>
      <c r="H1171" s="4">
        <v>0</v>
      </c>
      <c r="I1171" s="4">
        <v>0.26044702587094593</v>
      </c>
    </row>
    <row r="1172" spans="1:9" x14ac:dyDescent="0.25">
      <c r="A1172" t="s">
        <v>1389</v>
      </c>
      <c r="B1172" s="3">
        <v>294.46572875976563</v>
      </c>
      <c r="C1172" s="3">
        <v>13.939999580383301</v>
      </c>
      <c r="D1172" s="4">
        <v>8.6194731374613642E-3</v>
      </c>
      <c r="E1172" s="4">
        <v>-7.0046711592213651E-2</v>
      </c>
      <c r="F1172" s="2">
        <v>2</v>
      </c>
      <c r="G1172" s="4">
        <v>0.21838330678827969</v>
      </c>
      <c r="H1172" s="4">
        <v>0</v>
      </c>
      <c r="I1172" s="4">
        <v>0.25969257220851971</v>
      </c>
    </row>
    <row r="1173" spans="1:9" x14ac:dyDescent="0.25">
      <c r="A1173" t="s">
        <v>1390</v>
      </c>
      <c r="B1173" s="3">
        <v>291.94927978515619</v>
      </c>
      <c r="C1173" s="3">
        <v>14.989999771118161</v>
      </c>
      <c r="D1173" s="4">
        <v>2.8385087880768989E-3</v>
      </c>
      <c r="E1173" s="4">
        <v>-4.4005135244152838E-2</v>
      </c>
      <c r="F1173" s="2">
        <v>2</v>
      </c>
      <c r="G1173" s="4">
        <v>0.2140537989396154</v>
      </c>
      <c r="H1173" s="4">
        <v>-3.360194890053458E-3</v>
      </c>
      <c r="I1173" s="4">
        <v>0.24892747538381149</v>
      </c>
    </row>
    <row r="1174" spans="1:9" x14ac:dyDescent="0.25">
      <c r="A1174" t="s">
        <v>1391</v>
      </c>
      <c r="B1174" s="3">
        <v>291.1229248046875</v>
      </c>
      <c r="C1174" s="3">
        <v>15.680000305175779</v>
      </c>
      <c r="D1174" s="4">
        <v>-1.115059268609442E-3</v>
      </c>
      <c r="E1174" s="4">
        <v>-1.1349265788015541E-2</v>
      </c>
      <c r="F1174" s="2">
        <v>2</v>
      </c>
      <c r="G1174" s="4">
        <v>0.21089236442220269</v>
      </c>
      <c r="H1174" s="4">
        <v>-6.1811584056753466E-3</v>
      </c>
      <c r="I1174" s="4">
        <v>0.24539241806054221</v>
      </c>
    </row>
    <row r="1175" spans="1:9" x14ac:dyDescent="0.25">
      <c r="A1175" t="s">
        <v>1392</v>
      </c>
      <c r="B1175" s="3">
        <v>291.44790649414063</v>
      </c>
      <c r="C1175" s="3">
        <v>15.85999965667725</v>
      </c>
      <c r="D1175" s="4">
        <v>-3.144164678991368E-3</v>
      </c>
      <c r="E1175" s="4">
        <v>0.16446400807192199</v>
      </c>
      <c r="F1175" s="2">
        <v>2</v>
      </c>
      <c r="G1175" s="4">
        <v>0.21454380265568451</v>
      </c>
      <c r="H1175" s="4">
        <v>-5.0717544438666504E-3</v>
      </c>
      <c r="I1175" s="4">
        <v>0.24678265461551299</v>
      </c>
    </row>
    <row r="1176" spans="1:9" x14ac:dyDescent="0.25">
      <c r="A1176" t="s">
        <v>1393</v>
      </c>
      <c r="B1176" s="3">
        <v>292.36715698242188</v>
      </c>
      <c r="C1176" s="3">
        <v>13.61999988555908</v>
      </c>
      <c r="D1176" s="4">
        <v>9.1339688439746602E-3</v>
      </c>
      <c r="E1176" s="4">
        <v>-6.1983508528291383E-2</v>
      </c>
      <c r="F1176" s="2">
        <v>2</v>
      </c>
      <c r="G1176" s="4">
        <v>0.19006450130275859</v>
      </c>
      <c r="H1176" s="4">
        <v>-1.9336695403447961E-3</v>
      </c>
      <c r="I1176" s="4">
        <v>0.250715108884348</v>
      </c>
    </row>
    <row r="1177" spans="1:9" x14ac:dyDescent="0.25">
      <c r="A1177" t="s">
        <v>1394</v>
      </c>
      <c r="B1177" s="3">
        <v>289.72085571289063</v>
      </c>
      <c r="C1177" s="3">
        <v>14.52000045776367</v>
      </c>
      <c r="D1177" s="4">
        <v>1.7978088195940161E-3</v>
      </c>
      <c r="E1177" s="4">
        <v>-1.8918900632614699E-2</v>
      </c>
      <c r="F1177" s="2">
        <v>2</v>
      </c>
      <c r="G1177" s="4">
        <v>0.17750385242412481</v>
      </c>
      <c r="H1177" s="4">
        <v>-1.096746192876474E-2</v>
      </c>
      <c r="I1177" s="4">
        <v>0.23939451797180039</v>
      </c>
    </row>
    <row r="1178" spans="1:9" x14ac:dyDescent="0.25">
      <c r="A1178" t="s">
        <v>1395</v>
      </c>
      <c r="B1178" s="3">
        <v>289.200927734375</v>
      </c>
      <c r="C1178" s="3">
        <v>14.80000019073486</v>
      </c>
      <c r="D1178" s="4">
        <v>6.1704617122617664E-3</v>
      </c>
      <c r="E1178" s="4">
        <v>-7.2681694526285923E-2</v>
      </c>
      <c r="F1178" s="2">
        <v>2</v>
      </c>
      <c r="G1178" s="4">
        <v>0.13730507905329389</v>
      </c>
      <c r="H1178" s="4">
        <v>-1.2742362416823361E-2</v>
      </c>
      <c r="I1178" s="4">
        <v>0.23717032225511031</v>
      </c>
    </row>
    <row r="1179" spans="1:9" x14ac:dyDescent="0.25">
      <c r="A1179" t="s">
        <v>1396</v>
      </c>
      <c r="B1179" s="3">
        <v>287.4273681640625</v>
      </c>
      <c r="C1179" s="3">
        <v>15.960000038146971</v>
      </c>
      <c r="D1179" s="4">
        <v>-6.7065934951358042E-3</v>
      </c>
      <c r="E1179" s="4">
        <v>7.042254872437903E-2</v>
      </c>
      <c r="F1179" s="2">
        <v>2</v>
      </c>
      <c r="G1179" s="4">
        <v>0.14529765801451</v>
      </c>
      <c r="H1179" s="4">
        <v>-1.8796838954007859E-2</v>
      </c>
      <c r="I1179" s="4">
        <v>0.22958322603681069</v>
      </c>
    </row>
    <row r="1180" spans="1:9" x14ac:dyDescent="0.25">
      <c r="A1180" t="s">
        <v>1397</v>
      </c>
      <c r="B1180" s="3">
        <v>289.3680419921875</v>
      </c>
      <c r="C1180" s="3">
        <v>14.909999847412109</v>
      </c>
      <c r="D1180" s="4">
        <v>-8.4947071858110235E-3</v>
      </c>
      <c r="E1180" s="4">
        <v>0.18145800179233351</v>
      </c>
      <c r="F1180" s="2">
        <v>2</v>
      </c>
      <c r="G1180" s="4">
        <v>0.16005865127753699</v>
      </c>
      <c r="H1180" s="4">
        <v>-1.2171877291941691E-2</v>
      </c>
      <c r="I1180" s="4">
        <v>0.23788521899424239</v>
      </c>
    </row>
    <row r="1181" spans="1:9" x14ac:dyDescent="0.25">
      <c r="A1181" t="s">
        <v>1398</v>
      </c>
      <c r="B1181" s="3">
        <v>291.84719848632813</v>
      </c>
      <c r="C1181" s="3">
        <v>12.61999988555908</v>
      </c>
      <c r="D1181" s="4">
        <v>-3.7086742075715939E-3</v>
      </c>
      <c r="E1181" s="4">
        <v>7.4042543451836806E-2</v>
      </c>
      <c r="F1181" s="2">
        <v>1</v>
      </c>
      <c r="G1181" s="4">
        <v>0.16744088130396939</v>
      </c>
      <c r="H1181" s="4">
        <v>-3.7086742075715939E-3</v>
      </c>
      <c r="I1181" s="4">
        <v>0.2484907826167557</v>
      </c>
    </row>
    <row r="1182" spans="1:9" x14ac:dyDescent="0.25">
      <c r="A1182" t="s">
        <v>1399</v>
      </c>
      <c r="B1182" s="3">
        <v>292.93359375</v>
      </c>
      <c r="C1182" s="3">
        <v>11.75</v>
      </c>
      <c r="D1182" s="4">
        <v>4.4576062786134676E-3</v>
      </c>
      <c r="E1182" s="4">
        <v>1.8197577022630359E-2</v>
      </c>
      <c r="F1182" s="2">
        <v>1</v>
      </c>
      <c r="G1182" s="4">
        <v>0.1987671448177728</v>
      </c>
      <c r="H1182" s="4">
        <v>0</v>
      </c>
      <c r="I1182" s="4">
        <v>0.25313826417562502</v>
      </c>
    </row>
    <row r="1183" spans="1:9" x14ac:dyDescent="0.25">
      <c r="A1183" t="s">
        <v>1400</v>
      </c>
      <c r="B1183" s="3">
        <v>291.63360595703119</v>
      </c>
      <c r="C1183" s="3">
        <v>11.539999961853029</v>
      </c>
      <c r="D1183" s="4">
        <v>2.2656316205904581E-3</v>
      </c>
      <c r="E1183" s="4">
        <v>-2.780117328455323E-2</v>
      </c>
      <c r="F1183" s="2">
        <v>1</v>
      </c>
      <c r="G1183" s="4">
        <v>0.19746316371490821</v>
      </c>
      <c r="H1183" s="4">
        <v>0</v>
      </c>
      <c r="I1183" s="4">
        <v>0.2475770568539386</v>
      </c>
    </row>
    <row r="1184" spans="1:9" x14ac:dyDescent="0.25">
      <c r="A1184" t="s">
        <v>1401</v>
      </c>
      <c r="B1184" s="3">
        <v>290.974365234375</v>
      </c>
      <c r="C1184" s="3">
        <v>11.86999988555908</v>
      </c>
      <c r="D1184" s="4">
        <v>7.7499732331303139E-3</v>
      </c>
      <c r="E1184" s="4">
        <v>-3.8087541427642702E-2</v>
      </c>
      <c r="F1184" s="2">
        <v>1</v>
      </c>
      <c r="G1184" s="4">
        <v>0.2140446790028856</v>
      </c>
      <c r="H1184" s="4">
        <v>0</v>
      </c>
      <c r="I1184" s="4">
        <v>0.24475689626980171</v>
      </c>
    </row>
    <row r="1185" spans="1:9" x14ac:dyDescent="0.25">
      <c r="A1185" t="s">
        <v>1402</v>
      </c>
      <c r="B1185" s="3">
        <v>288.73666381835938</v>
      </c>
      <c r="C1185" s="3">
        <v>12.340000152587891</v>
      </c>
      <c r="D1185" s="4">
        <v>2.2239693366585822E-3</v>
      </c>
      <c r="E1185" s="4">
        <v>-6.0167551787311258E-2</v>
      </c>
      <c r="F1185" s="2">
        <v>1</v>
      </c>
      <c r="G1185" s="4">
        <v>0.19666198229314391</v>
      </c>
      <c r="H1185" s="4">
        <v>-3.397035025695772E-3</v>
      </c>
      <c r="I1185" s="4">
        <v>0.23518425138359469</v>
      </c>
    </row>
    <row r="1186" spans="1:9" x14ac:dyDescent="0.25">
      <c r="A1186" t="s">
        <v>1403</v>
      </c>
      <c r="B1186" s="3">
        <v>288.095947265625</v>
      </c>
      <c r="C1186" s="3">
        <v>13.13000011444092</v>
      </c>
      <c r="D1186" s="4">
        <v>-1.6087923058862861E-3</v>
      </c>
      <c r="E1186" s="4">
        <v>2.738657189223237E-2</v>
      </c>
      <c r="F1186" s="2">
        <v>1</v>
      </c>
      <c r="G1186" s="4">
        <v>0.19807540442365079</v>
      </c>
      <c r="H1186" s="4">
        <v>-5.6085311610286634E-3</v>
      </c>
      <c r="I1186" s="4">
        <v>0.23244333519694749</v>
      </c>
    </row>
    <row r="1187" spans="1:9" x14ac:dyDescent="0.25">
      <c r="A1187" t="s">
        <v>1404</v>
      </c>
      <c r="B1187" s="3">
        <v>288.5601806640625</v>
      </c>
      <c r="C1187" s="3">
        <v>12.77999973297119</v>
      </c>
      <c r="D1187" s="4">
        <v>-3.7189558432998431E-3</v>
      </c>
      <c r="E1187" s="4">
        <v>-6.2208340467969636E-3</v>
      </c>
      <c r="F1187" s="2">
        <v>1</v>
      </c>
      <c r="G1187" s="4">
        <v>0.1777982695637563</v>
      </c>
      <c r="H1187" s="4">
        <v>-4.0061839730942683E-3</v>
      </c>
      <c r="I1187" s="4">
        <v>0.23442927551756099</v>
      </c>
    </row>
    <row r="1188" spans="1:9" x14ac:dyDescent="0.25">
      <c r="A1188" t="s">
        <v>1405</v>
      </c>
      <c r="B1188" s="3">
        <v>289.6373291015625</v>
      </c>
      <c r="C1188" s="3">
        <v>12.85999965667725</v>
      </c>
      <c r="D1188" s="4">
        <v>-2.883003059016565E-4</v>
      </c>
      <c r="E1188" s="4">
        <v>3.2102698018110283E-2</v>
      </c>
      <c r="F1188" s="2">
        <v>1</v>
      </c>
      <c r="G1188" s="4">
        <v>0.16219849483448881</v>
      </c>
      <c r="H1188" s="4">
        <v>-2.883003059016565E-4</v>
      </c>
      <c r="I1188" s="4">
        <v>0.2390372001531362</v>
      </c>
    </row>
    <row r="1189" spans="1:9" x14ac:dyDescent="0.25">
      <c r="A1189" t="s">
        <v>1406</v>
      </c>
      <c r="B1189" s="3">
        <v>289.72085571289063</v>
      </c>
      <c r="C1189" s="3">
        <v>12.460000038146971</v>
      </c>
      <c r="D1189" s="4">
        <v>7.3777951871778491E-4</v>
      </c>
      <c r="E1189" s="4">
        <v>3.4024883064097677E-2</v>
      </c>
      <c r="F1189" s="2">
        <v>1</v>
      </c>
      <c r="G1189" s="4">
        <v>0.1655568476076372</v>
      </c>
      <c r="H1189" s="4">
        <v>0</v>
      </c>
      <c r="I1189" s="4">
        <v>0.23939451797180039</v>
      </c>
    </row>
    <row r="1190" spans="1:9" x14ac:dyDescent="0.25">
      <c r="A1190" t="s">
        <v>1407</v>
      </c>
      <c r="B1190" s="3">
        <v>289.50726318359381</v>
      </c>
      <c r="C1190" s="3">
        <v>12.05000019073486</v>
      </c>
      <c r="D1190" s="4">
        <v>7.2362455698513628E-3</v>
      </c>
      <c r="E1190" s="4">
        <v>-7.6628351370444547E-2</v>
      </c>
      <c r="F1190" s="2">
        <v>1</v>
      </c>
      <c r="G1190" s="4">
        <v>0.17685346461952539</v>
      </c>
      <c r="H1190" s="4">
        <v>0</v>
      </c>
      <c r="I1190" s="4">
        <v>0.2384807922089833</v>
      </c>
    </row>
    <row r="1191" spans="1:9" x14ac:dyDescent="0.25">
      <c r="A1191" t="s">
        <v>1408</v>
      </c>
      <c r="B1191" s="3">
        <v>287.4273681640625</v>
      </c>
      <c r="C1191" s="3">
        <v>13.05000019073486</v>
      </c>
      <c r="D1191" s="4">
        <v>1.4557569920408131E-3</v>
      </c>
      <c r="E1191" s="4">
        <v>3.8461685180664058E-3</v>
      </c>
      <c r="F1191" s="2">
        <v>1</v>
      </c>
      <c r="G1191" s="4">
        <v>0.16041083463429159</v>
      </c>
      <c r="H1191" s="4">
        <v>0</v>
      </c>
      <c r="I1191" s="4">
        <v>0.22958322603681069</v>
      </c>
    </row>
    <row r="1192" spans="1:9" x14ac:dyDescent="0.25">
      <c r="A1192" t="s">
        <v>1409</v>
      </c>
      <c r="B1192" s="3">
        <v>287.00955200195313</v>
      </c>
      <c r="C1192" s="3">
        <v>13</v>
      </c>
      <c r="D1192" s="4">
        <v>3.2366535108696581E-4</v>
      </c>
      <c r="E1192" s="4">
        <v>2.5236568385065491E-2</v>
      </c>
      <c r="F1192" s="2">
        <v>1</v>
      </c>
      <c r="G1192" s="4">
        <v>0.15655552222907201</v>
      </c>
      <c r="H1192" s="4">
        <v>0</v>
      </c>
      <c r="I1192" s="4">
        <v>0.22779585363807819</v>
      </c>
    </row>
    <row r="1193" spans="1:9" x14ac:dyDescent="0.25">
      <c r="A1193" t="s">
        <v>1410</v>
      </c>
      <c r="B1193" s="3">
        <v>286.91668701171881</v>
      </c>
      <c r="C1193" s="3">
        <v>12.680000305175779</v>
      </c>
      <c r="D1193" s="4">
        <v>2.1077795344679462E-3</v>
      </c>
      <c r="E1193" s="4">
        <v>-7.879649754265472E-4</v>
      </c>
      <c r="F1193" s="2">
        <v>1</v>
      </c>
      <c r="G1193" s="4">
        <v>0.13457803588955991</v>
      </c>
      <c r="H1193" s="4">
        <v>0</v>
      </c>
      <c r="I1193" s="4">
        <v>0.22739858724341461</v>
      </c>
    </row>
    <row r="1194" spans="1:9" x14ac:dyDescent="0.25">
      <c r="A1194" t="s">
        <v>1411</v>
      </c>
      <c r="B1194" s="3">
        <v>286.31320190429688</v>
      </c>
      <c r="C1194" s="3">
        <v>12.689999580383301</v>
      </c>
      <c r="D1194" s="4">
        <v>-1.909602705827296E-3</v>
      </c>
      <c r="E1194" s="4">
        <v>5.1367017500832723E-2</v>
      </c>
      <c r="F1194" s="2">
        <v>1</v>
      </c>
      <c r="G1194" s="4">
        <v>0.1211321797743303</v>
      </c>
      <c r="H1194" s="4">
        <v>-1.909602705827296E-3</v>
      </c>
      <c r="I1194" s="4">
        <v>0.22481694315715811</v>
      </c>
    </row>
    <row r="1195" spans="1:9" x14ac:dyDescent="0.25">
      <c r="A1195" t="s">
        <v>1412</v>
      </c>
      <c r="B1195" s="3">
        <v>286.86099243164063</v>
      </c>
      <c r="C1195" s="3">
        <v>12.069999694824221</v>
      </c>
      <c r="D1195" s="4">
        <v>2.466103080421167E-3</v>
      </c>
      <c r="E1195" s="4">
        <v>-5.1846022870803983E-2</v>
      </c>
      <c r="F1195" s="2">
        <v>1</v>
      </c>
      <c r="G1195" s="4">
        <v>0.121238576616677</v>
      </c>
      <c r="H1195" s="4">
        <v>0</v>
      </c>
      <c r="I1195" s="4">
        <v>0.22716033184733761</v>
      </c>
    </row>
    <row r="1196" spans="1:9" x14ac:dyDescent="0.25">
      <c r="A1196" t="s">
        <v>1413</v>
      </c>
      <c r="B1196" s="3">
        <v>286.15530395507813</v>
      </c>
      <c r="C1196" s="3">
        <v>12.72999954223633</v>
      </c>
      <c r="D1196" s="4">
        <v>3.5169562948991211E-3</v>
      </c>
      <c r="E1196" s="4">
        <v>8.7162961707405451E-3</v>
      </c>
      <c r="F1196" s="2">
        <v>1</v>
      </c>
      <c r="G1196" s="4">
        <v>0.1424256165884317</v>
      </c>
      <c r="H1196" s="4">
        <v>0</v>
      </c>
      <c r="I1196" s="4">
        <v>0.22414147279041791</v>
      </c>
    </row>
    <row r="1197" spans="1:9" x14ac:dyDescent="0.25">
      <c r="A1197" t="s">
        <v>1414</v>
      </c>
      <c r="B1197" s="3">
        <v>285.15243530273438</v>
      </c>
      <c r="C1197" s="3">
        <v>12.61999988555908</v>
      </c>
      <c r="D1197" s="4">
        <v>2.277946512574403E-4</v>
      </c>
      <c r="E1197" s="4">
        <v>-3.6641258162833153E-2</v>
      </c>
      <c r="F1197" s="2">
        <v>1</v>
      </c>
      <c r="G1197" s="4">
        <v>0.1456256292044282</v>
      </c>
      <c r="H1197" s="4">
        <v>-8.7873377649261286E-4</v>
      </c>
      <c r="I1197" s="4">
        <v>0.2198513090502128</v>
      </c>
    </row>
    <row r="1198" spans="1:9" x14ac:dyDescent="0.25">
      <c r="A1198" t="s">
        <v>1415</v>
      </c>
      <c r="B1198" s="3">
        <v>285.08749389648438</v>
      </c>
      <c r="C1198" s="3">
        <v>13.10000038146973</v>
      </c>
      <c r="D1198" s="4">
        <v>-1.1062764238978231E-3</v>
      </c>
      <c r="E1198" s="4">
        <v>2.1044462928233591E-2</v>
      </c>
      <c r="F1198" s="2">
        <v>1</v>
      </c>
      <c r="G1198" s="4">
        <v>0.1516834148350383</v>
      </c>
      <c r="H1198" s="4">
        <v>-1.1062764238978231E-3</v>
      </c>
      <c r="I1198" s="4">
        <v>0.21957349673084231</v>
      </c>
    </row>
    <row r="1199" spans="1:9" x14ac:dyDescent="0.25">
      <c r="A1199" t="s">
        <v>1416</v>
      </c>
      <c r="B1199" s="3">
        <v>285.40322875976563</v>
      </c>
      <c r="C1199" s="3">
        <v>12.829999923706049</v>
      </c>
      <c r="D1199" s="4">
        <v>4.0181799345440083E-3</v>
      </c>
      <c r="E1199" s="4">
        <v>4.3089408516466587E-2</v>
      </c>
      <c r="F1199" s="2">
        <v>1</v>
      </c>
      <c r="G1199" s="4">
        <v>0.14613028008831691</v>
      </c>
      <c r="H1199" s="4">
        <v>0</v>
      </c>
      <c r="I1199" s="4">
        <v>0.2209241763625189</v>
      </c>
    </row>
    <row r="1200" spans="1:9" x14ac:dyDescent="0.25">
      <c r="A1200" t="s">
        <v>1417</v>
      </c>
      <c r="B1200" s="3">
        <v>284.26101684570313</v>
      </c>
      <c r="C1200" s="3">
        <v>12.30000019073486</v>
      </c>
      <c r="D1200" s="4">
        <v>9.2636726015093984E-3</v>
      </c>
      <c r="E1200" s="4">
        <v>-6.9591532353328378E-2</v>
      </c>
      <c r="F1200" s="2">
        <v>1</v>
      </c>
      <c r="G1200" s="4">
        <v>0.15369097470947829</v>
      </c>
      <c r="H1200" s="4">
        <v>0</v>
      </c>
      <c r="I1200" s="4">
        <v>0.21603791720396531</v>
      </c>
    </row>
    <row r="1201" spans="1:9" x14ac:dyDescent="0.25">
      <c r="A1201" t="s">
        <v>1418</v>
      </c>
      <c r="B1201" s="3">
        <v>281.65188598632813</v>
      </c>
      <c r="C1201" s="3">
        <v>13.22000026702881</v>
      </c>
      <c r="D1201" s="4">
        <v>-2.6633339871177109E-3</v>
      </c>
      <c r="E1201" s="4">
        <v>7.2181699012958678E-2</v>
      </c>
      <c r="F1201" s="2">
        <v>2</v>
      </c>
      <c r="G1201" s="4">
        <v>0.15531136191427919</v>
      </c>
      <c r="H1201" s="4">
        <v>-2.6633339871177109E-3</v>
      </c>
      <c r="I1201" s="4">
        <v>0.2048763372900049</v>
      </c>
    </row>
    <row r="1202" spans="1:9" x14ac:dyDescent="0.25">
      <c r="A1202" t="s">
        <v>1419</v>
      </c>
      <c r="B1202" s="3">
        <v>282.40402221679688</v>
      </c>
      <c r="C1202" s="3">
        <v>12.329999923706049</v>
      </c>
      <c r="D1202" s="4">
        <v>3.067035787684524E-3</v>
      </c>
      <c r="E1202" s="4">
        <v>-6.5909083191684981E-2</v>
      </c>
      <c r="F1202" s="2">
        <v>1</v>
      </c>
      <c r="G1202" s="4">
        <v>0.17556172495726541</v>
      </c>
      <c r="H1202" s="4">
        <v>0</v>
      </c>
      <c r="I1202" s="4">
        <v>0.2080938948197075</v>
      </c>
    </row>
    <row r="1203" spans="1:9" x14ac:dyDescent="0.25">
      <c r="A1203" t="s">
        <v>1420</v>
      </c>
      <c r="B1203" s="3">
        <v>281.54052734375</v>
      </c>
      <c r="C1203" s="3">
        <v>13.19999980926514</v>
      </c>
      <c r="D1203" s="4">
        <v>-2.9648072181787111E-4</v>
      </c>
      <c r="E1203" s="4">
        <v>6.8650003771777426E-3</v>
      </c>
      <c r="F1203" s="2">
        <v>1</v>
      </c>
      <c r="G1203" s="4">
        <v>0.1654745386907526</v>
      </c>
      <c r="H1203" s="4">
        <v>-2.9648072181787111E-4</v>
      </c>
      <c r="I1203" s="4">
        <v>0.20439995704875341</v>
      </c>
    </row>
    <row r="1204" spans="1:9" x14ac:dyDescent="0.25">
      <c r="A1204" t="s">
        <v>1421</v>
      </c>
      <c r="B1204" s="3">
        <v>281.6240234375</v>
      </c>
      <c r="C1204" s="3">
        <v>13.10999965667725</v>
      </c>
      <c r="D1204" s="4">
        <v>5.6364424341959207E-3</v>
      </c>
      <c r="E1204" s="4">
        <v>3.636364047577878E-2</v>
      </c>
      <c r="F1204" s="2">
        <v>1</v>
      </c>
      <c r="G1204" s="4">
        <v>0.14531650156967801</v>
      </c>
      <c r="H1204" s="4">
        <v>0</v>
      </c>
      <c r="I1204" s="4">
        <v>0.20475714431651551</v>
      </c>
    </row>
    <row r="1205" spans="1:9" x14ac:dyDescent="0.25">
      <c r="A1205" t="s">
        <v>1422</v>
      </c>
      <c r="B1205" s="3">
        <v>280.04556274414063</v>
      </c>
      <c r="C1205" s="3">
        <v>12.64999961853027</v>
      </c>
      <c r="D1205" s="4">
        <v>4.0949287288289948E-3</v>
      </c>
      <c r="E1205" s="4">
        <v>-7.7315858254364156E-2</v>
      </c>
      <c r="F1205" s="2">
        <v>1</v>
      </c>
      <c r="G1205" s="4">
        <v>0.15932965176586311</v>
      </c>
      <c r="H1205" s="4">
        <v>0</v>
      </c>
      <c r="I1205" s="4">
        <v>0.19800466001444539</v>
      </c>
    </row>
    <row r="1206" spans="1:9" x14ac:dyDescent="0.25">
      <c r="A1206" t="s">
        <v>1423</v>
      </c>
      <c r="B1206" s="3">
        <v>278.90347290039063</v>
      </c>
      <c r="C1206" s="3">
        <v>13.710000038146971</v>
      </c>
      <c r="D1206" s="4">
        <v>1.6340062690427539E-3</v>
      </c>
      <c r="E1206" s="4">
        <v>-2.1413289495628152E-2</v>
      </c>
      <c r="F1206" s="2">
        <v>2</v>
      </c>
      <c r="G1206" s="4">
        <v>0.11961879756163921</v>
      </c>
      <c r="H1206" s="4">
        <v>-8.374541873747976E-4</v>
      </c>
      <c r="I1206" s="4">
        <v>0.1931189230594996</v>
      </c>
    </row>
    <row r="1207" spans="1:9" x14ac:dyDescent="0.25">
      <c r="A1207" t="s">
        <v>1424</v>
      </c>
      <c r="B1207" s="3">
        <v>278.448486328125</v>
      </c>
      <c r="C1207" s="3">
        <v>14.010000228881839</v>
      </c>
      <c r="D1207" s="4">
        <v>2.90940675207918E-3</v>
      </c>
      <c r="E1207" s="4">
        <v>-3.1120318677592681E-2</v>
      </c>
      <c r="F1207" s="2">
        <v>2</v>
      </c>
      <c r="G1207" s="4">
        <v>0.1121019674229766</v>
      </c>
      <c r="H1207" s="4">
        <v>-2.467428662514592E-3</v>
      </c>
      <c r="I1207" s="4">
        <v>0.19117253966218001</v>
      </c>
    </row>
    <row r="1208" spans="1:9" x14ac:dyDescent="0.25">
      <c r="A1208" t="s">
        <v>1425</v>
      </c>
      <c r="B1208" s="3">
        <v>277.64071655273438</v>
      </c>
      <c r="C1208" s="3">
        <v>14.460000038146971</v>
      </c>
      <c r="D1208" s="4">
        <v>-3.2663766653574511E-3</v>
      </c>
      <c r="E1208" s="4">
        <v>3.285714558192665E-2</v>
      </c>
      <c r="F1208" s="2">
        <v>2</v>
      </c>
      <c r="G1208" s="4">
        <v>0.103898644110779</v>
      </c>
      <c r="H1208" s="4">
        <v>-5.3612373943192626E-3</v>
      </c>
      <c r="I1208" s="4">
        <v>0.18771698783820431</v>
      </c>
    </row>
    <row r="1209" spans="1:9" x14ac:dyDescent="0.25">
      <c r="A1209" t="s">
        <v>1426</v>
      </c>
      <c r="B1209" s="3">
        <v>278.55056762695313</v>
      </c>
      <c r="C1209" s="3">
        <v>14</v>
      </c>
      <c r="D1209" s="4">
        <v>6.7790003315653102E-3</v>
      </c>
      <c r="E1209" s="4">
        <v>-1.7543859649122862E-2</v>
      </c>
      <c r="F1209" s="2">
        <v>2</v>
      </c>
      <c r="G1209" s="4">
        <v>0.10691490058370599</v>
      </c>
      <c r="H1209" s="4">
        <v>-2.1017257569312391E-3</v>
      </c>
      <c r="I1209" s="4">
        <v>0.1916092324292358</v>
      </c>
    </row>
    <row r="1210" spans="1:9" x14ac:dyDescent="0.25">
      <c r="A1210" t="s">
        <v>1427</v>
      </c>
      <c r="B1210" s="3">
        <v>276.67498779296881</v>
      </c>
      <c r="C1210" s="3">
        <v>14.25</v>
      </c>
      <c r="D1210" s="4">
        <v>-4.377140909278654E-3</v>
      </c>
      <c r="E1210" s="4">
        <v>3.3357508297277683E-2</v>
      </c>
      <c r="F1210" s="2">
        <v>2</v>
      </c>
      <c r="G1210" s="4">
        <v>8.358449602026119E-2</v>
      </c>
      <c r="H1210" s="4">
        <v>-8.8209290078278269E-3</v>
      </c>
      <c r="I1210" s="4">
        <v>0.1835857045456846</v>
      </c>
    </row>
    <row r="1211" spans="1:9" x14ac:dyDescent="0.25">
      <c r="A1211" t="s">
        <v>1428</v>
      </c>
      <c r="B1211" s="3">
        <v>277.891357421875</v>
      </c>
      <c r="C1211" s="3">
        <v>13.789999961853029</v>
      </c>
      <c r="D1211" s="4">
        <v>2.9492793777226019E-3</v>
      </c>
      <c r="E1211" s="4">
        <v>8.0409103964440565E-3</v>
      </c>
      <c r="F1211" s="2">
        <v>2</v>
      </c>
      <c r="G1211" s="4">
        <v>8.8542203982778789E-2</v>
      </c>
      <c r="H1211" s="4">
        <v>-4.4633246996835796E-3</v>
      </c>
      <c r="I1211" s="4">
        <v>0.18878920239600069</v>
      </c>
    </row>
    <row r="1212" spans="1:9" x14ac:dyDescent="0.25">
      <c r="A1212" t="s">
        <v>1429</v>
      </c>
      <c r="B1212" s="3">
        <v>277.07418823242188</v>
      </c>
      <c r="C1212" s="3">
        <v>13.680000305175779</v>
      </c>
      <c r="D1212" s="4">
        <v>-1.6062638020254429E-3</v>
      </c>
      <c r="E1212" s="4">
        <v>1.033975950643895E-2</v>
      </c>
      <c r="F1212" s="2">
        <v>2</v>
      </c>
      <c r="G1212" s="4">
        <v>0.10907352408990061</v>
      </c>
      <c r="H1212" s="4">
        <v>-7.3908065241398146E-3</v>
      </c>
      <c r="I1212" s="4">
        <v>0.18529344089422151</v>
      </c>
    </row>
    <row r="1213" spans="1:9" x14ac:dyDescent="0.25">
      <c r="A1213" t="s">
        <v>1430</v>
      </c>
      <c r="B1213" s="3">
        <v>277.51995849609381</v>
      </c>
      <c r="C1213" s="3">
        <v>13.539999961853029</v>
      </c>
      <c r="D1213" s="4">
        <v>9.9004689146375835E-3</v>
      </c>
      <c r="E1213" s="4">
        <v>-7.0693188369597815E-2</v>
      </c>
      <c r="F1213" s="2">
        <v>2</v>
      </c>
      <c r="G1213" s="4">
        <v>0.1046179620154544</v>
      </c>
      <c r="H1213" s="4">
        <v>-5.7938491723142924E-3</v>
      </c>
      <c r="I1213" s="4">
        <v>0.18720039791914919</v>
      </c>
    </row>
    <row r="1214" spans="1:9" x14ac:dyDescent="0.25">
      <c r="A1214" t="s">
        <v>1431</v>
      </c>
      <c r="B1214" s="3">
        <v>274.79931640625</v>
      </c>
      <c r="C1214" s="3">
        <v>14.569999694824221</v>
      </c>
      <c r="D1214" s="4">
        <v>-1.113962513974442E-3</v>
      </c>
      <c r="E1214" s="4">
        <v>-6.4826715906785792E-2</v>
      </c>
      <c r="F1214" s="2">
        <v>2</v>
      </c>
      <c r="G1214" s="4">
        <v>0.1089798295794451</v>
      </c>
      <c r="H1214" s="4">
        <v>-1.554046024339306E-2</v>
      </c>
      <c r="I1214" s="4">
        <v>0.17556178500942729</v>
      </c>
    </row>
    <row r="1215" spans="1:9" x14ac:dyDescent="0.25">
      <c r="A1215" t="s">
        <v>1432</v>
      </c>
      <c r="B1215" s="3">
        <v>275.10577392578119</v>
      </c>
      <c r="C1215" s="3">
        <v>15.579999923706049</v>
      </c>
      <c r="D1215" s="4">
        <v>1.0366871471080291E-2</v>
      </c>
      <c r="E1215" s="4">
        <v>-0.1132612296916761</v>
      </c>
      <c r="F1215" s="2">
        <v>2</v>
      </c>
      <c r="G1215" s="4">
        <v>8.576212605761846E-2</v>
      </c>
      <c r="H1215" s="4">
        <v>-1.444258622908268E-2</v>
      </c>
      <c r="I1215" s="4">
        <v>0.1768727771669083</v>
      </c>
    </row>
    <row r="1216" spans="1:9" x14ac:dyDescent="0.25">
      <c r="A1216" t="s">
        <v>1433</v>
      </c>
      <c r="B1216" s="3">
        <v>272.28305053710938</v>
      </c>
      <c r="C1216" s="3">
        <v>17.569999694824219</v>
      </c>
      <c r="D1216" s="4">
        <v>6.7634203212012522E-3</v>
      </c>
      <c r="E1216" s="4">
        <v>-5.7403418983931642E-2</v>
      </c>
      <c r="F1216" s="2">
        <v>3</v>
      </c>
      <c r="G1216" s="4">
        <v>4.0595995123451578E-2</v>
      </c>
      <c r="H1216" s="4">
        <v>-2.4554900205744801E-2</v>
      </c>
      <c r="I1216" s="4">
        <v>0.1647974714901308</v>
      </c>
    </row>
    <row r="1217" spans="1:9" x14ac:dyDescent="0.25">
      <c r="A1217" t="s">
        <v>1434</v>
      </c>
      <c r="B1217" s="3">
        <v>270.453857421875</v>
      </c>
      <c r="C1217" s="3">
        <v>18.639999389648441</v>
      </c>
      <c r="D1217" s="4">
        <v>9.4966750815765888E-3</v>
      </c>
      <c r="E1217" s="4">
        <v>-8.0867911315063212E-2</v>
      </c>
      <c r="F1217" s="2">
        <v>3</v>
      </c>
      <c r="G1217" s="4">
        <v>3.2097003864264728E-2</v>
      </c>
      <c r="H1217" s="4">
        <v>-3.1107924557841171E-2</v>
      </c>
      <c r="I1217" s="4">
        <v>0.1569723809775587</v>
      </c>
    </row>
    <row r="1218" spans="1:9" x14ac:dyDescent="0.25">
      <c r="A1218" t="s">
        <v>1435</v>
      </c>
      <c r="B1218" s="3">
        <v>267.90960693359381</v>
      </c>
      <c r="C1218" s="3">
        <v>20.280000686645511</v>
      </c>
      <c r="D1218" s="4">
        <v>-1.5524764724214161E-2</v>
      </c>
      <c r="E1218" s="4">
        <v>0.13549831990998509</v>
      </c>
      <c r="F1218" s="2">
        <v>4</v>
      </c>
      <c r="G1218" s="4">
        <v>2.2387719881159281E-2</v>
      </c>
      <c r="H1218" s="4">
        <v>-4.0222618500587497E-2</v>
      </c>
      <c r="I1218" s="4">
        <v>0.1460883522811649</v>
      </c>
    </row>
    <row r="1219" spans="1:9" x14ac:dyDescent="0.25">
      <c r="A1219" t="s">
        <v>1436</v>
      </c>
      <c r="B1219" s="3">
        <v>272.13442993164063</v>
      </c>
      <c r="C1219" s="3">
        <v>17.860000610351559</v>
      </c>
      <c r="D1219" s="4">
        <v>-4.3146768575905714E-3</v>
      </c>
      <c r="E1219" s="4">
        <v>4.8122045232815269E-2</v>
      </c>
      <c r="F1219" s="2">
        <v>3</v>
      </c>
      <c r="G1219" s="4">
        <v>3.269766917221828E-2</v>
      </c>
      <c r="H1219" s="4">
        <v>-2.5087328651242861E-2</v>
      </c>
      <c r="I1219" s="4">
        <v>0.16416168859758631</v>
      </c>
    </row>
    <row r="1220" spans="1:9" x14ac:dyDescent="0.25">
      <c r="A1220" t="s">
        <v>1437</v>
      </c>
      <c r="B1220" s="3">
        <v>273.31369018554688</v>
      </c>
      <c r="C1220" s="3">
        <v>17.04000091552734</v>
      </c>
      <c r="D1220" s="4">
        <v>1.3532143523221411E-2</v>
      </c>
      <c r="E1220" s="4">
        <v>-0.1087866021134259</v>
      </c>
      <c r="F1220" s="2">
        <v>3</v>
      </c>
      <c r="G1220" s="4">
        <v>2.9066487356396831E-2</v>
      </c>
      <c r="H1220" s="4">
        <v>-2.0862667462138829E-2</v>
      </c>
      <c r="I1220" s="4">
        <v>0.16920643655111919</v>
      </c>
    </row>
    <row r="1221" spans="1:9" x14ac:dyDescent="0.25">
      <c r="A1221" t="s">
        <v>1438</v>
      </c>
      <c r="B1221" s="3">
        <v>269.66455078125</v>
      </c>
      <c r="C1221" s="3">
        <v>19.120000839233398</v>
      </c>
      <c r="D1221" s="4">
        <v>8.192880396405533E-3</v>
      </c>
      <c r="E1221" s="4">
        <v>-7.0038845530825067E-2</v>
      </c>
      <c r="F1221" s="2">
        <v>3</v>
      </c>
      <c r="G1221" s="4">
        <v>1.5883965038307801E-2</v>
      </c>
      <c r="H1221" s="4">
        <v>-3.3935589714794379E-2</v>
      </c>
      <c r="I1221" s="4">
        <v>0.1535958124492687</v>
      </c>
    </row>
    <row r="1222" spans="1:9" x14ac:dyDescent="0.25">
      <c r="A1222" t="s">
        <v>1439</v>
      </c>
      <c r="B1222" s="3">
        <v>267.47317504882813</v>
      </c>
      <c r="C1222" s="3">
        <v>20.559999465942379</v>
      </c>
      <c r="D1222" s="4">
        <v>-1.7664983107810839E-2</v>
      </c>
      <c r="E1222" s="4">
        <v>0.1077586237903725</v>
      </c>
      <c r="F1222" s="2">
        <v>4</v>
      </c>
      <c r="G1222" s="4">
        <v>7.0414856381106894E-3</v>
      </c>
      <c r="H1222" s="4">
        <v>-4.1786121416207189E-2</v>
      </c>
      <c r="I1222" s="4">
        <v>0.14422134383223681</v>
      </c>
    </row>
    <row r="1223" spans="1:9" x14ac:dyDescent="0.25">
      <c r="A1223" t="s">
        <v>1440</v>
      </c>
      <c r="B1223" s="3">
        <v>272.28305053710938</v>
      </c>
      <c r="C1223" s="3">
        <v>18.559999465942379</v>
      </c>
      <c r="D1223" s="4">
        <v>-1.189458107325991E-2</v>
      </c>
      <c r="E1223" s="4">
        <v>0.14285712607891751</v>
      </c>
      <c r="F1223" s="2">
        <v>3</v>
      </c>
      <c r="G1223" s="4">
        <v>2.87125439993321E-2</v>
      </c>
      <c r="H1223" s="4">
        <v>-2.4554900205744801E-2</v>
      </c>
      <c r="I1223" s="4">
        <v>0.1647974714901308</v>
      </c>
    </row>
    <row r="1224" spans="1:9" x14ac:dyDescent="0.25">
      <c r="A1224" t="s">
        <v>1441</v>
      </c>
      <c r="B1224" s="3">
        <v>275.56072998046881</v>
      </c>
      <c r="C1224" s="3">
        <v>16.239999771118161</v>
      </c>
      <c r="D1224" s="4">
        <v>4.6377959676853209E-3</v>
      </c>
      <c r="E1224" s="4">
        <v>-5.6910544791736288E-2</v>
      </c>
      <c r="F1224" s="2">
        <v>3</v>
      </c>
      <c r="G1224" s="4">
        <v>4.1203147971979659E-2</v>
      </c>
      <c r="H1224" s="4">
        <v>-1.281272108216569E-2</v>
      </c>
      <c r="I1224" s="4">
        <v>0.17881903001332591</v>
      </c>
    </row>
    <row r="1225" spans="1:9" x14ac:dyDescent="0.25">
      <c r="A1225" t="s">
        <v>1442</v>
      </c>
      <c r="B1225" s="3">
        <v>274.28863525390619</v>
      </c>
      <c r="C1225" s="3">
        <v>17.219999313354489</v>
      </c>
      <c r="D1225" s="4">
        <v>-5.3873299092477289E-3</v>
      </c>
      <c r="E1225" s="4">
        <v>7.1561894235795398E-2</v>
      </c>
      <c r="F1225" s="2">
        <v>3</v>
      </c>
      <c r="G1225" s="4">
        <v>3.9292634067846777E-2</v>
      </c>
      <c r="H1225" s="4">
        <v>-1.7369958725315989E-2</v>
      </c>
      <c r="I1225" s="4">
        <v>0.17337714621603101</v>
      </c>
    </row>
    <row r="1226" spans="1:9" x14ac:dyDescent="0.25">
      <c r="A1226" t="s">
        <v>1443</v>
      </c>
      <c r="B1226" s="3">
        <v>275.77432250976563</v>
      </c>
      <c r="C1226" s="3">
        <v>16.069999694824219</v>
      </c>
      <c r="D1226" s="4">
        <v>-2.082837774534108E-3</v>
      </c>
      <c r="E1226" s="4">
        <v>6.8922090485168397E-3</v>
      </c>
      <c r="F1226" s="2">
        <v>3</v>
      </c>
      <c r="G1226" s="4">
        <v>4.1795292827251578E-2</v>
      </c>
      <c r="H1226" s="4">
        <v>-1.20475328501245E-2</v>
      </c>
      <c r="I1226" s="4">
        <v>0.17973275577614301</v>
      </c>
    </row>
    <row r="1227" spans="1:9" x14ac:dyDescent="0.25">
      <c r="A1227" t="s">
        <v>1444</v>
      </c>
      <c r="B1227" s="3">
        <v>276.34991455078119</v>
      </c>
      <c r="C1227" s="3">
        <v>15.960000038146971</v>
      </c>
      <c r="D1227" s="4">
        <v>5.9145607902078012E-3</v>
      </c>
      <c r="E1227" s="4">
        <v>-6.39295746444557E-2</v>
      </c>
      <c r="F1227" s="2">
        <v>2</v>
      </c>
      <c r="G1227" s="4">
        <v>4.3000906693498868E-2</v>
      </c>
      <c r="H1227" s="4">
        <v>-9.9854932381040484E-3</v>
      </c>
      <c r="I1227" s="4">
        <v>0.18219507633800799</v>
      </c>
    </row>
    <row r="1228" spans="1:9" x14ac:dyDescent="0.25">
      <c r="A1228" t="s">
        <v>1445</v>
      </c>
      <c r="B1228" s="3">
        <v>274.72503662109381</v>
      </c>
      <c r="C1228" s="3">
        <v>17.04999923706055</v>
      </c>
      <c r="D1228" s="4">
        <v>-7.8467941464416269E-3</v>
      </c>
      <c r="E1228" s="4">
        <v>0.14352779420181361</v>
      </c>
      <c r="F1228" s="2">
        <v>3</v>
      </c>
      <c r="G1228" s="4">
        <v>3.3424053544976129E-2</v>
      </c>
      <c r="H1228" s="4">
        <v>-1.580656513791923E-2</v>
      </c>
      <c r="I1228" s="4">
        <v>0.17524402411405721</v>
      </c>
    </row>
    <row r="1229" spans="1:9" x14ac:dyDescent="0.25">
      <c r="A1229" t="s">
        <v>1446</v>
      </c>
      <c r="B1229" s="3">
        <v>276.89779663085938</v>
      </c>
      <c r="C1229" s="3">
        <v>14.909999847412109</v>
      </c>
      <c r="D1229" s="4">
        <v>-2.34807533850967E-4</v>
      </c>
      <c r="E1229" s="4">
        <v>-2.6762392661837001E-2</v>
      </c>
      <c r="F1229" s="2">
        <v>2</v>
      </c>
      <c r="G1229" s="4">
        <v>4.0645372175708287E-2</v>
      </c>
      <c r="H1229" s="4">
        <v>-8.0227236524722523E-3</v>
      </c>
      <c r="I1229" s="4">
        <v>0.1845388566808934</v>
      </c>
    </row>
    <row r="1230" spans="1:9" x14ac:dyDescent="0.25">
      <c r="A1230" t="s">
        <v>1447</v>
      </c>
      <c r="B1230" s="3">
        <v>276.96282958984381</v>
      </c>
      <c r="C1230" s="3">
        <v>15.319999694824221</v>
      </c>
      <c r="D1230" s="4">
        <v>-4.7247379285484392E-3</v>
      </c>
      <c r="E1230" s="4">
        <v>9.0391422551499012E-2</v>
      </c>
      <c r="F1230" s="2">
        <v>2</v>
      </c>
      <c r="G1230" s="4">
        <v>4.9325423432116988E-2</v>
      </c>
      <c r="H1230" s="4">
        <v>-7.7897452094832786E-3</v>
      </c>
      <c r="I1230" s="4">
        <v>0.18481706065296999</v>
      </c>
    </row>
    <row r="1231" spans="1:9" x14ac:dyDescent="0.25">
      <c r="A1231" t="s">
        <v>1448</v>
      </c>
      <c r="B1231" s="3">
        <v>278.27761840820313</v>
      </c>
      <c r="C1231" s="3">
        <v>14.05000019073486</v>
      </c>
      <c r="D1231" s="4">
        <v>-6.6562797997327117E-5</v>
      </c>
      <c r="E1231" s="4">
        <v>7.1684862248750916E-3</v>
      </c>
      <c r="F1231" s="2">
        <v>2</v>
      </c>
      <c r="G1231" s="4">
        <v>5.5430158983511113E-2</v>
      </c>
      <c r="H1231" s="4">
        <v>-3.0795573825030949E-3</v>
      </c>
      <c r="I1231" s="4">
        <v>0.1904415851621066</v>
      </c>
    </row>
    <row r="1232" spans="1:9" x14ac:dyDescent="0.25">
      <c r="A1232" t="s">
        <v>1449</v>
      </c>
      <c r="B1232" s="3">
        <v>278.296142578125</v>
      </c>
      <c r="C1232" s="3">
        <v>13.94999980926514</v>
      </c>
      <c r="D1232" s="4">
        <v>5.9832637590107041E-4</v>
      </c>
      <c r="E1232" s="4">
        <v>-3.3933503141082337E-2</v>
      </c>
      <c r="F1232" s="2">
        <v>2</v>
      </c>
      <c r="G1232" s="4">
        <v>6.1227434739318021E-2</v>
      </c>
      <c r="H1232" s="4">
        <v>-3.0131951512059052E-3</v>
      </c>
      <c r="I1232" s="4">
        <v>0.1905208295595964</v>
      </c>
    </row>
    <row r="1233" spans="1:9" x14ac:dyDescent="0.25">
      <c r="A1233" t="s">
        <v>1450</v>
      </c>
      <c r="B1233" s="3">
        <v>278.12973022460938</v>
      </c>
      <c r="C1233" s="3">
        <v>14.439999580383301</v>
      </c>
      <c r="D1233" s="4">
        <v>2.5316970895659101E-3</v>
      </c>
      <c r="E1233" s="4">
        <v>-1.567828866492749E-2</v>
      </c>
      <c r="F1233" s="2">
        <v>2</v>
      </c>
      <c r="G1233" s="4">
        <v>5.4977691958374431E-2</v>
      </c>
      <c r="H1233" s="4">
        <v>-3.6093619506516461E-3</v>
      </c>
      <c r="I1233" s="4">
        <v>0.18980893549120911</v>
      </c>
    </row>
    <row r="1234" spans="1:9" x14ac:dyDescent="0.25">
      <c r="A1234" t="s">
        <v>1451</v>
      </c>
      <c r="B1234" s="3">
        <v>277.4273681640625</v>
      </c>
      <c r="C1234" s="3">
        <v>14.670000076293951</v>
      </c>
      <c r="D1234" s="4">
        <v>-3.0885290600712878E-3</v>
      </c>
      <c r="E1234" s="4">
        <v>6.7685612857917743E-2</v>
      </c>
      <c r="F1234" s="2">
        <v>2</v>
      </c>
      <c r="G1234" s="4">
        <v>5.2494596997427527E-2</v>
      </c>
      <c r="H1234" s="4">
        <v>-6.1255510005773228E-3</v>
      </c>
      <c r="I1234" s="4">
        <v>0.18680430648260299</v>
      </c>
    </row>
    <row r="1235" spans="1:9" x14ac:dyDescent="0.25">
      <c r="A1235" t="s">
        <v>1452</v>
      </c>
      <c r="B1235" s="3">
        <v>278.286865234375</v>
      </c>
      <c r="C1235" s="3">
        <v>13.739999771118161</v>
      </c>
      <c r="D1235" s="4">
        <v>-6.6389317566473149E-4</v>
      </c>
      <c r="E1235" s="4">
        <v>-3.3755308501899117E-2</v>
      </c>
      <c r="F1235" s="2">
        <v>2</v>
      </c>
      <c r="G1235" s="4">
        <v>6.1999703955294638E-2</v>
      </c>
      <c r="H1235" s="4">
        <v>-3.0464309309659039E-3</v>
      </c>
      <c r="I1235" s="4">
        <v>0.19048114208540051</v>
      </c>
    </row>
    <row r="1236" spans="1:9" x14ac:dyDescent="0.25">
      <c r="A1236" t="s">
        <v>1453</v>
      </c>
      <c r="B1236" s="3">
        <v>278.47174072265619</v>
      </c>
      <c r="C1236" s="3">
        <v>14.22000026702881</v>
      </c>
      <c r="D1236" s="4">
        <v>3.4640272318726679E-3</v>
      </c>
      <c r="E1236" s="4">
        <v>-2.669400402553701E-2</v>
      </c>
      <c r="F1236" s="2">
        <v>2</v>
      </c>
      <c r="G1236" s="4">
        <v>6.2962346862890817E-2</v>
      </c>
      <c r="H1236" s="4">
        <v>-2.3841205566687011E-3</v>
      </c>
      <c r="I1236" s="4">
        <v>0.1912720194494735</v>
      </c>
    </row>
    <row r="1237" spans="1:9" x14ac:dyDescent="0.25">
      <c r="A1237" t="s">
        <v>1454</v>
      </c>
      <c r="B1237" s="3">
        <v>277.51043701171881</v>
      </c>
      <c r="C1237" s="3">
        <v>14.60999965667725</v>
      </c>
      <c r="D1237" s="4">
        <v>7.1107733449164989E-3</v>
      </c>
      <c r="E1237" s="4">
        <v>-3.8815799999435303E-2</v>
      </c>
      <c r="F1237" s="2">
        <v>2</v>
      </c>
      <c r="G1237" s="4">
        <v>6.2786413574364319E-2</v>
      </c>
      <c r="H1237" s="4">
        <v>-5.8279595778575333E-3</v>
      </c>
      <c r="I1237" s="4">
        <v>0.1871596660377377</v>
      </c>
    </row>
    <row r="1238" spans="1:9" x14ac:dyDescent="0.25">
      <c r="A1238" t="s">
        <v>1455</v>
      </c>
      <c r="B1238" s="3">
        <v>275.55105590820313</v>
      </c>
      <c r="C1238" s="3">
        <v>15.19999980926514</v>
      </c>
      <c r="D1238" s="4">
        <v>-2.348478825712208E-4</v>
      </c>
      <c r="E1238" s="4">
        <v>-4.5841942632650623E-3</v>
      </c>
      <c r="F1238" s="2">
        <v>2</v>
      </c>
      <c r="G1238" s="4">
        <v>5.711674901070074E-2</v>
      </c>
      <c r="H1238" s="4">
        <v>-1.284737812882342E-2</v>
      </c>
      <c r="I1238" s="4">
        <v>0.17877764537740479</v>
      </c>
    </row>
    <row r="1239" spans="1:9" x14ac:dyDescent="0.25">
      <c r="A1239" t="s">
        <v>1456</v>
      </c>
      <c r="B1239" s="3">
        <v>275.61578369140619</v>
      </c>
      <c r="C1239" s="3">
        <v>15.27000045776367</v>
      </c>
      <c r="D1239" s="4">
        <v>5.0360968277685103E-4</v>
      </c>
      <c r="E1239" s="4">
        <v>1.800003051757804E-2</v>
      </c>
      <c r="F1239" s="2">
        <v>2</v>
      </c>
      <c r="G1239" s="4">
        <v>5.5310516007833099E-2</v>
      </c>
      <c r="H1239" s="4">
        <v>-1.261549296806341E-2</v>
      </c>
      <c r="I1239" s="4">
        <v>0.1790545438404616</v>
      </c>
    </row>
    <row r="1240" spans="1:9" x14ac:dyDescent="0.25">
      <c r="A1240" t="s">
        <v>1457</v>
      </c>
      <c r="B1240" s="3">
        <v>275.47705078125</v>
      </c>
      <c r="C1240" s="3">
        <v>15</v>
      </c>
      <c r="D1240" s="4">
        <v>7.7207338289198013E-4</v>
      </c>
      <c r="E1240" s="4">
        <v>-7.805780098535009E-2</v>
      </c>
      <c r="F1240" s="2">
        <v>2</v>
      </c>
      <c r="G1240" s="4">
        <v>5.1604241817325258E-2</v>
      </c>
      <c r="H1240" s="4">
        <v>-1.3112499069343531E-2</v>
      </c>
      <c r="I1240" s="4">
        <v>0.17846105944015209</v>
      </c>
    </row>
    <row r="1241" spans="1:9" x14ac:dyDescent="0.25">
      <c r="A1241" t="s">
        <v>1458</v>
      </c>
      <c r="B1241" s="3">
        <v>275.2645263671875</v>
      </c>
      <c r="C1241" s="3">
        <v>16.270000457763668</v>
      </c>
      <c r="D1241" s="4">
        <v>1.285548013926396E-2</v>
      </c>
      <c r="E1241" s="4">
        <v>-6.1165578223251423E-2</v>
      </c>
      <c r="F1241" s="2">
        <v>3</v>
      </c>
      <c r="G1241" s="4">
        <v>4.796496632056213E-2</v>
      </c>
      <c r="H1241" s="4">
        <v>-1.387386081358344E-2</v>
      </c>
      <c r="I1241" s="4">
        <v>0.17755190295890369</v>
      </c>
    </row>
    <row r="1242" spans="1:9" x14ac:dyDescent="0.25">
      <c r="A1242" t="s">
        <v>1459</v>
      </c>
      <c r="B1242" s="3">
        <v>271.77078247070313</v>
      </c>
      <c r="C1242" s="3">
        <v>17.329999923706051</v>
      </c>
      <c r="D1242" s="4">
        <v>1.135014006111223E-2</v>
      </c>
      <c r="E1242" s="4">
        <v>-0.11851474780213481</v>
      </c>
      <c r="F1242" s="2">
        <v>3</v>
      </c>
      <c r="G1242" s="4">
        <v>3.2881919850204389E-2</v>
      </c>
      <c r="H1242" s="4">
        <v>-2.6390083755258309E-2</v>
      </c>
      <c r="I1242" s="4">
        <v>0.1626060440498325</v>
      </c>
    </row>
    <row r="1243" spans="1:9" x14ac:dyDescent="0.25">
      <c r="A1243" t="s">
        <v>1460</v>
      </c>
      <c r="B1243" s="3">
        <v>268.72076416015619</v>
      </c>
      <c r="C1243" s="3">
        <v>19.659999847412109</v>
      </c>
      <c r="D1243" s="4">
        <v>-5.8470869733441289E-3</v>
      </c>
      <c r="E1243" s="4">
        <v>3.5827203455014438E-2</v>
      </c>
      <c r="F1243" s="2">
        <v>4</v>
      </c>
      <c r="G1243" s="4">
        <v>2.132507870361677E-2</v>
      </c>
      <c r="H1243" s="4">
        <v>-3.7316674336041467E-2</v>
      </c>
      <c r="I1243" s="4">
        <v>0.14955839525525791</v>
      </c>
    </row>
    <row r="1244" spans="1:9" x14ac:dyDescent="0.25">
      <c r="A1244" t="s">
        <v>1461</v>
      </c>
      <c r="B1244" s="3">
        <v>270.30123901367188</v>
      </c>
      <c r="C1244" s="3">
        <v>18.979999542236332</v>
      </c>
      <c r="D1244" s="4">
        <v>-4.4418528620437941E-4</v>
      </c>
      <c r="E1244" s="4">
        <v>6.1521277019040088E-2</v>
      </c>
      <c r="F1244" s="2">
        <v>3</v>
      </c>
      <c r="G1244" s="4">
        <v>2.317310546944951E-2</v>
      </c>
      <c r="H1244" s="4">
        <v>-3.1654675000538417E-2</v>
      </c>
      <c r="I1244" s="4">
        <v>0.15631949591685751</v>
      </c>
    </row>
    <row r="1245" spans="1:9" x14ac:dyDescent="0.25">
      <c r="A1245" t="s">
        <v>1462</v>
      </c>
      <c r="B1245" s="3">
        <v>270.42135620117188</v>
      </c>
      <c r="C1245" s="3">
        <v>17.879999160766602</v>
      </c>
      <c r="D1245" s="4">
        <v>1.2772974089341639E-2</v>
      </c>
      <c r="E1245" s="4">
        <v>-7.5969053835825862E-2</v>
      </c>
      <c r="F1245" s="2">
        <v>3</v>
      </c>
      <c r="G1245" s="4">
        <v>2.913568632916386E-2</v>
      </c>
      <c r="H1245" s="4">
        <v>-3.1224359115224139E-2</v>
      </c>
      <c r="I1245" s="4">
        <v>0.1568333442669714</v>
      </c>
    </row>
    <row r="1246" spans="1:9" x14ac:dyDescent="0.25">
      <c r="A1246" t="s">
        <v>1463</v>
      </c>
      <c r="B1246" s="3">
        <v>267.01083374023438</v>
      </c>
      <c r="C1246" s="3">
        <v>19.35000038146973</v>
      </c>
      <c r="D1246" s="4">
        <v>7.041477824086817E-3</v>
      </c>
      <c r="E1246" s="4">
        <v>-4.7267312147519669E-2</v>
      </c>
      <c r="F1246" s="2">
        <v>3</v>
      </c>
      <c r="G1246" s="4">
        <v>1.6647178649018549E-2</v>
      </c>
      <c r="H1246" s="4">
        <v>-4.3442443993064628E-2</v>
      </c>
      <c r="I1246" s="4">
        <v>0.14224349766754479</v>
      </c>
    </row>
    <row r="1247" spans="1:9" x14ac:dyDescent="0.25">
      <c r="A1247" t="s">
        <v>1464</v>
      </c>
      <c r="B1247" s="3">
        <v>265.14382934570313</v>
      </c>
      <c r="C1247" s="3">
        <v>20.309999465942379</v>
      </c>
      <c r="D1247" s="4">
        <v>-3.9234366929952191E-3</v>
      </c>
      <c r="E1247" s="4">
        <v>5.1242224987373193E-2</v>
      </c>
      <c r="F1247" s="2">
        <v>4</v>
      </c>
      <c r="G1247" s="4">
        <v>1.750928651417083E-2</v>
      </c>
      <c r="H1247" s="4">
        <v>-5.0130926013327803E-2</v>
      </c>
      <c r="I1247" s="4">
        <v>0.1342566545874444</v>
      </c>
    </row>
    <row r="1248" spans="1:9" x14ac:dyDescent="0.25">
      <c r="A1248" t="s">
        <v>1465</v>
      </c>
      <c r="B1248" s="3">
        <v>266.18820190429688</v>
      </c>
      <c r="C1248" s="3">
        <v>19.319999694824219</v>
      </c>
      <c r="D1248" s="4">
        <v>1.105835201680661E-2</v>
      </c>
      <c r="E1248" s="4">
        <v>-2.7679975902326071E-2</v>
      </c>
      <c r="F1248" s="2">
        <v>3</v>
      </c>
      <c r="G1248" s="4">
        <v>2.76650387315962E-2</v>
      </c>
      <c r="H1248" s="4">
        <v>-4.638949556941907E-2</v>
      </c>
      <c r="I1248" s="4">
        <v>0.1387243675543148</v>
      </c>
    </row>
    <row r="1249" spans="1:9" x14ac:dyDescent="0.25">
      <c r="A1249" t="s">
        <v>1466</v>
      </c>
      <c r="B1249" s="3">
        <v>263.27679443359381</v>
      </c>
      <c r="C1249" s="3">
        <v>19.870000839233398</v>
      </c>
      <c r="D1249" s="4">
        <v>-2.5687711996581149E-2</v>
      </c>
      <c r="E1249" s="4">
        <v>0.19124703091688591</v>
      </c>
      <c r="F1249" s="2">
        <v>4</v>
      </c>
      <c r="G1249" s="4">
        <v>1.507519004448921E-2</v>
      </c>
      <c r="H1249" s="4">
        <v>-5.6819517361813787E-2</v>
      </c>
      <c r="I1249" s="4">
        <v>0.12626968095644209</v>
      </c>
    </row>
    <row r="1250" spans="1:9" x14ac:dyDescent="0.25">
      <c r="A1250" t="s">
        <v>1467</v>
      </c>
      <c r="B1250" s="3">
        <v>270.21807861328119</v>
      </c>
      <c r="C1250" s="3">
        <v>16.680000305175781</v>
      </c>
      <c r="D1250" s="4">
        <v>-3.0765822862699471E-4</v>
      </c>
      <c r="E1250" s="4">
        <v>5.5696209102386707E-2</v>
      </c>
      <c r="F1250" s="2">
        <v>3</v>
      </c>
      <c r="G1250" s="4">
        <v>4.1219542482245908E-2</v>
      </c>
      <c r="H1250" s="4">
        <v>-3.1952594407926971E-2</v>
      </c>
      <c r="I1250" s="4">
        <v>0.15596374470901669</v>
      </c>
    </row>
    <row r="1251" spans="1:9" x14ac:dyDescent="0.25">
      <c r="A1251" t="s">
        <v>1468</v>
      </c>
      <c r="B1251" s="3">
        <v>270.30123901367188</v>
      </c>
      <c r="C1251" s="3">
        <v>15.80000019073486</v>
      </c>
      <c r="D1251" s="4">
        <v>8.1354419739680939E-3</v>
      </c>
      <c r="E1251" s="4">
        <v>-9.7142846243722047E-2</v>
      </c>
      <c r="F1251" s="2">
        <v>2</v>
      </c>
      <c r="G1251" s="4">
        <v>4.398249427162404E-2</v>
      </c>
      <c r="H1251" s="4">
        <v>-3.1654675000538417E-2</v>
      </c>
      <c r="I1251" s="4">
        <v>0.15631949591685751</v>
      </c>
    </row>
    <row r="1252" spans="1:9" x14ac:dyDescent="0.25">
      <c r="A1252" t="s">
        <v>1469</v>
      </c>
      <c r="B1252" s="3">
        <v>268.11996459960938</v>
      </c>
      <c r="C1252" s="3">
        <v>17.5</v>
      </c>
      <c r="D1252" s="4">
        <v>-7.6623120509027309E-3</v>
      </c>
      <c r="E1252" s="4">
        <v>3.6729909363647277E-2</v>
      </c>
      <c r="F1252" s="2">
        <v>3</v>
      </c>
      <c r="G1252" s="4">
        <v>3.7773848054852177E-2</v>
      </c>
      <c r="H1252" s="4">
        <v>-3.9469019060173083E-2</v>
      </c>
      <c r="I1252" s="4">
        <v>0.14698823964837421</v>
      </c>
    </row>
    <row r="1253" spans="1:9" x14ac:dyDescent="0.25">
      <c r="A1253" t="s">
        <v>1470</v>
      </c>
      <c r="B1253" s="3">
        <v>270.19024658203119</v>
      </c>
      <c r="C1253" s="3">
        <v>16.879999160766602</v>
      </c>
      <c r="D1253" s="4">
        <v>1.2047738288502471E-2</v>
      </c>
      <c r="E1253" s="4">
        <v>-8.6085555587338991E-2</v>
      </c>
      <c r="F1253" s="2">
        <v>3</v>
      </c>
      <c r="G1253" s="4">
        <v>4.9468455530972573E-2</v>
      </c>
      <c r="H1253" s="4">
        <v>-3.2052301747207079E-2</v>
      </c>
      <c r="I1253" s="4">
        <v>0.1558446822864292</v>
      </c>
    </row>
    <row r="1254" spans="1:9" x14ac:dyDescent="0.25">
      <c r="A1254" t="s">
        <v>1471</v>
      </c>
      <c r="B1254" s="3">
        <v>266.97381591796881</v>
      </c>
      <c r="C1254" s="3">
        <v>18.469999313354489</v>
      </c>
      <c r="D1254" s="4">
        <v>1.475478996222823E-2</v>
      </c>
      <c r="E1254" s="4">
        <v>-0.12795094205730689</v>
      </c>
      <c r="F1254" s="2">
        <v>3</v>
      </c>
      <c r="G1254" s="4">
        <v>4.5365668353895883E-2</v>
      </c>
      <c r="H1254" s="4">
        <v>-4.35750591274362E-2</v>
      </c>
      <c r="I1254" s="4">
        <v>0.1420851394234677</v>
      </c>
    </row>
    <row r="1255" spans="1:9" x14ac:dyDescent="0.25">
      <c r="A1255" t="s">
        <v>1472</v>
      </c>
      <c r="B1255" s="3">
        <v>263.09194946289063</v>
      </c>
      <c r="C1255" s="3">
        <v>21.180000305175781</v>
      </c>
      <c r="D1255" s="4">
        <v>2.641690207219272E-3</v>
      </c>
      <c r="E1255" s="4">
        <v>-4.1628962009672248E-2</v>
      </c>
      <c r="F1255" s="2">
        <v>4</v>
      </c>
      <c r="G1255" s="4">
        <v>2.2473430625491671E-2</v>
      </c>
      <c r="H1255" s="4">
        <v>-5.7481718407888072E-2</v>
      </c>
      <c r="I1255" s="4">
        <v>0.12547893414327119</v>
      </c>
    </row>
    <row r="1256" spans="1:9" x14ac:dyDescent="0.25">
      <c r="A1256" t="s">
        <v>1473</v>
      </c>
      <c r="B1256" s="3">
        <v>262.39877319335938</v>
      </c>
      <c r="C1256" s="3">
        <v>22.10000038146973</v>
      </c>
      <c r="D1256" s="4">
        <v>-2.9567532958122311E-2</v>
      </c>
      <c r="E1256" s="4">
        <v>0.26141551392919687</v>
      </c>
      <c r="F1256" s="2">
        <v>4</v>
      </c>
      <c r="G1256" s="4">
        <v>2.6286169488482839E-2</v>
      </c>
      <c r="H1256" s="4">
        <v>-5.9964999662722403E-2</v>
      </c>
      <c r="I1256" s="4">
        <v>0.1225136009561547</v>
      </c>
    </row>
    <row r="1257" spans="1:9" x14ac:dyDescent="0.25">
      <c r="A1257" t="s">
        <v>1474</v>
      </c>
      <c r="B1257" s="3">
        <v>270.39364624023438</v>
      </c>
      <c r="C1257" s="3">
        <v>17.520000457763668</v>
      </c>
      <c r="D1257" s="4">
        <v>1.5551583125281271E-2</v>
      </c>
      <c r="E1257" s="4">
        <v>-0.16927452200071011</v>
      </c>
      <c r="F1257" s="2">
        <v>3</v>
      </c>
      <c r="G1257" s="4">
        <v>5.3596404463598368E-2</v>
      </c>
      <c r="H1257" s="4">
        <v>-3.1323629141612692E-2</v>
      </c>
      <c r="I1257" s="4">
        <v>0.15671480404799179</v>
      </c>
    </row>
    <row r="1258" spans="1:9" x14ac:dyDescent="0.25">
      <c r="A1258" t="s">
        <v>1475</v>
      </c>
      <c r="B1258" s="3">
        <v>266.25299072265619</v>
      </c>
      <c r="C1258" s="3">
        <v>21.090000152587891</v>
      </c>
      <c r="D1258" s="4">
        <v>-1.217321873761967E-2</v>
      </c>
      <c r="E1258" s="4">
        <v>0.1736227578436664</v>
      </c>
      <c r="F1258" s="2">
        <v>4</v>
      </c>
      <c r="G1258" s="4">
        <v>3.0511587231148999E-2</v>
      </c>
      <c r="H1258" s="4">
        <v>-4.6157391752213228E-2</v>
      </c>
      <c r="I1258" s="4">
        <v>0.1390015271191756</v>
      </c>
    </row>
    <row r="1259" spans="1:9" x14ac:dyDescent="0.25">
      <c r="A1259" t="s">
        <v>1476</v>
      </c>
      <c r="B1259" s="3">
        <v>269.53408813476563</v>
      </c>
      <c r="C1259" s="3">
        <v>17.969999313354489</v>
      </c>
      <c r="D1259" s="4">
        <v>-6.8115680944275114E-3</v>
      </c>
      <c r="E1259" s="4">
        <v>6.2684770875654605E-2</v>
      </c>
      <c r="F1259" s="2">
        <v>3</v>
      </c>
      <c r="G1259" s="4">
        <v>4.1785761467543647E-2</v>
      </c>
      <c r="H1259" s="4">
        <v>-3.4402967867669942E-2</v>
      </c>
      <c r="I1259" s="4">
        <v>0.15303770734339039</v>
      </c>
    </row>
    <row r="1260" spans="1:9" x14ac:dyDescent="0.25">
      <c r="A1260" t="s">
        <v>1477</v>
      </c>
      <c r="B1260" s="3">
        <v>271.38262939453119</v>
      </c>
      <c r="C1260" s="3">
        <v>16.909999847412109</v>
      </c>
      <c r="D1260" s="4">
        <v>1.9620257736385541E-2</v>
      </c>
      <c r="E1260" s="4">
        <v>-0.13237557485912879</v>
      </c>
      <c r="F1260" s="2">
        <v>3</v>
      </c>
      <c r="G1260" s="4">
        <v>4.8489354597727193E-2</v>
      </c>
      <c r="H1260" s="4">
        <v>-2.7780629422258341E-2</v>
      </c>
      <c r="I1260" s="4">
        <v>0.16094556712780511</v>
      </c>
    </row>
    <row r="1261" spans="1:9" x14ac:dyDescent="0.25">
      <c r="A1261" t="s">
        <v>1478</v>
      </c>
      <c r="B1261" s="3">
        <v>266.16049194335938</v>
      </c>
      <c r="C1261" s="3">
        <v>19.489999771118161</v>
      </c>
      <c r="D1261" s="4">
        <v>5.9072566443152397E-4</v>
      </c>
      <c r="E1261" s="4">
        <v>-3.371345079839605E-2</v>
      </c>
      <c r="F1261" s="2">
        <v>3</v>
      </c>
      <c r="G1261" s="4">
        <v>3.1709259119277577E-2</v>
      </c>
      <c r="H1261" s="4">
        <v>-4.6488765595807613E-2</v>
      </c>
      <c r="I1261" s="4">
        <v>0.13860582733533541</v>
      </c>
    </row>
    <row r="1262" spans="1:9" x14ac:dyDescent="0.25">
      <c r="A1262" t="s">
        <v>1479</v>
      </c>
      <c r="B1262" s="3">
        <v>266.00335693359381</v>
      </c>
      <c r="C1262" s="3">
        <v>20.170000076293949</v>
      </c>
      <c r="D1262" s="4">
        <v>1.402279702089149E-2</v>
      </c>
      <c r="E1262" s="4">
        <v>-0.1797478669730215</v>
      </c>
      <c r="F1262" s="2">
        <v>4</v>
      </c>
      <c r="G1262" s="4">
        <v>3.4881365696080253E-2</v>
      </c>
      <c r="H1262" s="4">
        <v>-4.7051696615493348E-2</v>
      </c>
      <c r="I1262" s="4">
        <v>0.1379336207411439</v>
      </c>
    </row>
    <row r="1263" spans="1:9" x14ac:dyDescent="0.25">
      <c r="A1263" t="s">
        <v>1480</v>
      </c>
      <c r="B1263" s="3">
        <v>262.3248291015625</v>
      </c>
      <c r="C1263" s="3">
        <v>24.590000152587891</v>
      </c>
      <c r="D1263" s="4">
        <v>-3.0072966871871221E-2</v>
      </c>
      <c r="E1263" s="4">
        <v>0.39636566157376069</v>
      </c>
      <c r="F1263" s="2">
        <v>5</v>
      </c>
      <c r="G1263" s="4">
        <v>2.4943459365713409E-2</v>
      </c>
      <c r="H1263" s="4">
        <v>-6.0229901946796782E-2</v>
      </c>
      <c r="I1263" s="4">
        <v>0.12219727612070599</v>
      </c>
    </row>
    <row r="1264" spans="1:9" x14ac:dyDescent="0.25">
      <c r="A1264" t="s">
        <v>1481</v>
      </c>
      <c r="B1264" s="3">
        <v>270.45831298828119</v>
      </c>
      <c r="C1264" s="3">
        <v>17.610000610351559</v>
      </c>
      <c r="D1264" s="4">
        <v>-7.5297750765542792E-3</v>
      </c>
      <c r="E1264" s="4">
        <v>-1.4549536467340699E-2</v>
      </c>
      <c r="F1264" s="2">
        <v>3</v>
      </c>
      <c r="G1264" s="4">
        <v>6.2478427944268722E-2</v>
      </c>
      <c r="H1264" s="4">
        <v>-3.109196263729852E-2</v>
      </c>
      <c r="I1264" s="4">
        <v>0.15699144140924479</v>
      </c>
    </row>
    <row r="1265" spans="1:9" x14ac:dyDescent="0.25">
      <c r="A1265" t="s">
        <v>1482</v>
      </c>
      <c r="B1265" s="3">
        <v>272.51025390625</v>
      </c>
      <c r="C1265" s="3">
        <v>17.870000839233398</v>
      </c>
      <c r="D1265" s="4">
        <v>-8.7076510967128984E-3</v>
      </c>
      <c r="E1265" s="4">
        <v>0.1085607883928139</v>
      </c>
      <c r="F1265" s="2">
        <v>3</v>
      </c>
      <c r="G1265" s="4">
        <v>6.8750736443412119E-2</v>
      </c>
      <c r="H1265" s="4">
        <v>-2.374095158629241E-2</v>
      </c>
      <c r="I1265" s="4">
        <v>0.16576942295522201</v>
      </c>
    </row>
    <row r="1266" spans="1:9" x14ac:dyDescent="0.25">
      <c r="A1266" t="s">
        <v>1483</v>
      </c>
      <c r="B1266" s="3">
        <v>274.90402221679688</v>
      </c>
      <c r="C1266" s="3">
        <v>16.120000839233398</v>
      </c>
      <c r="D1266" s="4">
        <v>-1.094019946869107E-2</v>
      </c>
      <c r="E1266" s="4">
        <v>0.15638460003383689</v>
      </c>
      <c r="F1266" s="2">
        <v>3</v>
      </c>
      <c r="G1266" s="4">
        <v>8.3453689613581794E-2</v>
      </c>
      <c r="H1266" s="4">
        <v>-1.516535511064065E-2</v>
      </c>
      <c r="I1266" s="4">
        <v>0.1760097051540517</v>
      </c>
    </row>
    <row r="1267" spans="1:9" x14ac:dyDescent="0.25">
      <c r="A1267" t="s">
        <v>1484</v>
      </c>
      <c r="B1267" s="3">
        <v>277.94479370117188</v>
      </c>
      <c r="C1267" s="3">
        <v>13.939999580383301</v>
      </c>
      <c r="D1267" s="4">
        <v>-2.4549542617727789E-3</v>
      </c>
      <c r="E1267" s="4">
        <v>8.6515951931246171E-2</v>
      </c>
      <c r="F1267" s="2">
        <v>2</v>
      </c>
      <c r="G1267" s="4">
        <v>8.97158214794751E-2</v>
      </c>
      <c r="H1267" s="4">
        <v>-4.2718909813945771E-3</v>
      </c>
      <c r="I1267" s="4">
        <v>0.18901779702533239</v>
      </c>
    </row>
    <row r="1268" spans="1:9" x14ac:dyDescent="0.25">
      <c r="A1268" t="s">
        <v>1485</v>
      </c>
      <c r="B1268" s="3">
        <v>278.62881469726563</v>
      </c>
      <c r="C1268" s="3">
        <v>12.829999923706049</v>
      </c>
      <c r="D1268" s="4">
        <v>-1.8214081934286861E-3</v>
      </c>
      <c r="E1268" s="4">
        <v>5.5098691176096892E-2</v>
      </c>
      <c r="F1268" s="2">
        <v>1</v>
      </c>
      <c r="G1268" s="4">
        <v>8.4995616693807063E-2</v>
      </c>
      <c r="H1268" s="4">
        <v>-1.8214081934286861E-3</v>
      </c>
      <c r="I1268" s="4">
        <v>0.19194396494186081</v>
      </c>
    </row>
    <row r="1269" spans="1:9" x14ac:dyDescent="0.25">
      <c r="A1269" t="s">
        <v>1486</v>
      </c>
      <c r="B1269" s="3">
        <v>279.13723754882813</v>
      </c>
      <c r="C1269" s="3">
        <v>12.159999847412109</v>
      </c>
      <c r="D1269" s="4">
        <v>6.7003892849242241E-3</v>
      </c>
      <c r="E1269" s="4">
        <v>-4.5525897498124412E-2</v>
      </c>
      <c r="F1269" s="2">
        <v>1</v>
      </c>
      <c r="G1269" s="4">
        <v>8.4410578860110608E-2</v>
      </c>
      <c r="H1269" s="4">
        <v>0</v>
      </c>
      <c r="I1269" s="4">
        <v>0.1941189429685122</v>
      </c>
    </row>
    <row r="1270" spans="1:9" x14ac:dyDescent="0.25">
      <c r="A1270" t="s">
        <v>1487</v>
      </c>
      <c r="B1270" s="3">
        <v>277.27935791015619</v>
      </c>
      <c r="C1270" s="3">
        <v>12.739999771118161</v>
      </c>
      <c r="D1270" s="4">
        <v>-4.7771494242347936E-3</v>
      </c>
      <c r="E1270" s="4">
        <v>5.550953547921389E-2</v>
      </c>
      <c r="F1270" s="2">
        <v>1</v>
      </c>
      <c r="G1270" s="4">
        <v>8.6373606086635357E-2</v>
      </c>
      <c r="H1270" s="4">
        <v>-4.7771494242347936E-3</v>
      </c>
      <c r="I1270" s="4">
        <v>0.18617113460809759</v>
      </c>
    </row>
    <row r="1271" spans="1:9" x14ac:dyDescent="0.25">
      <c r="A1271" t="s">
        <v>1488</v>
      </c>
      <c r="B1271" s="3">
        <v>278.61032104492188</v>
      </c>
      <c r="C1271" s="3">
        <v>12.069999694824221</v>
      </c>
      <c r="D1271" s="4">
        <v>4.6995647202057178E-3</v>
      </c>
      <c r="E1271" s="4">
        <v>-4.2823154365994487E-2</v>
      </c>
      <c r="F1271" s="2">
        <v>1</v>
      </c>
      <c r="G1271" s="4">
        <v>9.7081562120097553E-2</v>
      </c>
      <c r="H1271" s="4">
        <v>0</v>
      </c>
      <c r="I1271" s="4">
        <v>0.19186485109527321</v>
      </c>
    </row>
    <row r="1272" spans="1:9" x14ac:dyDescent="0.25">
      <c r="A1272" t="s">
        <v>1489</v>
      </c>
      <c r="B1272" s="3">
        <v>277.30709838867188</v>
      </c>
      <c r="C1272" s="3">
        <v>12.60999965667725</v>
      </c>
      <c r="D1272" s="4">
        <v>7.149846973457219E-3</v>
      </c>
      <c r="E1272" s="4">
        <v>-6.7997050587665697E-2</v>
      </c>
      <c r="F1272" s="2">
        <v>1</v>
      </c>
      <c r="G1272" s="4">
        <v>9.3979913400671578E-2</v>
      </c>
      <c r="H1272" s="4">
        <v>-2.3941094828341392E-3</v>
      </c>
      <c r="I1272" s="4">
        <v>0.1862898053779791</v>
      </c>
    </row>
    <row r="1273" spans="1:9" x14ac:dyDescent="0.25">
      <c r="A1273" t="s">
        <v>1490</v>
      </c>
      <c r="B1273" s="3">
        <v>275.33847045898438</v>
      </c>
      <c r="C1273" s="3">
        <v>13.52999973297119</v>
      </c>
      <c r="D1273" s="4">
        <v>2.4566172613640358E-3</v>
      </c>
      <c r="E1273" s="4">
        <v>-6.3667826189454657E-2</v>
      </c>
      <c r="F1273" s="2">
        <v>2</v>
      </c>
      <c r="G1273" s="4">
        <v>8.4972479421873359E-2</v>
      </c>
      <c r="H1273" s="4">
        <v>-9.4762030545617604E-3</v>
      </c>
      <c r="I1273" s="4">
        <v>0.17786822779435241</v>
      </c>
    </row>
    <row r="1274" spans="1:9" x14ac:dyDescent="0.25">
      <c r="A1274" t="s">
        <v>1491</v>
      </c>
      <c r="B1274" s="3">
        <v>274.66372680664063</v>
      </c>
      <c r="C1274" s="3">
        <v>14.44999980926514</v>
      </c>
      <c r="D1274" s="4">
        <v>-5.554748966184464E-3</v>
      </c>
      <c r="E1274" s="4">
        <v>6.7997050587665697E-2</v>
      </c>
      <c r="F1274" s="2">
        <v>2</v>
      </c>
      <c r="G1274" s="4">
        <v>7.8231682889334353E-2</v>
      </c>
      <c r="H1274" s="4">
        <v>-1.1903577781276259E-2</v>
      </c>
      <c r="I1274" s="4">
        <v>0.17498174735201971</v>
      </c>
    </row>
    <row r="1275" spans="1:9" x14ac:dyDescent="0.25">
      <c r="A1275" t="s">
        <v>1492</v>
      </c>
      <c r="B1275" s="3">
        <v>276.19793701171881</v>
      </c>
      <c r="C1275" s="3">
        <v>13.52999973297119</v>
      </c>
      <c r="D1275" s="4">
        <v>3.6609051657887641E-3</v>
      </c>
      <c r="E1275" s="4">
        <v>-3.1496100618987222E-2</v>
      </c>
      <c r="F1275" s="2">
        <v>2</v>
      </c>
      <c r="G1275" s="4">
        <v>8.6535445780429265E-2</v>
      </c>
      <c r="H1275" s="4">
        <v>-6.3842919542244081E-3</v>
      </c>
      <c r="I1275" s="4">
        <v>0.18154493284624801</v>
      </c>
    </row>
    <row r="1276" spans="1:9" x14ac:dyDescent="0.25">
      <c r="A1276" t="s">
        <v>1493</v>
      </c>
      <c r="B1276" s="3">
        <v>275.19049072265619</v>
      </c>
      <c r="C1276" s="3">
        <v>13.97000026702881</v>
      </c>
      <c r="D1276" s="4">
        <v>-6.8054229268340594E-3</v>
      </c>
      <c r="E1276" s="4">
        <v>8.6314202176142496E-2</v>
      </c>
      <c r="F1276" s="2">
        <v>2</v>
      </c>
      <c r="G1276" s="4">
        <v>8.6951102736615216E-2</v>
      </c>
      <c r="H1276" s="4">
        <v>-1.0008556742930771E-2</v>
      </c>
      <c r="I1276" s="4">
        <v>0.1772351864707489</v>
      </c>
    </row>
    <row r="1277" spans="1:9" x14ac:dyDescent="0.25">
      <c r="A1277" t="s">
        <v>1494</v>
      </c>
      <c r="B1277" s="3">
        <v>277.07611083984381</v>
      </c>
      <c r="C1277" s="3">
        <v>12.85999965667725</v>
      </c>
      <c r="D1277" s="4">
        <v>-3.2250818621422091E-3</v>
      </c>
      <c r="E1277" s="4">
        <v>1.419553211114599E-2</v>
      </c>
      <c r="F1277" s="2">
        <v>1</v>
      </c>
      <c r="G1277" s="4">
        <v>9.3420470759842278E-2</v>
      </c>
      <c r="H1277" s="4">
        <v>-3.2250818621422091E-3</v>
      </c>
      <c r="I1277" s="4">
        <v>0.18530166560104491</v>
      </c>
    </row>
    <row r="1278" spans="1:9" x14ac:dyDescent="0.25">
      <c r="A1278" t="s">
        <v>1495</v>
      </c>
      <c r="B1278" s="3">
        <v>277.97259521484381</v>
      </c>
      <c r="C1278" s="3">
        <v>12.680000305175779</v>
      </c>
      <c r="D1278" s="4">
        <v>3.3243355529610769E-4</v>
      </c>
      <c r="E1278" s="4">
        <v>2.3405968831091691E-2</v>
      </c>
      <c r="F1278" s="2">
        <v>1</v>
      </c>
      <c r="G1278" s="4">
        <v>9.7822122705399472E-2</v>
      </c>
      <c r="H1278" s="4">
        <v>0</v>
      </c>
      <c r="I1278" s="4">
        <v>0.1891367288970178</v>
      </c>
    </row>
    <row r="1279" spans="1:9" x14ac:dyDescent="0.25">
      <c r="A1279" t="s">
        <v>1496</v>
      </c>
      <c r="B1279" s="3">
        <v>277.88021850585938</v>
      </c>
      <c r="C1279" s="3">
        <v>12.39000034332275</v>
      </c>
      <c r="D1279" s="4">
        <v>4.4767803011958041E-3</v>
      </c>
      <c r="E1279" s="4">
        <v>-4.1763337131312313E-2</v>
      </c>
      <c r="F1279" s="2">
        <v>1</v>
      </c>
      <c r="G1279" s="4">
        <v>0.1074068952583742</v>
      </c>
      <c r="H1279" s="4">
        <v>0</v>
      </c>
      <c r="I1279" s="4">
        <v>0.18874155131678541</v>
      </c>
    </row>
    <row r="1280" spans="1:9" x14ac:dyDescent="0.25">
      <c r="A1280" t="s">
        <v>1497</v>
      </c>
      <c r="B1280" s="3">
        <v>276.64175415039063</v>
      </c>
      <c r="C1280" s="3">
        <v>12.930000305175779</v>
      </c>
      <c r="D1280" s="4">
        <v>2.344591478376401E-3</v>
      </c>
      <c r="E1280" s="4">
        <v>-7.6745533265338839E-3</v>
      </c>
      <c r="F1280" s="2">
        <v>1</v>
      </c>
      <c r="G1280" s="4">
        <v>9.4407233110628708E-2</v>
      </c>
      <c r="H1280" s="4">
        <v>0</v>
      </c>
      <c r="I1280" s="4">
        <v>0.1834435346134502</v>
      </c>
    </row>
    <row r="1281" spans="1:9" x14ac:dyDescent="0.25">
      <c r="A1281" t="s">
        <v>1498</v>
      </c>
      <c r="B1281" s="3">
        <v>275.99465942382813</v>
      </c>
      <c r="C1281" s="3">
        <v>13.02999973297119</v>
      </c>
      <c r="D1281" s="4">
        <v>4.7780266325601062E-3</v>
      </c>
      <c r="E1281" s="4">
        <v>-7.5230689009042395E-2</v>
      </c>
      <c r="F1281" s="2">
        <v>1</v>
      </c>
      <c r="G1281" s="4">
        <v>9.5776499127199655E-2</v>
      </c>
      <c r="H1281" s="4">
        <v>-6.3594336424321884E-4</v>
      </c>
      <c r="I1281" s="4">
        <v>0.1806753332882933</v>
      </c>
    </row>
    <row r="1282" spans="1:9" x14ac:dyDescent="0.25">
      <c r="A1282" t="s">
        <v>1499</v>
      </c>
      <c r="B1282" s="3">
        <v>274.68222045898438</v>
      </c>
      <c r="C1282" s="3">
        <v>14.090000152587891</v>
      </c>
      <c r="D1282" s="4">
        <v>1.2467769625250651E-3</v>
      </c>
      <c r="E1282" s="4">
        <v>9.3123290892320743E-3</v>
      </c>
      <c r="F1282" s="2">
        <v>2</v>
      </c>
      <c r="G1282" s="4">
        <v>0.1003854374276216</v>
      </c>
      <c r="H1282" s="4">
        <v>-5.3882249146587347E-3</v>
      </c>
      <c r="I1282" s="4">
        <v>0.17506086119860731</v>
      </c>
    </row>
    <row r="1283" spans="1:9" x14ac:dyDescent="0.25">
      <c r="A1283" t="s">
        <v>1500</v>
      </c>
      <c r="B1283" s="3">
        <v>274.34017944335938</v>
      </c>
      <c r="C1283" s="3">
        <v>13.960000038146971</v>
      </c>
      <c r="D1283" s="4">
        <v>-5.4950355394529637E-3</v>
      </c>
      <c r="E1283" s="4">
        <v>5.1204843286818402E-2</v>
      </c>
      <c r="F1283" s="2">
        <v>2</v>
      </c>
      <c r="G1283" s="4">
        <v>0.10831103919012321</v>
      </c>
      <c r="H1283" s="4">
        <v>-6.6267398106513156E-3</v>
      </c>
      <c r="I1283" s="4">
        <v>0.1735976466894413</v>
      </c>
    </row>
    <row r="1284" spans="1:9" x14ac:dyDescent="0.25">
      <c r="A1284" t="s">
        <v>1501</v>
      </c>
      <c r="B1284" s="3">
        <v>275.85601806640619</v>
      </c>
      <c r="C1284" s="3">
        <v>13.27999973297119</v>
      </c>
      <c r="D1284" s="4">
        <v>-1.1379573874850111E-3</v>
      </c>
      <c r="E1284" s="4">
        <v>5.6483695734640398E-2</v>
      </c>
      <c r="F1284" s="2">
        <v>2</v>
      </c>
      <c r="G1284" s="4">
        <v>0.1235263058721052</v>
      </c>
      <c r="H1284" s="4">
        <v>-1.1379573874850111E-3</v>
      </c>
      <c r="I1284" s="4">
        <v>0.18008224054068969</v>
      </c>
    </row>
    <row r="1285" spans="1:9" x14ac:dyDescent="0.25">
      <c r="A1285" t="s">
        <v>1502</v>
      </c>
      <c r="B1285" s="3">
        <v>276.1702880859375</v>
      </c>
      <c r="C1285" s="3">
        <v>12.569999694824221</v>
      </c>
      <c r="D1285" s="4">
        <v>7.9950811838573888E-3</v>
      </c>
      <c r="E1285" s="4">
        <v>-2.7842273925349988E-2</v>
      </c>
      <c r="F1285" s="2">
        <v>1</v>
      </c>
      <c r="G1285" s="4">
        <v>0.1208344676414408</v>
      </c>
      <c r="H1285" s="4">
        <v>0</v>
      </c>
      <c r="I1285" s="4">
        <v>0.1814266537290723</v>
      </c>
    </row>
    <row r="1286" spans="1:9" x14ac:dyDescent="0.25">
      <c r="A1286" t="s">
        <v>1503</v>
      </c>
      <c r="B1286" s="3">
        <v>273.97979736328119</v>
      </c>
      <c r="C1286" s="3">
        <v>12.930000305175779</v>
      </c>
      <c r="D1286" s="4">
        <v>2.6041797537337259E-3</v>
      </c>
      <c r="E1286" s="4">
        <v>-8.0369849268590809E-2</v>
      </c>
      <c r="F1286" s="2">
        <v>1</v>
      </c>
      <c r="G1286" s="4">
        <v>0.11432182259959139</v>
      </c>
      <c r="H1286" s="4">
        <v>0</v>
      </c>
      <c r="I1286" s="4">
        <v>0.17205597108819731</v>
      </c>
    </row>
    <row r="1287" spans="1:9" x14ac:dyDescent="0.25">
      <c r="A1287" t="s">
        <v>1504</v>
      </c>
      <c r="B1287" s="3">
        <v>273.26815795898438</v>
      </c>
      <c r="C1287" s="3">
        <v>14.060000419616699</v>
      </c>
      <c r="D1287" s="4">
        <v>9.0787723575924684E-3</v>
      </c>
      <c r="E1287" s="4">
        <v>-6.7639224751314231E-2</v>
      </c>
      <c r="F1287" s="2">
        <v>2</v>
      </c>
      <c r="G1287" s="4">
        <v>0.1130272318713974</v>
      </c>
      <c r="H1287" s="4">
        <v>0</v>
      </c>
      <c r="I1287" s="4">
        <v>0.16901165460539519</v>
      </c>
    </row>
    <row r="1288" spans="1:9" x14ac:dyDescent="0.25">
      <c r="A1288" t="s">
        <v>1505</v>
      </c>
      <c r="B1288" s="3">
        <v>270.80953979492188</v>
      </c>
      <c r="C1288" s="3">
        <v>15.079999923706049</v>
      </c>
      <c r="D1288" s="4">
        <v>5.1456318707490123E-3</v>
      </c>
      <c r="E1288" s="4">
        <v>-4.6776219051399059E-2</v>
      </c>
      <c r="F1288" s="2">
        <v>2</v>
      </c>
      <c r="G1288" s="4">
        <v>0.10931997532062911</v>
      </c>
      <c r="H1288" s="4">
        <v>-4.8500998526881389E-3</v>
      </c>
      <c r="I1288" s="4">
        <v>0.15849395173990091</v>
      </c>
    </row>
    <row r="1289" spans="1:9" x14ac:dyDescent="0.25">
      <c r="A1289" t="s">
        <v>1506</v>
      </c>
      <c r="B1289" s="3">
        <v>269.42318725585938</v>
      </c>
      <c r="C1289" s="3">
        <v>15.819999694824221</v>
      </c>
      <c r="D1289" s="4">
        <v>3.546102918601024E-3</v>
      </c>
      <c r="E1289" s="4">
        <v>-2.4059186408098791E-2</v>
      </c>
      <c r="F1289" s="2">
        <v>2</v>
      </c>
      <c r="G1289" s="4">
        <v>9.4498009754881984E-2</v>
      </c>
      <c r="H1289" s="4">
        <v>-9.9445606750867555E-3</v>
      </c>
      <c r="I1289" s="4">
        <v>0.15256328536566821</v>
      </c>
    </row>
    <row r="1290" spans="1:9" x14ac:dyDescent="0.25">
      <c r="A1290" t="s">
        <v>1507</v>
      </c>
      <c r="B1290" s="3">
        <v>268.47116088867188</v>
      </c>
      <c r="C1290" s="3">
        <v>16.20999908447266</v>
      </c>
      <c r="D1290" s="4">
        <v>-9.9783671453146372E-4</v>
      </c>
      <c r="E1290" s="4">
        <v>-4.2998525319641878E-3</v>
      </c>
      <c r="F1290" s="2">
        <v>3</v>
      </c>
      <c r="G1290" s="4">
        <v>9.3045360461219806E-2</v>
      </c>
      <c r="H1290" s="4">
        <v>-1.3442993355714189E-2</v>
      </c>
      <c r="I1290" s="4">
        <v>0.14849061942812841</v>
      </c>
    </row>
    <row r="1291" spans="1:9" x14ac:dyDescent="0.25">
      <c r="A1291" t="s">
        <v>1508</v>
      </c>
      <c r="B1291" s="3">
        <v>268.73931884765619</v>
      </c>
      <c r="C1291" s="3">
        <v>16.280000686645511</v>
      </c>
      <c r="D1291" s="4">
        <v>-9.8075275115309113E-3</v>
      </c>
      <c r="E1291" s="4">
        <v>6.6841444460346011E-2</v>
      </c>
      <c r="F1291" s="2">
        <v>3</v>
      </c>
      <c r="G1291" s="4">
        <v>7.9242759732830681E-2</v>
      </c>
      <c r="H1291" s="4">
        <v>-1.245758727914437E-2</v>
      </c>
      <c r="I1291" s="4">
        <v>0.14963777020364949</v>
      </c>
    </row>
    <row r="1292" spans="1:9" x14ac:dyDescent="0.25">
      <c r="A1292" t="s">
        <v>1509</v>
      </c>
      <c r="B1292" s="3">
        <v>271.40109252929688</v>
      </c>
      <c r="C1292" s="3">
        <v>15.260000228881839</v>
      </c>
      <c r="D1292" s="4">
        <v>-1.224594080866614E-3</v>
      </c>
      <c r="E1292" s="4">
        <v>-9.0908696828785329E-3</v>
      </c>
      <c r="F1292" s="2">
        <v>2</v>
      </c>
      <c r="G1292" s="4">
        <v>9.1919562616848527E-2</v>
      </c>
      <c r="H1292" s="4">
        <v>-2.6763077292978328E-3</v>
      </c>
      <c r="I1292" s="4">
        <v>0.16102455042349079</v>
      </c>
    </row>
    <row r="1293" spans="1:9" x14ac:dyDescent="0.25">
      <c r="A1293" t="s">
        <v>1510</v>
      </c>
      <c r="B1293" s="3">
        <v>271.73385620117188</v>
      </c>
      <c r="C1293" s="3">
        <v>15.39999961853027</v>
      </c>
      <c r="D1293" s="4">
        <v>-1.4534935880757831E-3</v>
      </c>
      <c r="E1293" s="4">
        <v>4.4067770747815198E-2</v>
      </c>
      <c r="F1293" s="2">
        <v>2</v>
      </c>
      <c r="G1293" s="4">
        <v>8.6404887359389448E-2</v>
      </c>
      <c r="H1293" s="4">
        <v>-1.4534935880757831E-3</v>
      </c>
      <c r="I1293" s="4">
        <v>0.1624480774584611</v>
      </c>
    </row>
    <row r="1294" spans="1:9" x14ac:dyDescent="0.25">
      <c r="A1294" t="s">
        <v>1511</v>
      </c>
      <c r="B1294" s="3">
        <v>272.12939453125</v>
      </c>
      <c r="C1294" s="3">
        <v>14.75</v>
      </c>
      <c r="D1294" s="4">
        <v>9.5539915777060891E-3</v>
      </c>
      <c r="E1294" s="4">
        <v>2.9309147140966999E-2</v>
      </c>
      <c r="F1294" s="2">
        <v>2</v>
      </c>
      <c r="G1294" s="4">
        <v>8.9842564333432406E-2</v>
      </c>
      <c r="H1294" s="4">
        <v>0</v>
      </c>
      <c r="I1294" s="4">
        <v>0.16414014769876301</v>
      </c>
    </row>
    <row r="1295" spans="1:9" x14ac:dyDescent="0.25">
      <c r="A1295" t="s">
        <v>1512</v>
      </c>
      <c r="B1295" s="3">
        <v>269.5540771484375</v>
      </c>
      <c r="C1295" s="3">
        <v>14.329999923706049</v>
      </c>
      <c r="D1295" s="4">
        <v>2.2573844976894191E-3</v>
      </c>
      <c r="E1295" s="4">
        <v>-5.4125393760489637E-2</v>
      </c>
      <c r="F1295" s="2">
        <v>2</v>
      </c>
      <c r="G1295" s="4">
        <v>7.5390651395107477E-2</v>
      </c>
      <c r="H1295" s="4">
        <v>-3.2988105821022411E-3</v>
      </c>
      <c r="I1295" s="4">
        <v>0.15312321818417399</v>
      </c>
    </row>
    <row r="1296" spans="1:9" x14ac:dyDescent="0.25">
      <c r="A1296" t="s">
        <v>1513</v>
      </c>
      <c r="B1296" s="3">
        <v>268.94696044921881</v>
      </c>
      <c r="C1296" s="3">
        <v>15.14999961853027</v>
      </c>
      <c r="D1296" s="4">
        <v>1.047098267494539E-2</v>
      </c>
      <c r="E1296" s="4">
        <v>-1.3029365340009419E-2</v>
      </c>
      <c r="F1296" s="2">
        <v>2</v>
      </c>
      <c r="G1296" s="4">
        <v>7.0761718704912102E-2</v>
      </c>
      <c r="H1296" s="4">
        <v>-5.5436808605568988E-3</v>
      </c>
      <c r="I1296" s="4">
        <v>0.15052603854058441</v>
      </c>
    </row>
    <row r="1297" spans="1:9" x14ac:dyDescent="0.25">
      <c r="A1297" t="s">
        <v>1514</v>
      </c>
      <c r="B1297" s="3">
        <v>266.16000366210938</v>
      </c>
      <c r="C1297" s="3">
        <v>15.35000038146973</v>
      </c>
      <c r="D1297" s="4">
        <v>3.80123596372961E-4</v>
      </c>
      <c r="E1297" s="4">
        <v>4.5811943535238866E-3</v>
      </c>
      <c r="F1297" s="2">
        <v>2</v>
      </c>
      <c r="G1297" s="4">
        <v>5.8314287222430927E-2</v>
      </c>
      <c r="H1297" s="4">
        <v>-1.5848711947282209E-2</v>
      </c>
      <c r="I1297" s="4">
        <v>0.13860373852090399</v>
      </c>
    </row>
    <row r="1298" spans="1:9" x14ac:dyDescent="0.25">
      <c r="A1298" t="s">
        <v>1515</v>
      </c>
      <c r="B1298" s="3">
        <v>266.05886840820313</v>
      </c>
      <c r="C1298" s="3">
        <v>15.27999973297119</v>
      </c>
      <c r="D1298" s="4">
        <v>-1.104852735951289E-3</v>
      </c>
      <c r="E1298" s="4">
        <v>-3.413400583248416E-2</v>
      </c>
      <c r="F1298" s="2">
        <v>2</v>
      </c>
      <c r="G1298" s="4">
        <v>6.0575439701163081E-2</v>
      </c>
      <c r="H1298" s="4">
        <v>-1.6222668924400829E-2</v>
      </c>
      <c r="I1298" s="4">
        <v>0.13817109283180901</v>
      </c>
    </row>
    <row r="1299" spans="1:9" x14ac:dyDescent="0.25">
      <c r="A1299" t="s">
        <v>1516</v>
      </c>
      <c r="B1299" s="3">
        <v>266.3531494140625</v>
      </c>
      <c r="C1299" s="3">
        <v>15.819999694824221</v>
      </c>
      <c r="D1299" s="4">
        <v>4.1260948578438761E-3</v>
      </c>
      <c r="E1299" s="4">
        <v>-5.656829255251683E-3</v>
      </c>
      <c r="F1299" s="2">
        <v>2</v>
      </c>
      <c r="G1299" s="4">
        <v>5.8360778033762488E-2</v>
      </c>
      <c r="H1299" s="4">
        <v>-1.5134537623750499E-2</v>
      </c>
      <c r="I1299" s="4">
        <v>0.13942999517940799</v>
      </c>
    </row>
    <row r="1300" spans="1:9" x14ac:dyDescent="0.25">
      <c r="A1300" t="s">
        <v>1517</v>
      </c>
      <c r="B1300" s="3">
        <v>265.2586669921875</v>
      </c>
      <c r="C1300" s="3">
        <v>15.909999847412109</v>
      </c>
      <c r="D1300" s="4">
        <v>-1.7650575116582301E-3</v>
      </c>
      <c r="E1300" s="4">
        <v>-5.0031222546077503E-3</v>
      </c>
      <c r="F1300" s="2">
        <v>2</v>
      </c>
      <c r="G1300" s="4">
        <v>5.5374077890455453E-2</v>
      </c>
      <c r="H1300" s="4">
        <v>-1.9181487843238702E-2</v>
      </c>
      <c r="I1300" s="4">
        <v>0.13474791763151939</v>
      </c>
    </row>
    <row r="1301" spans="1:9" x14ac:dyDescent="0.25">
      <c r="A1301" t="s">
        <v>1518</v>
      </c>
      <c r="B1301" s="3">
        <v>265.72769165039063</v>
      </c>
      <c r="C1301" s="3">
        <v>15.989999771118161</v>
      </c>
      <c r="D1301" s="4">
        <v>-2.420353102879913E-4</v>
      </c>
      <c r="E1301" s="4">
        <v>3.136774909103357E-3</v>
      </c>
      <c r="F1301" s="2">
        <v>2</v>
      </c>
      <c r="G1301" s="4">
        <v>5.864613625251458E-2</v>
      </c>
      <c r="H1301" s="4">
        <v>-1.744722568833923E-2</v>
      </c>
      <c r="I1301" s="4">
        <v>0.13675435444374059</v>
      </c>
    </row>
    <row r="1302" spans="1:9" x14ac:dyDescent="0.25">
      <c r="A1302" t="s">
        <v>1519</v>
      </c>
      <c r="B1302" s="3">
        <v>265.79202270507813</v>
      </c>
      <c r="C1302" s="3">
        <v>15.939999580383301</v>
      </c>
      <c r="D1302" s="4">
        <v>4.5888612613440571E-3</v>
      </c>
      <c r="E1302" s="4">
        <v>-2.2085869541559999E-2</v>
      </c>
      <c r="F1302" s="2">
        <v>2</v>
      </c>
      <c r="G1302" s="4">
        <v>6.2033133658616402E-2</v>
      </c>
      <c r="H1302" s="4">
        <v>-1.7209355649785759E-2</v>
      </c>
      <c r="I1302" s="4">
        <v>0.137029555745072</v>
      </c>
    </row>
    <row r="1303" spans="1:9" x14ac:dyDescent="0.25">
      <c r="A1303" t="s">
        <v>1520</v>
      </c>
      <c r="B1303" s="3">
        <v>264.57791137695313</v>
      </c>
      <c r="C1303" s="3">
        <v>16.29999923706055</v>
      </c>
      <c r="D1303" s="4">
        <v>1.000700040343472E-2</v>
      </c>
      <c r="E1303" s="4">
        <v>2.3226548951449159E-2</v>
      </c>
      <c r="F1303" s="2">
        <v>3</v>
      </c>
      <c r="G1303" s="4">
        <v>5.7067410582697382E-2</v>
      </c>
      <c r="H1303" s="4">
        <v>-2.1698644840397959E-2</v>
      </c>
      <c r="I1303" s="4">
        <v>0.13183571866150071</v>
      </c>
    </row>
    <row r="1304" spans="1:9" x14ac:dyDescent="0.25">
      <c r="A1304" t="s">
        <v>1521</v>
      </c>
      <c r="B1304" s="3">
        <v>261.95651245117188</v>
      </c>
      <c r="C1304" s="3">
        <v>15.930000305175779</v>
      </c>
      <c r="D1304" s="4">
        <v>6.5026768416902581E-3</v>
      </c>
      <c r="E1304" s="4">
        <v>-9.9440550587176491E-3</v>
      </c>
      <c r="F1304" s="2">
        <v>2</v>
      </c>
      <c r="G1304" s="4">
        <v>5.5344153046332327E-2</v>
      </c>
      <c r="H1304" s="4">
        <v>-3.1391510386728383E-2</v>
      </c>
      <c r="I1304" s="4">
        <v>0.1206216572849526</v>
      </c>
    </row>
    <row r="1305" spans="1:9" x14ac:dyDescent="0.25">
      <c r="A1305" t="s">
        <v>1522</v>
      </c>
      <c r="B1305" s="3">
        <v>260.26409912109381</v>
      </c>
      <c r="C1305" s="3">
        <v>16.090000152587891</v>
      </c>
      <c r="D1305" s="4">
        <v>8.66247227114747E-3</v>
      </c>
      <c r="E1305" s="4">
        <v>-5.185616949754901E-2</v>
      </c>
      <c r="F1305" s="2">
        <v>3</v>
      </c>
      <c r="G1305" s="4">
        <v>4.9288869490272669E-2</v>
      </c>
      <c r="H1305" s="4">
        <v>-3.7649365570816988E-2</v>
      </c>
      <c r="I1305" s="4">
        <v>0.1133816959149643</v>
      </c>
    </row>
    <row r="1306" spans="1:9" x14ac:dyDescent="0.25">
      <c r="A1306" t="s">
        <v>1523</v>
      </c>
      <c r="B1306" s="3">
        <v>258.0289306640625</v>
      </c>
      <c r="C1306" s="3">
        <v>16.969999313354489</v>
      </c>
      <c r="D1306" s="4">
        <v>2.1706340987367231E-2</v>
      </c>
      <c r="E1306" s="4">
        <v>-0.10021215460405219</v>
      </c>
      <c r="F1306" s="2">
        <v>3</v>
      </c>
      <c r="G1306" s="4">
        <v>4.5220661543925462E-2</v>
      </c>
      <c r="H1306" s="4">
        <v>-4.5914108153232491E-2</v>
      </c>
      <c r="I1306" s="4">
        <v>0.10381988675362019</v>
      </c>
    </row>
    <row r="1307" spans="1:9" x14ac:dyDescent="0.25">
      <c r="A1307" t="s">
        <v>1524</v>
      </c>
      <c r="B1307" s="3">
        <v>252.54705810546881</v>
      </c>
      <c r="C1307" s="3">
        <v>18.860000610351559</v>
      </c>
      <c r="D1307" s="4">
        <v>-2.542921556821232E-3</v>
      </c>
      <c r="E1307" s="4">
        <v>8.017185099885582E-3</v>
      </c>
      <c r="F1307" s="2">
        <v>3</v>
      </c>
      <c r="G1307" s="4">
        <v>3.3058201496770863E-2</v>
      </c>
      <c r="H1307" s="4">
        <v>-6.6183840138695826E-2</v>
      </c>
      <c r="I1307" s="4">
        <v>8.0369028234569928E-2</v>
      </c>
    </row>
    <row r="1308" spans="1:9" x14ac:dyDescent="0.25">
      <c r="A1308" t="s">
        <v>1525</v>
      </c>
      <c r="B1308" s="3">
        <v>253.19090270996091</v>
      </c>
      <c r="C1308" s="3">
        <v>18.70999908447266</v>
      </c>
      <c r="D1308" s="4">
        <v>-1.34753907484596E-2</v>
      </c>
      <c r="E1308" s="4">
        <v>8.1502884947622922E-2</v>
      </c>
      <c r="F1308" s="2">
        <v>3</v>
      </c>
      <c r="G1308" s="4">
        <v>2.9347195829092509E-2</v>
      </c>
      <c r="H1308" s="4">
        <v>-6.3803165025611674E-2</v>
      </c>
      <c r="I1308" s="4">
        <v>8.3123325888668109E-2</v>
      </c>
    </row>
    <row r="1309" spans="1:9" x14ac:dyDescent="0.25">
      <c r="A1309" t="s">
        <v>1526</v>
      </c>
      <c r="B1309" s="3">
        <v>256.64935302734381</v>
      </c>
      <c r="C1309" s="3">
        <v>17.29999923706055</v>
      </c>
      <c r="D1309" s="4">
        <v>2.7312575839286701E-3</v>
      </c>
      <c r="E1309" s="4">
        <v>-3.3519575098124532E-2</v>
      </c>
      <c r="F1309" s="2">
        <v>3</v>
      </c>
      <c r="G1309" s="4">
        <v>5.7331397674015523E-2</v>
      </c>
      <c r="H1309" s="4">
        <v>-5.1015224359516893E-2</v>
      </c>
      <c r="I1309" s="4">
        <v>9.791820267962259E-2</v>
      </c>
    </row>
    <row r="1310" spans="1:9" x14ac:dyDescent="0.25">
      <c r="A1310" t="s">
        <v>1527</v>
      </c>
      <c r="B1310" s="3">
        <v>255.9502868652344</v>
      </c>
      <c r="C1310" s="3">
        <v>17.89999961853027</v>
      </c>
      <c r="D1310" s="4">
        <v>-6.7106121636388849E-3</v>
      </c>
      <c r="E1310" s="4">
        <v>2.2857121058872831E-2</v>
      </c>
      <c r="F1310" s="2">
        <v>3</v>
      </c>
      <c r="G1310" s="4">
        <v>4.2324158778169751E-2</v>
      </c>
      <c r="H1310" s="4">
        <v>-5.3600086301236027E-2</v>
      </c>
      <c r="I1310" s="4">
        <v>9.4927673168427873E-2</v>
      </c>
    </row>
    <row r="1311" spans="1:9" x14ac:dyDescent="0.25">
      <c r="A1311" t="s">
        <v>1528</v>
      </c>
      <c r="B1311" s="3">
        <v>257.67947387695313</v>
      </c>
      <c r="C1311" s="3">
        <v>17.5</v>
      </c>
      <c r="D1311" s="4">
        <v>-9.3005803534920162E-3</v>
      </c>
      <c r="E1311" s="4">
        <v>0.10410091979930131</v>
      </c>
      <c r="F1311" s="2">
        <v>3</v>
      </c>
      <c r="G1311" s="4">
        <v>4.6865787500890432E-2</v>
      </c>
      <c r="H1311" s="4">
        <v>-4.7206257020156461E-2</v>
      </c>
      <c r="I1311" s="4">
        <v>0.1023249483752777</v>
      </c>
    </row>
    <row r="1312" spans="1:9" x14ac:dyDescent="0.25">
      <c r="A1312" t="s">
        <v>1529</v>
      </c>
      <c r="B1312" s="3">
        <v>260.09854125976563</v>
      </c>
      <c r="C1312" s="3">
        <v>15.85000038146973</v>
      </c>
      <c r="D1312" s="4">
        <v>2.26844594048714E-3</v>
      </c>
      <c r="E1312" s="4">
        <v>-6.3238752364035755E-2</v>
      </c>
      <c r="F1312" s="2">
        <v>2</v>
      </c>
      <c r="G1312" s="4">
        <v>5.4528868144251952E-2</v>
      </c>
      <c r="H1312" s="4">
        <v>-3.8261531111211888E-2</v>
      </c>
      <c r="I1312" s="4">
        <v>0.1126734572718322</v>
      </c>
    </row>
    <row r="1313" spans="1:9" x14ac:dyDescent="0.25">
      <c r="A1313" t="s">
        <v>1530</v>
      </c>
      <c r="B1313" s="3">
        <v>259.50985717773438</v>
      </c>
      <c r="C1313" s="3">
        <v>16.920000076293949</v>
      </c>
      <c r="D1313" s="4">
        <v>-1.221842055895095E-2</v>
      </c>
      <c r="E1313" s="4">
        <v>0.14711864924026741</v>
      </c>
      <c r="F1313" s="2">
        <v>3</v>
      </c>
      <c r="G1313" s="4">
        <v>5.5036894757277688E-2</v>
      </c>
      <c r="H1313" s="4">
        <v>-4.0438245078809658E-2</v>
      </c>
      <c r="I1313" s="4">
        <v>0.11015513037302641</v>
      </c>
    </row>
    <row r="1314" spans="1:9" x14ac:dyDescent="0.25">
      <c r="A1314" t="s">
        <v>1531</v>
      </c>
      <c r="B1314" s="3">
        <v>262.71987915039063</v>
      </c>
      <c r="C1314" s="3">
        <v>14.75</v>
      </c>
      <c r="D1314" s="4">
        <v>-3.0716834214790101E-3</v>
      </c>
      <c r="E1314" s="4">
        <v>-1.3377913833897749E-2</v>
      </c>
      <c r="F1314" s="2">
        <v>2</v>
      </c>
      <c r="G1314" s="4">
        <v>6.5117730095973547E-2</v>
      </c>
      <c r="H1314" s="4">
        <v>-2.8568891248030082E-2</v>
      </c>
      <c r="I1314" s="4">
        <v>0.1238872575465766</v>
      </c>
    </row>
    <row r="1315" spans="1:9" x14ac:dyDescent="0.25">
      <c r="A1315" t="s">
        <v>1532</v>
      </c>
      <c r="B1315" s="3">
        <v>263.52935791015619</v>
      </c>
      <c r="C1315" s="3">
        <v>14.94999980926514</v>
      </c>
      <c r="D1315" s="4">
        <v>9.0155924634849338E-3</v>
      </c>
      <c r="E1315" s="4">
        <v>-8.3384408412588873E-2</v>
      </c>
      <c r="F1315" s="2">
        <v>2</v>
      </c>
      <c r="G1315" s="4">
        <v>7.6432580717360254E-2</v>
      </c>
      <c r="H1315" s="4">
        <v>-2.5575768490615269E-2</v>
      </c>
      <c r="I1315" s="4">
        <v>0.12735012022106179</v>
      </c>
    </row>
    <row r="1316" spans="1:9" x14ac:dyDescent="0.25">
      <c r="A1316" t="s">
        <v>1533</v>
      </c>
      <c r="B1316" s="3">
        <v>261.17471313476563</v>
      </c>
      <c r="C1316" s="3">
        <v>16.309999465942379</v>
      </c>
      <c r="D1316" s="4">
        <v>-6.6119675882075901E-3</v>
      </c>
      <c r="E1316" s="4">
        <v>2.1929788656569919E-2</v>
      </c>
      <c r="F1316" s="2">
        <v>3</v>
      </c>
      <c r="G1316" s="4">
        <v>6.4147604908060929E-2</v>
      </c>
      <c r="H1316" s="4">
        <v>-3.4282285836283573E-2</v>
      </c>
      <c r="I1316" s="4">
        <v>0.1172772042785446</v>
      </c>
    </row>
    <row r="1317" spans="1:9" x14ac:dyDescent="0.25">
      <c r="A1317" t="s">
        <v>1534</v>
      </c>
      <c r="B1317" s="3">
        <v>262.9130859375</v>
      </c>
      <c r="C1317" s="3">
        <v>15.960000038146971</v>
      </c>
      <c r="D1317" s="4">
        <v>-6.4650827867344107E-3</v>
      </c>
      <c r="E1317" s="4">
        <v>4.3819494961774057E-2</v>
      </c>
      <c r="F1317" s="2">
        <v>2</v>
      </c>
      <c r="G1317" s="4">
        <v>7.0325419759100338E-2</v>
      </c>
      <c r="H1317" s="4">
        <v>-2.7854491241349869E-2</v>
      </c>
      <c r="I1317" s="4">
        <v>0.12471377530688429</v>
      </c>
    </row>
    <row r="1318" spans="1:9" x14ac:dyDescent="0.25">
      <c r="A1318" t="s">
        <v>1535</v>
      </c>
      <c r="B1318" s="3">
        <v>264.6239013671875</v>
      </c>
      <c r="C1318" s="3">
        <v>15.289999961853029</v>
      </c>
      <c r="D1318" s="4">
        <v>9.261343545447609E-3</v>
      </c>
      <c r="E1318" s="4">
        <v>-6.9951370732757145E-2</v>
      </c>
      <c r="F1318" s="2">
        <v>2</v>
      </c>
      <c r="G1318" s="4">
        <v>8.182010652774041E-2</v>
      </c>
      <c r="H1318" s="4">
        <v>-2.1528592587978679E-2</v>
      </c>
      <c r="I1318" s="4">
        <v>0.13203245887075421</v>
      </c>
    </row>
    <row r="1319" spans="1:9" x14ac:dyDescent="0.25">
      <c r="A1319" t="s">
        <v>1536</v>
      </c>
      <c r="B1319" s="3">
        <v>262.19561767578119</v>
      </c>
      <c r="C1319" s="3">
        <v>16.440000534057621</v>
      </c>
      <c r="D1319" s="4">
        <v>5.857336949363745E-3</v>
      </c>
      <c r="E1319" s="4">
        <v>-8.9700940187720679E-2</v>
      </c>
      <c r="F1319" s="2">
        <v>3</v>
      </c>
      <c r="G1319" s="4">
        <v>6.4510839259981578E-2</v>
      </c>
      <c r="H1319" s="4">
        <v>-3.0507396652351582E-2</v>
      </c>
      <c r="I1319" s="4">
        <v>0.121644523601808</v>
      </c>
    </row>
    <row r="1320" spans="1:9" x14ac:dyDescent="0.25">
      <c r="A1320" t="s">
        <v>1537</v>
      </c>
      <c r="B1320" s="3">
        <v>260.66879272460938</v>
      </c>
      <c r="C1320" s="3">
        <v>18.059999465942379</v>
      </c>
      <c r="D1320" s="4">
        <v>9.0434282546973943E-3</v>
      </c>
      <c r="E1320" s="4">
        <v>-0.1211678765723561</v>
      </c>
      <c r="F1320" s="2">
        <v>3</v>
      </c>
      <c r="G1320" s="4">
        <v>5.8816500148039193E-2</v>
      </c>
      <c r="H1320" s="4">
        <v>-3.6152973454470987E-2</v>
      </c>
      <c r="I1320" s="4">
        <v>0.1151129314258541</v>
      </c>
    </row>
    <row r="1321" spans="1:9" x14ac:dyDescent="0.25">
      <c r="A1321" t="s">
        <v>1538</v>
      </c>
      <c r="B1321" s="3">
        <v>258.33258056640619</v>
      </c>
      <c r="C1321" s="3">
        <v>20.54999923706055</v>
      </c>
      <c r="D1321" s="4">
        <v>-2.512998586243953E-2</v>
      </c>
      <c r="E1321" s="4">
        <v>0.28117194913420168</v>
      </c>
      <c r="F1321" s="2">
        <v>4</v>
      </c>
      <c r="G1321" s="4">
        <v>5.2528626864786432E-2</v>
      </c>
      <c r="H1321" s="4">
        <v>-4.4791334489282408E-2</v>
      </c>
      <c r="I1321" s="4">
        <v>0.1051188682281208</v>
      </c>
    </row>
    <row r="1322" spans="1:9" x14ac:dyDescent="0.25">
      <c r="A1322" t="s">
        <v>1539</v>
      </c>
      <c r="B1322" s="3">
        <v>264.9918212890625</v>
      </c>
      <c r="C1322" s="3">
        <v>16.04000091552734</v>
      </c>
      <c r="D1322" s="4">
        <v>5.0235831667890807E-3</v>
      </c>
      <c r="E1322" s="4">
        <v>-0.1602093929228979</v>
      </c>
      <c r="F1322" s="2">
        <v>2</v>
      </c>
      <c r="G1322" s="4">
        <v>8.9755988589457658E-2</v>
      </c>
      <c r="H1322" s="4">
        <v>-2.0168174568623631E-2</v>
      </c>
      <c r="I1322" s="4">
        <v>0.13360638054478249</v>
      </c>
    </row>
    <row r="1323" spans="1:9" x14ac:dyDescent="0.25">
      <c r="A1323" t="s">
        <v>1540</v>
      </c>
      <c r="B1323" s="3">
        <v>263.66726684570313</v>
      </c>
      <c r="C1323" s="3">
        <v>19.10000038146973</v>
      </c>
      <c r="D1323" s="4">
        <v>-3.02582335178192E-3</v>
      </c>
      <c r="E1323" s="4">
        <v>-1.546387850306952E-2</v>
      </c>
      <c r="F1323" s="2">
        <v>3</v>
      </c>
      <c r="G1323" s="4">
        <v>9.478945240626957E-2</v>
      </c>
      <c r="H1323" s="4">
        <v>-2.5065837416505699E-2</v>
      </c>
      <c r="I1323" s="4">
        <v>0.12794007974701849</v>
      </c>
    </row>
    <row r="1324" spans="1:9" x14ac:dyDescent="0.25">
      <c r="A1324" t="s">
        <v>1541</v>
      </c>
      <c r="B1324" s="3">
        <v>264.46749877929688</v>
      </c>
      <c r="C1324" s="3">
        <v>19.39999961853027</v>
      </c>
      <c r="D1324" s="4">
        <v>-1.389354939221876E-3</v>
      </c>
      <c r="E1324" s="4">
        <v>4.1407828659276724E-3</v>
      </c>
      <c r="F1324" s="2">
        <v>3</v>
      </c>
      <c r="G1324" s="4">
        <v>9.8112145779845505E-2</v>
      </c>
      <c r="H1324" s="4">
        <v>-2.210690565609363E-2</v>
      </c>
      <c r="I1324" s="4">
        <v>0.13136338549820989</v>
      </c>
    </row>
    <row r="1325" spans="1:9" x14ac:dyDescent="0.25">
      <c r="A1325" t="s">
        <v>1542</v>
      </c>
      <c r="B1325" s="3">
        <v>264.83544921875</v>
      </c>
      <c r="C1325" s="3">
        <v>19.319999694824219</v>
      </c>
      <c r="D1325" s="4">
        <v>-1.6699767673535541E-2</v>
      </c>
      <c r="E1325" s="4">
        <v>0.2512953510290572</v>
      </c>
      <c r="F1325" s="2">
        <v>3</v>
      </c>
      <c r="G1325" s="4">
        <v>0.1033604509598287</v>
      </c>
      <c r="H1325" s="4">
        <v>-2.074637479516428E-2</v>
      </c>
      <c r="I1325" s="4">
        <v>0.13293743772314001</v>
      </c>
    </row>
    <row r="1326" spans="1:9" x14ac:dyDescent="0.25">
      <c r="A1326" t="s">
        <v>1543</v>
      </c>
      <c r="B1326" s="3">
        <v>269.333251953125</v>
      </c>
      <c r="C1326" s="3">
        <v>15.439999580383301</v>
      </c>
      <c r="D1326" s="4">
        <v>-4.1153322134935832E-3</v>
      </c>
      <c r="E1326" s="4">
        <v>0.19968917775266751</v>
      </c>
      <c r="F1326" s="2">
        <v>2</v>
      </c>
      <c r="G1326" s="4">
        <v>0.13662627165968469</v>
      </c>
      <c r="H1326" s="4">
        <v>-4.1153322134935832E-3</v>
      </c>
      <c r="I1326" s="4">
        <v>0.15217855185759241</v>
      </c>
    </row>
    <row r="1327" spans="1:9" x14ac:dyDescent="0.25">
      <c r="A1327" t="s">
        <v>1544</v>
      </c>
      <c r="B1327" s="3">
        <v>270.44622802734381</v>
      </c>
      <c r="C1327" s="3">
        <v>12.86999988555908</v>
      </c>
      <c r="D1327" s="4">
        <v>9.7880819468278979E-3</v>
      </c>
      <c r="E1327" s="4">
        <v>-0.10748961043925501</v>
      </c>
      <c r="F1327" s="2">
        <v>1</v>
      </c>
      <c r="G1327" s="4">
        <v>0.13880810035769969</v>
      </c>
      <c r="H1327" s="4">
        <v>0</v>
      </c>
      <c r="I1327" s="4">
        <v>0.15693974325206869</v>
      </c>
    </row>
    <row r="1328" spans="1:9" x14ac:dyDescent="0.25">
      <c r="A1328" t="s">
        <v>1545</v>
      </c>
      <c r="B1328" s="3">
        <v>267.82473754882813</v>
      </c>
      <c r="C1328" s="3">
        <v>14.420000076293951</v>
      </c>
      <c r="D1328" s="4">
        <v>-2.1592773771493818E-3</v>
      </c>
      <c r="E1328" s="4">
        <v>-2.5675683077274969E-2</v>
      </c>
      <c r="F1328" s="2">
        <v>2</v>
      </c>
      <c r="G1328" s="4">
        <v>0.1201937243308593</v>
      </c>
      <c r="H1328" s="4">
        <v>-9.6593433366295445E-3</v>
      </c>
      <c r="I1328" s="4">
        <v>0.14572529022281461</v>
      </c>
    </row>
    <row r="1329" spans="1:9" x14ac:dyDescent="0.25">
      <c r="A1329" t="s">
        <v>1546</v>
      </c>
      <c r="B1329" s="3">
        <v>268.404296875</v>
      </c>
      <c r="C1329" s="3">
        <v>14.80000019073486</v>
      </c>
      <c r="D1329" s="4">
        <v>-7.5162957268030128E-3</v>
      </c>
      <c r="E1329" s="4">
        <v>0.1280488048650765</v>
      </c>
      <c r="F1329" s="2">
        <v>2</v>
      </c>
      <c r="G1329" s="4">
        <v>0.12461257445942001</v>
      </c>
      <c r="H1329" s="4">
        <v>-7.5162957268030128E-3</v>
      </c>
      <c r="I1329" s="4">
        <v>0.14820458240193421</v>
      </c>
    </row>
    <row r="1330" spans="1:9" x14ac:dyDescent="0.25">
      <c r="A1330" t="s">
        <v>1547</v>
      </c>
      <c r="B1330" s="3">
        <v>270.43698120117188</v>
      </c>
      <c r="C1330" s="3">
        <v>13.11999988555908</v>
      </c>
      <c r="D1330" s="4">
        <v>5.1043461119237854E-4</v>
      </c>
      <c r="E1330" s="4">
        <v>7.6279398502832052E-4</v>
      </c>
      <c r="F1330" s="2">
        <v>1</v>
      </c>
      <c r="G1330" s="4">
        <v>0.12441488529524961</v>
      </c>
      <c r="H1330" s="4">
        <v>0</v>
      </c>
      <c r="I1330" s="4">
        <v>0.15690018632877489</v>
      </c>
    </row>
    <row r="1331" spans="1:9" x14ac:dyDescent="0.25">
      <c r="A1331" t="s">
        <v>1548</v>
      </c>
      <c r="B1331" s="3">
        <v>270.29901123046881</v>
      </c>
      <c r="C1331" s="3">
        <v>13.10999965667725</v>
      </c>
      <c r="D1331" s="4">
        <v>1.5675150984428841E-3</v>
      </c>
      <c r="E1331" s="4">
        <v>2.985075633193324E-2</v>
      </c>
      <c r="F1331" s="2">
        <v>1</v>
      </c>
      <c r="G1331" s="4">
        <v>0.12489660267473469</v>
      </c>
      <c r="H1331" s="4">
        <v>0</v>
      </c>
      <c r="I1331" s="4">
        <v>0.1563099657010143</v>
      </c>
    </row>
    <row r="1332" spans="1:9" x14ac:dyDescent="0.25">
      <c r="A1332" t="s">
        <v>1549</v>
      </c>
      <c r="B1332" s="3">
        <v>269.8759765625</v>
      </c>
      <c r="C1332" s="3">
        <v>12.72999954223633</v>
      </c>
      <c r="D1332" s="4">
        <v>4.6568484050484296E-3</v>
      </c>
      <c r="E1332" s="4">
        <v>-3.9245317567069622E-2</v>
      </c>
      <c r="F1332" s="2">
        <v>1</v>
      </c>
      <c r="G1332" s="4">
        <v>0.13455343031518191</v>
      </c>
      <c r="H1332" s="4">
        <v>0</v>
      </c>
      <c r="I1332" s="4">
        <v>0.15450026909804659</v>
      </c>
    </row>
    <row r="1333" spans="1:9" x14ac:dyDescent="0.25">
      <c r="A1333" t="s">
        <v>1550</v>
      </c>
      <c r="B1333" s="3">
        <v>268.62503051757813</v>
      </c>
      <c r="C1333" s="3">
        <v>13.25</v>
      </c>
      <c r="D1333" s="4">
        <v>-6.1582276203098196E-4</v>
      </c>
      <c r="E1333" s="4">
        <v>8.3713587369229625E-3</v>
      </c>
      <c r="F1333" s="2">
        <v>2</v>
      </c>
      <c r="G1333" s="4">
        <v>0.13208579709190579</v>
      </c>
      <c r="H1333" s="4">
        <v>-2.8337029623604071E-3</v>
      </c>
      <c r="I1333" s="4">
        <v>0.14914885707580991</v>
      </c>
    </row>
    <row r="1334" spans="1:9" x14ac:dyDescent="0.25">
      <c r="A1334" t="s">
        <v>1551</v>
      </c>
      <c r="B1334" s="3">
        <v>268.79055786132813</v>
      </c>
      <c r="C1334" s="3">
        <v>13.14000034332275</v>
      </c>
      <c r="D1334" s="4">
        <v>-2.2192468630622959E-3</v>
      </c>
      <c r="E1334" s="4">
        <v>7.0032624515658837E-2</v>
      </c>
      <c r="F1334" s="2">
        <v>1</v>
      </c>
      <c r="G1334" s="4">
        <v>0.1175274629277914</v>
      </c>
      <c r="H1334" s="4">
        <v>-2.2192468630622959E-3</v>
      </c>
      <c r="I1334" s="4">
        <v>0.14985696516804009</v>
      </c>
    </row>
    <row r="1335" spans="1:9" x14ac:dyDescent="0.25">
      <c r="A1335" t="s">
        <v>1552</v>
      </c>
      <c r="B1335" s="3">
        <v>269.38839721679688</v>
      </c>
      <c r="C1335" s="3">
        <v>12.27999973297119</v>
      </c>
      <c r="D1335" s="4">
        <v>8.9913228967599679E-3</v>
      </c>
      <c r="E1335" s="4">
        <v>-1.127216928041508E-2</v>
      </c>
      <c r="F1335" s="2">
        <v>1</v>
      </c>
      <c r="G1335" s="4">
        <v>0.1198453864912732</v>
      </c>
      <c r="H1335" s="4">
        <v>0</v>
      </c>
      <c r="I1335" s="4">
        <v>0.152414457337434</v>
      </c>
    </row>
    <row r="1336" spans="1:9" x14ac:dyDescent="0.25">
      <c r="A1336" t="s">
        <v>1553</v>
      </c>
      <c r="B1336" s="3">
        <v>266.98782348632813</v>
      </c>
      <c r="C1336" s="3">
        <v>12.420000076293951</v>
      </c>
      <c r="D1336" s="4">
        <v>8.6213198513096501E-4</v>
      </c>
      <c r="E1336" s="4">
        <v>2.729527870480775E-2</v>
      </c>
      <c r="F1336" s="2">
        <v>1</v>
      </c>
      <c r="G1336" s="4">
        <v>0.1004553628610496</v>
      </c>
      <c r="H1336" s="4">
        <v>0</v>
      </c>
      <c r="I1336" s="4">
        <v>0.14214506228746709</v>
      </c>
    </row>
    <row r="1337" spans="1:9" x14ac:dyDescent="0.25">
      <c r="A1337" t="s">
        <v>1554</v>
      </c>
      <c r="B1337" s="3">
        <v>266.75784301757813</v>
      </c>
      <c r="C1337" s="3">
        <v>12.090000152587891</v>
      </c>
      <c r="D1337" s="4">
        <v>1.9691786121458499E-3</v>
      </c>
      <c r="E1337" s="4">
        <v>-4.0476207415983227E-2</v>
      </c>
      <c r="F1337" s="2">
        <v>1</v>
      </c>
      <c r="G1337" s="4">
        <v>9.3407765589429204E-2</v>
      </c>
      <c r="H1337" s="4">
        <v>-4.8254264756519838E-4</v>
      </c>
      <c r="I1337" s="4">
        <v>0.14399970579158691</v>
      </c>
    </row>
    <row r="1338" spans="1:9" x14ac:dyDescent="0.25">
      <c r="A1338" t="s">
        <v>1555</v>
      </c>
      <c r="B1338" s="3">
        <v>266.23358154296881</v>
      </c>
      <c r="C1338" s="3">
        <v>12.60000038146973</v>
      </c>
      <c r="D1338" s="4">
        <v>-2.4469028709115381E-3</v>
      </c>
      <c r="E1338" s="4">
        <v>3.4482764020578038E-2</v>
      </c>
      <c r="F1338" s="2">
        <v>1</v>
      </c>
      <c r="G1338" s="4">
        <v>9.2066691118574573E-2</v>
      </c>
      <c r="H1338" s="4">
        <v>-2.4469028709115381E-3</v>
      </c>
      <c r="I1338" s="4">
        <v>0.14224120238314161</v>
      </c>
    </row>
    <row r="1339" spans="1:9" x14ac:dyDescent="0.25">
      <c r="A1339" t="s">
        <v>1556</v>
      </c>
      <c r="B1339" s="3">
        <v>266.88662719726563</v>
      </c>
      <c r="C1339" s="3">
        <v>12.180000305175779</v>
      </c>
      <c r="D1339" s="4">
        <v>6.5540659523488642E-4</v>
      </c>
      <c r="E1339" s="4">
        <v>-1.136358710359819E-2</v>
      </c>
      <c r="F1339" s="2">
        <v>1</v>
      </c>
      <c r="G1339" s="4">
        <v>0.1064574234198741</v>
      </c>
      <c r="H1339" s="4">
        <v>0</v>
      </c>
      <c r="I1339" s="4">
        <v>0.14602637238678159</v>
      </c>
    </row>
    <row r="1340" spans="1:9" x14ac:dyDescent="0.25">
      <c r="A1340" t="s">
        <v>1557</v>
      </c>
      <c r="B1340" s="3">
        <v>266.71182250976563</v>
      </c>
      <c r="C1340" s="3">
        <v>12.319999694824221</v>
      </c>
      <c r="D1340" s="4">
        <v>-6.54977318780392E-4</v>
      </c>
      <c r="E1340" s="4">
        <v>2.581177852077721E-2</v>
      </c>
      <c r="F1340" s="2">
        <v>1</v>
      </c>
      <c r="G1340" s="4">
        <v>0.114823769044208</v>
      </c>
      <c r="H1340" s="4">
        <v>-6.54977318780392E-4</v>
      </c>
      <c r="I1340" s="4">
        <v>0.14709831323798911</v>
      </c>
    </row>
    <row r="1341" spans="1:9" x14ac:dyDescent="0.25">
      <c r="A1341" t="s">
        <v>1558</v>
      </c>
      <c r="B1341" s="3">
        <v>266.88662719726563</v>
      </c>
      <c r="C1341" s="3">
        <v>12.010000228881839</v>
      </c>
      <c r="D1341" s="4">
        <v>6.7657314682318948E-3</v>
      </c>
      <c r="E1341" s="4">
        <v>-7.7572979521639329E-2</v>
      </c>
      <c r="F1341" s="2">
        <v>1</v>
      </c>
      <c r="G1341" s="4">
        <v>0.1122821237795182</v>
      </c>
      <c r="H1341" s="4">
        <v>0</v>
      </c>
      <c r="I1341" s="4">
        <v>0.14785012903786801</v>
      </c>
    </row>
    <row r="1342" spans="1:9" x14ac:dyDescent="0.25">
      <c r="A1342" t="s">
        <v>1559</v>
      </c>
      <c r="B1342" s="3">
        <v>265.09307861328119</v>
      </c>
      <c r="C1342" s="3">
        <v>13.02000045776367</v>
      </c>
      <c r="D1342" s="4">
        <v>-2.7736282049217742E-4</v>
      </c>
      <c r="E1342" s="4">
        <v>-2.1052611199678491E-2</v>
      </c>
      <c r="F1342" s="2">
        <v>1</v>
      </c>
      <c r="G1342" s="4">
        <v>0.1138969530839207</v>
      </c>
      <c r="H1342" s="4">
        <v>-3.7194632411974289E-3</v>
      </c>
      <c r="I1342" s="4">
        <v>0.14013627317636601</v>
      </c>
    </row>
    <row r="1343" spans="1:9" x14ac:dyDescent="0.25">
      <c r="A1343" t="s">
        <v>1560</v>
      </c>
      <c r="B1343" s="3">
        <v>265.1666259765625</v>
      </c>
      <c r="C1343" s="3">
        <v>13.30000019073486</v>
      </c>
      <c r="D1343" s="4">
        <v>3.4110742932396132E-3</v>
      </c>
      <c r="E1343" s="4">
        <v>-6.8627420207410861E-2</v>
      </c>
      <c r="F1343" s="2">
        <v>2</v>
      </c>
      <c r="G1343" s="4">
        <v>0.1083650308943591</v>
      </c>
      <c r="H1343" s="4">
        <v>-3.4430553962609971E-3</v>
      </c>
      <c r="I1343" s="4">
        <v>0.1404525923240105</v>
      </c>
    </row>
    <row r="1344" spans="1:9" x14ac:dyDescent="0.25">
      <c r="A1344" t="s">
        <v>1561</v>
      </c>
      <c r="B1344" s="3">
        <v>264.26519775390619</v>
      </c>
      <c r="C1344" s="3">
        <v>14.27999973297119</v>
      </c>
      <c r="D1344" s="4">
        <v>-5.1247419591435861E-3</v>
      </c>
      <c r="E1344" s="4">
        <v>8.3459742209826882E-2</v>
      </c>
      <c r="F1344" s="2">
        <v>2</v>
      </c>
      <c r="G1344" s="4">
        <v>0.122160700268215</v>
      </c>
      <c r="H1344" s="4">
        <v>-6.83082922353484E-3</v>
      </c>
      <c r="I1344" s="4">
        <v>0.13657564834760971</v>
      </c>
    </row>
    <row r="1345" spans="1:9" x14ac:dyDescent="0.25">
      <c r="A1345" t="s">
        <v>1562</v>
      </c>
      <c r="B1345" s="3">
        <v>265.62646484375</v>
      </c>
      <c r="C1345" s="3">
        <v>13.180000305175779</v>
      </c>
      <c r="D1345" s="4">
        <v>7.6218013642903593E-4</v>
      </c>
      <c r="E1345" s="4">
        <v>2.808117152271894E-2</v>
      </c>
      <c r="F1345" s="2">
        <v>1</v>
      </c>
      <c r="G1345" s="4">
        <v>0.13349994110494931</v>
      </c>
      <c r="H1345" s="4">
        <v>-1.7148755591237521E-3</v>
      </c>
      <c r="I1345" s="4">
        <v>0.14243030888696029</v>
      </c>
    </row>
    <row r="1346" spans="1:9" x14ac:dyDescent="0.25">
      <c r="A1346" t="s">
        <v>1563</v>
      </c>
      <c r="B1346" s="3">
        <v>265.42416381835938</v>
      </c>
      <c r="C1346" s="3">
        <v>12.819999694824221</v>
      </c>
      <c r="D1346" s="4">
        <v>4.8402615485787504E-3</v>
      </c>
      <c r="E1346" s="4">
        <v>-5.5964671071546457E-2</v>
      </c>
      <c r="F1346" s="2">
        <v>1</v>
      </c>
      <c r="G1346" s="4">
        <v>0.1073950871052811</v>
      </c>
      <c r="H1346" s="4">
        <v>-2.4751691707765029E-3</v>
      </c>
      <c r="I1346" s="4">
        <v>0.1415602343518001</v>
      </c>
    </row>
    <row r="1347" spans="1:9" x14ac:dyDescent="0.25">
      <c r="A1347" t="s">
        <v>1564</v>
      </c>
      <c r="B1347" s="3">
        <v>264.1456298828125</v>
      </c>
      <c r="C1347" s="3">
        <v>13.579999923706049</v>
      </c>
      <c r="D1347" s="4">
        <v>2.653656782602098E-3</v>
      </c>
      <c r="E1347" s="4">
        <v>-1.1644821694133721E-2</v>
      </c>
      <c r="F1347" s="2">
        <v>2</v>
      </c>
      <c r="G1347" s="4">
        <v>0.11075800569987761</v>
      </c>
      <c r="H1347" s="4">
        <v>-7.2801926826471242E-3</v>
      </c>
      <c r="I1347" s="4">
        <v>0.13606140004036019</v>
      </c>
    </row>
    <row r="1348" spans="1:9" x14ac:dyDescent="0.25">
      <c r="A1348" t="s">
        <v>1565</v>
      </c>
      <c r="B1348" s="3">
        <v>263.446533203125</v>
      </c>
      <c r="C1348" s="3">
        <v>13.739999771118161</v>
      </c>
      <c r="D1348" s="4">
        <v>1.573374343242895E-3</v>
      </c>
      <c r="E1348" s="4">
        <v>2.8443123069318069E-2</v>
      </c>
      <c r="F1348" s="2">
        <v>2</v>
      </c>
      <c r="G1348" s="4">
        <v>0.11967087760589119</v>
      </c>
      <c r="H1348" s="4">
        <v>-9.9075582062163603E-3</v>
      </c>
      <c r="I1348" s="4">
        <v>0.133054661851878</v>
      </c>
    </row>
    <row r="1349" spans="1:9" x14ac:dyDescent="0.25">
      <c r="A1349" t="s">
        <v>1566</v>
      </c>
      <c r="B1349" s="3">
        <v>263.03268432617188</v>
      </c>
      <c r="C1349" s="3">
        <v>13.35999965667725</v>
      </c>
      <c r="D1349" s="4">
        <v>4.8996881425700245E-4</v>
      </c>
      <c r="E1349" s="4">
        <v>-2.985071865055366E-3</v>
      </c>
      <c r="F1349" s="2">
        <v>2</v>
      </c>
      <c r="G1349" s="4">
        <v>0.1322402601390458</v>
      </c>
      <c r="H1349" s="4">
        <v>-1.14628971212295E-2</v>
      </c>
      <c r="I1349" s="4">
        <v>0.13127474319577501</v>
      </c>
    </row>
    <row r="1350" spans="1:9" x14ac:dyDescent="0.25">
      <c r="A1350" t="s">
        <v>1567</v>
      </c>
      <c r="B1350" s="3">
        <v>262.90386962890619</v>
      </c>
      <c r="C1350" s="3">
        <v>13.39999961853027</v>
      </c>
      <c r="D1350" s="4">
        <v>1.1859123474679659E-2</v>
      </c>
      <c r="E1350" s="4">
        <v>-2.261126322057971E-2</v>
      </c>
      <c r="F1350" s="2">
        <v>2</v>
      </c>
      <c r="G1350" s="4">
        <v>0.1072587446849913</v>
      </c>
      <c r="H1350" s="4">
        <v>-1.194701227204953E-2</v>
      </c>
      <c r="I1350" s="4">
        <v>0.1307207253027427</v>
      </c>
    </row>
    <row r="1351" spans="1:9" x14ac:dyDescent="0.25">
      <c r="A1351" t="s">
        <v>1568</v>
      </c>
      <c r="B1351" s="3">
        <v>259.82260131835938</v>
      </c>
      <c r="C1351" s="3">
        <v>13.710000038146971</v>
      </c>
      <c r="D1351" s="4">
        <v>6.3054043959474004E-3</v>
      </c>
      <c r="E1351" s="4">
        <v>-4.9896067345927768E-2</v>
      </c>
      <c r="F1351" s="2">
        <v>2</v>
      </c>
      <c r="G1351" s="4">
        <v>0.1082641557769399</v>
      </c>
      <c r="H1351" s="4">
        <v>-2.3527124670260299E-2</v>
      </c>
      <c r="I1351" s="4">
        <v>0.11746852804953491</v>
      </c>
    </row>
    <row r="1352" spans="1:9" x14ac:dyDescent="0.25">
      <c r="A1352" t="s">
        <v>1569</v>
      </c>
      <c r="B1352" s="3">
        <v>258.194580078125</v>
      </c>
      <c r="C1352" s="3">
        <v>14.430000305175779</v>
      </c>
      <c r="D1352" s="4">
        <v>3.7903213272281189E-3</v>
      </c>
      <c r="E1352" s="4">
        <v>-4.7524708348760991E-2</v>
      </c>
      <c r="F1352" s="2">
        <v>2</v>
      </c>
      <c r="G1352" s="4">
        <v>9.806557008326422E-2</v>
      </c>
      <c r="H1352" s="4">
        <v>-2.9645601559811881E-2</v>
      </c>
      <c r="I1352" s="4">
        <v>0.1104665871493706</v>
      </c>
    </row>
    <row r="1353" spans="1:9" x14ac:dyDescent="0.25">
      <c r="A1353" t="s">
        <v>1570</v>
      </c>
      <c r="B1353" s="3">
        <v>257.21963500976563</v>
      </c>
      <c r="C1353" s="3">
        <v>15.14999961853027</v>
      </c>
      <c r="D1353" s="4">
        <v>-5.2290378782746672E-3</v>
      </c>
      <c r="E1353" s="4">
        <v>3.2016301334052637E-2</v>
      </c>
      <c r="F1353" s="2">
        <v>2</v>
      </c>
      <c r="G1353" s="4">
        <v>7.5309819483217799E-2</v>
      </c>
      <c r="H1353" s="4">
        <v>-3.3309668539970187E-2</v>
      </c>
      <c r="I1353" s="4">
        <v>0.1105722306114854</v>
      </c>
    </row>
    <row r="1354" spans="1:9" x14ac:dyDescent="0.25">
      <c r="A1354" t="s">
        <v>1571</v>
      </c>
      <c r="B1354" s="3">
        <v>258.57171630859381</v>
      </c>
      <c r="C1354" s="3">
        <v>14.680000305175779</v>
      </c>
      <c r="D1354" s="4">
        <v>7.4541743245424294E-3</v>
      </c>
      <c r="E1354" s="4">
        <v>-0.10104100589339191</v>
      </c>
      <c r="F1354" s="2">
        <v>2</v>
      </c>
      <c r="G1354" s="4">
        <v>0.11053618187628129</v>
      </c>
      <c r="H1354" s="4">
        <v>-2.8228237183163252E-2</v>
      </c>
      <c r="I1354" s="4">
        <v>0.11640998068818779</v>
      </c>
    </row>
    <row r="1355" spans="1:9" x14ac:dyDescent="0.25">
      <c r="A1355" t="s">
        <v>1572</v>
      </c>
      <c r="B1355" s="3">
        <v>256.65853881835938</v>
      </c>
      <c r="C1355" s="3">
        <v>16.329999923706051</v>
      </c>
      <c r="D1355" s="4">
        <v>-7.5185513243902768E-4</v>
      </c>
      <c r="E1355" s="4">
        <v>-9.1019188529611883E-3</v>
      </c>
      <c r="F1355" s="2">
        <v>3</v>
      </c>
      <c r="G1355" s="4">
        <v>7.8823769589403847E-2</v>
      </c>
      <c r="H1355" s="4">
        <v>-3.5418396605115247E-2</v>
      </c>
      <c r="I1355" s="4">
        <v>0.1081496400932538</v>
      </c>
    </row>
    <row r="1356" spans="1:9" x14ac:dyDescent="0.25">
      <c r="A1356" t="s">
        <v>1573</v>
      </c>
      <c r="B1356" s="3">
        <v>256.85165405273438</v>
      </c>
      <c r="C1356" s="3">
        <v>16.479999542236332</v>
      </c>
      <c r="D1356" s="4">
        <v>-1.9246574360763491E-2</v>
      </c>
      <c r="E1356" s="4">
        <v>0.2090975351332425</v>
      </c>
      <c r="F1356" s="2">
        <v>3</v>
      </c>
      <c r="G1356" s="4">
        <v>5.2647805045946683E-2</v>
      </c>
      <c r="H1356" s="4">
        <v>-3.4692625301066649E-2</v>
      </c>
      <c r="I1356" s="4">
        <v>0.1089834349806338</v>
      </c>
    </row>
    <row r="1357" spans="1:9" x14ac:dyDescent="0.25">
      <c r="A1357" t="s">
        <v>1574</v>
      </c>
      <c r="B1357" s="3">
        <v>261.89218139648438</v>
      </c>
      <c r="C1357" s="3">
        <v>13.63000011444092</v>
      </c>
      <c r="D1357" s="4">
        <v>1.129505817636089E-2</v>
      </c>
      <c r="E1357" s="4">
        <v>-2.0129384330890839E-2</v>
      </c>
      <c r="F1357" s="2">
        <v>2</v>
      </c>
      <c r="G1357" s="4">
        <v>7.1245112544497724E-2</v>
      </c>
      <c r="H1357" s="4">
        <v>-1.5749168482624198E-2</v>
      </c>
      <c r="I1357" s="4">
        <v>0.13074643023328661</v>
      </c>
    </row>
    <row r="1358" spans="1:9" x14ac:dyDescent="0.25">
      <c r="A1358" t="s">
        <v>1575</v>
      </c>
      <c r="B1358" s="3">
        <v>258.96713256835938</v>
      </c>
      <c r="C1358" s="3">
        <v>13.909999847412109</v>
      </c>
      <c r="D1358" s="4">
        <v>-3.0101782820706191E-3</v>
      </c>
      <c r="E1358" s="4">
        <v>2.581116644281822E-2</v>
      </c>
      <c r="F1358" s="2">
        <v>2</v>
      </c>
      <c r="G1358" s="4">
        <v>6.1082184826454888E-2</v>
      </c>
      <c r="H1358" s="4">
        <v>-2.6742172267461891E-2</v>
      </c>
      <c r="I1358" s="4">
        <v>0.118117231060467</v>
      </c>
    </row>
    <row r="1359" spans="1:9" x14ac:dyDescent="0.25">
      <c r="A1359" t="s">
        <v>1576</v>
      </c>
      <c r="B1359" s="3">
        <v>259.7490234375</v>
      </c>
      <c r="C1359" s="3">
        <v>13.560000419616699</v>
      </c>
      <c r="D1359" s="4">
        <v>2.4808019888711291E-4</v>
      </c>
      <c r="E1359" s="4">
        <v>3.51145057062483E-2</v>
      </c>
      <c r="F1359" s="2">
        <v>2</v>
      </c>
      <c r="G1359" s="4">
        <v>4.9885451311225681E-2</v>
      </c>
      <c r="H1359" s="4">
        <v>-2.3803647207248591E-2</v>
      </c>
      <c r="I1359" s="4">
        <v>0.121493125309766</v>
      </c>
    </row>
    <row r="1360" spans="1:9" x14ac:dyDescent="0.25">
      <c r="A1360" t="s">
        <v>1577</v>
      </c>
      <c r="B1360" s="3">
        <v>259.68460083007813</v>
      </c>
      <c r="C1360" s="3">
        <v>13.10000038146973</v>
      </c>
      <c r="D1360" s="4">
        <v>3.6258331708656222E-3</v>
      </c>
      <c r="E1360" s="4">
        <v>1.7080765921899891E-2</v>
      </c>
      <c r="F1360" s="2">
        <v>1</v>
      </c>
      <c r="G1360" s="4">
        <v>5.0763371668979707E-2</v>
      </c>
      <c r="H1360" s="4">
        <v>-2.4045762128684482E-2</v>
      </c>
      <c r="I1360" s="4">
        <v>0.121214974076002</v>
      </c>
    </row>
    <row r="1361" spans="1:9" x14ac:dyDescent="0.25">
      <c r="A1361" t="s">
        <v>1578</v>
      </c>
      <c r="B1361" s="3">
        <v>258.74642944335938</v>
      </c>
      <c r="C1361" s="3">
        <v>12.88000011444092</v>
      </c>
      <c r="D1361" s="4">
        <v>4.9401896876384299E-3</v>
      </c>
      <c r="E1361" s="4">
        <v>-4.5925917448820908E-2</v>
      </c>
      <c r="F1361" s="2">
        <v>1</v>
      </c>
      <c r="G1361" s="4">
        <v>4.58265938562612E-2</v>
      </c>
      <c r="H1361" s="4">
        <v>-2.7571625186374571E-2</v>
      </c>
      <c r="I1361" s="4">
        <v>0.11716432261774699</v>
      </c>
    </row>
    <row r="1362" spans="1:9" x14ac:dyDescent="0.25">
      <c r="A1362" t="s">
        <v>1579</v>
      </c>
      <c r="B1362" s="3">
        <v>257.47445678710938</v>
      </c>
      <c r="C1362" s="3">
        <v>13.5</v>
      </c>
      <c r="D1362" s="4">
        <v>-6.3951600045575319E-4</v>
      </c>
      <c r="E1362" s="4">
        <v>6.7114208510046236E-3</v>
      </c>
      <c r="F1362" s="2">
        <v>2</v>
      </c>
      <c r="G1362" s="4">
        <v>3.5345333525179427E-2</v>
      </c>
      <c r="H1362" s="4">
        <v>-3.2351989907099421E-2</v>
      </c>
      <c r="I1362" s="4">
        <v>0.111672449844991</v>
      </c>
    </row>
    <row r="1363" spans="1:9" x14ac:dyDescent="0.25">
      <c r="A1363" t="s">
        <v>1580</v>
      </c>
      <c r="B1363" s="3">
        <v>257.63922119140619</v>
      </c>
      <c r="C1363" s="3">
        <v>13.409999847412109</v>
      </c>
      <c r="D1363" s="4">
        <v>6.6192048273907567E-3</v>
      </c>
      <c r="E1363" s="4">
        <v>-2.614383430529155E-2</v>
      </c>
      <c r="F1363" s="2">
        <v>2</v>
      </c>
      <c r="G1363" s="4">
        <v>2.9312211088495799E-2</v>
      </c>
      <c r="H1363" s="4">
        <v>-3.1732767519210947E-2</v>
      </c>
      <c r="I1363" s="4">
        <v>0.1123838371074697</v>
      </c>
    </row>
    <row r="1364" spans="1:9" x14ac:dyDescent="0.25">
      <c r="A1364" t="s">
        <v>1581</v>
      </c>
      <c r="B1364" s="3">
        <v>255.945068359375</v>
      </c>
      <c r="C1364" s="3">
        <v>13.77000045776367</v>
      </c>
      <c r="D1364" s="4">
        <v>3.7707793207235611E-3</v>
      </c>
      <c r="E1364" s="4">
        <v>-3.907881848735939E-2</v>
      </c>
      <c r="F1364" s="2">
        <v>2</v>
      </c>
      <c r="G1364" s="4">
        <v>2.1260656843814729E-2</v>
      </c>
      <c r="H1364" s="4">
        <v>-3.8099782085101452E-2</v>
      </c>
      <c r="I1364" s="4">
        <v>0.1050691580022205</v>
      </c>
    </row>
    <row r="1365" spans="1:9" x14ac:dyDescent="0.25">
      <c r="A1365" t="s">
        <v>1582</v>
      </c>
      <c r="B1365" s="3">
        <v>254.98358154296881</v>
      </c>
      <c r="C1365" s="3">
        <v>14.329999923706049</v>
      </c>
      <c r="D1365" s="4">
        <v>1.4501443077659101E-2</v>
      </c>
      <c r="E1365" s="4">
        <v>-0.107165071346726</v>
      </c>
      <c r="F1365" s="2">
        <v>2</v>
      </c>
      <c r="G1365" s="4">
        <v>3.5129193825178977E-2</v>
      </c>
      <c r="H1365" s="4">
        <v>-4.1713269870398029E-2</v>
      </c>
      <c r="I1365" s="4">
        <v>0.1009178397781694</v>
      </c>
    </row>
    <row r="1366" spans="1:9" x14ac:dyDescent="0.25">
      <c r="A1366" t="s">
        <v>1583</v>
      </c>
      <c r="B1366" s="3">
        <v>251.33880615234381</v>
      </c>
      <c r="C1366" s="3">
        <v>16.04999923706055</v>
      </c>
      <c r="D1366" s="4">
        <v>-2.0000302943091741E-3</v>
      </c>
      <c r="E1366" s="4">
        <v>-3.2549783638375018E-2</v>
      </c>
      <c r="F1366" s="2">
        <v>2</v>
      </c>
      <c r="G1366" s="4">
        <v>2.5270337468775939E-2</v>
      </c>
      <c r="H1366" s="4">
        <v>-5.5411171005849247E-2</v>
      </c>
      <c r="I1366" s="4">
        <v>8.5181147143913227E-2</v>
      </c>
    </row>
    <row r="1367" spans="1:9" x14ac:dyDescent="0.25">
      <c r="A1367" t="s">
        <v>1584</v>
      </c>
      <c r="B1367" s="3">
        <v>251.8424987792969</v>
      </c>
      <c r="C1367" s="3">
        <v>16.590000152587891</v>
      </c>
      <c r="D1367" s="4">
        <v>-8.3654845879758133E-3</v>
      </c>
      <c r="E1367" s="4">
        <v>5.4002566317022493E-2</v>
      </c>
      <c r="F1367" s="2">
        <v>3</v>
      </c>
      <c r="G1367" s="4">
        <v>2.694896773421207E-2</v>
      </c>
      <c r="H1367" s="4">
        <v>-5.35181786902168E-2</v>
      </c>
      <c r="I1367" s="4">
        <v>8.735589186834547E-2</v>
      </c>
    </row>
    <row r="1368" spans="1:9" x14ac:dyDescent="0.25">
      <c r="A1368" t="s">
        <v>1585</v>
      </c>
      <c r="B1368" s="3">
        <v>253.96705627441409</v>
      </c>
      <c r="C1368" s="3">
        <v>15.739999771118161</v>
      </c>
      <c r="D1368" s="4">
        <v>-6.0567055790283764E-3</v>
      </c>
      <c r="E1368" s="4">
        <v>6.7842606209493894E-2</v>
      </c>
      <c r="F1368" s="2">
        <v>2</v>
      </c>
      <c r="G1368" s="4">
        <v>3.8237606916300633E-2</v>
      </c>
      <c r="H1368" s="4">
        <v>-4.5533604771189402E-2</v>
      </c>
      <c r="I1368" s="4">
        <v>9.6528887375959327E-2</v>
      </c>
    </row>
    <row r="1369" spans="1:9" x14ac:dyDescent="0.25">
      <c r="A1369" t="s">
        <v>1586</v>
      </c>
      <c r="B1369" s="3">
        <v>255.51463317871091</v>
      </c>
      <c r="C1369" s="3">
        <v>14.739999771118161</v>
      </c>
      <c r="D1369" s="4">
        <v>-1.3600733721595979E-3</v>
      </c>
      <c r="E1369" s="4">
        <v>7.5187734666295469E-3</v>
      </c>
      <c r="F1369" s="2">
        <v>2</v>
      </c>
      <c r="G1369" s="4">
        <v>5.663708449206184E-2</v>
      </c>
      <c r="H1369" s="4">
        <v>-3.9717456130290207E-2</v>
      </c>
      <c r="I1369" s="4">
        <v>0.10321070983707339</v>
      </c>
    </row>
    <row r="1370" spans="1:9" x14ac:dyDescent="0.25">
      <c r="A1370" t="s">
        <v>1587</v>
      </c>
      <c r="B1370" s="3">
        <v>255.86262512207031</v>
      </c>
      <c r="C1370" s="3">
        <v>14.63000011444092</v>
      </c>
      <c r="D1370" s="4">
        <v>-3.6373785252832298E-3</v>
      </c>
      <c r="E1370" s="4">
        <v>7.8113518309141705E-2</v>
      </c>
      <c r="F1370" s="2">
        <v>2</v>
      </c>
      <c r="G1370" s="4">
        <v>6.353055566038357E-2</v>
      </c>
      <c r="H1370" s="4">
        <v>-3.8409622663149401E-2</v>
      </c>
      <c r="I1370" s="4">
        <v>0.1047132008454164</v>
      </c>
    </row>
    <row r="1371" spans="1:9" x14ac:dyDescent="0.25">
      <c r="A1371" t="s">
        <v>1588</v>
      </c>
      <c r="B1371" s="3">
        <v>256.79669189453119</v>
      </c>
      <c r="C1371" s="3">
        <v>13.569999694824221</v>
      </c>
      <c r="D1371" s="4">
        <v>6.2434656226730834E-3</v>
      </c>
      <c r="E1371" s="4">
        <v>-8.1867392422728336E-2</v>
      </c>
      <c r="F1371" s="2">
        <v>2</v>
      </c>
      <c r="G1371" s="4">
        <v>5.1892239071543278E-2</v>
      </c>
      <c r="H1371" s="4">
        <v>-3.4899185686431911E-2</v>
      </c>
      <c r="I1371" s="4">
        <v>0.108746130209431</v>
      </c>
    </row>
    <row r="1372" spans="1:9" x14ac:dyDescent="0.25">
      <c r="A1372" t="s">
        <v>1589</v>
      </c>
      <c r="B1372" s="3">
        <v>255.2033386230469</v>
      </c>
      <c r="C1372" s="3">
        <v>14.77999973297119</v>
      </c>
      <c r="D1372" s="4">
        <v>-1.862532797532124E-3</v>
      </c>
      <c r="E1372" s="4">
        <v>5.4421717512971313E-3</v>
      </c>
      <c r="F1372" s="2">
        <v>2</v>
      </c>
      <c r="G1372" s="4">
        <v>3.477575350208828E-2</v>
      </c>
      <c r="H1372" s="4">
        <v>-4.0887372405092333E-2</v>
      </c>
      <c r="I1372" s="4">
        <v>0.1018666635746335</v>
      </c>
    </row>
    <row r="1373" spans="1:9" x14ac:dyDescent="0.25">
      <c r="A1373" t="s">
        <v>1590</v>
      </c>
      <c r="B1373" s="3">
        <v>255.67955017089841</v>
      </c>
      <c r="C1373" s="3">
        <v>14.69999980926514</v>
      </c>
      <c r="D1373" s="4">
        <v>-4.2926824379596612E-4</v>
      </c>
      <c r="E1373" s="4">
        <v>-3.0982219160517691E-2</v>
      </c>
      <c r="F1373" s="2">
        <v>2</v>
      </c>
      <c r="G1373" s="4">
        <v>2.3761832893859362E-2</v>
      </c>
      <c r="H1373" s="4">
        <v>-3.9097660282142448E-2</v>
      </c>
      <c r="I1373" s="4">
        <v>0.1039227559134643</v>
      </c>
    </row>
    <row r="1374" spans="1:9" x14ac:dyDescent="0.25">
      <c r="A1374" t="s">
        <v>1591</v>
      </c>
      <c r="B1374" s="3">
        <v>255.78935241699219</v>
      </c>
      <c r="C1374" s="3">
        <v>15.170000076293951</v>
      </c>
      <c r="D1374" s="4">
        <v>-7.1574967610343876E-4</v>
      </c>
      <c r="E1374" s="4">
        <v>2.154880044471397E-2</v>
      </c>
      <c r="F1374" s="2">
        <v>2</v>
      </c>
      <c r="G1374" s="4">
        <v>3.6094488660071589E-2</v>
      </c>
      <c r="H1374" s="4">
        <v>-3.8684998279619243E-2</v>
      </c>
      <c r="I1374" s="4">
        <v>0.10439683840474</v>
      </c>
    </row>
    <row r="1375" spans="1:9" x14ac:dyDescent="0.25">
      <c r="A1375" t="s">
        <v>1592</v>
      </c>
      <c r="B1375" s="3">
        <v>255.9725646972656</v>
      </c>
      <c r="C1375" s="3">
        <v>14.85000038146973</v>
      </c>
      <c r="D1375" s="4">
        <v>1.361579044886652E-3</v>
      </c>
      <c r="E1375" s="4">
        <v>9.9185797919027596E-2</v>
      </c>
      <c r="F1375" s="2">
        <v>2</v>
      </c>
      <c r="G1375" s="4">
        <v>5.3363410740271622E-2</v>
      </c>
      <c r="H1375" s="4">
        <v>-3.7996444546392949E-2</v>
      </c>
      <c r="I1375" s="4">
        <v>0.1051878762692133</v>
      </c>
    </row>
    <row r="1376" spans="1:9" x14ac:dyDescent="0.25">
      <c r="A1376" t="s">
        <v>1593</v>
      </c>
      <c r="B1376" s="3">
        <v>255.62451171875</v>
      </c>
      <c r="C1376" s="3">
        <v>13.510000228881839</v>
      </c>
      <c r="D1376" s="4">
        <v>6.1999294508390257E-3</v>
      </c>
      <c r="E1376" s="4">
        <v>-6.5698465197713607E-2</v>
      </c>
      <c r="F1376" s="2">
        <v>2</v>
      </c>
      <c r="G1376" s="4">
        <v>5.329456974428104E-2</v>
      </c>
      <c r="H1376" s="4">
        <v>-3.9304507397637363E-2</v>
      </c>
      <c r="I1376" s="4">
        <v>0.1036851217353052</v>
      </c>
    </row>
    <row r="1377" spans="1:9" x14ac:dyDescent="0.25">
      <c r="A1377" t="s">
        <v>1594</v>
      </c>
      <c r="B1377" s="3">
        <v>254.04942321777341</v>
      </c>
      <c r="C1377" s="3">
        <v>14.460000038146971</v>
      </c>
      <c r="D1377" s="4">
        <v>-3.5559707193796308E-3</v>
      </c>
      <c r="E1377" s="4">
        <v>3.138370656326539E-2</v>
      </c>
      <c r="F1377" s="2">
        <v>2</v>
      </c>
      <c r="G1377" s="4">
        <v>4.1597177360981563E-2</v>
      </c>
      <c r="H1377" s="4">
        <v>-4.5224050923270982E-2</v>
      </c>
      <c r="I1377" s="4">
        <v>9.6884515125807535E-2</v>
      </c>
    </row>
    <row r="1378" spans="1:9" x14ac:dyDescent="0.25">
      <c r="A1378" t="s">
        <v>1595</v>
      </c>
      <c r="B1378" s="3">
        <v>254.95603942871091</v>
      </c>
      <c r="C1378" s="3">
        <v>14.02000045776367</v>
      </c>
      <c r="D1378" s="4">
        <v>2.0153890881735581E-3</v>
      </c>
      <c r="E1378" s="4">
        <v>-5.7795675407463443E-2</v>
      </c>
      <c r="F1378" s="2">
        <v>2</v>
      </c>
      <c r="G1378" s="4">
        <v>3.8769722267968147E-2</v>
      </c>
      <c r="H1378" s="4">
        <v>-4.1816779447184323E-2</v>
      </c>
      <c r="I1378" s="4">
        <v>0.10079892386700311</v>
      </c>
    </row>
    <row r="1379" spans="1:9" x14ac:dyDescent="0.25">
      <c r="A1379" t="s">
        <v>1596</v>
      </c>
      <c r="B1379" s="3">
        <v>254.4432373046875</v>
      </c>
      <c r="C1379" s="3">
        <v>14.88000011444092</v>
      </c>
      <c r="D1379" s="4">
        <v>1.7307064081553141E-3</v>
      </c>
      <c r="E1379" s="4">
        <v>-2.0120545458219841E-3</v>
      </c>
      <c r="F1379" s="2">
        <v>2</v>
      </c>
      <c r="G1379" s="4">
        <v>3.6984053514352848E-2</v>
      </c>
      <c r="H1379" s="4">
        <v>-4.3744007340291269E-2</v>
      </c>
      <c r="I1379" s="4">
        <v>9.8584847952007726E-2</v>
      </c>
    </row>
    <row r="1380" spans="1:9" x14ac:dyDescent="0.25">
      <c r="A1380" t="s">
        <v>1597</v>
      </c>
      <c r="B1380" s="3">
        <v>254.0036315917969</v>
      </c>
      <c r="C1380" s="3">
        <v>14.909999847412109</v>
      </c>
      <c r="D1380" s="4">
        <v>1.089710656624732E-2</v>
      </c>
      <c r="E1380" s="4">
        <v>-8.0764458779219228E-2</v>
      </c>
      <c r="F1380" s="2">
        <v>2</v>
      </c>
      <c r="G1380" s="4">
        <v>4.8401520380348277E-2</v>
      </c>
      <c r="H1380" s="4">
        <v>-4.5396146347058131E-2</v>
      </c>
      <c r="I1380" s="4">
        <v>9.6686805070732573E-2</v>
      </c>
    </row>
    <row r="1381" spans="1:9" x14ac:dyDescent="0.25">
      <c r="A1381" t="s">
        <v>1598</v>
      </c>
      <c r="B1381" s="3">
        <v>251.26556396484381</v>
      </c>
      <c r="C1381" s="3">
        <v>16.219999313354489</v>
      </c>
      <c r="D1381" s="4">
        <v>-2.218310605899942E-3</v>
      </c>
      <c r="E1381" s="4">
        <v>3.6421706627348012E-2</v>
      </c>
      <c r="F1381" s="2">
        <v>3</v>
      </c>
      <c r="G1381" s="4">
        <v>5.1096819410414662E-2</v>
      </c>
      <c r="H1381" s="4">
        <v>-5.5686431930267233E-2</v>
      </c>
      <c r="I1381" s="4">
        <v>8.4864916466019347E-2</v>
      </c>
    </row>
    <row r="1382" spans="1:9" x14ac:dyDescent="0.25">
      <c r="A1382" t="s">
        <v>1599</v>
      </c>
      <c r="B1382" s="3">
        <v>251.8241882324219</v>
      </c>
      <c r="C1382" s="3">
        <v>15.64999961853027</v>
      </c>
      <c r="D1382" s="4">
        <v>3.2470248270288771E-3</v>
      </c>
      <c r="E1382" s="4">
        <v>1.425789429704016E-2</v>
      </c>
      <c r="F1382" s="2">
        <v>2</v>
      </c>
      <c r="G1382" s="4">
        <v>5.6054176083790493E-2</v>
      </c>
      <c r="H1382" s="4">
        <v>-5.3586993921321269E-2</v>
      </c>
      <c r="I1382" s="4">
        <v>8.7276834198872111E-2</v>
      </c>
    </row>
    <row r="1383" spans="1:9" x14ac:dyDescent="0.25">
      <c r="A1383" t="s">
        <v>1600</v>
      </c>
      <c r="B1383" s="3">
        <v>251.0091552734375</v>
      </c>
      <c r="C1383" s="3">
        <v>15.430000305175779</v>
      </c>
      <c r="D1383" s="4">
        <v>1.285920339066737E-2</v>
      </c>
      <c r="E1383" s="4">
        <v>-3.3813397171188253E-2</v>
      </c>
      <c r="F1383" s="2">
        <v>2</v>
      </c>
      <c r="G1383" s="4">
        <v>6.8093480586603805E-2</v>
      </c>
      <c r="H1383" s="4">
        <v>-5.6650074549833729E-2</v>
      </c>
      <c r="I1383" s="4">
        <v>8.8410201144482059E-2</v>
      </c>
    </row>
    <row r="1384" spans="1:9" x14ac:dyDescent="0.25">
      <c r="A1384" t="s">
        <v>1601</v>
      </c>
      <c r="B1384" s="3">
        <v>247.8223571777344</v>
      </c>
      <c r="C1384" s="3">
        <v>15.97000026702881</v>
      </c>
      <c r="D1384" s="4">
        <v>5.548820347407446E-4</v>
      </c>
      <c r="E1384" s="4">
        <v>1.590330761789804E-2</v>
      </c>
      <c r="F1384" s="2">
        <v>2</v>
      </c>
      <c r="G1384" s="4">
        <v>7.0373741751393437E-2</v>
      </c>
      <c r="H1384" s="4">
        <v>-6.8626792063310016E-2</v>
      </c>
      <c r="I1384" s="4">
        <v>8.1060684170697339E-2</v>
      </c>
    </row>
    <row r="1385" spans="1:9" x14ac:dyDescent="0.25">
      <c r="A1385" t="s">
        <v>1602</v>
      </c>
      <c r="B1385" s="3">
        <v>247.68492126464841</v>
      </c>
      <c r="C1385" s="3">
        <v>15.72000026702881</v>
      </c>
      <c r="D1385" s="4">
        <v>1.2215284834671269E-3</v>
      </c>
      <c r="E1385" s="4">
        <v>-3.970681361522943E-2</v>
      </c>
      <c r="F1385" s="2">
        <v>2</v>
      </c>
      <c r="G1385" s="4">
        <v>2.9653994756669851E-2</v>
      </c>
      <c r="H1385" s="4">
        <v>-6.9143307718775082E-2</v>
      </c>
      <c r="I1385" s="4">
        <v>8.4862353437160642E-2</v>
      </c>
    </row>
    <row r="1386" spans="1:9" x14ac:dyDescent="0.25">
      <c r="A1386" t="s">
        <v>1603</v>
      </c>
      <c r="B1386" s="3">
        <v>247.38273620605469</v>
      </c>
      <c r="C1386" s="3">
        <v>16.370000839233398</v>
      </c>
      <c r="D1386" s="4">
        <v>-9.5327541073984001E-3</v>
      </c>
      <c r="E1386" s="4">
        <v>6.436935743992156E-2</v>
      </c>
      <c r="F1386" s="2">
        <v>3</v>
      </c>
      <c r="G1386" s="4">
        <v>2.2818944459315871E-2</v>
      </c>
      <c r="H1386" s="4">
        <v>-7.0278988416102806E-2</v>
      </c>
      <c r="I1386" s="4">
        <v>8.3538779954505094E-2</v>
      </c>
    </row>
    <row r="1387" spans="1:9" x14ac:dyDescent="0.25">
      <c r="A1387" t="s">
        <v>1604</v>
      </c>
      <c r="B1387" s="3">
        <v>249.763671875</v>
      </c>
      <c r="C1387" s="3">
        <v>15.38000011444092</v>
      </c>
      <c r="D1387" s="4">
        <v>-1.318598931893344E-3</v>
      </c>
      <c r="E1387" s="4">
        <v>-1.220292768833264E-2</v>
      </c>
      <c r="F1387" s="2">
        <v>2</v>
      </c>
      <c r="G1387" s="4">
        <v>5.3008723268789908E-2</v>
      </c>
      <c r="H1387" s="4">
        <v>-6.1330886569560761E-2</v>
      </c>
      <c r="I1387" s="4">
        <v>9.3967301238748302E-2</v>
      </c>
    </row>
    <row r="1388" spans="1:9" x14ac:dyDescent="0.25">
      <c r="A1388" t="s">
        <v>1605</v>
      </c>
      <c r="B1388" s="3">
        <v>250.09344482421881</v>
      </c>
      <c r="C1388" s="3">
        <v>15.569999694824221</v>
      </c>
      <c r="D1388" s="4">
        <v>4.192210370243199E-3</v>
      </c>
      <c r="E1388" s="4">
        <v>-1.01716371308529E-2</v>
      </c>
      <c r="F1388" s="2">
        <v>2</v>
      </c>
      <c r="G1388" s="4">
        <v>1.030167046785424E-2</v>
      </c>
      <c r="H1388" s="4">
        <v>-6.0091524257368967E-2</v>
      </c>
      <c r="I1388" s="4">
        <v>9.5411709949471124E-2</v>
      </c>
    </row>
    <row r="1389" spans="1:9" x14ac:dyDescent="0.25">
      <c r="A1389" t="s">
        <v>1606</v>
      </c>
      <c r="B1389" s="3">
        <v>249.04937744140619</v>
      </c>
      <c r="C1389" s="3">
        <v>15.72999954223633</v>
      </c>
      <c r="D1389" s="4">
        <v>7.0352471899886027E-3</v>
      </c>
      <c r="E1389" s="4">
        <v>-2.5402717652831312E-2</v>
      </c>
      <c r="F1389" s="2">
        <v>2</v>
      </c>
      <c r="G1389" s="4">
        <v>-1.5818645363610769E-2</v>
      </c>
      <c r="H1389" s="4">
        <v>-6.401536873494662E-2</v>
      </c>
      <c r="I1389" s="4">
        <v>9.8004450222120898E-2</v>
      </c>
    </row>
    <row r="1390" spans="1:9" x14ac:dyDescent="0.25">
      <c r="A1390" t="s">
        <v>1607</v>
      </c>
      <c r="B1390" s="3">
        <v>247.30949401855469</v>
      </c>
      <c r="C1390" s="3">
        <v>16.139999389648441</v>
      </c>
      <c r="D1390" s="4">
        <v>4.8191750698212132E-4</v>
      </c>
      <c r="E1390" s="4">
        <v>-2.5950531870564619E-2</v>
      </c>
      <c r="F1390" s="2">
        <v>3</v>
      </c>
      <c r="G1390" s="4">
        <v>-2.380357676434874E-2</v>
      </c>
      <c r="H1390" s="4">
        <v>-7.0554249340520681E-2</v>
      </c>
      <c r="I1390" s="4">
        <v>9.0333683240950036E-2</v>
      </c>
    </row>
    <row r="1391" spans="1:9" x14ac:dyDescent="0.25">
      <c r="A1391" t="s">
        <v>1608</v>
      </c>
      <c r="B1391" s="3">
        <v>247.19036865234381</v>
      </c>
      <c r="C1391" s="3">
        <v>16.569999694824219</v>
      </c>
      <c r="D1391" s="4">
        <v>8.7823312701282852E-3</v>
      </c>
      <c r="E1391" s="4">
        <v>-6.1721413477113907E-2</v>
      </c>
      <c r="F1391" s="2">
        <v>3</v>
      </c>
      <c r="G1391" s="4">
        <v>-2.3789068264757018E-2</v>
      </c>
      <c r="H1391" s="4">
        <v>-7.1001949764881278E-2</v>
      </c>
      <c r="I1391" s="4">
        <v>9.2216157002092958E-2</v>
      </c>
    </row>
    <row r="1392" spans="1:9" x14ac:dyDescent="0.25">
      <c r="A1392" t="s">
        <v>1609</v>
      </c>
      <c r="B1392" s="3">
        <v>245.0383605957031</v>
      </c>
      <c r="C1392" s="3">
        <v>17.659999847412109</v>
      </c>
      <c r="D1392" s="4">
        <v>1.5830521357521391E-2</v>
      </c>
      <c r="E1392" s="4">
        <v>-7.6842622992336018E-2</v>
      </c>
      <c r="F1392" s="2">
        <v>3</v>
      </c>
      <c r="G1392" s="4">
        <v>-4.2213765735435227E-2</v>
      </c>
      <c r="H1392" s="4">
        <v>-7.9089689184539513E-2</v>
      </c>
      <c r="I1392" s="4">
        <v>8.2707461407373728E-2</v>
      </c>
    </row>
    <row r="1393" spans="1:9" x14ac:dyDescent="0.25">
      <c r="A1393" t="s">
        <v>1610</v>
      </c>
      <c r="B1393" s="3">
        <v>241.2197265625</v>
      </c>
      <c r="C1393" s="3">
        <v>19.129999160766602</v>
      </c>
      <c r="D1393" s="4">
        <v>-1.3268829621505549E-3</v>
      </c>
      <c r="E1393" s="4">
        <v>1.3778394804976999E-2</v>
      </c>
      <c r="F1393" s="2">
        <v>3</v>
      </c>
      <c r="G1393" s="4">
        <v>-6.3390866023798287E-2</v>
      </c>
      <c r="H1393" s="4">
        <v>-9.3440990939327895E-2</v>
      </c>
      <c r="I1393" s="4">
        <v>6.5834741764285942E-2</v>
      </c>
    </row>
    <row r="1394" spans="1:9" x14ac:dyDescent="0.25">
      <c r="A1394" t="s">
        <v>1611</v>
      </c>
      <c r="B1394" s="3">
        <v>241.54022216796881</v>
      </c>
      <c r="C1394" s="3">
        <v>18.870000839233398</v>
      </c>
      <c r="D1394" s="4">
        <v>-7.6001165583586827E-3</v>
      </c>
      <c r="E1394" s="4">
        <v>8.3237701296723365E-2</v>
      </c>
      <c r="F1394" s="2">
        <v>3</v>
      </c>
      <c r="G1394" s="4">
        <v>-5.1287966194509593E-2</v>
      </c>
      <c r="H1394" s="4">
        <v>-9.2236495010895703E-2</v>
      </c>
      <c r="I1394" s="4">
        <v>6.725085874509551E-2</v>
      </c>
    </row>
    <row r="1395" spans="1:9" x14ac:dyDescent="0.25">
      <c r="A1395" t="s">
        <v>1612</v>
      </c>
      <c r="B1395" s="3">
        <v>243.3900146484375</v>
      </c>
      <c r="C1395" s="3">
        <v>17.420000076293949</v>
      </c>
      <c r="D1395" s="4">
        <v>8.4614161975609115E-3</v>
      </c>
      <c r="E1395" s="4">
        <v>-7.7818917991074099E-2</v>
      </c>
      <c r="F1395" s="2">
        <v>3</v>
      </c>
      <c r="G1395" s="4">
        <v>-4.361735359842478E-2</v>
      </c>
      <c r="H1395" s="4">
        <v>-8.5284550980617047E-2</v>
      </c>
      <c r="I1395" s="4">
        <v>7.5424208076154686E-2</v>
      </c>
    </row>
    <row r="1396" spans="1:9" x14ac:dyDescent="0.25">
      <c r="A1396" t="s">
        <v>1613</v>
      </c>
      <c r="B1396" s="3">
        <v>241.3478698730469</v>
      </c>
      <c r="C1396" s="3">
        <v>18.889999389648441</v>
      </c>
      <c r="D1396" s="4">
        <v>5.3123064341775716E-4</v>
      </c>
      <c r="E1396" s="4">
        <v>-3.227464412607961E-2</v>
      </c>
      <c r="F1396" s="2">
        <v>3</v>
      </c>
      <c r="G1396" s="4">
        <v>-5.2010356280949632E-2</v>
      </c>
      <c r="H1396" s="4">
        <v>-9.2959399013648358E-2</v>
      </c>
      <c r="I1396" s="4">
        <v>6.6636608104846617E-2</v>
      </c>
    </row>
    <row r="1397" spans="1:9" x14ac:dyDescent="0.25">
      <c r="A1397" t="s">
        <v>1614</v>
      </c>
      <c r="B1397" s="3">
        <v>241.2197265625</v>
      </c>
      <c r="C1397" s="3">
        <v>19.520000457763668</v>
      </c>
      <c r="D1397" s="4">
        <v>2.0924764284209201E-3</v>
      </c>
      <c r="E1397" s="4">
        <v>-6.153840510802655E-2</v>
      </c>
      <c r="F1397" s="2">
        <v>3</v>
      </c>
      <c r="G1397" s="4">
        <v>-5.0502729314786172E-2</v>
      </c>
      <c r="H1397" s="4">
        <v>-9.3440990939327895E-2</v>
      </c>
      <c r="I1397" s="4">
        <v>7.0802690049883932E-2</v>
      </c>
    </row>
    <row r="1398" spans="1:9" x14ac:dyDescent="0.25">
      <c r="A1398" t="s">
        <v>1615</v>
      </c>
      <c r="B1398" s="3">
        <v>240.7160339355469</v>
      </c>
      <c r="C1398" s="3">
        <v>20.79999923706055</v>
      </c>
      <c r="D1398" s="4">
        <v>-1.351026603501071E-2</v>
      </c>
      <c r="E1398" s="4">
        <v>0.1685393330665903</v>
      </c>
      <c r="F1398" s="2">
        <v>4</v>
      </c>
      <c r="G1398" s="4">
        <v>-4.4781055627109427E-2</v>
      </c>
      <c r="H1398" s="4">
        <v>-9.5333983254960453E-2</v>
      </c>
      <c r="I1398" s="4">
        <v>6.856673933562929E-2</v>
      </c>
    </row>
    <row r="1399" spans="1:9" x14ac:dyDescent="0.25">
      <c r="A1399" t="s">
        <v>1616</v>
      </c>
      <c r="B1399" s="3">
        <v>244.01271057128909</v>
      </c>
      <c r="C1399" s="3">
        <v>17.79999923706055</v>
      </c>
      <c r="D1399" s="4">
        <v>1.3309831653599341E-2</v>
      </c>
      <c r="E1399" s="4">
        <v>-1.4396469356056429E-2</v>
      </c>
      <c r="F1399" s="2">
        <v>3</v>
      </c>
      <c r="G1399" s="4">
        <v>-2.729354857310673E-2</v>
      </c>
      <c r="H1399" s="4">
        <v>-8.2944317008831314E-2</v>
      </c>
      <c r="I1399" s="4">
        <v>8.3201074014981113E-2</v>
      </c>
    </row>
    <row r="1400" spans="1:9" x14ac:dyDescent="0.25">
      <c r="A1400" t="s">
        <v>1617</v>
      </c>
      <c r="B1400" s="3">
        <v>240.80760192871091</v>
      </c>
      <c r="C1400" s="3">
        <v>18.059999465942379</v>
      </c>
      <c r="D1400" s="4">
        <v>7.5867966116012209E-3</v>
      </c>
      <c r="E1400" s="4">
        <v>-5.1470661894021157E-2</v>
      </c>
      <c r="F1400" s="2">
        <v>3</v>
      </c>
      <c r="G1400" s="4">
        <v>-4.1683188602190217E-2</v>
      </c>
      <c r="H1400" s="4">
        <v>-9.498984975341207E-2</v>
      </c>
      <c r="I1400" s="4">
        <v>6.8973220409129565E-2</v>
      </c>
    </row>
    <row r="1401" spans="1:9" x14ac:dyDescent="0.25">
      <c r="A1401" t="s">
        <v>1618</v>
      </c>
      <c r="B1401" s="3">
        <v>238.99440002441409</v>
      </c>
      <c r="C1401" s="3">
        <v>19.04000091552734</v>
      </c>
      <c r="D1401" s="4">
        <v>2.4197871503792712E-3</v>
      </c>
      <c r="E1401" s="4">
        <v>2.365594220610712E-2</v>
      </c>
      <c r="F1401" s="2">
        <v>3</v>
      </c>
      <c r="G1401" s="4">
        <v>-3.9833744939318461E-2</v>
      </c>
      <c r="H1401" s="4">
        <v>-0.1018042780135336</v>
      </c>
      <c r="I1401" s="4">
        <v>6.0924204251151297E-2</v>
      </c>
    </row>
    <row r="1402" spans="1:9" x14ac:dyDescent="0.25">
      <c r="A1402" t="s">
        <v>1619</v>
      </c>
      <c r="B1402" s="3">
        <v>238.41748046875</v>
      </c>
      <c r="C1402" s="3">
        <v>18.60000038146973</v>
      </c>
      <c r="D1402" s="4">
        <v>1.1460793689335841E-2</v>
      </c>
      <c r="E1402" s="4">
        <v>-2.4646005289767011E-2</v>
      </c>
      <c r="F1402" s="2">
        <v>3</v>
      </c>
      <c r="G1402" s="4">
        <v>-4.5425492932328337E-2</v>
      </c>
      <c r="H1402" s="4">
        <v>-0.1039724739075583</v>
      </c>
      <c r="I1402" s="4">
        <v>5.8363190602098047E-2</v>
      </c>
    </row>
    <row r="1403" spans="1:9" x14ac:dyDescent="0.25">
      <c r="A1403" t="s">
        <v>1620</v>
      </c>
      <c r="B1403" s="3">
        <v>235.71598815917969</v>
      </c>
      <c r="C1403" s="3">
        <v>19.069999694824219</v>
      </c>
      <c r="D1403" s="4">
        <v>-6.1010595964281489E-3</v>
      </c>
      <c r="E1403" s="4">
        <v>4.8378182239134933E-2</v>
      </c>
      <c r="F1403" s="2">
        <v>3</v>
      </c>
      <c r="G1403" s="4">
        <v>-5.0089642012428159E-2</v>
      </c>
      <c r="H1403" s="4">
        <v>-0.1141253010666361</v>
      </c>
      <c r="I1403" s="4">
        <v>4.7812860616568642E-2</v>
      </c>
    </row>
    <row r="1404" spans="1:9" x14ac:dyDescent="0.25">
      <c r="A1404" t="s">
        <v>1621</v>
      </c>
      <c r="B1404" s="3">
        <v>237.1629333496094</v>
      </c>
      <c r="C1404" s="3">
        <v>18.190000534057621</v>
      </c>
      <c r="D1404" s="4">
        <v>3.8656847681473039E-4</v>
      </c>
      <c r="E1404" s="4">
        <v>-6.7179459791917084E-2</v>
      </c>
      <c r="F1404" s="2">
        <v>3</v>
      </c>
      <c r="G1404" s="4">
        <v>-3.7285310711541952E-2</v>
      </c>
      <c r="H1404" s="4">
        <v>-0.1086873494666819</v>
      </c>
      <c r="I1404" s="4">
        <v>5.4244871406246897E-2</v>
      </c>
    </row>
    <row r="1405" spans="1:9" x14ac:dyDescent="0.25">
      <c r="A1405" t="s">
        <v>1622</v>
      </c>
      <c r="B1405" s="3">
        <v>237.0712890625</v>
      </c>
      <c r="C1405" s="3">
        <v>19.5</v>
      </c>
      <c r="D1405" s="4">
        <v>3.5274302723431461E-3</v>
      </c>
      <c r="E1405" s="4">
        <v>-2.402400166334551E-2</v>
      </c>
      <c r="F1405" s="2">
        <v>3</v>
      </c>
      <c r="G1405" s="4">
        <v>-3.9129635366343403E-2</v>
      </c>
      <c r="H1405" s="4">
        <v>-0.1090317696983599</v>
      </c>
      <c r="I1405" s="4">
        <v>5.3837491052520559E-2</v>
      </c>
    </row>
    <row r="1406" spans="1:9" x14ac:dyDescent="0.25">
      <c r="A1406" t="s">
        <v>1623</v>
      </c>
      <c r="B1406" s="3">
        <v>236.23797607421881</v>
      </c>
      <c r="C1406" s="3">
        <v>19.979999542236332</v>
      </c>
      <c r="D1406" s="4">
        <v>4.6734363507923149E-3</v>
      </c>
      <c r="E1406" s="4">
        <v>-2.39374590891408E-2</v>
      </c>
      <c r="F1406" s="2">
        <v>4</v>
      </c>
      <c r="G1406" s="4">
        <v>-4.0340243912795122E-2</v>
      </c>
      <c r="H1406" s="4">
        <v>-0.112163550865925</v>
      </c>
      <c r="I1406" s="4">
        <v>5.0133219344611353E-2</v>
      </c>
    </row>
    <row r="1407" spans="1:9" x14ac:dyDescent="0.25">
      <c r="A1407" t="s">
        <v>1624</v>
      </c>
      <c r="B1407" s="3">
        <v>235.1390686035156</v>
      </c>
      <c r="C1407" s="3">
        <v>20.469999313354489</v>
      </c>
      <c r="D1407" s="4">
        <v>9.3953888210358549E-3</v>
      </c>
      <c r="E1407" s="4">
        <v>-4.3457958960452243E-2</v>
      </c>
      <c r="F1407" s="2">
        <v>4</v>
      </c>
      <c r="G1407" s="4">
        <v>-4.3057070845914258E-2</v>
      </c>
      <c r="H1407" s="4">
        <v>-0.1162934969606606</v>
      </c>
      <c r="I1407" s="4">
        <v>4.5248317860318472E-2</v>
      </c>
    </row>
    <row r="1408" spans="1:9" x14ac:dyDescent="0.25">
      <c r="A1408" t="s">
        <v>1625</v>
      </c>
      <c r="B1408" s="3">
        <v>232.9504089355469</v>
      </c>
      <c r="C1408" s="3">
        <v>21.39999961853027</v>
      </c>
      <c r="D1408" s="4">
        <v>7.884621377088008E-3</v>
      </c>
      <c r="E1408" s="4">
        <v>9.354751425985075E-4</v>
      </c>
      <c r="F1408" s="2">
        <v>4</v>
      </c>
      <c r="G1408" s="4">
        <v>-4.5646282258101863E-2</v>
      </c>
      <c r="H1408" s="4">
        <v>-0.1245189815345796</v>
      </c>
      <c r="I1408" s="4">
        <v>3.5519212229767172E-2</v>
      </c>
    </row>
    <row r="1409" spans="1:9" x14ac:dyDescent="0.25">
      <c r="A1409" t="s">
        <v>1626</v>
      </c>
      <c r="B1409" s="3">
        <v>231.1280517578125</v>
      </c>
      <c r="C1409" s="3">
        <v>21.379999160766602</v>
      </c>
      <c r="D1409" s="4">
        <v>3.3495873408012189E-2</v>
      </c>
      <c r="E1409" s="4">
        <v>-0.15992147269793519</v>
      </c>
      <c r="F1409" s="2">
        <v>4</v>
      </c>
      <c r="G1409" s="4">
        <v>-4.9121637625213377E-2</v>
      </c>
      <c r="H1409" s="4">
        <v>-0.1313678174102535</v>
      </c>
      <c r="I1409" s="4">
        <v>2.741840709398002E-2</v>
      </c>
    </row>
    <row r="1410" spans="1:9" x14ac:dyDescent="0.25">
      <c r="A1410" t="s">
        <v>1627</v>
      </c>
      <c r="B1410" s="3">
        <v>223.63713073730469</v>
      </c>
      <c r="C1410" s="3">
        <v>25.45000076293945</v>
      </c>
      <c r="D1410" s="4">
        <v>-2.3862816478364079E-2</v>
      </c>
      <c r="E1410" s="4">
        <v>9.6037963631739665E-2</v>
      </c>
      <c r="F1410" s="2">
        <v>5</v>
      </c>
      <c r="G1410" s="4">
        <v>-7.4120012475385466E-2</v>
      </c>
      <c r="H1410" s="4">
        <v>-0.15952041518522761</v>
      </c>
      <c r="I1410" s="4">
        <v>-1.0848407191832441E-3</v>
      </c>
    </row>
    <row r="1411" spans="1:9" x14ac:dyDescent="0.25">
      <c r="A1411" t="s">
        <v>1628</v>
      </c>
      <c r="B1411" s="3">
        <v>229.10420227050781</v>
      </c>
      <c r="C1411" s="3">
        <v>23.219999313354489</v>
      </c>
      <c r="D1411" s="4">
        <v>1.0401379507876121E-3</v>
      </c>
      <c r="E1411" s="4">
        <v>-8.6546056504190116E-2</v>
      </c>
      <c r="F1411" s="2">
        <v>4</v>
      </c>
      <c r="G1411" s="4">
        <v>-4.4697164524559962E-2</v>
      </c>
      <c r="H1411" s="4">
        <v>-0.13897390755820629</v>
      </c>
      <c r="I1411" s="4">
        <v>2.8618536637365018E-2</v>
      </c>
    </row>
    <row r="1412" spans="1:9" x14ac:dyDescent="0.25">
      <c r="A1412" t="s">
        <v>1629</v>
      </c>
      <c r="B1412" s="3">
        <v>228.86614990234381</v>
      </c>
      <c r="C1412" s="3">
        <v>25.420000076293949</v>
      </c>
      <c r="D1412" s="4">
        <v>8.7588463285286355E-3</v>
      </c>
      <c r="E1412" s="4">
        <v>-0.10303458223613669</v>
      </c>
      <c r="F1412" s="2">
        <v>5</v>
      </c>
      <c r="G1412" s="4">
        <v>-4.9287972472084718E-2</v>
      </c>
      <c r="H1412" s="4">
        <v>-0.1398685629085904</v>
      </c>
      <c r="I1412" s="4">
        <v>2.754974315318948E-2</v>
      </c>
    </row>
    <row r="1413" spans="1:9" x14ac:dyDescent="0.25">
      <c r="A1413" t="s">
        <v>1630</v>
      </c>
      <c r="B1413" s="3">
        <v>226.87895202636719</v>
      </c>
      <c r="C1413" s="3">
        <v>28.340000152587891</v>
      </c>
      <c r="D1413" s="4">
        <v>-1.2899028428574599E-3</v>
      </c>
      <c r="E1413" s="4">
        <v>-5.4072062129146059E-2</v>
      </c>
      <c r="F1413" s="2">
        <v>5</v>
      </c>
      <c r="G1413" s="4">
        <v>-5.5603982627737032E-2</v>
      </c>
      <c r="H1413" s="4">
        <v>-0.1473369079022824</v>
      </c>
      <c r="I1413" s="4">
        <v>1.862773931852213E-2</v>
      </c>
    </row>
    <row r="1414" spans="1:9" x14ac:dyDescent="0.25">
      <c r="A1414" t="s">
        <v>1631</v>
      </c>
      <c r="B1414" s="3">
        <v>227.17198181152341</v>
      </c>
      <c r="C1414" s="3">
        <v>29.95999908447266</v>
      </c>
      <c r="D1414" s="4">
        <v>7.6774104161674286E-3</v>
      </c>
      <c r="E1414" s="4">
        <v>-1.479778905614659E-2</v>
      </c>
      <c r="F1414" s="2">
        <v>5</v>
      </c>
      <c r="G1414" s="4">
        <v>-5.3923936667565231E-2</v>
      </c>
      <c r="H1414" s="4">
        <v>-0.14623563482050689</v>
      </c>
      <c r="I1414" s="4">
        <v>1.9943367167384759E-2</v>
      </c>
    </row>
    <row r="1415" spans="1:9" x14ac:dyDescent="0.25">
      <c r="A1415" t="s">
        <v>1632</v>
      </c>
      <c r="B1415" s="3">
        <v>225.44117736816409</v>
      </c>
      <c r="C1415" s="3">
        <v>30.409999847412109</v>
      </c>
      <c r="D1415" s="4">
        <v>5.0525208814321543E-2</v>
      </c>
      <c r="E1415" s="4">
        <v>-0.15691710272524009</v>
      </c>
      <c r="F1415" s="2">
        <v>5</v>
      </c>
      <c r="G1415" s="4">
        <v>-6.2255111195456243E-2</v>
      </c>
      <c r="H1415" s="4">
        <v>-0.15274039454065841</v>
      </c>
      <c r="I1415" s="4">
        <v>1.2172503446466809E-2</v>
      </c>
    </row>
    <row r="1416" spans="1:9" x14ac:dyDescent="0.25">
      <c r="A1416" t="s">
        <v>1633</v>
      </c>
      <c r="B1416" s="3">
        <v>214.5985412597656</v>
      </c>
      <c r="C1416" s="3">
        <v>36.069999694824219</v>
      </c>
      <c r="D1416" s="4">
        <v>-2.6423283275060831E-2</v>
      </c>
      <c r="E1416" s="4">
        <v>0.19794084900893891</v>
      </c>
      <c r="F1416" s="2">
        <v>5</v>
      </c>
      <c r="G1416" s="4">
        <v>-0.1075896061845161</v>
      </c>
      <c r="H1416" s="4">
        <v>-0.19348950567725651</v>
      </c>
      <c r="I1416" s="4">
        <v>-3.6508124741853283E-2</v>
      </c>
    </row>
    <row r="1417" spans="1:9" x14ac:dyDescent="0.25">
      <c r="A1417" t="s">
        <v>1634</v>
      </c>
      <c r="B1417" s="3">
        <v>220.42283630371091</v>
      </c>
      <c r="C1417" s="3">
        <v>30.110000610351559</v>
      </c>
      <c r="D1417" s="4">
        <v>-2.048948840254616E-2</v>
      </c>
      <c r="E1417" s="4">
        <v>6.0958474303852928E-2</v>
      </c>
      <c r="F1417" s="2">
        <v>5</v>
      </c>
      <c r="G1417" s="4">
        <v>-8.1481524342156164E-2</v>
      </c>
      <c r="H1417" s="4">
        <v>-0.17160047023741251</v>
      </c>
      <c r="I1417" s="4">
        <v>-1.035854832346172E-2</v>
      </c>
    </row>
    <row r="1418" spans="1:9" x14ac:dyDescent="0.25">
      <c r="A1418" t="s">
        <v>1635</v>
      </c>
      <c r="B1418" s="3">
        <v>225.0336608886719</v>
      </c>
      <c r="C1418" s="3">
        <v>28.379999160766602</v>
      </c>
      <c r="D1418" s="4">
        <v>-1.627791968458581E-2</v>
      </c>
      <c r="E1418" s="4">
        <v>0.10946048652899611</v>
      </c>
      <c r="F1418" s="2">
        <v>5</v>
      </c>
      <c r="G1418" s="4">
        <v>-6.2759165783675686E-2</v>
      </c>
      <c r="H1418" s="4">
        <v>-0.1542719348549145</v>
      </c>
      <c r="I1418" s="4">
        <v>1.0342859988875739E-2</v>
      </c>
    </row>
    <row r="1419" spans="1:9" x14ac:dyDescent="0.25">
      <c r="A1419" t="s">
        <v>1636</v>
      </c>
      <c r="B1419" s="3">
        <v>228.7573547363281</v>
      </c>
      <c r="C1419" s="3">
        <v>25.579999923706051</v>
      </c>
      <c r="D1419" s="4">
        <v>-1.4975784785184019E-2</v>
      </c>
      <c r="E1419" s="4">
        <v>0</v>
      </c>
      <c r="F1419" s="2">
        <v>5</v>
      </c>
      <c r="G1419" s="4">
        <v>-5.0909144547516272E-2</v>
      </c>
      <c r="H1419" s="4">
        <v>-0.1402774400734029</v>
      </c>
      <c r="I1419" s="4">
        <v>2.706128103267336E-2</v>
      </c>
    </row>
    <row r="1420" spans="1:9" x14ac:dyDescent="0.25">
      <c r="A1420" t="s">
        <v>1637</v>
      </c>
      <c r="B1420" s="3">
        <v>232.2352600097656</v>
      </c>
      <c r="C1420" s="3">
        <v>25.579999923706051</v>
      </c>
      <c r="D1420" s="4">
        <v>-1.096447761280261E-3</v>
      </c>
      <c r="E1420" s="4">
        <v>4.3229993725663267E-2</v>
      </c>
      <c r="F1420" s="2">
        <v>5</v>
      </c>
      <c r="G1420" s="4">
        <v>-3.0369700391814299E-2</v>
      </c>
      <c r="H1420" s="4">
        <v>-0.12720667507741709</v>
      </c>
      <c r="I1420" s="4">
        <v>4.2676175030569967E-2</v>
      </c>
    </row>
    <row r="1421" spans="1:9" x14ac:dyDescent="0.25">
      <c r="A1421" t="s">
        <v>1638</v>
      </c>
      <c r="B1421" s="3">
        <v>232.49017333984381</v>
      </c>
      <c r="C1421" s="3">
        <v>24.520000457763668</v>
      </c>
      <c r="D1421" s="4">
        <v>-1.9618345149964859E-2</v>
      </c>
      <c r="E1421" s="4">
        <v>0.13361079099064771</v>
      </c>
      <c r="F1421" s="2">
        <v>5</v>
      </c>
      <c r="G1421" s="4">
        <v>-2.122216470679528E-2</v>
      </c>
      <c r="H1421" s="4">
        <v>-0.12624865236839089</v>
      </c>
      <c r="I1421" s="4">
        <v>4.3820669867223883E-2</v>
      </c>
    </row>
    <row r="1422" spans="1:9" x14ac:dyDescent="0.25">
      <c r="A1422" t="s">
        <v>1639</v>
      </c>
      <c r="B1422" s="3">
        <v>237.14251708984381</v>
      </c>
      <c r="C1422" s="3">
        <v>21.629999160766602</v>
      </c>
      <c r="D1422" s="4">
        <v>-1.8464811122628769E-2</v>
      </c>
      <c r="E1422" s="4">
        <v>4.7457605827601279E-2</v>
      </c>
      <c r="F1422" s="2">
        <v>4</v>
      </c>
      <c r="G1422" s="4">
        <v>-5.7154160899173254E-3</v>
      </c>
      <c r="H1422" s="4">
        <v>-0.10876407844936339</v>
      </c>
      <c r="I1422" s="4">
        <v>6.4708488478288473E-2</v>
      </c>
    </row>
    <row r="1423" spans="1:9" x14ac:dyDescent="0.25">
      <c r="A1423" t="s">
        <v>1640</v>
      </c>
      <c r="B1423" s="3">
        <v>241.60368347167969</v>
      </c>
      <c r="C1423" s="3">
        <v>20.64999961853027</v>
      </c>
      <c r="D1423" s="4">
        <v>-3.3903422219017099E-4</v>
      </c>
      <c r="E1423" s="4">
        <v>-3.7744617916990353E-2</v>
      </c>
      <c r="F1423" s="2">
        <v>4</v>
      </c>
      <c r="G1423" s="4">
        <v>1.2875190277056751E-2</v>
      </c>
      <c r="H1423" s="4">
        <v>-9.1997992889092828E-2</v>
      </c>
      <c r="I1423" s="4">
        <v>8.4737970215868152E-2</v>
      </c>
    </row>
    <row r="1424" spans="1:9" x14ac:dyDescent="0.25">
      <c r="A1424" t="s">
        <v>1641</v>
      </c>
      <c r="B1424" s="3">
        <v>241.68562316894531</v>
      </c>
      <c r="C1424" s="3">
        <v>21.45999908447266</v>
      </c>
      <c r="D1424" s="4">
        <v>5.0353581049145113E-3</v>
      </c>
      <c r="E1424" s="4">
        <v>-1.378681715319985E-2</v>
      </c>
      <c r="F1424" s="2">
        <v>4</v>
      </c>
      <c r="G1424" s="4">
        <v>1.5007122110944021E-2</v>
      </c>
      <c r="H1424" s="4">
        <v>-9.1690044729900166E-2</v>
      </c>
      <c r="I1424" s="4">
        <v>8.510585823650918E-2</v>
      </c>
    </row>
    <row r="1425" spans="1:9" x14ac:dyDescent="0.25">
      <c r="A1425" t="s">
        <v>1642</v>
      </c>
      <c r="B1425" s="3">
        <v>240.47474670410159</v>
      </c>
      <c r="C1425" s="3">
        <v>21.760000228881839</v>
      </c>
      <c r="D1425" s="4">
        <v>2.270855712125375E-4</v>
      </c>
      <c r="E1425" s="4">
        <v>-3.8869221929792031E-2</v>
      </c>
      <c r="F1425" s="2">
        <v>4</v>
      </c>
      <c r="G1425" s="4">
        <v>1.29645424715823E-2</v>
      </c>
      <c r="H1425" s="4">
        <v>-9.6240795962839742E-2</v>
      </c>
      <c r="I1425" s="4">
        <v>7.9669336492374843E-2</v>
      </c>
    </row>
    <row r="1426" spans="1:9" x14ac:dyDescent="0.25">
      <c r="A1426" t="s">
        <v>1643</v>
      </c>
      <c r="B1426" s="3">
        <v>240.42015075683591</v>
      </c>
      <c r="C1426" s="3">
        <v>22.639999389648441</v>
      </c>
      <c r="D1426" s="4">
        <v>1.8970719253765811E-3</v>
      </c>
      <c r="E1426" s="4">
        <v>-2.539819906217233E-2</v>
      </c>
      <c r="F1426" s="2">
        <v>4</v>
      </c>
      <c r="G1426" s="4">
        <v>1.825707681131394E-2</v>
      </c>
      <c r="H1426" s="4">
        <v>-9.6445980043582957E-2</v>
      </c>
      <c r="I1426" s="4">
        <v>7.9424214827969797E-2</v>
      </c>
    </row>
    <row r="1427" spans="1:9" x14ac:dyDescent="0.25">
      <c r="A1427" t="s">
        <v>1644</v>
      </c>
      <c r="B1427" s="3">
        <v>239.96492004394531</v>
      </c>
      <c r="C1427" s="3">
        <v>23.229999542236332</v>
      </c>
      <c r="D1427" s="4">
        <v>-2.323593439934912E-2</v>
      </c>
      <c r="E1427" s="4">
        <v>9.6271777100709555E-2</v>
      </c>
      <c r="F1427" s="2">
        <v>4</v>
      </c>
      <c r="G1427" s="4">
        <v>1.9533834324222839E-2</v>
      </c>
      <c r="H1427" s="4">
        <v>-9.8156841380892312E-2</v>
      </c>
      <c r="I1427" s="4">
        <v>8.3950287971900295E-2</v>
      </c>
    </row>
    <row r="1428" spans="1:9" x14ac:dyDescent="0.25">
      <c r="A1428" t="s">
        <v>1645</v>
      </c>
      <c r="B1428" s="3">
        <v>245.6733703613281</v>
      </c>
      <c r="C1428" s="3">
        <v>21.190000534057621</v>
      </c>
      <c r="D1428" s="4">
        <v>-1.5170315348077561E-3</v>
      </c>
      <c r="E1428" s="4">
        <v>2.1697240496892919E-2</v>
      </c>
      <c r="F1428" s="2">
        <v>4</v>
      </c>
      <c r="G1428" s="4">
        <v>4.3985308360000593E-2</v>
      </c>
      <c r="H1428" s="4">
        <v>-7.6703176969835973E-2</v>
      </c>
      <c r="I1428" s="4">
        <v>0.11335704832816471</v>
      </c>
    </row>
    <row r="1429" spans="1:9" x14ac:dyDescent="0.25">
      <c r="A1429" t="s">
        <v>1646</v>
      </c>
      <c r="B1429" s="3">
        <v>246.046630859375</v>
      </c>
      <c r="C1429" s="3">
        <v>20.739999771118161</v>
      </c>
      <c r="D1429" s="4">
        <v>-3.240254050175051E-2</v>
      </c>
      <c r="E1429" s="4">
        <v>0.26155712271131232</v>
      </c>
      <c r="F1429" s="2">
        <v>4</v>
      </c>
      <c r="G1429" s="4">
        <v>4.1811061929464037E-2</v>
      </c>
      <c r="H1429" s="4">
        <v>-7.5300378483771024E-2</v>
      </c>
      <c r="I1429" s="4">
        <v>0.11626273887720311</v>
      </c>
    </row>
    <row r="1430" spans="1:9" x14ac:dyDescent="0.25">
      <c r="A1430" t="s">
        <v>1647</v>
      </c>
      <c r="B1430" s="3">
        <v>254.28614807128909</v>
      </c>
      <c r="C1430" s="3">
        <v>16.440000534057621</v>
      </c>
      <c r="D1430" s="4">
        <v>1.32414728347765E-2</v>
      </c>
      <c r="E1430" s="4">
        <v>-9.0204714349468529E-2</v>
      </c>
      <c r="F1430" s="2">
        <v>3</v>
      </c>
      <c r="G1430" s="4">
        <v>7.5396158324330775E-2</v>
      </c>
      <c r="H1430" s="4">
        <v>-4.4334384677141903E-2</v>
      </c>
      <c r="I1430" s="4">
        <v>0.15974712415383691</v>
      </c>
    </row>
    <row r="1431" spans="1:9" x14ac:dyDescent="0.25">
      <c r="A1431" t="s">
        <v>1648</v>
      </c>
      <c r="B1431" s="3">
        <v>250.96302795410159</v>
      </c>
      <c r="C1431" s="3">
        <v>18.069999694824219</v>
      </c>
      <c r="D1431" s="4">
        <v>6.0953162782986237E-3</v>
      </c>
      <c r="E1431" s="4">
        <v>-3.8318317489178133E-2</v>
      </c>
      <c r="F1431" s="2">
        <v>3</v>
      </c>
      <c r="G1431" s="4">
        <v>5.9139395103998023E-2</v>
      </c>
      <c r="H1431" s="4">
        <v>-5.6823431586191082E-2</v>
      </c>
      <c r="I1431" s="4">
        <v>0.1451655712691651</v>
      </c>
    </row>
    <row r="1432" spans="1:9" x14ac:dyDescent="0.25">
      <c r="A1432" t="s">
        <v>1649</v>
      </c>
      <c r="B1432" s="3">
        <v>249.4425964355469</v>
      </c>
      <c r="C1432" s="3">
        <v>18.79000091552734</v>
      </c>
      <c r="D1432" s="4">
        <v>-2.1850950503223832E-3</v>
      </c>
      <c r="E1432" s="4">
        <v>1.622504857343432E-2</v>
      </c>
      <c r="F1432" s="2">
        <v>3</v>
      </c>
      <c r="G1432" s="4">
        <v>6.1939216624889548E-2</v>
      </c>
      <c r="H1432" s="4">
        <v>-6.2537561646977879E-2</v>
      </c>
      <c r="I1432" s="4">
        <v>0.138227713359514</v>
      </c>
    </row>
    <row r="1433" spans="1:9" x14ac:dyDescent="0.25">
      <c r="A1433" t="s">
        <v>1650</v>
      </c>
      <c r="B1433" s="3">
        <v>249.98884582519531</v>
      </c>
      <c r="C1433" s="3">
        <v>18.489999771118161</v>
      </c>
      <c r="D1433" s="4">
        <v>2.3025086026548399E-2</v>
      </c>
      <c r="E1433" s="4">
        <v>-2.786544026759841E-2</v>
      </c>
      <c r="F1433" s="2">
        <v>3</v>
      </c>
      <c r="G1433" s="4">
        <v>6.3616988871384672E-2</v>
      </c>
      <c r="H1433" s="4">
        <v>-6.0484631265053317E-2</v>
      </c>
      <c r="I1433" s="4">
        <v>0.14072029563130031</v>
      </c>
    </row>
    <row r="1434" spans="1:9" x14ac:dyDescent="0.25">
      <c r="A1434" t="s">
        <v>1651</v>
      </c>
      <c r="B1434" s="3">
        <v>244.36238098144531</v>
      </c>
      <c r="C1434" s="3">
        <v>19.020000457763668</v>
      </c>
      <c r="D1434" s="4">
        <v>3.364988965169458E-3</v>
      </c>
      <c r="E1434" s="4">
        <v>6.349250881240609E-3</v>
      </c>
      <c r="F1434" s="2">
        <v>3</v>
      </c>
      <c r="G1434" s="4">
        <v>5.0225800213094203E-2</v>
      </c>
      <c r="H1434" s="4">
        <v>-8.1630175478839329E-2</v>
      </c>
      <c r="I1434" s="4">
        <v>0.1150462595808697</v>
      </c>
    </row>
    <row r="1435" spans="1:9" x14ac:dyDescent="0.25">
      <c r="A1435" t="s">
        <v>1652</v>
      </c>
      <c r="B1435" s="3">
        <v>243.54286193847659</v>
      </c>
      <c r="C1435" s="3">
        <v>18.89999961853027</v>
      </c>
      <c r="D1435" s="4">
        <v>1.6144207093236721E-2</v>
      </c>
      <c r="E1435" s="4">
        <v>-0.1217472483039931</v>
      </c>
      <c r="F1435" s="2">
        <v>3</v>
      </c>
      <c r="G1435" s="4">
        <v>4.6180997655063338E-2</v>
      </c>
      <c r="H1435" s="4">
        <v>-8.4710115838972366E-2</v>
      </c>
      <c r="I1435" s="4">
        <v>0.11130672471528411</v>
      </c>
    </row>
    <row r="1436" spans="1:9" x14ac:dyDescent="0.25">
      <c r="A1436" t="s">
        <v>1653</v>
      </c>
      <c r="B1436" s="3">
        <v>239.67352294921881</v>
      </c>
      <c r="C1436" s="3">
        <v>21.520000457763668</v>
      </c>
      <c r="D1436" s="4">
        <v>-6.6789950304998458E-3</v>
      </c>
      <c r="E1436" s="4">
        <v>3.461544457272181E-2</v>
      </c>
      <c r="F1436" s="2">
        <v>4</v>
      </c>
      <c r="G1436" s="4">
        <v>3.1937804819160753E-2</v>
      </c>
      <c r="H1436" s="4">
        <v>-9.9251978437894239E-2</v>
      </c>
      <c r="I1436" s="4">
        <v>9.3650602894511881E-2</v>
      </c>
    </row>
    <row r="1437" spans="1:9" x14ac:dyDescent="0.25">
      <c r="A1437" t="s">
        <v>1654</v>
      </c>
      <c r="B1437" s="3">
        <v>241.2850646972656</v>
      </c>
      <c r="C1437" s="3">
        <v>20.79999923706055</v>
      </c>
      <c r="D1437" s="4">
        <v>3.4077334730193698E-3</v>
      </c>
      <c r="E1437" s="4">
        <v>-7.4733111182646139E-2</v>
      </c>
      <c r="F1437" s="2">
        <v>4</v>
      </c>
      <c r="G1437" s="4">
        <v>3.7957500795393839E-2</v>
      </c>
      <c r="H1437" s="4">
        <v>-9.3195435256336778E-2</v>
      </c>
      <c r="I1437" s="4">
        <v>0.10100420450495989</v>
      </c>
    </row>
    <row r="1438" spans="1:9" x14ac:dyDescent="0.25">
      <c r="A1438" t="s">
        <v>1655</v>
      </c>
      <c r="B1438" s="3">
        <v>240.46562194824219</v>
      </c>
      <c r="C1438" s="3">
        <v>22.479999542236332</v>
      </c>
      <c r="D1438" s="4">
        <v>-1.8506320697336379E-2</v>
      </c>
      <c r="E1438" s="4">
        <v>0.1184079161988838</v>
      </c>
      <c r="F1438" s="2">
        <v>4</v>
      </c>
      <c r="G1438" s="4">
        <v>4.1200311980424953E-2</v>
      </c>
      <c r="H1438" s="4">
        <v>-9.6275088886340177E-2</v>
      </c>
      <c r="I1438" s="4">
        <v>9.8016538576448431E-2</v>
      </c>
    </row>
    <row r="1439" spans="1:9" x14ac:dyDescent="0.25">
      <c r="A1439" t="s">
        <v>1656</v>
      </c>
      <c r="B1439" s="3">
        <v>244.9996643066406</v>
      </c>
      <c r="C1439" s="3">
        <v>20.10000038146973</v>
      </c>
      <c r="D1439" s="4">
        <v>-1.6914560097023409E-2</v>
      </c>
      <c r="E1439" s="4">
        <v>0.10804856988803201</v>
      </c>
      <c r="F1439" s="2">
        <v>4</v>
      </c>
      <c r="G1439" s="4">
        <v>6.2642457364049609E-2</v>
      </c>
      <c r="H1439" s="4">
        <v>-7.9235118706273644E-2</v>
      </c>
      <c r="I1439" s="4">
        <v>0.1223586597737303</v>
      </c>
    </row>
    <row r="1440" spans="1:9" x14ac:dyDescent="0.25">
      <c r="A1440" t="s">
        <v>1657</v>
      </c>
      <c r="B1440" s="3">
        <v>249.21502685546881</v>
      </c>
      <c r="C1440" s="3">
        <v>18.139999389648441</v>
      </c>
      <c r="D1440" s="4">
        <v>2.6005216758329119E-3</v>
      </c>
      <c r="E1440" s="4">
        <v>-9.2092101839054474E-2</v>
      </c>
      <c r="F1440" s="2">
        <v>3</v>
      </c>
      <c r="G1440" s="4">
        <v>7.7749254189515282E-2</v>
      </c>
      <c r="H1440" s="4">
        <v>-6.3392820277554773E-2</v>
      </c>
      <c r="I1440" s="4">
        <v>0.1436078788063386</v>
      </c>
    </row>
    <row r="1441" spans="1:9" x14ac:dyDescent="0.25">
      <c r="A1441" t="s">
        <v>1658</v>
      </c>
      <c r="B1441" s="3">
        <v>248.56861877441409</v>
      </c>
      <c r="C1441" s="3">
        <v>19.979999542236332</v>
      </c>
      <c r="D1441" s="4">
        <v>1.043696446002218E-2</v>
      </c>
      <c r="E1441" s="4">
        <v>-5.9764727424172832E-2</v>
      </c>
      <c r="F1441" s="2">
        <v>4</v>
      </c>
      <c r="G1441" s="4">
        <v>8.409221662288302E-2</v>
      </c>
      <c r="H1441" s="4">
        <v>-6.5822169973620781E-2</v>
      </c>
      <c r="I1441" s="4">
        <v>0.14326474504550801</v>
      </c>
    </row>
    <row r="1442" spans="1:9" x14ac:dyDescent="0.25">
      <c r="A1442" t="s">
        <v>1659</v>
      </c>
      <c r="B1442" s="3">
        <v>246.00111389160159</v>
      </c>
      <c r="C1442" s="3">
        <v>21.25</v>
      </c>
      <c r="D1442" s="4">
        <v>-6.8365454712790994E-3</v>
      </c>
      <c r="E1442" s="4">
        <v>6.1438537168431402E-2</v>
      </c>
      <c r="F1442" s="2">
        <v>4</v>
      </c>
      <c r="G1442" s="4">
        <v>6.752435826254044E-2</v>
      </c>
      <c r="H1442" s="4">
        <v>-7.5471441679091589E-2</v>
      </c>
      <c r="I1442" s="4">
        <v>0.1346914687675185</v>
      </c>
    </row>
    <row r="1443" spans="1:9" x14ac:dyDescent="0.25">
      <c r="A1443" t="s">
        <v>1660</v>
      </c>
      <c r="B1443" s="3">
        <v>247.6944885253906</v>
      </c>
      <c r="C1443" s="3">
        <v>20.020000457763668</v>
      </c>
      <c r="D1443" s="4">
        <v>-1.8714480701444991E-3</v>
      </c>
      <c r="E1443" s="4">
        <v>-2.1026909004084219E-2</v>
      </c>
      <c r="F1443" s="2">
        <v>4</v>
      </c>
      <c r="G1443" s="4">
        <v>7.237627155078874E-2</v>
      </c>
      <c r="H1443" s="4">
        <v>-6.9107351760522961E-2</v>
      </c>
      <c r="I1443" s="4">
        <v>0.1482221728340081</v>
      </c>
    </row>
    <row r="1444" spans="1:9" x14ac:dyDescent="0.25">
      <c r="A1444" t="s">
        <v>1661</v>
      </c>
      <c r="B1444" s="3">
        <v>248.1589050292969</v>
      </c>
      <c r="C1444" s="3">
        <v>20.45000076293945</v>
      </c>
      <c r="D1444" s="4">
        <v>-1.8685019720920959E-2</v>
      </c>
      <c r="E1444" s="4">
        <v>0.17799539423664301</v>
      </c>
      <c r="F1444" s="2">
        <v>4</v>
      </c>
      <c r="G1444" s="4">
        <v>7.5386065926662971E-2</v>
      </c>
      <c r="H1444" s="4">
        <v>-6.7361968115609572E-2</v>
      </c>
      <c r="I1444" s="4">
        <v>0.15251205920512009</v>
      </c>
    </row>
    <row r="1445" spans="1:9" x14ac:dyDescent="0.25">
      <c r="A1445" t="s">
        <v>1662</v>
      </c>
      <c r="B1445" s="3">
        <v>252.88404846191409</v>
      </c>
      <c r="C1445" s="3">
        <v>17.360000610351559</v>
      </c>
      <c r="D1445" s="4">
        <v>-9.7681748638633881E-3</v>
      </c>
      <c r="E1445" s="4">
        <v>3.827759110527551E-2</v>
      </c>
      <c r="F1445" s="2">
        <v>3</v>
      </c>
      <c r="G1445" s="4">
        <v>9.5522532499283219E-2</v>
      </c>
      <c r="H1445" s="4">
        <v>-4.9603796306915908E-2</v>
      </c>
      <c r="I1445" s="4">
        <v>0.17500254171352481</v>
      </c>
    </row>
    <row r="1446" spans="1:9" x14ac:dyDescent="0.25">
      <c r="A1446" t="s">
        <v>1663</v>
      </c>
      <c r="B1446" s="3">
        <v>255.3786315917969</v>
      </c>
      <c r="C1446" s="3">
        <v>16.719999313354489</v>
      </c>
      <c r="D1446" s="4">
        <v>-1.8148826821187129E-3</v>
      </c>
      <c r="E1446" s="4">
        <v>2.200480987605502E-2</v>
      </c>
      <c r="F1446" s="2">
        <v>3</v>
      </c>
      <c r="G1446" s="4">
        <v>0.1023156639596097</v>
      </c>
      <c r="H1446" s="4">
        <v>-4.0228581259318719E-2</v>
      </c>
      <c r="I1446" s="4">
        <v>0.20268736929532619</v>
      </c>
    </row>
    <row r="1447" spans="1:9" x14ac:dyDescent="0.25">
      <c r="A1447" t="s">
        <v>1664</v>
      </c>
      <c r="B1447" s="3">
        <v>255.84295654296881</v>
      </c>
      <c r="C1447" s="3">
        <v>16.360000610351559</v>
      </c>
      <c r="D1447" s="4">
        <v>2.1408806122608089E-2</v>
      </c>
      <c r="E1447" s="4">
        <v>-0.1783023236698805</v>
      </c>
      <c r="F1447" s="2">
        <v>3</v>
      </c>
      <c r="G1447" s="4">
        <v>0.1061987258369661</v>
      </c>
      <c r="H1447" s="4">
        <v>-3.8483541690560903E-2</v>
      </c>
      <c r="I1447" s="4">
        <v>0.20487407438706501</v>
      </c>
    </row>
    <row r="1448" spans="1:9" x14ac:dyDescent="0.25">
      <c r="A1448" t="s">
        <v>1665</v>
      </c>
      <c r="B1448" s="3">
        <v>250.48046875</v>
      </c>
      <c r="C1448" s="3">
        <v>19.909999847412109</v>
      </c>
      <c r="D1448" s="4">
        <v>6.3278762129062027E-3</v>
      </c>
      <c r="E1448" s="4">
        <v>-2.5049719115188829E-3</v>
      </c>
      <c r="F1448" s="2">
        <v>4</v>
      </c>
      <c r="G1448" s="4">
        <v>8.2259352793204288E-2</v>
      </c>
      <c r="H1448" s="4">
        <v>-5.8636999655923838E-2</v>
      </c>
      <c r="I1448" s="4">
        <v>0.20105713298808209</v>
      </c>
    </row>
    <row r="1449" spans="1:9" x14ac:dyDescent="0.25">
      <c r="A1449" t="s">
        <v>1666</v>
      </c>
      <c r="B1449" s="3">
        <v>248.9054260253906</v>
      </c>
      <c r="C1449" s="3">
        <v>19.95999908447266</v>
      </c>
      <c r="D1449" s="4">
        <v>5.5167524113792776E-3</v>
      </c>
      <c r="E1449" s="4">
        <v>2.3065035895010411E-2</v>
      </c>
      <c r="F1449" s="2">
        <v>4</v>
      </c>
      <c r="G1449" s="4">
        <v>7.7118498799156665E-2</v>
      </c>
      <c r="H1449" s="4">
        <v>-6.4556371143479785E-2</v>
      </c>
      <c r="I1449" s="4">
        <v>0.19447845375264561</v>
      </c>
    </row>
    <row r="1450" spans="1:9" x14ac:dyDescent="0.25">
      <c r="A1450" t="s">
        <v>1667</v>
      </c>
      <c r="B1450" s="3">
        <v>247.53981018066409</v>
      </c>
      <c r="C1450" s="3">
        <v>19.510000228881839</v>
      </c>
      <c r="D1450" s="4">
        <v>-5.9226967814550724E-3</v>
      </c>
      <c r="E1450" s="4">
        <v>8.7900762643580155E-3</v>
      </c>
      <c r="F1450" s="2">
        <v>3</v>
      </c>
      <c r="G1450" s="4">
        <v>7.4785263485805498E-2</v>
      </c>
      <c r="H1450" s="4">
        <v>-6.96886684252781E-2</v>
      </c>
      <c r="I1450" s="4">
        <v>0.18792496583284951</v>
      </c>
    </row>
    <row r="1451" spans="1:9" x14ac:dyDescent="0.25">
      <c r="A1451" t="s">
        <v>1668</v>
      </c>
      <c r="B1451" s="3">
        <v>249.0146484375</v>
      </c>
      <c r="C1451" s="3">
        <v>19.340000152587891</v>
      </c>
      <c r="D1451" s="4">
        <v>1.064140155643023E-2</v>
      </c>
      <c r="E1451" s="4">
        <v>-8.9024937842714036E-2</v>
      </c>
      <c r="F1451" s="2">
        <v>3</v>
      </c>
      <c r="G1451" s="4">
        <v>8.1608735041111435E-2</v>
      </c>
      <c r="H1451" s="4">
        <v>-6.4145888289941499E-2</v>
      </c>
      <c r="I1451" s="4">
        <v>0.1950026039088508</v>
      </c>
    </row>
    <row r="1452" spans="1:9" x14ac:dyDescent="0.25">
      <c r="A1452" t="s">
        <v>1669</v>
      </c>
      <c r="B1452" s="3">
        <v>246.39268493652341</v>
      </c>
      <c r="C1452" s="3">
        <v>21.229999542236332</v>
      </c>
      <c r="D1452" s="4">
        <v>1.06812081263632E-2</v>
      </c>
      <c r="E1452" s="4">
        <v>-9.0792325678752617E-2</v>
      </c>
      <c r="F1452" s="2">
        <v>4</v>
      </c>
      <c r="G1452" s="4">
        <v>7.1635270037293086E-2</v>
      </c>
      <c r="H1452" s="4">
        <v>-7.3999827961922282E-2</v>
      </c>
      <c r="I1452" s="4">
        <v>0.1824199979028136</v>
      </c>
    </row>
    <row r="1453" spans="1:9" x14ac:dyDescent="0.25">
      <c r="A1453" t="s">
        <v>1670</v>
      </c>
      <c r="B1453" s="3">
        <v>243.7887268066406</v>
      </c>
      <c r="C1453" s="3">
        <v>23.35000038146973</v>
      </c>
      <c r="D1453" s="4">
        <v>1.4818039630967389E-2</v>
      </c>
      <c r="E1453" s="4">
        <v>-5.465588420123868E-2</v>
      </c>
      <c r="F1453" s="2">
        <v>4</v>
      </c>
      <c r="G1453" s="4">
        <v>6.1961863343848123E-2</v>
      </c>
      <c r="H1453" s="4">
        <v>-8.3786099323316932E-2</v>
      </c>
      <c r="I1453" s="4">
        <v>0.16992379832096199</v>
      </c>
    </row>
    <row r="1454" spans="1:9" x14ac:dyDescent="0.25">
      <c r="A1454" t="s">
        <v>1671</v>
      </c>
      <c r="B1454" s="3">
        <v>240.22900390625</v>
      </c>
      <c r="C1454" s="3">
        <v>24.70000076293945</v>
      </c>
      <c r="D1454" s="4">
        <v>-5.5400188764650471E-3</v>
      </c>
      <c r="E1454" s="4">
        <v>2.235103141299E-2</v>
      </c>
      <c r="F1454" s="2">
        <v>5</v>
      </c>
      <c r="G1454" s="4">
        <v>4.255734226696406E-2</v>
      </c>
      <c r="H1454" s="4">
        <v>-9.7164353710287865E-2</v>
      </c>
      <c r="I1454" s="4">
        <v>0.15284095535629039</v>
      </c>
    </row>
    <row r="1455" spans="1:9" x14ac:dyDescent="0.25">
      <c r="A1455" t="s">
        <v>1672</v>
      </c>
      <c r="B1455" s="3">
        <v>241.5672912597656</v>
      </c>
      <c r="C1455" s="3">
        <v>24.159999847412109</v>
      </c>
      <c r="D1455" s="4">
        <v>-1.7587343784615021E-2</v>
      </c>
      <c r="E1455" s="4">
        <v>-2.477269514590819E-3</v>
      </c>
      <c r="F1455" s="2">
        <v>4</v>
      </c>
      <c r="G1455" s="4">
        <v>5.6936922285328213E-2</v>
      </c>
      <c r="H1455" s="4">
        <v>-9.2134763160912958E-2</v>
      </c>
      <c r="I1455" s="4">
        <v>0.15926329589836019</v>
      </c>
    </row>
    <row r="1456" spans="1:9" x14ac:dyDescent="0.25">
      <c r="A1456" t="s">
        <v>1673</v>
      </c>
      <c r="B1456" s="3">
        <v>245.8918762207031</v>
      </c>
      <c r="C1456" s="3">
        <v>24.219999313354489</v>
      </c>
      <c r="D1456" s="4">
        <v>1.7940582373919382E-2</v>
      </c>
      <c r="E1456" s="4">
        <v>-4.0031718081922407E-2</v>
      </c>
      <c r="F1456" s="2">
        <v>4</v>
      </c>
      <c r="G1456" s="4">
        <v>7.7248907009597856E-2</v>
      </c>
      <c r="H1456" s="4">
        <v>-7.5881981878655802E-2</v>
      </c>
      <c r="I1456" s="4">
        <v>0.18001665447213289</v>
      </c>
    </row>
    <row r="1457" spans="1:9" x14ac:dyDescent="0.25">
      <c r="A1457" t="s">
        <v>1674</v>
      </c>
      <c r="B1457" s="3">
        <v>241.55818176269531</v>
      </c>
      <c r="C1457" s="3">
        <v>25.229999542236332</v>
      </c>
      <c r="D1457" s="4">
        <v>-3.0298625564565199E-2</v>
      </c>
      <c r="E1457" s="4">
        <v>0.2182520839005033</v>
      </c>
      <c r="F1457" s="2">
        <v>5</v>
      </c>
      <c r="G1457" s="4">
        <v>5.3024533633212467E-2</v>
      </c>
      <c r="H1457" s="4">
        <v>-9.2168998738387464E-2</v>
      </c>
      <c r="I1457" s="4">
        <v>0.15921958010578499</v>
      </c>
    </row>
    <row r="1458" spans="1:9" x14ac:dyDescent="0.25">
      <c r="A1458" t="s">
        <v>1675</v>
      </c>
      <c r="B1458" s="3">
        <v>249.1057434082031</v>
      </c>
      <c r="C1458" s="3">
        <v>20.70999908447266</v>
      </c>
      <c r="D1458" s="4">
        <v>-5.0907045902514048E-3</v>
      </c>
      <c r="E1458" s="4">
        <v>5.4480637885772072E-2</v>
      </c>
      <c r="F1458" s="2">
        <v>4</v>
      </c>
      <c r="G1458" s="4">
        <v>8.7834973453469134E-2</v>
      </c>
      <c r="H1458" s="4">
        <v>-6.3803532515196659E-2</v>
      </c>
      <c r="I1458" s="4">
        <v>0.19543976183460471</v>
      </c>
    </row>
    <row r="1459" spans="1:9" x14ac:dyDescent="0.25">
      <c r="A1459" t="s">
        <v>1676</v>
      </c>
      <c r="B1459" s="3">
        <v>250.38035583496091</v>
      </c>
      <c r="C1459" s="3">
        <v>19.639999389648441</v>
      </c>
      <c r="D1459" s="4">
        <v>-4.4884671456678626E-3</v>
      </c>
      <c r="E1459" s="4">
        <v>-1.25691306018898E-2</v>
      </c>
      <c r="F1459" s="2">
        <v>4</v>
      </c>
      <c r="G1459" s="4">
        <v>8.9148122945185371E-2</v>
      </c>
      <c r="H1459" s="4">
        <v>-5.9013246931987617E-2</v>
      </c>
      <c r="I1459" s="4">
        <v>0.20155653118334629</v>
      </c>
    </row>
    <row r="1460" spans="1:9" x14ac:dyDescent="0.25">
      <c r="A1460" t="s">
        <v>1677</v>
      </c>
      <c r="B1460" s="3">
        <v>251.5092468261719</v>
      </c>
      <c r="C1460" s="3">
        <v>19.889999389648441</v>
      </c>
      <c r="D1460" s="4">
        <v>-5.4293438267494221E-4</v>
      </c>
      <c r="E1460" s="4">
        <v>-8.4745803000927378E-3</v>
      </c>
      <c r="F1460" s="2">
        <v>4</v>
      </c>
      <c r="G1460" s="4">
        <v>9.9704800071201305E-2</v>
      </c>
      <c r="H1460" s="4">
        <v>-5.4770615896318382E-2</v>
      </c>
      <c r="I1460" s="4">
        <v>0.2069739943024482</v>
      </c>
    </row>
    <row r="1461" spans="1:9" x14ac:dyDescent="0.25">
      <c r="A1461" t="s">
        <v>1678</v>
      </c>
      <c r="B1461" s="3">
        <v>251.6458740234375</v>
      </c>
      <c r="C1461" s="3">
        <v>20.059999465942379</v>
      </c>
      <c r="D1461" s="4">
        <v>-1.4440843552846919E-2</v>
      </c>
      <c r="E1461" s="4">
        <v>0.15287355780050249</v>
      </c>
      <c r="F1461" s="2">
        <v>4</v>
      </c>
      <c r="G1461" s="4">
        <v>0.1006031811645014</v>
      </c>
      <c r="H1461" s="4">
        <v>-5.4257139580227043E-2</v>
      </c>
      <c r="I1461" s="4">
        <v>0.20762965796529559</v>
      </c>
    </row>
    <row r="1462" spans="1:9" x14ac:dyDescent="0.25">
      <c r="A1462" t="s">
        <v>1679</v>
      </c>
      <c r="B1462" s="3">
        <v>255.3330993652344</v>
      </c>
      <c r="C1462" s="3">
        <v>17.39999961853027</v>
      </c>
      <c r="D1462" s="4">
        <v>1.7811748940399499E-4</v>
      </c>
      <c r="E1462" s="4">
        <v>-1.2485880262460671E-2</v>
      </c>
      <c r="F1462" s="2">
        <v>3</v>
      </c>
      <c r="G1462" s="4">
        <v>0.1178226523166475</v>
      </c>
      <c r="H1462" s="4">
        <v>-4.0399701800665211E-2</v>
      </c>
      <c r="I1462" s="4">
        <v>0.22532437557445631</v>
      </c>
    </row>
    <row r="1463" spans="1:9" x14ac:dyDescent="0.25">
      <c r="A1463" t="s">
        <v>1680</v>
      </c>
      <c r="B1463" s="3">
        <v>255.2876281738281</v>
      </c>
      <c r="C1463" s="3">
        <v>17.620000839233398</v>
      </c>
      <c r="D1463" s="4">
        <v>2.1866205731858601E-2</v>
      </c>
      <c r="E1463" s="4">
        <v>-0.1727698840206624</v>
      </c>
      <c r="F1463" s="2">
        <v>3</v>
      </c>
      <c r="G1463" s="4">
        <v>0.1184115662954723</v>
      </c>
      <c r="H1463" s="4">
        <v>-4.0570592957907992E-2</v>
      </c>
      <c r="I1463" s="4">
        <v>0.2251061627404953</v>
      </c>
    </row>
    <row r="1464" spans="1:9" x14ac:dyDescent="0.25">
      <c r="A1464" t="s">
        <v>1681</v>
      </c>
      <c r="B1464" s="3">
        <v>249.82490539550781</v>
      </c>
      <c r="C1464" s="3">
        <v>21.29999923706055</v>
      </c>
      <c r="D1464" s="4">
        <v>-5.6171838805826324E-3</v>
      </c>
      <c r="E1464" s="4">
        <v>-4.6927400903118421E-4</v>
      </c>
      <c r="F1464" s="2">
        <v>4</v>
      </c>
      <c r="G1464" s="4">
        <v>9.5938977461210051E-2</v>
      </c>
      <c r="H1464" s="4">
        <v>-6.1100756967542143E-2</v>
      </c>
      <c r="I1464" s="4">
        <v>0.19889096622299651</v>
      </c>
    </row>
    <row r="1465" spans="1:9" x14ac:dyDescent="0.25">
      <c r="A1465" t="s">
        <v>1682</v>
      </c>
      <c r="B1465" s="3">
        <v>251.23614501953119</v>
      </c>
      <c r="C1465" s="3">
        <v>21.309999465942379</v>
      </c>
      <c r="D1465" s="4">
        <v>1.3888320144379129E-2</v>
      </c>
      <c r="E1465" s="4">
        <v>-0.14691753977371719</v>
      </c>
      <c r="F1465" s="2">
        <v>4</v>
      </c>
      <c r="G1465" s="4">
        <v>0.1034718019094973</v>
      </c>
      <c r="H1465" s="4">
        <v>-5.5796995068241761E-2</v>
      </c>
      <c r="I1465" s="4">
        <v>0.20566339923458549</v>
      </c>
    </row>
    <row r="1466" spans="1:9" x14ac:dyDescent="0.25">
      <c r="A1466" t="s">
        <v>1683</v>
      </c>
      <c r="B1466" s="3">
        <v>247.79469299316409</v>
      </c>
      <c r="C1466" s="3">
        <v>24.979999542236332</v>
      </c>
      <c r="D1466" s="4">
        <v>-2.202673229738672E-2</v>
      </c>
      <c r="E1466" s="4">
        <v>8.7979117522254402E-2</v>
      </c>
      <c r="F1466" s="2">
        <v>5</v>
      </c>
      <c r="G1466" s="4">
        <v>8.6734535797722057E-2</v>
      </c>
      <c r="H1466" s="4">
        <v>-6.8730760408303726E-2</v>
      </c>
      <c r="I1466" s="4">
        <v>0.18914812931556149</v>
      </c>
    </row>
    <row r="1467" spans="1:9" x14ac:dyDescent="0.25">
      <c r="A1467" t="s">
        <v>1684</v>
      </c>
      <c r="B1467" s="3">
        <v>253.375732421875</v>
      </c>
      <c r="C1467" s="3">
        <v>22.95999908447266</v>
      </c>
      <c r="D1467" s="4">
        <v>-3.1662926136711511E-2</v>
      </c>
      <c r="E1467" s="4">
        <v>0.43949839241599897</v>
      </c>
      <c r="F1467" s="2">
        <v>4</v>
      </c>
      <c r="G1467" s="4">
        <v>0.112956577270346</v>
      </c>
      <c r="H1467" s="4">
        <v>-4.7755935313682718E-2</v>
      </c>
      <c r="I1467" s="4">
        <v>0.21593111855605801</v>
      </c>
    </row>
    <row r="1468" spans="1:9" x14ac:dyDescent="0.25">
      <c r="A1468" t="s">
        <v>1685</v>
      </c>
      <c r="B1468" s="3">
        <v>261.66067504882813</v>
      </c>
      <c r="C1468" s="3">
        <v>15.94999980926514</v>
      </c>
      <c r="D1468" s="4">
        <v>-1.459245871516246E-3</v>
      </c>
      <c r="E1468" s="4">
        <v>1.6571079403144621E-2</v>
      </c>
      <c r="F1468" s="2">
        <v>2</v>
      </c>
      <c r="G1468" s="4">
        <v>0.15238065925535069</v>
      </c>
      <c r="H1468" s="4">
        <v>-1.6619222387888492E-2</v>
      </c>
      <c r="I1468" s="4">
        <v>0.25568993625842018</v>
      </c>
    </row>
    <row r="1469" spans="1:9" x14ac:dyDescent="0.25">
      <c r="A1469" t="s">
        <v>1686</v>
      </c>
      <c r="B1469" s="3">
        <v>262.04306030273438</v>
      </c>
      <c r="C1469" s="3">
        <v>15.689999580383301</v>
      </c>
      <c r="D1469" s="4">
        <v>0</v>
      </c>
      <c r="E1469" s="4">
        <v>5.8704446928087517E-2</v>
      </c>
      <c r="F1469" s="2">
        <v>2</v>
      </c>
      <c r="G1469" s="4">
        <v>0.15215902336896561</v>
      </c>
      <c r="H1469" s="4">
        <v>-1.518213097832322E-2</v>
      </c>
      <c r="I1469" s="4">
        <v>0.25752497438562089</v>
      </c>
    </row>
    <row r="1470" spans="1:9" x14ac:dyDescent="0.25">
      <c r="A1470" t="s">
        <v>1687</v>
      </c>
      <c r="B1470" s="3">
        <v>262.04306030273438</v>
      </c>
      <c r="C1470" s="3">
        <v>14.819999694824221</v>
      </c>
      <c r="D1470" s="4">
        <v>-5.5971320300574057E-3</v>
      </c>
      <c r="E1470" s="4">
        <v>4.2194051795244818E-2</v>
      </c>
      <c r="F1470" s="2">
        <v>2</v>
      </c>
      <c r="G1470" s="4">
        <v>0.15084682792356879</v>
      </c>
      <c r="H1470" s="4">
        <v>-1.518213097832322E-2</v>
      </c>
      <c r="I1470" s="4">
        <v>0.25752497438562089</v>
      </c>
    </row>
    <row r="1471" spans="1:9" x14ac:dyDescent="0.25">
      <c r="A1471" t="s">
        <v>1688</v>
      </c>
      <c r="B1471" s="3">
        <v>263.51800537109381</v>
      </c>
      <c r="C1471" s="3">
        <v>14.22000026702881</v>
      </c>
      <c r="D1471" s="4">
        <v>-7.8157154941675966E-3</v>
      </c>
      <c r="E1471" s="4">
        <v>0.22480626076939411</v>
      </c>
      <c r="F1471" s="2">
        <v>2</v>
      </c>
      <c r="G1471" s="4">
        <v>0.16418208867146891</v>
      </c>
      <c r="H1471" s="4">
        <v>-9.6389494208051207E-3</v>
      </c>
      <c r="I1471" s="4">
        <v>0.26460312504210481</v>
      </c>
    </row>
    <row r="1472" spans="1:9" x14ac:dyDescent="0.25">
      <c r="A1472" t="s">
        <v>1689</v>
      </c>
      <c r="B1472" s="3">
        <v>265.59381103515619</v>
      </c>
      <c r="C1472" s="3">
        <v>11.60999965667725</v>
      </c>
      <c r="D1472" s="4">
        <v>5.4861887612234206E-4</v>
      </c>
      <c r="E1472" s="4">
        <v>-3.6514566563735751E-2</v>
      </c>
      <c r="F1472" s="2">
        <v>1</v>
      </c>
      <c r="G1472" s="4">
        <v>0.1747443763678305</v>
      </c>
      <c r="H1472" s="4">
        <v>-1.837596054593438E-3</v>
      </c>
      <c r="I1472" s="4">
        <v>0.27456476058976631</v>
      </c>
    </row>
    <row r="1473" spans="1:9" x14ac:dyDescent="0.25">
      <c r="A1473" t="s">
        <v>1690</v>
      </c>
      <c r="B1473" s="3">
        <v>265.44818115234381</v>
      </c>
      <c r="C1473" s="3">
        <v>12.05000019073486</v>
      </c>
      <c r="D1473" s="4">
        <v>-5.8265409684188363E-4</v>
      </c>
      <c r="E1473" s="4">
        <v>4.1666825612385328E-3</v>
      </c>
      <c r="F1473" s="2">
        <v>1</v>
      </c>
      <c r="G1473" s="4">
        <v>0.17661327505686961</v>
      </c>
      <c r="H1473" s="4">
        <v>-2.3849065259777809E-3</v>
      </c>
      <c r="I1473" s="4">
        <v>0.27386589371482589</v>
      </c>
    </row>
    <row r="1474" spans="1:9" x14ac:dyDescent="0.25">
      <c r="A1474" t="s">
        <v>1691</v>
      </c>
      <c r="B1474" s="3">
        <v>265.60293579101563</v>
      </c>
      <c r="C1474" s="3">
        <v>12</v>
      </c>
      <c r="D1474" s="4">
        <v>3.4744036850309361E-3</v>
      </c>
      <c r="E1474" s="4">
        <v>-9.900980750178201E-3</v>
      </c>
      <c r="F1474" s="2">
        <v>1</v>
      </c>
      <c r="G1474" s="4">
        <v>0.18240724230255709</v>
      </c>
      <c r="H1474" s="4">
        <v>-1.8033031310930041E-3</v>
      </c>
      <c r="I1474" s="4">
        <v>0.27460854960812497</v>
      </c>
    </row>
    <row r="1475" spans="1:9" x14ac:dyDescent="0.25">
      <c r="A1475" t="s">
        <v>1692</v>
      </c>
      <c r="B1475" s="3">
        <v>264.68331909179688</v>
      </c>
      <c r="C1475" s="3">
        <v>12.11999988555908</v>
      </c>
      <c r="D1475" s="4">
        <v>1.0297212372800681E-4</v>
      </c>
      <c r="E1475" s="4">
        <v>-2.3368248623588991E-2</v>
      </c>
      <c r="F1475" s="2">
        <v>1</v>
      </c>
      <c r="G1475" s="4">
        <v>0.18245539433378299</v>
      </c>
      <c r="H1475" s="4">
        <v>-5.2594334212638927E-3</v>
      </c>
      <c r="I1475" s="4">
        <v>0.27019537810572508</v>
      </c>
    </row>
    <row r="1476" spans="1:9" x14ac:dyDescent="0.25">
      <c r="A1476" t="s">
        <v>1693</v>
      </c>
      <c r="B1476" s="3">
        <v>264.65606689453119</v>
      </c>
      <c r="C1476" s="3">
        <v>12.409999847412109</v>
      </c>
      <c r="D1476" s="4">
        <v>2.7943761878352902E-3</v>
      </c>
      <c r="E1476" s="4">
        <v>-3.723820660402799E-2</v>
      </c>
      <c r="F1476" s="2">
        <v>1</v>
      </c>
      <c r="G1476" s="4">
        <v>0.18375191721127981</v>
      </c>
      <c r="H1476" s="4">
        <v>-5.3618534235577719E-3</v>
      </c>
      <c r="I1476" s="4">
        <v>0.27006459685691508</v>
      </c>
    </row>
    <row r="1477" spans="1:9" x14ac:dyDescent="0.25">
      <c r="A1477" t="s">
        <v>1694</v>
      </c>
      <c r="B1477" s="3">
        <v>263.9185791015625</v>
      </c>
      <c r="C1477" s="3">
        <v>12.89000034332275</v>
      </c>
      <c r="D1477" s="4">
        <v>-2.992262312862537E-3</v>
      </c>
      <c r="E1477" s="4">
        <v>3.784221128354881E-2</v>
      </c>
      <c r="F1477" s="2">
        <v>1</v>
      </c>
      <c r="G1477" s="4">
        <v>0.1850504487711491</v>
      </c>
      <c r="H1477" s="4">
        <v>-8.133501548342692E-3</v>
      </c>
      <c r="I1477" s="4">
        <v>0.26652544830288999</v>
      </c>
    </row>
    <row r="1478" spans="1:9" x14ac:dyDescent="0.25">
      <c r="A1478" t="s">
        <v>1695</v>
      </c>
      <c r="B1478" s="3">
        <v>264.71066284179688</v>
      </c>
      <c r="C1478" s="3">
        <v>12.420000076293951</v>
      </c>
      <c r="D1478" s="4">
        <v>-9.2800171755758054E-4</v>
      </c>
      <c r="E1478" s="4">
        <v>1.8032809054778109E-2</v>
      </c>
      <c r="F1478" s="2">
        <v>1</v>
      </c>
      <c r="G1478" s="4">
        <v>0.1893232597347467</v>
      </c>
      <c r="H1478" s="4">
        <v>-5.1566693428145571E-3</v>
      </c>
      <c r="I1478" s="4">
        <v>0.27032659870923448</v>
      </c>
    </row>
    <row r="1479" spans="1:9" x14ac:dyDescent="0.25">
      <c r="A1479" t="s">
        <v>1696</v>
      </c>
      <c r="B1479" s="3">
        <v>264.95654296875</v>
      </c>
      <c r="C1479" s="3">
        <v>12.19999980926514</v>
      </c>
      <c r="D1479" s="4">
        <v>-3.321764860925724E-3</v>
      </c>
      <c r="E1479" s="4">
        <v>4.4520504323867893E-2</v>
      </c>
      <c r="F1479" s="2">
        <v>1</v>
      </c>
      <c r="G1479" s="4">
        <v>0.18799384171162831</v>
      </c>
      <c r="H1479" s="4">
        <v>-4.2325954811331954E-3</v>
      </c>
      <c r="I1479" s="4">
        <v>0.27150655897985349</v>
      </c>
    </row>
    <row r="1480" spans="1:9" x14ac:dyDescent="0.25">
      <c r="A1480" t="s">
        <v>1697</v>
      </c>
      <c r="B1480" s="3">
        <v>265.839599609375</v>
      </c>
      <c r="C1480" s="3">
        <v>11.680000305175779</v>
      </c>
      <c r="D1480" s="4">
        <v>-9.1386626906753143E-4</v>
      </c>
      <c r="E1480" s="4">
        <v>-1.016948166266163E-2</v>
      </c>
      <c r="F1480" s="2">
        <v>1</v>
      </c>
      <c r="G1480" s="4">
        <v>0.1921923798096645</v>
      </c>
      <c r="H1480" s="4">
        <v>-9.1386626906753143E-4</v>
      </c>
      <c r="I1480" s="4">
        <v>0.27574428150568608</v>
      </c>
    </row>
    <row r="1481" spans="1:9" x14ac:dyDescent="0.25">
      <c r="A1481" t="s">
        <v>1698</v>
      </c>
      <c r="B1481" s="3">
        <v>266.082763671875</v>
      </c>
      <c r="C1481" s="3">
        <v>11.80000019073486</v>
      </c>
      <c r="D1481" s="4">
        <v>8.1042610355273048E-3</v>
      </c>
      <c r="E1481" s="4">
        <v>4.2553353816905393E-3</v>
      </c>
      <c r="F1481" s="2">
        <v>1</v>
      </c>
      <c r="G1481" s="4">
        <v>0.190085803152656</v>
      </c>
      <c r="H1481" s="4">
        <v>0</v>
      </c>
      <c r="I1481" s="4">
        <v>0.27691120758689403</v>
      </c>
    </row>
    <row r="1482" spans="1:9" x14ac:dyDescent="0.25">
      <c r="A1482" t="s">
        <v>1699</v>
      </c>
      <c r="B1482" s="3">
        <v>263.94369506835938</v>
      </c>
      <c r="C1482" s="3">
        <v>11.75</v>
      </c>
      <c r="D1482" s="4">
        <v>1.0655461340618459E-3</v>
      </c>
      <c r="E1482" s="4">
        <v>-8.1313523452298031E-2</v>
      </c>
      <c r="F1482" s="2">
        <v>1</v>
      </c>
      <c r="G1482" s="4">
        <v>0.18094339125420711</v>
      </c>
      <c r="H1482" s="4">
        <v>-8.921485612761737E-4</v>
      </c>
      <c r="I1482" s="4">
        <v>0.26664597794205092</v>
      </c>
    </row>
    <row r="1483" spans="1:9" x14ac:dyDescent="0.25">
      <c r="A1483" t="s">
        <v>1700</v>
      </c>
      <c r="B1483" s="3">
        <v>263.66275024414063</v>
      </c>
      <c r="C1483" s="3">
        <v>12.789999961853029</v>
      </c>
      <c r="D1483" s="4">
        <v>5.425880092297497E-3</v>
      </c>
      <c r="E1483" s="4">
        <v>-6.5058503177520044E-2</v>
      </c>
      <c r="F1483" s="2">
        <v>1</v>
      </c>
      <c r="G1483" s="4">
        <v>0.18086745370196991</v>
      </c>
      <c r="H1483" s="4">
        <v>-1.9556109017019319E-3</v>
      </c>
      <c r="I1483" s="4">
        <v>0.26529774482161922</v>
      </c>
    </row>
    <row r="1484" spans="1:9" x14ac:dyDescent="0.25">
      <c r="A1484" t="s">
        <v>1701</v>
      </c>
      <c r="B1484" s="3">
        <v>262.2398681640625</v>
      </c>
      <c r="C1484" s="3">
        <v>13.680000305175779</v>
      </c>
      <c r="D1484" s="4">
        <v>-5.2943616212088873E-3</v>
      </c>
      <c r="E1484" s="4">
        <v>0.13338862063451029</v>
      </c>
      <c r="F1484" s="2">
        <v>2</v>
      </c>
      <c r="G1484" s="4">
        <v>0.17699294317268641</v>
      </c>
      <c r="H1484" s="4">
        <v>-7.3416560486009308E-3</v>
      </c>
      <c r="I1484" s="4">
        <v>0.25846944053744209</v>
      </c>
    </row>
    <row r="1485" spans="1:9" x14ac:dyDescent="0.25">
      <c r="A1485" t="s">
        <v>1702</v>
      </c>
      <c r="B1485" s="3">
        <v>263.63565063476563</v>
      </c>
      <c r="C1485" s="3">
        <v>12.069999694824221</v>
      </c>
      <c r="D1485" s="4">
        <v>1.7204396684289411E-4</v>
      </c>
      <c r="E1485" s="4">
        <v>-2.4252238763970198E-2</v>
      </c>
      <c r="F1485" s="2">
        <v>1</v>
      </c>
      <c r="G1485" s="4">
        <v>0.1848501579228643</v>
      </c>
      <c r="H1485" s="4">
        <v>-2.0581912360815302E-3</v>
      </c>
      <c r="I1485" s="4">
        <v>0.26516769583064098</v>
      </c>
    </row>
    <row r="1486" spans="1:9" x14ac:dyDescent="0.25">
      <c r="A1486" t="s">
        <v>1703</v>
      </c>
      <c r="B1486" s="3">
        <v>263.59030151367188</v>
      </c>
      <c r="C1486" s="3">
        <v>12.36999988555908</v>
      </c>
      <c r="D1486" s="4">
        <v>5.9146051943383959E-3</v>
      </c>
      <c r="E1486" s="4">
        <v>-5.859972889231746E-2</v>
      </c>
      <c r="F1486" s="2">
        <v>1</v>
      </c>
      <c r="G1486" s="4">
        <v>0.18426756605620301</v>
      </c>
      <c r="H1486" s="4">
        <v>-2.2298515704147759E-3</v>
      </c>
      <c r="I1486" s="4">
        <v>0.2649500688029458</v>
      </c>
    </row>
    <row r="1487" spans="1:9" x14ac:dyDescent="0.25">
      <c r="A1487" t="s">
        <v>1704</v>
      </c>
      <c r="B1487" s="3">
        <v>262.04043579101563</v>
      </c>
      <c r="C1487" s="3">
        <v>13.14000034332275</v>
      </c>
      <c r="D1487" s="4">
        <v>2.4194871106697491E-4</v>
      </c>
      <c r="E1487" s="4">
        <v>-6.051431323006673E-3</v>
      </c>
      <c r="F1487" s="2">
        <v>1</v>
      </c>
      <c r="G1487" s="4">
        <v>0.17786935815583019</v>
      </c>
      <c r="H1487" s="4">
        <v>-8.0965687571260547E-3</v>
      </c>
      <c r="I1487" s="4">
        <v>0.25751237955090911</v>
      </c>
    </row>
    <row r="1488" spans="1:9" x14ac:dyDescent="0.25">
      <c r="A1488" t="s">
        <v>1705</v>
      </c>
      <c r="B1488" s="3">
        <v>261.97705078125</v>
      </c>
      <c r="C1488" s="3">
        <v>13.22000026702881</v>
      </c>
      <c r="D1488" s="4">
        <v>3.2979416440341862E-3</v>
      </c>
      <c r="E1488" s="4">
        <v>-6.6384151872367125E-2</v>
      </c>
      <c r="F1488" s="2">
        <v>2</v>
      </c>
      <c r="G1488" s="4">
        <v>0.18155372799003719</v>
      </c>
      <c r="H1488" s="4">
        <v>-8.3365004626512196E-3</v>
      </c>
      <c r="I1488" s="4">
        <v>0.25720819964746178</v>
      </c>
    </row>
    <row r="1489" spans="1:9" x14ac:dyDescent="0.25">
      <c r="A1489" t="s">
        <v>1706</v>
      </c>
      <c r="B1489" s="3">
        <v>261.11590576171881</v>
      </c>
      <c r="C1489" s="3">
        <v>14.159999847412109</v>
      </c>
      <c r="D1489" s="4">
        <v>1.7381225560213489E-3</v>
      </c>
      <c r="E1489" s="4">
        <v>-4.8387114347536508E-2</v>
      </c>
      <c r="F1489" s="2">
        <v>2</v>
      </c>
      <c r="G1489" s="4">
        <v>0.19023054141691231</v>
      </c>
      <c r="H1489" s="4">
        <v>-1.15961985206714E-2</v>
      </c>
      <c r="I1489" s="4">
        <v>0.25307562934631628</v>
      </c>
    </row>
    <row r="1490" spans="1:9" x14ac:dyDescent="0.25">
      <c r="A1490" t="s">
        <v>1707</v>
      </c>
      <c r="B1490" s="3">
        <v>260.662841796875</v>
      </c>
      <c r="C1490" s="3">
        <v>14.88000011444092</v>
      </c>
      <c r="D1490" s="4">
        <v>-1.943087596454784E-3</v>
      </c>
      <c r="E1490" s="4">
        <v>1.569969296243023E-2</v>
      </c>
      <c r="F1490" s="2">
        <v>2</v>
      </c>
      <c r="G1490" s="4">
        <v>0.18677004416450771</v>
      </c>
      <c r="H1490" s="4">
        <v>-1.331118460648084E-2</v>
      </c>
      <c r="I1490" s="4">
        <v>0.25090140939129452</v>
      </c>
    </row>
    <row r="1491" spans="1:9" x14ac:dyDescent="0.25">
      <c r="A1491" t="s">
        <v>1708</v>
      </c>
      <c r="B1491" s="3">
        <v>261.17031860351563</v>
      </c>
      <c r="C1491" s="3">
        <v>14.64999961853027</v>
      </c>
      <c r="D1491" s="4">
        <v>-3.0101814240386382E-3</v>
      </c>
      <c r="E1491" s="4">
        <v>5.3199121440381518E-2</v>
      </c>
      <c r="F1491" s="2">
        <v>2</v>
      </c>
      <c r="G1491" s="4">
        <v>0.18893582130068981</v>
      </c>
      <c r="H1491" s="4">
        <v>-1.1390229223150359E-2</v>
      </c>
      <c r="I1491" s="4">
        <v>0.25333675248923743</v>
      </c>
    </row>
    <row r="1492" spans="1:9" x14ac:dyDescent="0.25">
      <c r="A1492" t="s">
        <v>1709</v>
      </c>
      <c r="B1492" s="3">
        <v>261.9588623046875</v>
      </c>
      <c r="C1492" s="3">
        <v>13.909999847412109</v>
      </c>
      <c r="D1492" s="4">
        <v>-2.691287774926332E-3</v>
      </c>
      <c r="E1492" s="4">
        <v>5.6990882119765773E-2</v>
      </c>
      <c r="F1492" s="2">
        <v>2</v>
      </c>
      <c r="G1492" s="4">
        <v>0.19659656162783129</v>
      </c>
      <c r="H1492" s="4">
        <v>-8.4053494258158334E-3</v>
      </c>
      <c r="I1492" s="4">
        <v>0.25712091451387747</v>
      </c>
    </row>
    <row r="1493" spans="1:9" x14ac:dyDescent="0.25">
      <c r="A1493" t="s">
        <v>1710</v>
      </c>
      <c r="B1493" s="3">
        <v>262.665771484375</v>
      </c>
      <c r="C1493" s="3">
        <v>13.159999847412109</v>
      </c>
      <c r="D1493" s="4">
        <v>-1.7222459924928211E-3</v>
      </c>
      <c r="E1493" s="4">
        <v>2.332816475458421E-2</v>
      </c>
      <c r="F1493" s="2">
        <v>1</v>
      </c>
      <c r="G1493" s="4">
        <v>0.1912084520541073</v>
      </c>
      <c r="H1493" s="4">
        <v>-5.7294813339602291E-3</v>
      </c>
      <c r="I1493" s="4">
        <v>0.26051331859835303</v>
      </c>
    </row>
    <row r="1494" spans="1:9" x14ac:dyDescent="0.25">
      <c r="A1494" t="s">
        <v>1711</v>
      </c>
      <c r="B1494" s="3">
        <v>263.11892700195313</v>
      </c>
      <c r="C1494" s="3">
        <v>12.85999965667725</v>
      </c>
      <c r="D1494" s="4">
        <v>3.421644231127452E-5</v>
      </c>
      <c r="E1494" s="4">
        <v>-4.9519592721145811E-2</v>
      </c>
      <c r="F1494" s="2">
        <v>1</v>
      </c>
      <c r="G1494" s="4">
        <v>0.19495075749517299</v>
      </c>
      <c r="H1494" s="4">
        <v>-4.0141486929671233E-3</v>
      </c>
      <c r="I1494" s="4">
        <v>0.26268797790807419</v>
      </c>
    </row>
    <row r="1495" spans="1:9" x14ac:dyDescent="0.25">
      <c r="A1495" t="s">
        <v>1712</v>
      </c>
      <c r="B1495" s="3">
        <v>263.10992431640619</v>
      </c>
      <c r="C1495" s="3">
        <v>13.52999973297119</v>
      </c>
      <c r="D1495" s="4">
        <v>-4.048226619365769E-3</v>
      </c>
      <c r="E1495" s="4">
        <v>0.1044897741200972</v>
      </c>
      <c r="F1495" s="2">
        <v>2</v>
      </c>
      <c r="G1495" s="4">
        <v>0.2020987962958187</v>
      </c>
      <c r="H1495" s="4">
        <v>-4.048226619365769E-3</v>
      </c>
      <c r="I1495" s="4">
        <v>0.26264477469598119</v>
      </c>
    </row>
    <row r="1496" spans="1:9" x14ac:dyDescent="0.25">
      <c r="A1496" t="s">
        <v>1713</v>
      </c>
      <c r="B1496" s="3">
        <v>264.17938232421881</v>
      </c>
      <c r="C1496" s="3">
        <v>12.25</v>
      </c>
      <c r="D1496" s="4">
        <v>5.3807648978549949E-3</v>
      </c>
      <c r="E1496" s="4">
        <v>-2.0000000000000021E-2</v>
      </c>
      <c r="F1496" s="2">
        <v>1</v>
      </c>
      <c r="G1496" s="4">
        <v>0.21270283819195179</v>
      </c>
      <c r="H1496" s="4">
        <v>0</v>
      </c>
      <c r="I1496" s="4">
        <v>0.26777702338948672</v>
      </c>
    </row>
    <row r="1497" spans="1:9" x14ac:dyDescent="0.25">
      <c r="A1497" t="s">
        <v>1714</v>
      </c>
      <c r="B1497" s="3">
        <v>262.7655029296875</v>
      </c>
      <c r="C1497" s="3">
        <v>12.5</v>
      </c>
      <c r="D1497" s="4">
        <v>4.8302706566683012E-4</v>
      </c>
      <c r="E1497" s="4">
        <v>2.7960539214994199E-2</v>
      </c>
      <c r="F1497" s="2">
        <v>1</v>
      </c>
      <c r="G1497" s="4">
        <v>0.2075934363903387</v>
      </c>
      <c r="H1497" s="4">
        <v>0</v>
      </c>
      <c r="I1497" s="4">
        <v>0.26099192231740259</v>
      </c>
    </row>
    <row r="1498" spans="1:9" x14ac:dyDescent="0.25">
      <c r="A1498" t="s">
        <v>1715</v>
      </c>
      <c r="B1498" s="3">
        <v>262.63864135742188</v>
      </c>
      <c r="C1498" s="3">
        <v>12.159999847412109</v>
      </c>
      <c r="D1498" s="4">
        <v>7.895440139430665E-3</v>
      </c>
      <c r="E1498" s="4">
        <v>1.417848870218053E-2</v>
      </c>
      <c r="F1498" s="2">
        <v>1</v>
      </c>
      <c r="G1498" s="4">
        <v>0.20706001966243701</v>
      </c>
      <c r="H1498" s="4">
        <v>0</v>
      </c>
      <c r="I1498" s="4">
        <v>0.26038312315580869</v>
      </c>
    </row>
    <row r="1499" spans="1:9" x14ac:dyDescent="0.25">
      <c r="A1499" t="s">
        <v>1716</v>
      </c>
      <c r="B1499" s="3">
        <v>260.58123779296881</v>
      </c>
      <c r="C1499" s="3">
        <v>11.989999771118161</v>
      </c>
      <c r="D1499" s="4">
        <v>6.0183956820054618E-3</v>
      </c>
      <c r="E1499" s="4">
        <v>-3.3843681019990468E-2</v>
      </c>
      <c r="F1499" s="2">
        <v>1</v>
      </c>
      <c r="G1499" s="4">
        <v>0.2004020962935007</v>
      </c>
      <c r="H1499" s="4">
        <v>0</v>
      </c>
      <c r="I1499" s="4">
        <v>0.25050979790269651</v>
      </c>
    </row>
    <row r="1500" spans="1:9" x14ac:dyDescent="0.25">
      <c r="A1500" t="s">
        <v>1717</v>
      </c>
      <c r="B1500" s="3">
        <v>259.0223388671875</v>
      </c>
      <c r="C1500" s="3">
        <v>12.409999847412109</v>
      </c>
      <c r="D1500" s="4">
        <v>-1.3280493746802291E-3</v>
      </c>
      <c r="E1500" s="4">
        <v>1.3061212033641519E-2</v>
      </c>
      <c r="F1500" s="2">
        <v>1</v>
      </c>
      <c r="G1500" s="4">
        <v>0.1904398676070993</v>
      </c>
      <c r="H1500" s="4">
        <v>-1.9205134163126081E-3</v>
      </c>
      <c r="I1500" s="4">
        <v>0.24302875898700041</v>
      </c>
    </row>
    <row r="1501" spans="1:9" x14ac:dyDescent="0.25">
      <c r="A1501" t="s">
        <v>1718</v>
      </c>
      <c r="B1501" s="3">
        <v>259.36679077148438</v>
      </c>
      <c r="C1501" s="3">
        <v>12.25</v>
      </c>
      <c r="D1501" s="4">
        <v>-5.9325190945980211E-4</v>
      </c>
      <c r="E1501" s="4">
        <v>-4.7433878146374453E-2</v>
      </c>
      <c r="F1501" s="2">
        <v>1</v>
      </c>
      <c r="G1501" s="4">
        <v>0.1877488559491691</v>
      </c>
      <c r="H1501" s="4">
        <v>-5.9325190945980211E-4</v>
      </c>
      <c r="I1501" s="4">
        <v>0.24468175781714521</v>
      </c>
    </row>
    <row r="1502" spans="1:9" x14ac:dyDescent="0.25">
      <c r="A1502" t="s">
        <v>1719</v>
      </c>
      <c r="B1502" s="3">
        <v>259.520751953125</v>
      </c>
      <c r="C1502" s="3">
        <v>12.85999965667725</v>
      </c>
      <c r="D1502" s="4">
        <v>2.3450981131720732E-3</v>
      </c>
      <c r="E1502" s="4">
        <v>2.9623690339424021E-2</v>
      </c>
      <c r="F1502" s="2">
        <v>1</v>
      </c>
      <c r="G1502" s="4">
        <v>0.20088188246956751</v>
      </c>
      <c r="H1502" s="4">
        <v>0</v>
      </c>
      <c r="I1502" s="4">
        <v>0.24542060596971729</v>
      </c>
    </row>
    <row r="1503" spans="1:9" x14ac:dyDescent="0.25">
      <c r="A1503" t="s">
        <v>1720</v>
      </c>
      <c r="B1503" s="3">
        <v>258.91357421875</v>
      </c>
      <c r="C1503" s="3">
        <v>12.489999771118161</v>
      </c>
      <c r="D1503" s="4">
        <v>2.1399810039330891E-3</v>
      </c>
      <c r="E1503" s="4">
        <v>-1.186713355461499E-2</v>
      </c>
      <c r="F1503" s="2">
        <v>1</v>
      </c>
      <c r="G1503" s="4">
        <v>0.19900987930165809</v>
      </c>
      <c r="H1503" s="4">
        <v>0</v>
      </c>
      <c r="I1503" s="4">
        <v>0.24250680560429139</v>
      </c>
    </row>
    <row r="1504" spans="1:9" x14ac:dyDescent="0.25">
      <c r="A1504" t="s">
        <v>1721</v>
      </c>
      <c r="B1504" s="3">
        <v>258.36068725585938</v>
      </c>
      <c r="C1504" s="3">
        <v>12.64000034332275</v>
      </c>
      <c r="D1504" s="4">
        <v>3.5202782273908721E-3</v>
      </c>
      <c r="E1504" s="4">
        <v>-6.0223009474275828E-2</v>
      </c>
      <c r="F1504" s="2">
        <v>1</v>
      </c>
      <c r="G1504" s="4">
        <v>0.1945791887338244</v>
      </c>
      <c r="H1504" s="4">
        <v>-1.8210419779357561E-3</v>
      </c>
      <c r="I1504" s="4">
        <v>0.23985354257552061</v>
      </c>
    </row>
    <row r="1505" spans="1:9" x14ac:dyDescent="0.25">
      <c r="A1505" t="s">
        <v>1722</v>
      </c>
      <c r="B1505" s="3">
        <v>257.45437622070313</v>
      </c>
      <c r="C1505" s="3">
        <v>13.44999980926514</v>
      </c>
      <c r="D1505" s="4">
        <v>8.0912434921545096E-3</v>
      </c>
      <c r="E1505" s="4">
        <v>-8.1284187578613776E-2</v>
      </c>
      <c r="F1505" s="2">
        <v>2</v>
      </c>
      <c r="G1505" s="4">
        <v>0.17182976943070541</v>
      </c>
      <c r="H1505" s="4">
        <v>-5.3225832314635069E-3</v>
      </c>
      <c r="I1505" s="4">
        <v>0.23550422395607851</v>
      </c>
    </row>
    <row r="1506" spans="1:9" x14ac:dyDescent="0.25">
      <c r="A1506" t="s">
        <v>1723</v>
      </c>
      <c r="B1506" s="3">
        <v>255.3879699707031</v>
      </c>
      <c r="C1506" s="3">
        <v>14.64000034332275</v>
      </c>
      <c r="D1506" s="4">
        <v>-7.4671067300858818E-3</v>
      </c>
      <c r="E1506" s="4">
        <v>9.992485963755926E-2</v>
      </c>
      <c r="F1506" s="2">
        <v>2</v>
      </c>
      <c r="G1506" s="4">
        <v>0.16445205110142891</v>
      </c>
      <c r="H1506" s="4">
        <v>-1.330616331627954E-2</v>
      </c>
      <c r="I1506" s="4">
        <v>0.22558769549087351</v>
      </c>
    </row>
    <row r="1507" spans="1:9" x14ac:dyDescent="0.25">
      <c r="A1507" t="s">
        <v>1724</v>
      </c>
      <c r="B1507" s="3">
        <v>257.309326171875</v>
      </c>
      <c r="C1507" s="3">
        <v>13.310000419616699</v>
      </c>
      <c r="D1507" s="4">
        <v>6.3804777623830411E-3</v>
      </c>
      <c r="E1507" s="4">
        <v>-9.9458683349988197E-2</v>
      </c>
      <c r="F1507" s="2">
        <v>2</v>
      </c>
      <c r="G1507" s="4">
        <v>0.1730697298284363</v>
      </c>
      <c r="H1507" s="4">
        <v>-5.8829854665640724E-3</v>
      </c>
      <c r="I1507" s="4">
        <v>0.23480813966090011</v>
      </c>
    </row>
    <row r="1508" spans="1:9" x14ac:dyDescent="0.25">
      <c r="A1508" t="s">
        <v>1725</v>
      </c>
      <c r="B1508" s="3">
        <v>255.677978515625</v>
      </c>
      <c r="C1508" s="3">
        <v>14.77999973297119</v>
      </c>
      <c r="D1508" s="4">
        <v>-3.743606366960917E-3</v>
      </c>
      <c r="E1508" s="4">
        <v>0.1231002966825758</v>
      </c>
      <c r="F1508" s="2">
        <v>2</v>
      </c>
      <c r="G1508" s="4">
        <v>0.1771873629823417</v>
      </c>
      <c r="H1508" s="4">
        <v>-1.2185712560933259E-2</v>
      </c>
      <c r="I1508" s="4">
        <v>0.2269794247265311</v>
      </c>
    </row>
    <row r="1509" spans="1:9" x14ac:dyDescent="0.25">
      <c r="A1509" t="s">
        <v>1726</v>
      </c>
      <c r="B1509" s="3">
        <v>256.63873291015619</v>
      </c>
      <c r="C1509" s="3">
        <v>13.159999847412109</v>
      </c>
      <c r="D1509" s="4">
        <v>-6.6996532943298659E-3</v>
      </c>
      <c r="E1509" s="4">
        <v>0.16770180238515039</v>
      </c>
      <c r="F1509" s="2">
        <v>1</v>
      </c>
      <c r="G1509" s="4">
        <v>0.18335586781512439</v>
      </c>
      <c r="H1509" s="4">
        <v>-8.4738288736964096E-3</v>
      </c>
      <c r="I1509" s="4">
        <v>0.23159001294046039</v>
      </c>
    </row>
    <row r="1510" spans="1:9" x14ac:dyDescent="0.25">
      <c r="A1510" t="s">
        <v>1727</v>
      </c>
      <c r="B1510" s="3">
        <v>258.36972045898438</v>
      </c>
      <c r="C1510" s="3">
        <v>11.27000045776367</v>
      </c>
      <c r="D1510" s="4">
        <v>-1.3660319137893671E-3</v>
      </c>
      <c r="E1510" s="4">
        <v>3.8709683090080382E-2</v>
      </c>
      <c r="F1510" s="2">
        <v>1</v>
      </c>
      <c r="G1510" s="4">
        <v>0.17452137914501731</v>
      </c>
      <c r="H1510" s="4">
        <v>-1.786142112253031E-3</v>
      </c>
      <c r="I1510" s="4">
        <v>0.23989689223918001</v>
      </c>
    </row>
    <row r="1511" spans="1:9" x14ac:dyDescent="0.25">
      <c r="A1511" t="s">
        <v>1728</v>
      </c>
      <c r="B1511" s="3">
        <v>258.72314453125</v>
      </c>
      <c r="C1511" s="3">
        <v>10.85000038146973</v>
      </c>
      <c r="D1511" s="4">
        <v>-4.2068486741819727E-4</v>
      </c>
      <c r="E1511" s="4">
        <v>-7.3192974814622058E-3</v>
      </c>
      <c r="F1511" s="2">
        <v>1</v>
      </c>
      <c r="G1511" s="4">
        <v>0.176080284045812</v>
      </c>
      <c r="H1511" s="4">
        <v>-4.2068486741819727E-4</v>
      </c>
      <c r="I1511" s="4">
        <v>0.2415929478298513</v>
      </c>
    </row>
    <row r="1512" spans="1:9" x14ac:dyDescent="0.25">
      <c r="A1512" t="s">
        <v>1729</v>
      </c>
      <c r="B1512" s="3">
        <v>258.83203125</v>
      </c>
      <c r="C1512" s="3">
        <v>10.930000305175779</v>
      </c>
      <c r="D1512" s="4">
        <v>3.3021852623524861E-3</v>
      </c>
      <c r="E1512" s="4">
        <v>-3.0168601488713479E-2</v>
      </c>
      <c r="F1512" s="2">
        <v>1</v>
      </c>
      <c r="G1512" s="4">
        <v>0.17368010930018901</v>
      </c>
      <c r="H1512" s="4">
        <v>0</v>
      </c>
      <c r="I1512" s="4">
        <v>0.24211548701882599</v>
      </c>
    </row>
    <row r="1513" spans="1:9" x14ac:dyDescent="0.25">
      <c r="A1513" t="s">
        <v>1730</v>
      </c>
      <c r="B1513" s="3">
        <v>257.98013305664063</v>
      </c>
      <c r="C1513" s="3">
        <v>11.27000045776367</v>
      </c>
      <c r="D1513" s="4">
        <v>3.6671547974582719E-3</v>
      </c>
      <c r="E1513" s="4">
        <v>-3.1786930811503862E-2</v>
      </c>
      <c r="F1513" s="2">
        <v>1</v>
      </c>
      <c r="G1513" s="4">
        <v>0.171992035965427</v>
      </c>
      <c r="H1513" s="4">
        <v>0</v>
      </c>
      <c r="I1513" s="4">
        <v>0.23802729154230501</v>
      </c>
    </row>
    <row r="1514" spans="1:9" x14ac:dyDescent="0.25">
      <c r="A1514" t="s">
        <v>1731</v>
      </c>
      <c r="B1514" s="3">
        <v>257.03753662109381</v>
      </c>
      <c r="C1514" s="3">
        <v>11.64000034332275</v>
      </c>
      <c r="D1514" s="4">
        <v>4.2851943277828486E-3</v>
      </c>
      <c r="E1514" s="4">
        <v>-4.5118888924789657E-2</v>
      </c>
      <c r="F1514" s="2">
        <v>1</v>
      </c>
      <c r="G1514" s="4">
        <v>0.16983766579870371</v>
      </c>
      <c r="H1514" s="4">
        <v>-1.973395771667219E-3</v>
      </c>
      <c r="I1514" s="4">
        <v>0.2335038420103934</v>
      </c>
    </row>
    <row r="1515" spans="1:9" x14ac:dyDescent="0.25">
      <c r="A1515" t="s">
        <v>1732</v>
      </c>
      <c r="B1515" s="3">
        <v>255.94078063964841</v>
      </c>
      <c r="C1515" s="3">
        <v>12.189999580383301</v>
      </c>
      <c r="D1515" s="4">
        <v>5.4472175629711739E-3</v>
      </c>
      <c r="E1515" s="4">
        <v>-7.3003807300054402E-2</v>
      </c>
      <c r="F1515" s="2">
        <v>1</v>
      </c>
      <c r="G1515" s="4">
        <v>0.1625864783350692</v>
      </c>
      <c r="H1515" s="4">
        <v>-6.2318852600820041E-3</v>
      </c>
      <c r="I1515" s="4">
        <v>0.228240592390728</v>
      </c>
    </row>
    <row r="1516" spans="1:9" x14ac:dyDescent="0.25">
      <c r="A1516" t="s">
        <v>1733</v>
      </c>
      <c r="B1516" s="3">
        <v>254.5541687011719</v>
      </c>
      <c r="C1516" s="3">
        <v>13.14999961853027</v>
      </c>
      <c r="D1516" s="4">
        <v>-1.6707578361020441E-3</v>
      </c>
      <c r="E1516" s="4">
        <v>2.49415196201952E-2</v>
      </c>
      <c r="F1516" s="2">
        <v>1</v>
      </c>
      <c r="G1516" s="4">
        <v>0.1568487264892022</v>
      </c>
      <c r="H1516" s="4">
        <v>-1.161582887599155E-2</v>
      </c>
      <c r="I1516" s="4">
        <v>0.22158634579323741</v>
      </c>
    </row>
    <row r="1517" spans="1:9" x14ac:dyDescent="0.25">
      <c r="A1517" t="s">
        <v>1734</v>
      </c>
      <c r="B1517" s="3">
        <v>254.98017883300781</v>
      </c>
      <c r="C1517" s="3">
        <v>12.829999923706049</v>
      </c>
      <c r="D1517" s="4">
        <v>4.9296962162583844E-3</v>
      </c>
      <c r="E1517" s="4">
        <v>-0.1002805247000975</v>
      </c>
      <c r="F1517" s="2">
        <v>1</v>
      </c>
      <c r="G1517" s="4">
        <v>0.16136746058790269</v>
      </c>
      <c r="H1517" s="4">
        <v>-9.9617146527065659E-3</v>
      </c>
      <c r="I1517" s="4">
        <v>0.2236307364346308</v>
      </c>
    </row>
    <row r="1518" spans="1:9" x14ac:dyDescent="0.25">
      <c r="A1518" t="s">
        <v>1735</v>
      </c>
      <c r="B1518" s="3">
        <v>253.7293701171875</v>
      </c>
      <c r="C1518" s="3">
        <v>14.260000228881839</v>
      </c>
      <c r="D1518" s="4">
        <v>-5.2236442032875807E-3</v>
      </c>
      <c r="E1518" s="4">
        <v>9.439758412260324E-2</v>
      </c>
      <c r="F1518" s="2">
        <v>2</v>
      </c>
      <c r="G1518" s="4">
        <v>0.15501532677733981</v>
      </c>
      <c r="H1518" s="4">
        <v>-1.4818360851543869E-2</v>
      </c>
      <c r="I1518" s="4">
        <v>0.21762819930769409</v>
      </c>
    </row>
    <row r="1519" spans="1:9" x14ac:dyDescent="0.25">
      <c r="A1519" t="s">
        <v>1736</v>
      </c>
      <c r="B1519" s="3">
        <v>255.06172180175781</v>
      </c>
      <c r="C1519" s="3">
        <v>13.02999973297119</v>
      </c>
      <c r="D1519" s="4">
        <v>-6.7759128144533332E-3</v>
      </c>
      <c r="E1519" s="4">
        <v>7.3311315031218793E-2</v>
      </c>
      <c r="F1519" s="2">
        <v>1</v>
      </c>
      <c r="G1519" s="4">
        <v>0.15971806093559771</v>
      </c>
      <c r="H1519" s="4">
        <v>-9.64509921486012E-3</v>
      </c>
      <c r="I1519" s="4">
        <v>0.22402205502009601</v>
      </c>
    </row>
    <row r="1520" spans="1:9" x14ac:dyDescent="0.25">
      <c r="A1520" t="s">
        <v>1737</v>
      </c>
      <c r="B1520" s="3">
        <v>256.80178833007813</v>
      </c>
      <c r="C1520" s="3">
        <v>12.14000034332275</v>
      </c>
      <c r="D1520" s="4">
        <v>-2.359633631400682E-3</v>
      </c>
      <c r="E1520" s="4">
        <v>-1.220501375068006E-2</v>
      </c>
      <c r="F1520" s="2">
        <v>1</v>
      </c>
      <c r="G1520" s="4">
        <v>0.16654466179049179</v>
      </c>
      <c r="H1520" s="4">
        <v>-2.8887603889440339E-3</v>
      </c>
      <c r="I1520" s="4">
        <v>0.23237250365982451</v>
      </c>
    </row>
    <row r="1521" spans="1:9" x14ac:dyDescent="0.25">
      <c r="A1521" t="s">
        <v>1738</v>
      </c>
      <c r="B1521" s="3">
        <v>257.4091796875</v>
      </c>
      <c r="C1521" s="3">
        <v>12.289999961853029</v>
      </c>
      <c r="D1521" s="4">
        <v>8.5227435773331806E-3</v>
      </c>
      <c r="E1521" s="4">
        <v>-9.6696121703906401E-3</v>
      </c>
      <c r="F1521" s="2">
        <v>1</v>
      </c>
      <c r="G1521" s="4">
        <v>0.16935112520868811</v>
      </c>
      <c r="H1521" s="4">
        <v>-5.303782559133996E-4</v>
      </c>
      <c r="I1521" s="4">
        <v>0.23528732918621539</v>
      </c>
    </row>
    <row r="1522" spans="1:9" x14ac:dyDescent="0.25">
      <c r="A1522" t="s">
        <v>1739</v>
      </c>
      <c r="B1522" s="3">
        <v>255.23388671875</v>
      </c>
      <c r="C1522" s="3">
        <v>12.409999847412109</v>
      </c>
      <c r="D1522" s="4">
        <v>5.0323695734242344E-3</v>
      </c>
      <c r="E1522" s="4">
        <v>-1.6640256739405609E-2</v>
      </c>
      <c r="F1522" s="2">
        <v>1</v>
      </c>
      <c r="G1522" s="4">
        <v>0.162287643923098</v>
      </c>
      <c r="H1522" s="4">
        <v>-8.9766164331943621E-3</v>
      </c>
      <c r="I1522" s="4">
        <v>0.22484826153203569</v>
      </c>
    </row>
    <row r="1523" spans="1:9" x14ac:dyDescent="0.25">
      <c r="A1523" t="s">
        <v>1740</v>
      </c>
      <c r="B1523" s="3">
        <v>253.95588684082031</v>
      </c>
      <c r="C1523" s="3">
        <v>12.61999988555908</v>
      </c>
      <c r="D1523" s="4">
        <v>1.8590966766991459E-3</v>
      </c>
      <c r="E1523" s="4">
        <v>-1.866250214039078E-2</v>
      </c>
      <c r="F1523" s="2">
        <v>1</v>
      </c>
      <c r="G1523" s="4">
        <v>0.156187006984186</v>
      </c>
      <c r="H1523" s="4">
        <v>-1.393884060924777E-2</v>
      </c>
      <c r="I1523" s="4">
        <v>0.21871523605942181</v>
      </c>
    </row>
    <row r="1524" spans="1:9" x14ac:dyDescent="0.25">
      <c r="A1524" t="s">
        <v>1741</v>
      </c>
      <c r="B1524" s="3">
        <v>253.48463439941409</v>
      </c>
      <c r="C1524" s="3">
        <v>12.85999965667725</v>
      </c>
      <c r="D1524" s="4">
        <v>-1.1426597190743459E-3</v>
      </c>
      <c r="E1524" s="4">
        <v>-7.7701856804646141E-4</v>
      </c>
      <c r="F1524" s="2">
        <v>1</v>
      </c>
      <c r="G1524" s="4">
        <v>0.15301394843812829</v>
      </c>
      <c r="H1524" s="4">
        <v>-1.576862189338879E-2</v>
      </c>
      <c r="I1524" s="4">
        <v>0.21645373097081569</v>
      </c>
    </row>
    <row r="1525" spans="1:9" x14ac:dyDescent="0.25">
      <c r="A1525" t="s">
        <v>1742</v>
      </c>
      <c r="B1525" s="3">
        <v>253.77461242675781</v>
      </c>
      <c r="C1525" s="3">
        <v>12.86999988555908</v>
      </c>
      <c r="D1525" s="4">
        <v>-3.7715186755555852E-3</v>
      </c>
      <c r="E1525" s="4">
        <v>6.3636320645787281E-2</v>
      </c>
      <c r="F1525" s="2">
        <v>1</v>
      </c>
      <c r="G1525" s="4">
        <v>0.1548467478922835</v>
      </c>
      <c r="H1525" s="4">
        <v>-1.4642693790687829E-2</v>
      </c>
      <c r="I1525" s="4">
        <v>0.21784531375490679</v>
      </c>
    </row>
    <row r="1526" spans="1:9" x14ac:dyDescent="0.25">
      <c r="A1526" t="s">
        <v>1743</v>
      </c>
      <c r="B1526" s="3">
        <v>254.7353515625</v>
      </c>
      <c r="C1526" s="3">
        <v>12.10000038146973</v>
      </c>
      <c r="D1526" s="4">
        <v>2.1037512465267309E-3</v>
      </c>
      <c r="E1526" s="4">
        <v>3.3167463069041499E-3</v>
      </c>
      <c r="F1526" s="2">
        <v>1</v>
      </c>
      <c r="G1526" s="4">
        <v>0.16549492359473739</v>
      </c>
      <c r="H1526" s="4">
        <v>-1.0912331175956139E-2</v>
      </c>
      <c r="I1526" s="4">
        <v>0.22245582874305311</v>
      </c>
    </row>
    <row r="1527" spans="1:9" x14ac:dyDescent="0.25">
      <c r="A1527" t="s">
        <v>1744</v>
      </c>
      <c r="B1527" s="3">
        <v>254.20057678222659</v>
      </c>
      <c r="C1527" s="3">
        <v>12.060000419616699</v>
      </c>
      <c r="D1527" s="4">
        <v>4.0448582512624398E-3</v>
      </c>
      <c r="E1527" s="4">
        <v>-6.0015550168992848E-2</v>
      </c>
      <c r="F1527" s="2">
        <v>1</v>
      </c>
      <c r="G1527" s="4">
        <v>0.16366403850844599</v>
      </c>
      <c r="H1527" s="4">
        <v>-1.2988757308105231E-2</v>
      </c>
      <c r="I1527" s="4">
        <v>0.21988948471895081</v>
      </c>
    </row>
    <row r="1528" spans="1:9" x14ac:dyDescent="0.25">
      <c r="A1528" t="s">
        <v>1745</v>
      </c>
      <c r="B1528" s="3">
        <v>253.176513671875</v>
      </c>
      <c r="C1528" s="3">
        <v>12.829999923706049</v>
      </c>
      <c r="D1528" s="4">
        <v>-8.9407951719711054E-4</v>
      </c>
      <c r="E1528" s="4">
        <v>5.3366141399361133E-2</v>
      </c>
      <c r="F1528" s="2">
        <v>1</v>
      </c>
      <c r="G1528" s="4">
        <v>0.15883465158223389</v>
      </c>
      <c r="H1528" s="4">
        <v>-1.6964994561134539E-2</v>
      </c>
      <c r="I1528" s="4">
        <v>0.2149750827304899</v>
      </c>
    </row>
    <row r="1529" spans="1:9" x14ac:dyDescent="0.25">
      <c r="A1529" t="s">
        <v>1746</v>
      </c>
      <c r="B1529" s="3">
        <v>253.403076171875</v>
      </c>
      <c r="C1529" s="3">
        <v>12.180000305175779</v>
      </c>
      <c r="D1529" s="4">
        <v>7.8751564726342593E-4</v>
      </c>
      <c r="E1529" s="4">
        <v>-3.1796472254066122E-2</v>
      </c>
      <c r="F1529" s="2">
        <v>1</v>
      </c>
      <c r="G1529" s="4">
        <v>0.16528146871142721</v>
      </c>
      <c r="H1529" s="4">
        <v>-1.6085296578135951E-2</v>
      </c>
      <c r="I1529" s="4">
        <v>0.2160623391595671</v>
      </c>
    </row>
    <row r="1530" spans="1:9" x14ac:dyDescent="0.25">
      <c r="A1530" t="s">
        <v>1747</v>
      </c>
      <c r="B1530" s="3">
        <v>253.20367431640619</v>
      </c>
      <c r="C1530" s="3">
        <v>12.579999923706049</v>
      </c>
      <c r="D1530" s="4">
        <v>9.0660513743316962E-3</v>
      </c>
      <c r="E1530" s="4">
        <v>-7.7035963456991707E-2</v>
      </c>
      <c r="F1530" s="2">
        <v>1</v>
      </c>
      <c r="G1530" s="4">
        <v>0.1663208601192836</v>
      </c>
      <c r="H1530" s="4">
        <v>-1.6859535077720089E-2</v>
      </c>
      <c r="I1530" s="4">
        <v>0.21510542462460069</v>
      </c>
    </row>
    <row r="1531" spans="1:9" x14ac:dyDescent="0.25">
      <c r="A1531" t="s">
        <v>1748</v>
      </c>
      <c r="B1531" s="3">
        <v>250.9287414550781</v>
      </c>
      <c r="C1531" s="3">
        <v>13.63000011444092</v>
      </c>
      <c r="D1531" s="4">
        <v>-7.3146026449290016E-3</v>
      </c>
      <c r="E1531" s="4">
        <v>7.832276457501397E-2</v>
      </c>
      <c r="F1531" s="2">
        <v>2</v>
      </c>
      <c r="G1531" s="4">
        <v>0.1645278457907553</v>
      </c>
      <c r="H1531" s="4">
        <v>-2.5692655517189911E-2</v>
      </c>
      <c r="I1531" s="4">
        <v>0.20418819260607049</v>
      </c>
    </row>
    <row r="1532" spans="1:9" x14ac:dyDescent="0.25">
      <c r="A1532" t="s">
        <v>1749</v>
      </c>
      <c r="B1532" s="3">
        <v>252.7777099609375</v>
      </c>
      <c r="C1532" s="3">
        <v>12.64000034332275</v>
      </c>
      <c r="D1532" s="4">
        <v>3.5986734548851822E-3</v>
      </c>
      <c r="E1532" s="4">
        <v>-3.9400503320612401E-3</v>
      </c>
      <c r="F1532" s="2">
        <v>1</v>
      </c>
      <c r="G1532" s="4">
        <v>0.17223747014130991</v>
      </c>
      <c r="H1532" s="4">
        <v>-1.85134715603027E-2</v>
      </c>
      <c r="I1532" s="4">
        <v>0.21306125366055689</v>
      </c>
    </row>
    <row r="1533" spans="1:9" x14ac:dyDescent="0.25">
      <c r="A1533" t="s">
        <v>1750</v>
      </c>
      <c r="B1533" s="3">
        <v>251.8713073730469</v>
      </c>
      <c r="C1533" s="3">
        <v>12.689999580383301</v>
      </c>
      <c r="D1533" s="4">
        <v>9.0042168584480997E-3</v>
      </c>
      <c r="E1533" s="4">
        <v>-5.0860157890520903E-2</v>
      </c>
      <c r="F1533" s="2">
        <v>1</v>
      </c>
      <c r="G1533" s="4">
        <v>0.16928836117812329</v>
      </c>
      <c r="H1533" s="4">
        <v>-2.2032855961304661E-2</v>
      </c>
      <c r="I1533" s="4">
        <v>0.20871149568641559</v>
      </c>
    </row>
    <row r="1534" spans="1:9" x14ac:dyDescent="0.25">
      <c r="A1534" t="s">
        <v>1751</v>
      </c>
      <c r="B1534" s="3">
        <v>249.62364196777341</v>
      </c>
      <c r="C1534" s="3">
        <v>13.36999988555908</v>
      </c>
      <c r="D1534" s="4">
        <v>8.4583257074304363E-3</v>
      </c>
      <c r="E1534" s="4">
        <v>-0.1068804510974994</v>
      </c>
      <c r="F1534" s="2">
        <v>2</v>
      </c>
      <c r="G1534" s="4">
        <v>0.16636947752223399</v>
      </c>
      <c r="H1534" s="4">
        <v>-3.076010218905445E-2</v>
      </c>
      <c r="I1534" s="4">
        <v>0.1979251181424786</v>
      </c>
    </row>
    <row r="1535" spans="1:9" x14ac:dyDescent="0.25">
      <c r="A1535" t="s">
        <v>1752</v>
      </c>
      <c r="B1535" s="3">
        <v>247.52995300292969</v>
      </c>
      <c r="C1535" s="3">
        <v>14.97000026702881</v>
      </c>
      <c r="D1535" s="4">
        <v>8.1578630745313685E-3</v>
      </c>
      <c r="E1535" s="4">
        <v>-7.2490654700397394E-2</v>
      </c>
      <c r="F1535" s="2">
        <v>2</v>
      </c>
      <c r="G1535" s="4">
        <v>0.14601005446296969</v>
      </c>
      <c r="H1535" s="4">
        <v>-3.8889487940885759E-2</v>
      </c>
      <c r="I1535" s="4">
        <v>0.19545038115285299</v>
      </c>
    </row>
    <row r="1536" spans="1:9" x14ac:dyDescent="0.25">
      <c r="A1536" t="s">
        <v>1753</v>
      </c>
      <c r="B1536" s="3">
        <v>245.5269775390625</v>
      </c>
      <c r="C1536" s="3">
        <v>16.139999389648441</v>
      </c>
      <c r="D1536" s="4">
        <v>-3.5311145564902451E-3</v>
      </c>
      <c r="E1536" s="4">
        <v>3.4615320190641841E-2</v>
      </c>
      <c r="F1536" s="2">
        <v>3</v>
      </c>
      <c r="G1536" s="4">
        <v>0.13936480074037069</v>
      </c>
      <c r="H1536" s="4">
        <v>-4.6666650867493109E-2</v>
      </c>
      <c r="I1536" s="4">
        <v>0.1857769749542442</v>
      </c>
    </row>
    <row r="1537" spans="1:9" x14ac:dyDescent="0.25">
      <c r="A1537" t="s">
        <v>1754</v>
      </c>
      <c r="B1537" s="3">
        <v>246.39703369140619</v>
      </c>
      <c r="C1537" s="3">
        <v>15.60000038146973</v>
      </c>
      <c r="D1537" s="4">
        <v>2.138093058309698E-3</v>
      </c>
      <c r="E1537" s="4">
        <v>-3.045368343513366E-2</v>
      </c>
      <c r="F1537" s="2">
        <v>2</v>
      </c>
      <c r="G1537" s="4">
        <v>0.14534096994414389</v>
      </c>
      <c r="H1537" s="4">
        <v>-4.3288392584183932E-2</v>
      </c>
      <c r="I1537" s="4">
        <v>0.1899789268648133</v>
      </c>
    </row>
    <row r="1538" spans="1:9" x14ac:dyDescent="0.25">
      <c r="A1538" t="s">
        <v>1755</v>
      </c>
      <c r="B1538" s="3">
        <v>245.871337890625</v>
      </c>
      <c r="C1538" s="3">
        <v>16.090000152587891</v>
      </c>
      <c r="D1538" s="4">
        <v>1.439379739201385E-3</v>
      </c>
      <c r="E1538" s="4">
        <v>-4.5103870129143957E-2</v>
      </c>
      <c r="F1538" s="2">
        <v>3</v>
      </c>
      <c r="G1538" s="4">
        <v>0.14502826503185801</v>
      </c>
      <c r="H1538" s="4">
        <v>-4.5329566810360163E-2</v>
      </c>
      <c r="I1538" s="4">
        <v>0.19031439192808869</v>
      </c>
    </row>
    <row r="1539" spans="1:9" x14ac:dyDescent="0.25">
      <c r="A1539" t="s">
        <v>1756</v>
      </c>
      <c r="B1539" s="3">
        <v>245.5179443359375</v>
      </c>
      <c r="C1539" s="3">
        <v>16.85000038146973</v>
      </c>
      <c r="D1539" s="4">
        <v>5.7177459766168948E-3</v>
      </c>
      <c r="E1539" s="4">
        <v>-5.9184783638931537E-2</v>
      </c>
      <c r="F1539" s="2">
        <v>3</v>
      </c>
      <c r="G1539" s="4">
        <v>0.13333363386021341</v>
      </c>
      <c r="H1539" s="4">
        <v>-4.6701725032763493E-2</v>
      </c>
      <c r="I1539" s="4">
        <v>0.19928655173878779</v>
      </c>
    </row>
    <row r="1540" spans="1:9" x14ac:dyDescent="0.25">
      <c r="A1540" t="s">
        <v>1757</v>
      </c>
      <c r="B1540" s="3">
        <v>244.12211608886719</v>
      </c>
      <c r="C1540" s="3">
        <v>17.909999847412109</v>
      </c>
      <c r="D1540" s="4">
        <v>-8.2844282341754116E-3</v>
      </c>
      <c r="E1540" s="4">
        <v>0.1249999850239587</v>
      </c>
      <c r="F1540" s="2">
        <v>3</v>
      </c>
      <c r="G1540" s="4">
        <v>0.13697646791948229</v>
      </c>
      <c r="H1540" s="4">
        <v>-5.2121453776752917E-2</v>
      </c>
      <c r="I1540" s="4">
        <v>0.21381325584571259</v>
      </c>
    </row>
    <row r="1541" spans="1:9" x14ac:dyDescent="0.25">
      <c r="A1541" t="s">
        <v>1758</v>
      </c>
      <c r="B1541" s="3">
        <v>246.16142272949219</v>
      </c>
      <c r="C1541" s="3">
        <v>15.920000076293951</v>
      </c>
      <c r="D1541" s="4">
        <v>2.214167616234608E-3</v>
      </c>
      <c r="E1541" s="4">
        <v>-8.1361791899568492E-2</v>
      </c>
      <c r="F1541" s="2">
        <v>2</v>
      </c>
      <c r="G1541" s="4">
        <v>0.13723798481110611</v>
      </c>
      <c r="H1541" s="4">
        <v>-4.4203223979353612E-2</v>
      </c>
      <c r="I1541" s="4">
        <v>0.23917155949053701</v>
      </c>
    </row>
    <row r="1542" spans="1:9" x14ac:dyDescent="0.25">
      <c r="A1542" t="s">
        <v>1759</v>
      </c>
      <c r="B1542" s="3">
        <v>245.6175842285156</v>
      </c>
      <c r="C1542" s="3">
        <v>17.329999923706051</v>
      </c>
      <c r="D1542" s="4">
        <v>-1.361289230637619E-2</v>
      </c>
      <c r="E1542" s="4">
        <v>0.25853299546807329</v>
      </c>
      <c r="F1542" s="2">
        <v>3</v>
      </c>
      <c r="G1542" s="4">
        <v>0.13547232147631211</v>
      </c>
      <c r="H1542" s="4">
        <v>-4.6314842770574627E-2</v>
      </c>
      <c r="I1542" s="4">
        <v>0.2364338876169603</v>
      </c>
    </row>
    <row r="1543" spans="1:9" x14ac:dyDescent="0.25">
      <c r="A1543" t="s">
        <v>1760</v>
      </c>
      <c r="B1543" s="3">
        <v>249.0072937011719</v>
      </c>
      <c r="C1543" s="3">
        <v>13.77000045776367</v>
      </c>
      <c r="D1543" s="4">
        <v>1.823289260482364E-3</v>
      </c>
      <c r="E1543" s="4">
        <v>-5.9426220297589372E-2</v>
      </c>
      <c r="F1543" s="2">
        <v>2</v>
      </c>
      <c r="G1543" s="4">
        <v>0.15251738616687491</v>
      </c>
      <c r="H1543" s="4">
        <v>-3.3153262252851527E-2</v>
      </c>
      <c r="I1543" s="4">
        <v>0.2534976156653117</v>
      </c>
    </row>
    <row r="1544" spans="1:9" x14ac:dyDescent="0.25">
      <c r="A1544" t="s">
        <v>1761</v>
      </c>
      <c r="B1544" s="3">
        <v>248.5541076660156</v>
      </c>
      <c r="C1544" s="3">
        <v>14.64000034332275</v>
      </c>
      <c r="D1544" s="4">
        <v>-6.2688502764244314E-3</v>
      </c>
      <c r="E1544" s="4">
        <v>0.14464428357994291</v>
      </c>
      <c r="F1544" s="2">
        <v>2</v>
      </c>
      <c r="G1544" s="4">
        <v>0.1498987067873159</v>
      </c>
      <c r="H1544" s="4">
        <v>-3.4912895206451799E-2</v>
      </c>
      <c r="I1544" s="4">
        <v>0.25121628644769078</v>
      </c>
    </row>
    <row r="1545" spans="1:9" x14ac:dyDescent="0.25">
      <c r="A1545" t="s">
        <v>1762</v>
      </c>
      <c r="B1545" s="3">
        <v>250.12208557128909</v>
      </c>
      <c r="C1545" s="3">
        <v>12.789999961853029</v>
      </c>
      <c r="D1545" s="4">
        <v>1.7061758616325751E-3</v>
      </c>
      <c r="E1545" s="4">
        <v>-4.1947595776401607E-2</v>
      </c>
      <c r="F1545" s="2">
        <v>1</v>
      </c>
      <c r="G1545" s="4">
        <v>0.15686738229834929</v>
      </c>
      <c r="H1545" s="4">
        <v>-2.882474292769743E-2</v>
      </c>
      <c r="I1545" s="4">
        <v>0.25910945510336408</v>
      </c>
    </row>
    <row r="1546" spans="1:9" x14ac:dyDescent="0.25">
      <c r="A1546" t="s">
        <v>1763</v>
      </c>
      <c r="B1546" s="3">
        <v>249.69606018066409</v>
      </c>
      <c r="C1546" s="3">
        <v>13.35000038146973</v>
      </c>
      <c r="D1546" s="4">
        <v>-3.833250644516228E-3</v>
      </c>
      <c r="E1546" s="4">
        <v>8.44841532414351E-2</v>
      </c>
      <c r="F1546" s="2">
        <v>2</v>
      </c>
      <c r="G1546" s="4">
        <v>0.14710794446830541</v>
      </c>
      <c r="H1546" s="4">
        <v>-3.0478916397883249E-2</v>
      </c>
      <c r="I1546" s="4">
        <v>0.25696485201393737</v>
      </c>
    </row>
    <row r="1547" spans="1:9" x14ac:dyDescent="0.25">
      <c r="A1547" t="s">
        <v>1764</v>
      </c>
      <c r="B1547" s="3">
        <v>250.6568908691406</v>
      </c>
      <c r="C1547" s="3">
        <v>12.310000419616699</v>
      </c>
      <c r="D1547" s="4">
        <v>-2.056751918758315E-3</v>
      </c>
      <c r="E1547" s="4">
        <v>2.754598413939258E-2</v>
      </c>
      <c r="F1547" s="2">
        <v>1</v>
      </c>
      <c r="G1547" s="4">
        <v>0.16110877740290011</v>
      </c>
      <c r="H1547" s="4">
        <v>-2.6748198301746798E-2</v>
      </c>
      <c r="I1547" s="4">
        <v>0.26180165401745148</v>
      </c>
    </row>
    <row r="1548" spans="1:9" x14ac:dyDescent="0.25">
      <c r="A1548" t="s">
        <v>1765</v>
      </c>
      <c r="B1548" s="3">
        <v>251.1734924316406</v>
      </c>
      <c r="C1548" s="3">
        <v>11.97999954223633</v>
      </c>
      <c r="D1548" s="4">
        <v>-1.275578770204677E-3</v>
      </c>
      <c r="E1548" s="4">
        <v>-1.155118355154139E-2</v>
      </c>
      <c r="F1548" s="2">
        <v>1</v>
      </c>
      <c r="G1548" s="4">
        <v>0.1637559052412654</v>
      </c>
      <c r="H1548" s="4">
        <v>-2.474233522844416E-2</v>
      </c>
      <c r="I1548" s="4">
        <v>0.26440221570067601</v>
      </c>
    </row>
    <row r="1549" spans="1:9" x14ac:dyDescent="0.25">
      <c r="A1549" t="s">
        <v>1766</v>
      </c>
      <c r="B1549" s="3">
        <v>251.4942932128906</v>
      </c>
      <c r="C1549" s="3">
        <v>12.11999988555908</v>
      </c>
      <c r="D1549" s="4">
        <v>2.517496230811433E-3</v>
      </c>
      <c r="E1549" s="4">
        <v>-6.3369375688954177E-2</v>
      </c>
      <c r="F1549" s="2">
        <v>1</v>
      </c>
      <c r="G1549" s="4">
        <v>0.16300031647121549</v>
      </c>
      <c r="H1549" s="4">
        <v>-2.349672838613814E-2</v>
      </c>
      <c r="I1549" s="4">
        <v>0.26601712026199809</v>
      </c>
    </row>
    <row r="1550" spans="1:9" x14ac:dyDescent="0.25">
      <c r="A1550" t="s">
        <v>1767</v>
      </c>
      <c r="B1550" s="3">
        <v>250.86274719238281</v>
      </c>
      <c r="C1550" s="3">
        <v>12.939999580383301</v>
      </c>
      <c r="D1550" s="4">
        <v>-3.1907154757310212E-3</v>
      </c>
      <c r="E1550" s="4">
        <v>4.862231931736094E-2</v>
      </c>
      <c r="F1550" s="2">
        <v>1</v>
      </c>
      <c r="G1550" s="4">
        <v>0.1586090665223385</v>
      </c>
      <c r="H1550" s="4">
        <v>-2.5948898363126641E-2</v>
      </c>
      <c r="I1550" s="4">
        <v>0.26283793053175869</v>
      </c>
    </row>
    <row r="1551" spans="1:9" x14ac:dyDescent="0.25">
      <c r="A1551" t="s">
        <v>1768</v>
      </c>
      <c r="B1551" s="3">
        <v>251.6657409667969</v>
      </c>
      <c r="C1551" s="3">
        <v>12.340000152587891</v>
      </c>
      <c r="D1551" s="4">
        <v>1.2924452993425819E-3</v>
      </c>
      <c r="E1551" s="4">
        <v>-8.097351071211234E-4</v>
      </c>
      <c r="F1551" s="2">
        <v>1</v>
      </c>
      <c r="G1551" s="4">
        <v>0.16800118293187369</v>
      </c>
      <c r="H1551" s="4">
        <v>-2.2831030208809722E-2</v>
      </c>
      <c r="I1551" s="4">
        <v>0.26688018474311548</v>
      </c>
    </row>
    <row r="1552" spans="1:9" x14ac:dyDescent="0.25">
      <c r="A1552" t="s">
        <v>1769</v>
      </c>
      <c r="B1552" s="3">
        <v>251.34089660644531</v>
      </c>
      <c r="C1552" s="3">
        <v>12.35000038146973</v>
      </c>
      <c r="D1552" s="4">
        <v>1.3298479434742381E-3</v>
      </c>
      <c r="E1552" s="4">
        <v>1.3957312974918871E-2</v>
      </c>
      <c r="F1552" s="2">
        <v>1</v>
      </c>
      <c r="G1552" s="4">
        <v>0.1662541226668903</v>
      </c>
      <c r="H1552" s="4">
        <v>-2.409233747982642E-2</v>
      </c>
      <c r="I1552" s="4">
        <v>0.26524492488742762</v>
      </c>
    </row>
    <row r="1553" spans="1:9" x14ac:dyDescent="0.25">
      <c r="A1553" t="s">
        <v>1770</v>
      </c>
      <c r="B1553" s="3">
        <v>251.00709533691409</v>
      </c>
      <c r="C1553" s="3">
        <v>12.180000305175779</v>
      </c>
      <c r="D1553" s="4">
        <v>2.9565572289720339E-3</v>
      </c>
      <c r="E1553" s="4">
        <v>4.1220272269690827E-3</v>
      </c>
      <c r="F1553" s="2">
        <v>1</v>
      </c>
      <c r="G1553" s="4">
        <v>0.16293741997294339</v>
      </c>
      <c r="H1553" s="4">
        <v>-2.5388422681609572E-2</v>
      </c>
      <c r="I1553" s="4">
        <v>0.26356457613440831</v>
      </c>
    </row>
    <row r="1554" spans="1:9" x14ac:dyDescent="0.25">
      <c r="A1554" t="s">
        <v>1771</v>
      </c>
      <c r="B1554" s="3">
        <v>250.26716613769531</v>
      </c>
      <c r="C1554" s="3">
        <v>12.13000011444092</v>
      </c>
      <c r="D1554" s="4">
        <v>-1.08270995718196E-4</v>
      </c>
      <c r="E1554" s="4">
        <v>4.2096199026252723E-2</v>
      </c>
      <c r="F1554" s="2">
        <v>1</v>
      </c>
      <c r="G1554" s="4">
        <v>0.16008015133409331</v>
      </c>
      <c r="H1554" s="4">
        <v>-2.8261423394942201E-2</v>
      </c>
      <c r="I1554" s="4">
        <v>0.2598397877027292</v>
      </c>
    </row>
    <row r="1555" spans="1:9" x14ac:dyDescent="0.25">
      <c r="A1555" t="s">
        <v>1772</v>
      </c>
      <c r="B1555" s="3">
        <v>250.29426574707031</v>
      </c>
      <c r="C1555" s="3">
        <v>11.64000034332275</v>
      </c>
      <c r="D1555" s="4">
        <v>8.3604619161048443E-3</v>
      </c>
      <c r="E1555" s="4">
        <v>-6.1290266015153312E-2</v>
      </c>
      <c r="F1555" s="2">
        <v>1</v>
      </c>
      <c r="G1555" s="4">
        <v>0.16235260387827721</v>
      </c>
      <c r="H1555" s="4">
        <v>-2.815620089913096E-2</v>
      </c>
      <c r="I1555" s="4">
        <v>0.25997620658119702</v>
      </c>
    </row>
    <row r="1556" spans="1:9" x14ac:dyDescent="0.25">
      <c r="A1556" t="s">
        <v>1773</v>
      </c>
      <c r="B1556" s="3">
        <v>248.21903991699219</v>
      </c>
      <c r="C1556" s="3">
        <v>12.39999961853027</v>
      </c>
      <c r="D1556" s="4">
        <v>7.2763266238928814E-4</v>
      </c>
      <c r="E1556" s="4">
        <v>-2.668761057270019E-2</v>
      </c>
      <c r="F1556" s="2">
        <v>1</v>
      </c>
      <c r="G1556" s="4">
        <v>0.14903031990123039</v>
      </c>
      <c r="H1556" s="4">
        <v>-3.6213897901000817E-2</v>
      </c>
      <c r="I1556" s="4">
        <v>0.24952956226285131</v>
      </c>
    </row>
    <row r="1557" spans="1:9" x14ac:dyDescent="0.25">
      <c r="A1557" t="s">
        <v>1774</v>
      </c>
      <c r="B1557" s="3">
        <v>248.03855895996091</v>
      </c>
      <c r="C1557" s="3">
        <v>12.739999771118161</v>
      </c>
      <c r="D1557" s="4">
        <v>4.7517773193663793E-3</v>
      </c>
      <c r="E1557" s="4">
        <v>-5.3491847324536157E-2</v>
      </c>
      <c r="F1557" s="2">
        <v>1</v>
      </c>
      <c r="G1557" s="4">
        <v>0.14734836897577799</v>
      </c>
      <c r="H1557" s="4">
        <v>-3.6914670243599512E-2</v>
      </c>
      <c r="I1557" s="4">
        <v>0.24862102482224449</v>
      </c>
    </row>
    <row r="1558" spans="1:9" x14ac:dyDescent="0.25">
      <c r="A1558" t="s">
        <v>1775</v>
      </c>
      <c r="B1558" s="3">
        <v>246.8655090332031</v>
      </c>
      <c r="C1558" s="3">
        <v>13.460000038146971</v>
      </c>
      <c r="D1558" s="4">
        <v>9.8174997030513467E-3</v>
      </c>
      <c r="E1558" s="4">
        <v>-0.1276733783581325</v>
      </c>
      <c r="F1558" s="2">
        <v>2</v>
      </c>
      <c r="G1558" s="4">
        <v>0.1457229159129052</v>
      </c>
      <c r="H1558" s="4">
        <v>-4.14693942359875E-2</v>
      </c>
      <c r="I1558" s="4">
        <v>0.24271591552045879</v>
      </c>
    </row>
    <row r="1559" spans="1:9" x14ac:dyDescent="0.25">
      <c r="A1559" t="s">
        <v>1776</v>
      </c>
      <c r="B1559" s="3">
        <v>244.46546936035159</v>
      </c>
      <c r="C1559" s="3">
        <v>15.430000305175779</v>
      </c>
      <c r="D1559" s="4">
        <v>-6.1260390094541872E-3</v>
      </c>
      <c r="E1559" s="4">
        <v>3.2797907533803849E-2</v>
      </c>
      <c r="F1559" s="2">
        <v>2</v>
      </c>
      <c r="G1559" s="4">
        <v>0.14360666807524061</v>
      </c>
      <c r="H1559" s="4">
        <v>-5.0788280015072407E-2</v>
      </c>
      <c r="I1559" s="4">
        <v>0.23063416497128819</v>
      </c>
    </row>
    <row r="1560" spans="1:9" x14ac:dyDescent="0.25">
      <c r="A1560" t="s">
        <v>1777</v>
      </c>
      <c r="B1560" s="3">
        <v>245.97230529785159</v>
      </c>
      <c r="C1560" s="3">
        <v>14.939999580383301</v>
      </c>
      <c r="D1560" s="4">
        <v>1.334462090761002E-2</v>
      </c>
      <c r="E1560" s="4">
        <v>-0.1222092139504954</v>
      </c>
      <c r="F1560" s="2">
        <v>2</v>
      </c>
      <c r="G1560" s="4">
        <v>0.15036995503934619</v>
      </c>
      <c r="H1560" s="4">
        <v>-4.4937530067802101E-2</v>
      </c>
      <c r="I1560" s="4">
        <v>0.23821954621366179</v>
      </c>
    </row>
    <row r="1561" spans="1:9" x14ac:dyDescent="0.25">
      <c r="A1561" t="s">
        <v>1778</v>
      </c>
      <c r="B1561" s="3">
        <v>242.7331237792969</v>
      </c>
      <c r="C1561" s="3">
        <v>17.020000457763668</v>
      </c>
      <c r="D1561" s="4">
        <v>-1.15010139290499E-2</v>
      </c>
      <c r="E1561" s="4">
        <v>0.28744327639782358</v>
      </c>
      <c r="F1561" s="2">
        <v>3</v>
      </c>
      <c r="G1561" s="4">
        <v>0.13423434131375969</v>
      </c>
      <c r="H1561" s="4">
        <v>-5.7514639909186371E-2</v>
      </c>
      <c r="I1561" s="4">
        <v>0.2219135728027459</v>
      </c>
    </row>
    <row r="1562" spans="1:9" x14ac:dyDescent="0.25">
      <c r="A1562" t="s">
        <v>1779</v>
      </c>
      <c r="B1562" s="3">
        <v>245.5572814941406</v>
      </c>
      <c r="C1562" s="3">
        <v>13.22000026702881</v>
      </c>
      <c r="D1562" s="4">
        <v>-2.382638398683468E-3</v>
      </c>
      <c r="E1562" s="4">
        <v>5.5067880986618301E-2</v>
      </c>
      <c r="F1562" s="2">
        <v>2</v>
      </c>
      <c r="G1562" s="4">
        <v>0.14719375318247269</v>
      </c>
      <c r="H1562" s="4">
        <v>-4.6548986522515053E-2</v>
      </c>
      <c r="I1562" s="4">
        <v>0.23613032488739669</v>
      </c>
    </row>
    <row r="1563" spans="1:9" x14ac:dyDescent="0.25">
      <c r="A1563" t="s">
        <v>1780</v>
      </c>
      <c r="B1563" s="3">
        <v>246.14375305175781</v>
      </c>
      <c r="C1563" s="3">
        <v>12.52999973297119</v>
      </c>
      <c r="D1563" s="4">
        <v>-2.0486387610495478E-3</v>
      </c>
      <c r="E1563" s="4">
        <v>-3.9745779839506223E-3</v>
      </c>
      <c r="F1563" s="2">
        <v>1</v>
      </c>
      <c r="G1563" s="4">
        <v>0.15542990802345669</v>
      </c>
      <c r="H1563" s="4">
        <v>-4.427183189047379E-2</v>
      </c>
      <c r="I1563" s="4">
        <v>0.23908261069477921</v>
      </c>
    </row>
    <row r="1564" spans="1:9" x14ac:dyDescent="0.25">
      <c r="A1564" t="s">
        <v>1781</v>
      </c>
      <c r="B1564" s="3">
        <v>246.6490478515625</v>
      </c>
      <c r="C1564" s="3">
        <v>12.579999923706049</v>
      </c>
      <c r="D1564" s="4">
        <v>2.7512957318160951E-3</v>
      </c>
      <c r="E1564" s="4">
        <v>-4.8411522722805023E-2</v>
      </c>
      <c r="F1564" s="2">
        <v>1</v>
      </c>
      <c r="G1564" s="4">
        <v>0.1605027402248467</v>
      </c>
      <c r="H1564" s="4">
        <v>-4.2309870770659952E-2</v>
      </c>
      <c r="I1564" s="4">
        <v>0.24162625436621071</v>
      </c>
    </row>
    <row r="1565" spans="1:9" x14ac:dyDescent="0.25">
      <c r="A1565" t="s">
        <v>1782</v>
      </c>
      <c r="B1565" s="3">
        <v>245.97230529785159</v>
      </c>
      <c r="C1565" s="3">
        <v>13.22000026702881</v>
      </c>
      <c r="D1565" s="4">
        <v>-2.7802070685752911E-3</v>
      </c>
      <c r="E1565" s="4">
        <v>1.0703390224721551E-2</v>
      </c>
      <c r="F1565" s="2">
        <v>2</v>
      </c>
      <c r="G1565" s="4">
        <v>0.15987923183955369</v>
      </c>
      <c r="H1565" s="4">
        <v>-4.4937530067802101E-2</v>
      </c>
      <c r="I1565" s="4">
        <v>0.23821954621366179</v>
      </c>
    </row>
    <row r="1566" spans="1:9" x14ac:dyDescent="0.25">
      <c r="A1566" t="s">
        <v>1783</v>
      </c>
      <c r="B1566" s="3">
        <v>246.65806579589841</v>
      </c>
      <c r="C1566" s="3">
        <v>13.079999923706049</v>
      </c>
      <c r="D1566" s="4">
        <v>7.5187843395827514E-3</v>
      </c>
      <c r="E1566" s="4">
        <v>-2.5335331643439481E-2</v>
      </c>
      <c r="F1566" s="2">
        <v>1</v>
      </c>
      <c r="G1566" s="4">
        <v>0.16901865174293881</v>
      </c>
      <c r="H1566" s="4">
        <v>-4.2274855852290398E-2</v>
      </c>
      <c r="I1566" s="4">
        <v>0.2416716505132683</v>
      </c>
    </row>
    <row r="1567" spans="1:9" x14ac:dyDescent="0.25">
      <c r="A1567" t="s">
        <v>1784</v>
      </c>
      <c r="B1567" s="3">
        <v>244.81733703613281</v>
      </c>
      <c r="C1567" s="3">
        <v>13.420000076293951</v>
      </c>
      <c r="D1567" s="4">
        <v>-2.4999751314304102E-3</v>
      </c>
      <c r="E1567" s="4">
        <v>-7.4461866378228159E-4</v>
      </c>
      <c r="F1567" s="2">
        <v>2</v>
      </c>
      <c r="G1567" s="4">
        <v>0.1678416282811257</v>
      </c>
      <c r="H1567" s="4">
        <v>-4.9422046482748512E-2</v>
      </c>
      <c r="I1567" s="4">
        <v>0.2324054596432861</v>
      </c>
    </row>
    <row r="1568" spans="1:9" x14ac:dyDescent="0.25">
      <c r="A1568" t="s">
        <v>1785</v>
      </c>
      <c r="B1568" s="3">
        <v>245.430908203125</v>
      </c>
      <c r="C1568" s="3">
        <v>13.430000305175779</v>
      </c>
      <c r="D1568" s="4">
        <v>-8.4494118024158738E-4</v>
      </c>
      <c r="E1568" s="4">
        <v>7.4517353390346486E-4</v>
      </c>
      <c r="F1568" s="2">
        <v>2</v>
      </c>
      <c r="G1568" s="4">
        <v>0.17548476095971299</v>
      </c>
      <c r="H1568" s="4">
        <v>-4.7039669354896008E-2</v>
      </c>
      <c r="I1568" s="4">
        <v>0.23549416432913639</v>
      </c>
    </row>
    <row r="1569" spans="1:9" x14ac:dyDescent="0.25">
      <c r="A1569" t="s">
        <v>1786</v>
      </c>
      <c r="B1569" s="3">
        <v>245.6384582519531</v>
      </c>
      <c r="C1569" s="3">
        <v>13.420000076293951</v>
      </c>
      <c r="D1569" s="4">
        <v>4.2049176227143548E-3</v>
      </c>
      <c r="E1569" s="4">
        <v>-8.2706768877780834E-2</v>
      </c>
      <c r="F1569" s="2">
        <v>2</v>
      </c>
      <c r="G1569" s="4">
        <v>0.15560356204860359</v>
      </c>
      <c r="H1569" s="4">
        <v>-4.6233793010287627E-2</v>
      </c>
      <c r="I1569" s="4">
        <v>0.23653896702334781</v>
      </c>
    </row>
    <row r="1570" spans="1:9" x14ac:dyDescent="0.25">
      <c r="A1570" t="s">
        <v>1787</v>
      </c>
      <c r="B1570" s="3">
        <v>244.6098937988281</v>
      </c>
      <c r="C1570" s="3">
        <v>14.63000011444092</v>
      </c>
      <c r="D1570" s="4">
        <v>-6.8869737515164786E-3</v>
      </c>
      <c r="E1570" s="4">
        <v>0.1314771669869674</v>
      </c>
      <c r="F1570" s="2">
        <v>2</v>
      </c>
      <c r="G1570" s="4">
        <v>0.14971084303477269</v>
      </c>
      <c r="H1570" s="4">
        <v>-5.0227508099051299E-2</v>
      </c>
      <c r="I1570" s="4">
        <v>0.23136119463609581</v>
      </c>
    </row>
    <row r="1571" spans="1:9" x14ac:dyDescent="0.25">
      <c r="A1571" t="s">
        <v>1788</v>
      </c>
      <c r="B1571" s="3">
        <v>246.30619812011719</v>
      </c>
      <c r="C1571" s="3">
        <v>12.930000305175779</v>
      </c>
      <c r="D1571" s="4">
        <v>4.7675033287930551E-4</v>
      </c>
      <c r="E1571" s="4">
        <v>2.2134442299535761E-2</v>
      </c>
      <c r="F1571" s="2">
        <v>1</v>
      </c>
      <c r="G1571" s="4">
        <v>0.16407835520756259</v>
      </c>
      <c r="H1571" s="4">
        <v>-4.3641089384614307E-2</v>
      </c>
      <c r="I1571" s="4">
        <v>0.23990035584127051</v>
      </c>
    </row>
    <row r="1572" spans="1:9" x14ac:dyDescent="0.25">
      <c r="A1572" t="s">
        <v>1789</v>
      </c>
      <c r="B1572" s="3">
        <v>246.18882751464841</v>
      </c>
      <c r="C1572" s="3">
        <v>12.64999961853027</v>
      </c>
      <c r="D1572" s="4">
        <v>3.0511366599994538E-3</v>
      </c>
      <c r="E1572" s="4">
        <v>-4.3839753875608567E-2</v>
      </c>
      <c r="F1572" s="2">
        <v>1</v>
      </c>
      <c r="G1572" s="4">
        <v>0.16157931632237471</v>
      </c>
      <c r="H1572" s="4">
        <v>-4.4096816545526552E-2</v>
      </c>
      <c r="I1572" s="4">
        <v>0.23930951461763611</v>
      </c>
    </row>
    <row r="1573" spans="1:9" x14ac:dyDescent="0.25">
      <c r="A1573" t="s">
        <v>1790</v>
      </c>
      <c r="B1573" s="3">
        <v>245.43995666503909</v>
      </c>
      <c r="C1573" s="3">
        <v>13.22999954223633</v>
      </c>
      <c r="D1573" s="4">
        <v>9.3506332148185489E-3</v>
      </c>
      <c r="E1573" s="4">
        <v>-1.4158012889526559E-2</v>
      </c>
      <c r="F1573" s="2">
        <v>2</v>
      </c>
      <c r="G1573" s="4">
        <v>0.15568033575265899</v>
      </c>
      <c r="H1573" s="4">
        <v>-4.7004535942724801E-2</v>
      </c>
      <c r="I1573" s="4">
        <v>0.23553971410105709</v>
      </c>
    </row>
    <row r="1574" spans="1:9" x14ac:dyDescent="0.25">
      <c r="A1574" t="s">
        <v>1791</v>
      </c>
      <c r="B1574" s="3">
        <v>243.16619873046881</v>
      </c>
      <c r="C1574" s="3">
        <v>13.420000076293951</v>
      </c>
      <c r="D1574" s="4">
        <v>9.6656772629735155E-3</v>
      </c>
      <c r="E1574" s="4">
        <v>-8.7695442454637118E-2</v>
      </c>
      <c r="F1574" s="2">
        <v>2</v>
      </c>
      <c r="G1574" s="4">
        <v>0.1470304329634764</v>
      </c>
      <c r="H1574" s="4">
        <v>-5.5833094370833503E-2</v>
      </c>
      <c r="I1574" s="4">
        <v>0.22409366323555771</v>
      </c>
    </row>
    <row r="1575" spans="1:9" x14ac:dyDescent="0.25">
      <c r="A1575" t="s">
        <v>1792</v>
      </c>
      <c r="B1575" s="3">
        <v>240.83833312988281</v>
      </c>
      <c r="C1575" s="3">
        <v>14.710000038146971</v>
      </c>
      <c r="D1575" s="4">
        <v>0</v>
      </c>
      <c r="E1575" s="4">
        <v>-2.7118618205442808E-3</v>
      </c>
      <c r="F1575" s="2">
        <v>2</v>
      </c>
      <c r="G1575" s="4">
        <v>0.13500675528161771</v>
      </c>
      <c r="H1575" s="4">
        <v>-6.4871742309159819E-2</v>
      </c>
      <c r="I1575" s="4">
        <v>0.21237523548771201</v>
      </c>
    </row>
    <row r="1576" spans="1:9" x14ac:dyDescent="0.25">
      <c r="A1576" t="s">
        <v>1793</v>
      </c>
      <c r="B1576" s="3">
        <v>240.83833312988281</v>
      </c>
      <c r="C1576" s="3">
        <v>14.75</v>
      </c>
      <c r="D1576" s="4">
        <v>3.3833938564276078E-3</v>
      </c>
      <c r="E1576" s="4">
        <v>-1.3541270916588299E-3</v>
      </c>
      <c r="F1576" s="2">
        <v>2</v>
      </c>
      <c r="G1576" s="4">
        <v>0.13481743075229799</v>
      </c>
      <c r="H1576" s="4">
        <v>-6.4871742309159819E-2</v>
      </c>
      <c r="I1576" s="4">
        <v>0.21237523548771201</v>
      </c>
    </row>
    <row r="1577" spans="1:9" x14ac:dyDescent="0.25">
      <c r="A1577" t="s">
        <v>1794</v>
      </c>
      <c r="B1577" s="3">
        <v>240.02622985839841</v>
      </c>
      <c r="C1577" s="3">
        <v>14.77000045776367</v>
      </c>
      <c r="D1577" s="4">
        <v>1.2946291503448389E-2</v>
      </c>
      <c r="E1577" s="4">
        <v>-7.1069131313039269E-2</v>
      </c>
      <c r="F1577" s="2">
        <v>2</v>
      </c>
      <c r="G1577" s="4">
        <v>0.13544323176870221</v>
      </c>
      <c r="H1577" s="4">
        <v>-6.8024980863251039E-2</v>
      </c>
      <c r="I1577" s="4">
        <v>0.20828712425470819</v>
      </c>
    </row>
    <row r="1578" spans="1:9" x14ac:dyDescent="0.25">
      <c r="A1578" t="s">
        <v>1795</v>
      </c>
      <c r="B1578" s="3">
        <v>236.95849609375</v>
      </c>
      <c r="C1578" s="3">
        <v>15.89999961853027</v>
      </c>
      <c r="D1578" s="4">
        <v>-2.2036662576141448E-3</v>
      </c>
      <c r="E1578" s="4">
        <v>-4.3832590687588047E-3</v>
      </c>
      <c r="F1578" s="2">
        <v>2</v>
      </c>
      <c r="G1578" s="4">
        <v>0.1222478326396359</v>
      </c>
      <c r="H1578" s="4">
        <v>-7.9936392527306888E-2</v>
      </c>
      <c r="I1578" s="4">
        <v>0.1928442153249097</v>
      </c>
    </row>
    <row r="1579" spans="1:9" x14ac:dyDescent="0.25">
      <c r="A1579" t="s">
        <v>1796</v>
      </c>
      <c r="B1579" s="3">
        <v>237.48182678222659</v>
      </c>
      <c r="C1579" s="3">
        <v>15.97000026702881</v>
      </c>
      <c r="D1579" s="4">
        <v>-6.7173987034030436E-3</v>
      </c>
      <c r="E1579" s="4">
        <v>3.098776649471802E-2</v>
      </c>
      <c r="F1579" s="2">
        <v>2</v>
      </c>
      <c r="G1579" s="4">
        <v>0.1233598310673818</v>
      </c>
      <c r="H1579" s="4">
        <v>-7.7904401570753845E-2</v>
      </c>
      <c r="I1579" s="4">
        <v>0.1954786512904565</v>
      </c>
    </row>
    <row r="1580" spans="1:9" x14ac:dyDescent="0.25">
      <c r="A1580" t="s">
        <v>1797</v>
      </c>
      <c r="B1580" s="3">
        <v>239.08787536621091</v>
      </c>
      <c r="C1580" s="3">
        <v>15.489999771118161</v>
      </c>
      <c r="D1580" s="4">
        <v>1.776924468722463E-3</v>
      </c>
      <c r="E1580" s="4">
        <v>-2.7620874176295999E-2</v>
      </c>
      <c r="F1580" s="2">
        <v>2</v>
      </c>
      <c r="G1580" s="4">
        <v>0.1313837654216379</v>
      </c>
      <c r="H1580" s="4">
        <v>-7.1668428274516915E-2</v>
      </c>
      <c r="I1580" s="4">
        <v>0.20356346696289629</v>
      </c>
    </row>
    <row r="1581" spans="1:9" x14ac:dyDescent="0.25">
      <c r="A1581" t="s">
        <v>1798</v>
      </c>
      <c r="B1581" s="3">
        <v>238.6637878417969</v>
      </c>
      <c r="C1581" s="3">
        <v>15.930000305175779</v>
      </c>
      <c r="D1581" s="4">
        <v>-7.6907587182424297E-3</v>
      </c>
      <c r="E1581" s="4">
        <v>3.3744351908673087E-2</v>
      </c>
      <c r="F1581" s="2">
        <v>2</v>
      </c>
      <c r="G1581" s="4">
        <v>0.1322231838543857</v>
      </c>
      <c r="H1581" s="4">
        <v>-7.3315077388301786E-2</v>
      </c>
      <c r="I1581" s="4">
        <v>0.20142861905227891</v>
      </c>
    </row>
    <row r="1582" spans="1:9" x14ac:dyDescent="0.25">
      <c r="A1582" t="s">
        <v>1799</v>
      </c>
      <c r="B1582" s="3">
        <v>240.5135192871094</v>
      </c>
      <c r="C1582" s="3">
        <v>15.409999847412109</v>
      </c>
      <c r="D1582" s="4">
        <v>9.3906933580467644E-4</v>
      </c>
      <c r="E1582" s="4">
        <v>-5.1108370406639958E-2</v>
      </c>
      <c r="F1582" s="2">
        <v>2</v>
      </c>
      <c r="G1582" s="4">
        <v>0.1385114727702417</v>
      </c>
      <c r="H1582" s="4">
        <v>-6.6132931086374858E-2</v>
      </c>
      <c r="I1582" s="4">
        <v>0.21074012925688729</v>
      </c>
    </row>
    <row r="1583" spans="1:9" x14ac:dyDescent="0.25">
      <c r="A1583" t="s">
        <v>1800</v>
      </c>
      <c r="B1583" s="3">
        <v>240.2878723144531</v>
      </c>
      <c r="C1583" s="3">
        <v>16.239999771118161</v>
      </c>
      <c r="D1583" s="4">
        <v>1.016560743917805E-2</v>
      </c>
      <c r="E1583" s="4">
        <v>-8.9686119270443454E-2</v>
      </c>
      <c r="F1583" s="2">
        <v>3</v>
      </c>
      <c r="G1583" s="4">
        <v>0.13839790264498569</v>
      </c>
      <c r="H1583" s="4">
        <v>-6.7009074255325651E-2</v>
      </c>
      <c r="I1583" s="4">
        <v>0.2096042270188343</v>
      </c>
    </row>
    <row r="1584" spans="1:9" x14ac:dyDescent="0.25">
      <c r="A1584" t="s">
        <v>1801</v>
      </c>
      <c r="B1584" s="3">
        <v>237.8697814941406</v>
      </c>
      <c r="C1584" s="3">
        <v>17.840000152587891</v>
      </c>
      <c r="D1584" s="4">
        <v>2.4717379017666912E-3</v>
      </c>
      <c r="E1584" s="4">
        <v>-9.9889179025093311E-3</v>
      </c>
      <c r="F1584" s="2">
        <v>3</v>
      </c>
      <c r="G1584" s="4">
        <v>0.12623296376780119</v>
      </c>
      <c r="H1584" s="4">
        <v>-7.6398049118050593E-2</v>
      </c>
      <c r="I1584" s="4">
        <v>0.1974316073631168</v>
      </c>
    </row>
    <row r="1585" spans="1:9" x14ac:dyDescent="0.25">
      <c r="A1585" t="s">
        <v>1802</v>
      </c>
      <c r="B1585" s="3">
        <v>237.28327941894531</v>
      </c>
      <c r="C1585" s="3">
        <v>18.020000457763668</v>
      </c>
      <c r="D1585" s="4">
        <v>-1.346764799288658E-2</v>
      </c>
      <c r="E1585" s="4">
        <v>0.1028151951950691</v>
      </c>
      <c r="F1585" s="2">
        <v>3</v>
      </c>
      <c r="G1585" s="4">
        <v>0.12999320649458829</v>
      </c>
      <c r="H1585" s="4">
        <v>-7.8675322243893397E-2</v>
      </c>
      <c r="I1585" s="4">
        <v>0.19447916793087131</v>
      </c>
    </row>
    <row r="1586" spans="1:9" x14ac:dyDescent="0.25">
      <c r="A1586" t="s">
        <v>1803</v>
      </c>
      <c r="B1586" s="3">
        <v>240.5225524902344</v>
      </c>
      <c r="C1586" s="3">
        <v>16.340000152587891</v>
      </c>
      <c r="D1586" s="4">
        <v>-1.496963637611648E-4</v>
      </c>
      <c r="E1586" s="4">
        <v>-3.1990464160318588E-2</v>
      </c>
      <c r="F1586" s="2">
        <v>3</v>
      </c>
      <c r="G1586" s="4">
        <v>0.15801642539497029</v>
      </c>
      <c r="H1586" s="4">
        <v>-6.6097856921104481E-2</v>
      </c>
      <c r="I1586" s="4">
        <v>0.21078560221637649</v>
      </c>
    </row>
    <row r="1587" spans="1:9" x14ac:dyDescent="0.25">
      <c r="A1587" t="s">
        <v>1804</v>
      </c>
      <c r="B1587" s="3">
        <v>240.5585632324219</v>
      </c>
      <c r="C1587" s="3">
        <v>16.879999160766602</v>
      </c>
      <c r="D1587" s="4">
        <v>-8.4792724458331303E-3</v>
      </c>
      <c r="E1587" s="4">
        <v>5.7644055164203227E-2</v>
      </c>
      <c r="F1587" s="2">
        <v>3</v>
      </c>
      <c r="G1587" s="4">
        <v>0.15449874006718181</v>
      </c>
      <c r="H1587" s="4">
        <v>-6.5958034235229168E-2</v>
      </c>
      <c r="I1587" s="4">
        <v>0.21096687955488111</v>
      </c>
    </row>
    <row r="1588" spans="1:9" x14ac:dyDescent="0.25">
      <c r="A1588" t="s">
        <v>1805</v>
      </c>
      <c r="B1588" s="3">
        <v>242.61576843261719</v>
      </c>
      <c r="C1588" s="3">
        <v>15.960000038146971</v>
      </c>
      <c r="D1588" s="4">
        <v>-5.5476447933727746E-3</v>
      </c>
      <c r="E1588" s="4">
        <v>2.3076900504750419E-2</v>
      </c>
      <c r="F1588" s="2">
        <v>2</v>
      </c>
      <c r="G1588" s="4">
        <v>0.1738487821886989</v>
      </c>
      <c r="H1588" s="4">
        <v>-5.7970307823197793E-2</v>
      </c>
      <c r="I1588" s="4">
        <v>0.22132280839154311</v>
      </c>
    </row>
    <row r="1589" spans="1:9" x14ac:dyDescent="0.25">
      <c r="A1589" t="s">
        <v>1806</v>
      </c>
      <c r="B1589" s="3">
        <v>243.96922302246091</v>
      </c>
      <c r="C1589" s="3">
        <v>15.60000038146973</v>
      </c>
      <c r="D1589" s="4">
        <v>7.4025439164193685E-4</v>
      </c>
      <c r="E1589" s="4">
        <v>2.295084468653941E-2</v>
      </c>
      <c r="F1589" s="2">
        <v>2</v>
      </c>
      <c r="G1589" s="4">
        <v>0.17822685512086281</v>
      </c>
      <c r="H1589" s="4">
        <v>-5.2715107722715038E-2</v>
      </c>
      <c r="I1589" s="4">
        <v>0.22813607107177769</v>
      </c>
    </row>
    <row r="1590" spans="1:9" x14ac:dyDescent="0.25">
      <c r="A1590" t="s">
        <v>1807</v>
      </c>
      <c r="B1590" s="3">
        <v>243.78875732421881</v>
      </c>
      <c r="C1590" s="3">
        <v>15.25</v>
      </c>
      <c r="D1590" s="4">
        <v>1.069837451357936E-2</v>
      </c>
      <c r="E1590" s="4">
        <v>-7.9106250494545782E-2</v>
      </c>
      <c r="F1590" s="2">
        <v>2</v>
      </c>
      <c r="G1590" s="4">
        <v>0.17384162328571959</v>
      </c>
      <c r="H1590" s="4">
        <v>-5.3415820818413007E-2</v>
      </c>
      <c r="I1590" s="4">
        <v>0.2272276104436026</v>
      </c>
    </row>
    <row r="1591" spans="1:9" x14ac:dyDescent="0.25">
      <c r="A1591" t="s">
        <v>1808</v>
      </c>
      <c r="B1591" s="3">
        <v>241.2082214355469</v>
      </c>
      <c r="C1591" s="3">
        <v>16.559999465942379</v>
      </c>
      <c r="D1591" s="4">
        <v>8.2217429089794791E-3</v>
      </c>
      <c r="E1591" s="4">
        <v>-4.8822538134374198E-2</v>
      </c>
      <c r="F1591" s="2">
        <v>3</v>
      </c>
      <c r="G1591" s="4">
        <v>0.17170661345698851</v>
      </c>
      <c r="H1591" s="4">
        <v>-6.3435538186997431E-2</v>
      </c>
      <c r="I1591" s="4">
        <v>0.21423724564139371</v>
      </c>
    </row>
    <row r="1592" spans="1:9" x14ac:dyDescent="0.25">
      <c r="A1592" t="s">
        <v>1809</v>
      </c>
      <c r="B1592" s="3">
        <v>239.2412414550781</v>
      </c>
      <c r="C1592" s="3">
        <v>17.409999847412109</v>
      </c>
      <c r="D1592" s="4">
        <v>-2.9333468828475211E-3</v>
      </c>
      <c r="E1592" s="4">
        <v>-5.840994792185128E-2</v>
      </c>
      <c r="F1592" s="2">
        <v>3</v>
      </c>
      <c r="G1592" s="4">
        <v>0.1546035863823336</v>
      </c>
      <c r="H1592" s="4">
        <v>-7.1072937674630188E-2</v>
      </c>
      <c r="I1592" s="4">
        <v>0.20433550871260381</v>
      </c>
    </row>
    <row r="1593" spans="1:9" x14ac:dyDescent="0.25">
      <c r="A1593" t="s">
        <v>1810</v>
      </c>
      <c r="B1593" s="3">
        <v>239.94508361816409</v>
      </c>
      <c r="C1593" s="3">
        <v>18.489999771118161</v>
      </c>
      <c r="D1593" s="4">
        <v>8.2273703556023925E-3</v>
      </c>
      <c r="E1593" s="4">
        <v>-8.6462451570636589E-2</v>
      </c>
      <c r="F1593" s="2">
        <v>3</v>
      </c>
      <c r="G1593" s="4">
        <v>0.15292639817714199</v>
      </c>
      <c r="H1593" s="4">
        <v>-6.8340055881676798E-2</v>
      </c>
      <c r="I1593" s="4">
        <v>0.20787863574362039</v>
      </c>
    </row>
    <row r="1594" spans="1:9" x14ac:dyDescent="0.25">
      <c r="A1594" t="s">
        <v>1811</v>
      </c>
      <c r="B1594" s="3">
        <v>237.98707580566409</v>
      </c>
      <c r="C1594" s="3">
        <v>20.239999771118161</v>
      </c>
      <c r="D1594" s="4">
        <v>-5.2422635904502144E-3</v>
      </c>
      <c r="E1594" s="4">
        <v>-1.123593307041681E-2</v>
      </c>
      <c r="F1594" s="2">
        <v>4</v>
      </c>
      <c r="G1594" s="4">
        <v>0.14215754982062159</v>
      </c>
      <c r="H1594" s="4">
        <v>-7.5942618191642386E-2</v>
      </c>
      <c r="I1594" s="4">
        <v>0.19802206452459339</v>
      </c>
    </row>
    <row r="1595" spans="1:9" x14ac:dyDescent="0.25">
      <c r="A1595" t="s">
        <v>1812</v>
      </c>
      <c r="B1595" s="3">
        <v>239.2412414550781</v>
      </c>
      <c r="C1595" s="3">
        <v>20.469999313354489</v>
      </c>
      <c r="D1595" s="4">
        <v>1.590039598885928E-2</v>
      </c>
      <c r="E1595" s="4">
        <v>-5.9715255722264771E-2</v>
      </c>
      <c r="F1595" s="2">
        <v>4</v>
      </c>
      <c r="G1595" s="4">
        <v>0.1488600803993971</v>
      </c>
      <c r="H1595" s="4">
        <v>-7.1072937674630188E-2</v>
      </c>
      <c r="I1595" s="4">
        <v>0.20433550871260381</v>
      </c>
    </row>
    <row r="1596" spans="1:9" x14ac:dyDescent="0.25">
      <c r="A1596" t="s">
        <v>1813</v>
      </c>
      <c r="B1596" s="3">
        <v>235.49674987792969</v>
      </c>
      <c r="C1596" s="3">
        <v>21.770000457763668</v>
      </c>
      <c r="D1596" s="4">
        <v>4.9283013801366682E-3</v>
      </c>
      <c r="E1596" s="4">
        <v>1.302934805154443E-2</v>
      </c>
      <c r="F1596" s="2">
        <v>4</v>
      </c>
      <c r="G1596" s="4">
        <v>0.12972595342563159</v>
      </c>
      <c r="H1596" s="4">
        <v>-8.5612067882729015E-2</v>
      </c>
      <c r="I1596" s="4">
        <v>0.1854858148178247</v>
      </c>
    </row>
    <row r="1597" spans="1:9" x14ac:dyDescent="0.25">
      <c r="A1597" t="s">
        <v>1814</v>
      </c>
      <c r="B1597" s="3">
        <v>234.34184265136719</v>
      </c>
      <c r="C1597" s="3">
        <v>21.489999771118161</v>
      </c>
      <c r="D1597" s="4">
        <v>-2.2285682199923999E-2</v>
      </c>
      <c r="E1597" s="4">
        <v>0.13463564757958579</v>
      </c>
      <c r="F1597" s="2">
        <v>4</v>
      </c>
      <c r="G1597" s="4">
        <v>0.12734577621545221</v>
      </c>
      <c r="H1597" s="4">
        <v>-9.0096347310072211E-2</v>
      </c>
      <c r="I1597" s="4">
        <v>0.1796720354971755</v>
      </c>
    </row>
    <row r="1598" spans="1:9" x14ac:dyDescent="0.25">
      <c r="A1598" t="s">
        <v>1815</v>
      </c>
      <c r="B1598" s="3">
        <v>239.683349609375</v>
      </c>
      <c r="C1598" s="3">
        <v>18.940000534057621</v>
      </c>
      <c r="D1598" s="4">
        <v>7.8917433905236756E-3</v>
      </c>
      <c r="E1598" s="4">
        <v>-5.5832450732926753E-2</v>
      </c>
      <c r="F1598" s="2">
        <v>3</v>
      </c>
      <c r="G1598" s="4">
        <v>0.14961435901114009</v>
      </c>
      <c r="H1598" s="4">
        <v>-6.9356317971006942E-2</v>
      </c>
      <c r="I1598" s="4">
        <v>0.2065610721049049</v>
      </c>
    </row>
    <row r="1599" spans="1:9" x14ac:dyDescent="0.25">
      <c r="A1599" t="s">
        <v>1816</v>
      </c>
      <c r="B1599" s="3">
        <v>237.806640625</v>
      </c>
      <c r="C1599" s="3">
        <v>20.059999465942379</v>
      </c>
      <c r="D1599" s="4">
        <v>1.069908482646187E-2</v>
      </c>
      <c r="E1599" s="4">
        <v>-4.9289142024882882E-2</v>
      </c>
      <c r="F1599" s="2">
        <v>4</v>
      </c>
      <c r="G1599" s="4">
        <v>0.14134007474234539</v>
      </c>
      <c r="H1599" s="4">
        <v>-7.6643212793538806E-2</v>
      </c>
      <c r="I1599" s="4">
        <v>0.19711375752128141</v>
      </c>
    </row>
    <row r="1600" spans="1:9" x14ac:dyDescent="0.25">
      <c r="A1600" t="s">
        <v>1817</v>
      </c>
      <c r="B1600" s="3">
        <v>235.28926086425781</v>
      </c>
      <c r="C1600" s="3">
        <v>21.10000038146973</v>
      </c>
      <c r="D1600" s="4">
        <v>1.281699881265941E-2</v>
      </c>
      <c r="E1600" s="4">
        <v>-0.1066892619909602</v>
      </c>
      <c r="F1600" s="2">
        <v>4</v>
      </c>
      <c r="G1600" s="4">
        <v>0.12729412351276981</v>
      </c>
      <c r="H1600" s="4">
        <v>-8.6417707239734298E-2</v>
      </c>
      <c r="I1600" s="4">
        <v>0.1844413193733396</v>
      </c>
    </row>
    <row r="1601" spans="1:9" x14ac:dyDescent="0.25">
      <c r="A1601" t="s">
        <v>1818</v>
      </c>
      <c r="B1601" s="3">
        <v>232.31172180175781</v>
      </c>
      <c r="C1601" s="3">
        <v>23.620000839233398</v>
      </c>
      <c r="D1601" s="4">
        <v>-2.1584635399596319E-2</v>
      </c>
      <c r="E1601" s="4">
        <v>0.18277424393490341</v>
      </c>
      <c r="F1601" s="2">
        <v>4</v>
      </c>
      <c r="G1601" s="4">
        <v>0.11043757777733371</v>
      </c>
      <c r="H1601" s="4">
        <v>-9.7978910473193181E-2</v>
      </c>
      <c r="I1601" s="4">
        <v>0.1694524487265496</v>
      </c>
    </row>
    <row r="1602" spans="1:9" x14ac:dyDescent="0.25">
      <c r="A1602" t="s">
        <v>1819</v>
      </c>
      <c r="B1602" s="3">
        <v>237.43670654296881</v>
      </c>
      <c r="C1602" s="3">
        <v>19.969999313354489</v>
      </c>
      <c r="D1602" s="4">
        <v>1.277790997432504E-2</v>
      </c>
      <c r="E1602" s="4">
        <v>-0.12680373500047989</v>
      </c>
      <c r="F1602" s="2">
        <v>4</v>
      </c>
      <c r="G1602" s="4">
        <v>0.13854852559753739</v>
      </c>
      <c r="H1602" s="4">
        <v>-7.8079594656403573E-2</v>
      </c>
      <c r="I1602" s="4">
        <v>0.19525151693030479</v>
      </c>
    </row>
    <row r="1603" spans="1:9" x14ac:dyDescent="0.25">
      <c r="A1603" t="s">
        <v>1820</v>
      </c>
      <c r="B1603" s="3">
        <v>234.4410400390625</v>
      </c>
      <c r="C1603" s="3">
        <v>22.870000839233398</v>
      </c>
      <c r="D1603" s="4">
        <v>-2.954925686230903E-3</v>
      </c>
      <c r="E1603" s="4">
        <v>1.6444481743706611E-2</v>
      </c>
      <c r="F1603" s="2">
        <v>4</v>
      </c>
      <c r="G1603" s="4">
        <v>0.12523493464966309</v>
      </c>
      <c r="H1603" s="4">
        <v>-8.9711183208006418E-2</v>
      </c>
      <c r="I1603" s="4">
        <v>0.18017139311481009</v>
      </c>
    </row>
    <row r="1604" spans="1:9" x14ac:dyDescent="0.25">
      <c r="A1604" t="s">
        <v>1821</v>
      </c>
      <c r="B1604" s="3">
        <v>235.13584899902341</v>
      </c>
      <c r="C1604" s="3">
        <v>22.5</v>
      </c>
      <c r="D1604" s="4">
        <v>-1.7011717120376191E-2</v>
      </c>
      <c r="E1604" s="4">
        <v>6.990010772029942E-2</v>
      </c>
      <c r="F1604" s="2">
        <v>4</v>
      </c>
      <c r="G1604" s="4">
        <v>0.1367819813511508</v>
      </c>
      <c r="H1604" s="4">
        <v>-8.7013375580323404E-2</v>
      </c>
      <c r="I1604" s="4">
        <v>0.18366904718633759</v>
      </c>
    </row>
    <row r="1605" spans="1:9" x14ac:dyDescent="0.25">
      <c r="A1605" t="s">
        <v>1822</v>
      </c>
      <c r="B1605" s="3">
        <v>239.20513916015619</v>
      </c>
      <c r="C1605" s="3">
        <v>21.030000686645511</v>
      </c>
      <c r="D1605" s="4">
        <v>2.735893051453453E-2</v>
      </c>
      <c r="E1605" s="4">
        <v>-0.15440289597940579</v>
      </c>
      <c r="F1605" s="2">
        <v>4</v>
      </c>
      <c r="G1605" s="4">
        <v>0.15526861377697371</v>
      </c>
      <c r="H1605" s="4">
        <v>-7.1213115841910257E-2</v>
      </c>
      <c r="I1605" s="4">
        <v>0.20415377049950981</v>
      </c>
    </row>
    <row r="1606" spans="1:9" x14ac:dyDescent="0.25">
      <c r="A1606" t="s">
        <v>1823</v>
      </c>
      <c r="B1606" s="3">
        <v>232.83502197265619</v>
      </c>
      <c r="C1606" s="3">
        <v>24.870000839233398</v>
      </c>
      <c r="D1606" s="4">
        <v>-2.1314633624008539E-2</v>
      </c>
      <c r="E1606" s="4">
        <v>6.555272821949254E-2</v>
      </c>
      <c r="F1606" s="2">
        <v>5</v>
      </c>
      <c r="G1606" s="4">
        <v>0.1236864922200986</v>
      </c>
      <c r="H1606" s="4">
        <v>-9.5947038010441688E-2</v>
      </c>
      <c r="I1606" s="4">
        <v>0.17208673106723341</v>
      </c>
    </row>
    <row r="1607" spans="1:9" x14ac:dyDescent="0.25">
      <c r="A1607" t="s">
        <v>1824</v>
      </c>
      <c r="B1607" s="3">
        <v>237.90589904785159</v>
      </c>
      <c r="C1607" s="3">
        <v>23.340000152587891</v>
      </c>
      <c r="D1607" s="4">
        <v>-2.499704211058984E-2</v>
      </c>
      <c r="E1607" s="4">
        <v>0.30683087093850098</v>
      </c>
      <c r="F1607" s="2">
        <v>4</v>
      </c>
      <c r="G1607" s="4">
        <v>0.14693372495749221</v>
      </c>
      <c r="H1607" s="4">
        <v>-7.6257811703869804E-2</v>
      </c>
      <c r="I1607" s="4">
        <v>0.1976134223886423</v>
      </c>
    </row>
    <row r="1608" spans="1:9" x14ac:dyDescent="0.25">
      <c r="A1608" t="s">
        <v>1825</v>
      </c>
      <c r="B1608" s="3">
        <v>244.00531005859381</v>
      </c>
      <c r="C1608" s="3">
        <v>17.860000610351559</v>
      </c>
      <c r="D1608" s="4">
        <v>-1.9194370699827661E-3</v>
      </c>
      <c r="E1608" s="4">
        <v>-1.868132628215213E-2</v>
      </c>
      <c r="F1608" s="2">
        <v>3</v>
      </c>
      <c r="G1608" s="4">
        <v>0.1791070242227035</v>
      </c>
      <c r="H1608" s="4">
        <v>-5.2574988802335798E-2</v>
      </c>
      <c r="I1608" s="4">
        <v>0.22831773247244011</v>
      </c>
    </row>
    <row r="1609" spans="1:9" x14ac:dyDescent="0.25">
      <c r="A1609" t="s">
        <v>1826</v>
      </c>
      <c r="B1609" s="3">
        <v>244.47456359863281</v>
      </c>
      <c r="C1609" s="3">
        <v>18.20000076293945</v>
      </c>
      <c r="D1609" s="4">
        <v>1.7008780419489611E-3</v>
      </c>
      <c r="E1609" s="4">
        <v>-4.3112496061455508E-2</v>
      </c>
      <c r="F1609" s="2">
        <v>3</v>
      </c>
      <c r="G1609" s="4">
        <v>0.16620651087388749</v>
      </c>
      <c r="H1609" s="4">
        <v>-5.0752968862198822E-2</v>
      </c>
      <c r="I1609" s="4">
        <v>0.23067994518050389</v>
      </c>
    </row>
    <row r="1610" spans="1:9" x14ac:dyDescent="0.25">
      <c r="A1610" t="s">
        <v>1827</v>
      </c>
      <c r="B1610" s="3">
        <v>244.0594482421875</v>
      </c>
      <c r="C1610" s="3">
        <v>19.020000457763668</v>
      </c>
      <c r="D1610" s="4">
        <v>-1.35305974454526E-2</v>
      </c>
      <c r="E1610" s="4">
        <v>0.20379748279477991</v>
      </c>
      <c r="F1610" s="2">
        <v>3</v>
      </c>
      <c r="G1610" s="4">
        <v>0.16294886398090269</v>
      </c>
      <c r="H1610" s="4">
        <v>-5.2364780798316413E-2</v>
      </c>
      <c r="I1610" s="4">
        <v>0.22859026297964949</v>
      </c>
    </row>
    <row r="1611" spans="1:9" x14ac:dyDescent="0.25">
      <c r="A1611" t="s">
        <v>1828</v>
      </c>
      <c r="B1611" s="3">
        <v>247.4070129394531</v>
      </c>
      <c r="C1611" s="3">
        <v>15.80000019073486</v>
      </c>
      <c r="D1611" s="4">
        <v>1.0844934964657771E-3</v>
      </c>
      <c r="E1611" s="4">
        <v>-4.7619044881671901E-2</v>
      </c>
      <c r="F1611" s="2">
        <v>2</v>
      </c>
      <c r="G1611" s="4">
        <v>0.17682999985411249</v>
      </c>
      <c r="H1611" s="4">
        <v>-3.9366840220588013E-2</v>
      </c>
      <c r="I1611" s="4">
        <v>0.2454418350920051</v>
      </c>
    </row>
    <row r="1612" spans="1:9" x14ac:dyDescent="0.25">
      <c r="A1612" t="s">
        <v>1829</v>
      </c>
      <c r="B1612" s="3">
        <v>247.13899230957031</v>
      </c>
      <c r="C1612" s="3">
        <v>16.590000152587891</v>
      </c>
      <c r="D1612" s="4">
        <v>-1.0894794095483999E-3</v>
      </c>
      <c r="E1612" s="4">
        <v>-3.7144480943228753E-2</v>
      </c>
      <c r="F1612" s="2">
        <v>3</v>
      </c>
      <c r="G1612" s="4">
        <v>0.17324282151679321</v>
      </c>
      <c r="H1612" s="4">
        <v>-4.0407512033045601E-2</v>
      </c>
      <c r="I1612" s="4">
        <v>0.24409262473148299</v>
      </c>
    </row>
    <row r="1613" spans="1:9" x14ac:dyDescent="0.25">
      <c r="A1613" t="s">
        <v>1830</v>
      </c>
      <c r="B1613" s="3">
        <v>247.4085388183594</v>
      </c>
      <c r="C1613" s="3">
        <v>17.229999542236332</v>
      </c>
      <c r="D1613" s="4">
        <v>-5.1313076400826274E-3</v>
      </c>
      <c r="E1613" s="4">
        <v>5.3822577384398551E-2</v>
      </c>
      <c r="F1613" s="2">
        <v>3</v>
      </c>
      <c r="G1613" s="4">
        <v>0.18468618448956689</v>
      </c>
      <c r="H1613" s="4">
        <v>-3.9360915530508578E-2</v>
      </c>
      <c r="I1613" s="4">
        <v>0.24544951633516221</v>
      </c>
    </row>
    <row r="1614" spans="1:9" x14ac:dyDescent="0.25">
      <c r="A1614" t="s">
        <v>1831</v>
      </c>
      <c r="B1614" s="3">
        <v>248.68461608886719</v>
      </c>
      <c r="C1614" s="3">
        <v>16.35000038146973</v>
      </c>
      <c r="D1614" s="4">
        <v>-6.4629489779570726E-3</v>
      </c>
      <c r="E1614" s="4">
        <v>3.6121714711284669E-2</v>
      </c>
      <c r="F1614" s="2">
        <v>3</v>
      </c>
      <c r="G1614" s="4">
        <v>0.1862398090579698</v>
      </c>
      <c r="H1614" s="4">
        <v>-3.4406156463955402E-2</v>
      </c>
      <c r="I1614" s="4">
        <v>0.25187326317490683</v>
      </c>
    </row>
    <row r="1615" spans="1:9" x14ac:dyDescent="0.25">
      <c r="A1615" t="s">
        <v>1832</v>
      </c>
      <c r="B1615" s="3">
        <v>250.30230712890619</v>
      </c>
      <c r="C1615" s="3">
        <v>15.77999973297119</v>
      </c>
      <c r="D1615" s="4">
        <v>-1.2548386786457311E-3</v>
      </c>
      <c r="E1615" s="4">
        <v>7.7868808942233914E-2</v>
      </c>
      <c r="F1615" s="2">
        <v>2</v>
      </c>
      <c r="G1615" s="4">
        <v>0.1945591735571495</v>
      </c>
      <c r="H1615" s="4">
        <v>-2.812497778241219E-2</v>
      </c>
      <c r="I1615" s="4">
        <v>0.26001668673263412</v>
      </c>
    </row>
    <row r="1616" spans="1:9" x14ac:dyDescent="0.25">
      <c r="A1616" t="s">
        <v>1833</v>
      </c>
      <c r="B1616" s="3">
        <v>250.6167907714844</v>
      </c>
      <c r="C1616" s="3">
        <v>14.64000034332275</v>
      </c>
      <c r="D1616" s="4">
        <v>1.740180689486337E-2</v>
      </c>
      <c r="E1616" s="4">
        <v>-0.11487306330321401</v>
      </c>
      <c r="F1616" s="2">
        <v>2</v>
      </c>
      <c r="G1616" s="4">
        <v>0.2002510933265518</v>
      </c>
      <c r="H1616" s="4">
        <v>-2.6903899157035061E-2</v>
      </c>
      <c r="I1616" s="4">
        <v>0.26971721841976543</v>
      </c>
    </row>
    <row r="1617" spans="1:9" x14ac:dyDescent="0.25">
      <c r="A1617" t="s">
        <v>1834</v>
      </c>
      <c r="B1617" s="3">
        <v>246.3302001953125</v>
      </c>
      <c r="C1617" s="3">
        <v>16.54000091552734</v>
      </c>
      <c r="D1617" s="4">
        <v>4.8390511169940087E-3</v>
      </c>
      <c r="E1617" s="4">
        <v>-6.8693654145932537E-2</v>
      </c>
      <c r="F1617" s="2">
        <v>3</v>
      </c>
      <c r="G1617" s="4">
        <v>0.18121798908334361</v>
      </c>
      <c r="H1617" s="4">
        <v>-4.3547894009664301E-2</v>
      </c>
      <c r="I1617" s="4">
        <v>0.2479997674615646</v>
      </c>
    </row>
    <row r="1618" spans="1:9" x14ac:dyDescent="0.25">
      <c r="A1618" t="s">
        <v>1835</v>
      </c>
      <c r="B1618" s="3">
        <v>245.14393615722659</v>
      </c>
      <c r="C1618" s="3">
        <v>17.760000228881839</v>
      </c>
      <c r="D1618" s="4">
        <v>-3.6604860886590979E-4</v>
      </c>
      <c r="E1618" s="4">
        <v>-3.2679758252918578E-2</v>
      </c>
      <c r="F1618" s="2">
        <v>3</v>
      </c>
      <c r="G1618" s="4">
        <v>0.1733469692769132</v>
      </c>
      <c r="H1618" s="4">
        <v>-4.8153925818140493E-2</v>
      </c>
      <c r="I1618" s="4">
        <v>0.24198971574031641</v>
      </c>
    </row>
    <row r="1619" spans="1:9" x14ac:dyDescent="0.25">
      <c r="A1619" t="s">
        <v>1836</v>
      </c>
      <c r="B1619" s="3">
        <v>245.23370361328119</v>
      </c>
      <c r="C1619" s="3">
        <v>18.360000610351559</v>
      </c>
      <c r="D1619" s="4">
        <v>2.5349638244605011E-3</v>
      </c>
      <c r="E1619" s="4">
        <v>-1.975434815416921E-2</v>
      </c>
      <c r="F1619" s="2">
        <v>3</v>
      </c>
      <c r="G1619" s="4">
        <v>0.17027083587278821</v>
      </c>
      <c r="H1619" s="4">
        <v>-4.7805376300765763E-2</v>
      </c>
      <c r="I1619" s="4">
        <v>0.24244451082509699</v>
      </c>
    </row>
    <row r="1620" spans="1:9" x14ac:dyDescent="0.25">
      <c r="A1620" t="s">
        <v>1837</v>
      </c>
      <c r="B1620" s="3">
        <v>244.6136169433594</v>
      </c>
      <c r="C1620" s="3">
        <v>18.729999542236332</v>
      </c>
      <c r="D1620" s="4">
        <v>1.1557795413277949E-2</v>
      </c>
      <c r="E1620" s="4">
        <v>-4.3899979767889619E-2</v>
      </c>
      <c r="F1620" s="2">
        <v>3</v>
      </c>
      <c r="G1620" s="4">
        <v>0.16383572599335319</v>
      </c>
      <c r="H1620" s="4">
        <v>-5.0213051855257478E-2</v>
      </c>
      <c r="I1620" s="4">
        <v>0.23930292274838161</v>
      </c>
    </row>
    <row r="1621" spans="1:9" x14ac:dyDescent="0.25">
      <c r="A1621" t="s">
        <v>1838</v>
      </c>
      <c r="B1621" s="3">
        <v>241.8187255859375</v>
      </c>
      <c r="C1621" s="3">
        <v>19.590000152587891</v>
      </c>
      <c r="D1621" s="4">
        <v>5.1550259394015363E-3</v>
      </c>
      <c r="E1621" s="4">
        <v>-0.12817086109366041</v>
      </c>
      <c r="F1621" s="2">
        <v>4</v>
      </c>
      <c r="G1621" s="4">
        <v>0.15126210116568689</v>
      </c>
      <c r="H1621" s="4">
        <v>-6.1065069686204732E-2</v>
      </c>
      <c r="I1621" s="4">
        <v>0.22514297093826169</v>
      </c>
    </row>
    <row r="1622" spans="1:9" x14ac:dyDescent="0.25">
      <c r="A1622" t="s">
        <v>1839</v>
      </c>
      <c r="B1622" s="3">
        <v>240.57853698730469</v>
      </c>
      <c r="C1622" s="3">
        <v>22.469999313354489</v>
      </c>
      <c r="D1622" s="4">
        <v>-1.4540669986250591E-2</v>
      </c>
      <c r="E1622" s="4">
        <v>0.1319898680873868</v>
      </c>
      <c r="F1622" s="2">
        <v>4</v>
      </c>
      <c r="G1622" s="4">
        <v>0.13814513705518089</v>
      </c>
      <c r="H1622" s="4">
        <v>-6.5880480042089018E-2</v>
      </c>
      <c r="I1622" s="4">
        <v>0.21966305190015059</v>
      </c>
    </row>
    <row r="1623" spans="1:9" x14ac:dyDescent="0.25">
      <c r="A1623" t="s">
        <v>1840</v>
      </c>
      <c r="B1623" s="3">
        <v>244.1283264160156</v>
      </c>
      <c r="C1623" s="3">
        <v>19.85000038146973</v>
      </c>
      <c r="D1623" s="4">
        <v>-1.013021898012534E-2</v>
      </c>
      <c r="E1623" s="4">
        <v>6.7778387226448356E-2</v>
      </c>
      <c r="F1623" s="2">
        <v>4</v>
      </c>
      <c r="G1623" s="4">
        <v>0.17110484083005059</v>
      </c>
      <c r="H1623" s="4">
        <v>-5.2097340288129512E-2</v>
      </c>
      <c r="I1623" s="4">
        <v>0.2554812560938049</v>
      </c>
    </row>
    <row r="1624" spans="1:9" x14ac:dyDescent="0.25">
      <c r="A1624" t="s">
        <v>1841</v>
      </c>
      <c r="B1624" s="3">
        <v>246.626708984375</v>
      </c>
      <c r="C1624" s="3">
        <v>18.590000152587891</v>
      </c>
      <c r="D1624" s="4">
        <v>-1.2486483718937571E-2</v>
      </c>
      <c r="E1624" s="4">
        <v>0.17658227393497669</v>
      </c>
      <c r="F1624" s="2">
        <v>3</v>
      </c>
      <c r="G1624" s="4">
        <v>0.17989651203721729</v>
      </c>
      <c r="H1624" s="4">
        <v>-4.2396608233423283E-2</v>
      </c>
      <c r="I1624" s="4">
        <v>0.27567737365406281</v>
      </c>
    </row>
    <row r="1625" spans="1:9" x14ac:dyDescent="0.25">
      <c r="A1625" t="s">
        <v>1842</v>
      </c>
      <c r="B1625" s="3">
        <v>249.7451477050781</v>
      </c>
      <c r="C1625" s="3">
        <v>15.80000019073486</v>
      </c>
      <c r="D1625" s="4">
        <v>1.161197157648952E-2</v>
      </c>
      <c r="E1625" s="4">
        <v>-4.1843516674379688E-2</v>
      </c>
      <c r="F1625" s="2">
        <v>2</v>
      </c>
      <c r="G1625" s="4">
        <v>0.1966829228917977</v>
      </c>
      <c r="H1625" s="4">
        <v>-3.0288319118026989E-2</v>
      </c>
      <c r="I1625" s="4">
        <v>0.29180750705895592</v>
      </c>
    </row>
    <row r="1626" spans="1:9" x14ac:dyDescent="0.25">
      <c r="A1626" t="s">
        <v>1843</v>
      </c>
      <c r="B1626" s="3">
        <v>246.87840270996091</v>
      </c>
      <c r="C1626" s="3">
        <v>16.489999771118161</v>
      </c>
      <c r="D1626" s="4">
        <v>1.593964425146344E-2</v>
      </c>
      <c r="E1626" s="4">
        <v>-0.11912391154018311</v>
      </c>
      <c r="F1626" s="2">
        <v>3</v>
      </c>
      <c r="G1626" s="4">
        <v>0.18444761886425279</v>
      </c>
      <c r="H1626" s="4">
        <v>-4.1419330604816063E-2</v>
      </c>
      <c r="I1626" s="4">
        <v>0.28029041313944503</v>
      </c>
    </row>
    <row r="1627" spans="1:9" x14ac:dyDescent="0.25">
      <c r="A1627" t="s">
        <v>1844</v>
      </c>
      <c r="B1627" s="3">
        <v>243.00498962402341</v>
      </c>
      <c r="C1627" s="3">
        <v>18.719999313354489</v>
      </c>
      <c r="D1627" s="4">
        <v>1.2961365511137139E-3</v>
      </c>
      <c r="E1627" s="4">
        <v>-6.4935120613598407E-2</v>
      </c>
      <c r="F1627" s="2">
        <v>3</v>
      </c>
      <c r="G1627" s="4">
        <v>0.16665340722286581</v>
      </c>
      <c r="H1627" s="4">
        <v>-5.6459037877728657E-2</v>
      </c>
      <c r="I1627" s="4">
        <v>0.28356740028995892</v>
      </c>
    </row>
    <row r="1628" spans="1:9" x14ac:dyDescent="0.25">
      <c r="A1628" t="s">
        <v>1845</v>
      </c>
      <c r="B1628" s="3">
        <v>242.6904296875</v>
      </c>
      <c r="C1628" s="3">
        <v>20.020000457763668</v>
      </c>
      <c r="D1628" s="4">
        <v>-4.9744520839409834E-3</v>
      </c>
      <c r="E1628" s="4">
        <v>-2.8155335580856589E-2</v>
      </c>
      <c r="F1628" s="2">
        <v>4</v>
      </c>
      <c r="G1628" s="4">
        <v>0.1641087073134975</v>
      </c>
      <c r="H1628" s="4">
        <v>-5.768041273760971E-2</v>
      </c>
      <c r="I1628" s="4">
        <v>0.28190587522998611</v>
      </c>
    </row>
    <row r="1629" spans="1:9" x14ac:dyDescent="0.25">
      <c r="A1629" t="s">
        <v>1846</v>
      </c>
      <c r="B1629" s="3">
        <v>243.9037170410156</v>
      </c>
      <c r="C1629" s="3">
        <v>20.60000038146973</v>
      </c>
      <c r="D1629" s="4">
        <v>-6.2608558772201386E-3</v>
      </c>
      <c r="E1629" s="4">
        <v>5.8581775469182203E-2</v>
      </c>
      <c r="F1629" s="2">
        <v>4</v>
      </c>
      <c r="G1629" s="4">
        <v>0.17689579965798591</v>
      </c>
      <c r="H1629" s="4">
        <v>-5.2969454667826321E-2</v>
      </c>
      <c r="I1629" s="4">
        <v>0.28831453414915581</v>
      </c>
    </row>
    <row r="1630" spans="1:9" x14ac:dyDescent="0.25">
      <c r="A1630" t="s">
        <v>1847</v>
      </c>
      <c r="B1630" s="3">
        <v>245.44038391113281</v>
      </c>
      <c r="C1630" s="3">
        <v>19.45999908447266</v>
      </c>
      <c r="D1630" s="4">
        <v>2.9290186835950749E-4</v>
      </c>
      <c r="E1630" s="4">
        <v>1.725038882295649E-2</v>
      </c>
      <c r="F1630" s="2">
        <v>3</v>
      </c>
      <c r="G1630" s="4">
        <v>0.1861770375670615</v>
      </c>
      <c r="H1630" s="4">
        <v>-4.7002877029502572E-2</v>
      </c>
      <c r="I1630" s="4">
        <v>0.29643130369631487</v>
      </c>
    </row>
    <row r="1631" spans="1:9" x14ac:dyDescent="0.25">
      <c r="A1631" t="s">
        <v>1848</v>
      </c>
      <c r="B1631" s="3">
        <v>245.36851501464841</v>
      </c>
      <c r="C1631" s="3">
        <v>19.129999160766602</v>
      </c>
      <c r="D1631" s="4">
        <v>1.2760024660739999E-2</v>
      </c>
      <c r="E1631" s="4">
        <v>-6.7497957720835666E-3</v>
      </c>
      <c r="F1631" s="2">
        <v>3</v>
      </c>
      <c r="G1631" s="4">
        <v>0.18482020106428809</v>
      </c>
      <c r="H1631" s="4">
        <v>-4.7281929932245233E-2</v>
      </c>
      <c r="I1631" s="4">
        <v>0.29605168773548679</v>
      </c>
    </row>
    <row r="1632" spans="1:9" x14ac:dyDescent="0.25">
      <c r="A1632" t="s">
        <v>1849</v>
      </c>
      <c r="B1632" s="3">
        <v>242.27705383300781</v>
      </c>
      <c r="C1632" s="3">
        <v>19.260000228881839</v>
      </c>
      <c r="D1632" s="4">
        <v>1.3495986802358081E-2</v>
      </c>
      <c r="E1632" s="4">
        <v>-0.22867437891433279</v>
      </c>
      <c r="F1632" s="2">
        <v>3</v>
      </c>
      <c r="G1632" s="4">
        <v>0.17599993778510539</v>
      </c>
      <c r="H1632" s="4">
        <v>-5.9285470527036699E-2</v>
      </c>
      <c r="I1632" s="4">
        <v>0.27972239837334167</v>
      </c>
    </row>
    <row r="1633" spans="1:9" x14ac:dyDescent="0.25">
      <c r="A1633" t="s">
        <v>1850</v>
      </c>
      <c r="B1633" s="3">
        <v>239.05082702636719</v>
      </c>
      <c r="C1633" s="3">
        <v>24.969999313354489</v>
      </c>
      <c r="D1633" s="4">
        <v>2.4875924328557901E-3</v>
      </c>
      <c r="E1633" s="4">
        <v>-2.4990288236790611E-2</v>
      </c>
      <c r="F1633" s="2">
        <v>5</v>
      </c>
      <c r="G1633" s="4">
        <v>0.16497588984776909</v>
      </c>
      <c r="H1633" s="4">
        <v>-7.1812279749646324E-2</v>
      </c>
      <c r="I1633" s="4">
        <v>0.27405436660128218</v>
      </c>
    </row>
    <row r="1634" spans="1:9" x14ac:dyDescent="0.25">
      <c r="A1634" t="s">
        <v>1851</v>
      </c>
      <c r="B1634" s="3">
        <v>238.4576416015625</v>
      </c>
      <c r="C1634" s="3">
        <v>25.610000610351559</v>
      </c>
      <c r="D1634" s="4">
        <v>1.468431345953536E-2</v>
      </c>
      <c r="E1634" s="4">
        <v>-0.11871985268389749</v>
      </c>
      <c r="F1634" s="2">
        <v>5</v>
      </c>
      <c r="G1634" s="4">
        <v>0.16840976060831989</v>
      </c>
      <c r="H1634" s="4">
        <v>-7.4115503018037154E-2</v>
      </c>
      <c r="I1634" s="4">
        <v>0.29624718905594172</v>
      </c>
    </row>
    <row r="1635" spans="1:9" x14ac:dyDescent="0.25">
      <c r="A1635" t="s">
        <v>1852</v>
      </c>
      <c r="B1635" s="3">
        <v>235.00672912597659</v>
      </c>
      <c r="C1635" s="3">
        <v>29.059999465942379</v>
      </c>
      <c r="D1635" s="4">
        <v>1.5021545497299499E-2</v>
      </c>
      <c r="E1635" s="4">
        <v>-0.1315002910616373</v>
      </c>
      <c r="F1635" s="2">
        <v>5</v>
      </c>
      <c r="G1635" s="4">
        <v>0.15604496846048249</v>
      </c>
      <c r="H1635" s="4">
        <v>-8.7514722854847515E-2</v>
      </c>
      <c r="I1635" s="4">
        <v>0.297734462855056</v>
      </c>
    </row>
    <row r="1636" spans="1:9" x14ac:dyDescent="0.25">
      <c r="A1636" t="s">
        <v>1853</v>
      </c>
      <c r="B1636" s="3">
        <v>231.52880859375</v>
      </c>
      <c r="C1636" s="3">
        <v>33.459999084472663</v>
      </c>
      <c r="D1636" s="4">
        <v>-3.7508777471821693E-2</v>
      </c>
      <c r="E1636" s="4">
        <v>0.2066353998134334</v>
      </c>
      <c r="F1636" s="2">
        <v>5</v>
      </c>
      <c r="G1636" s="4">
        <v>0.14569324706080281</v>
      </c>
      <c r="H1636" s="4">
        <v>-0.10101880970606419</v>
      </c>
      <c r="I1636" s="4">
        <v>0.27852898158850842</v>
      </c>
    </row>
    <row r="1637" spans="1:9" x14ac:dyDescent="0.25">
      <c r="A1637" t="s">
        <v>1854</v>
      </c>
      <c r="B1637" s="3">
        <v>240.5516052246094</v>
      </c>
      <c r="C1637" s="3">
        <v>27.729999542236332</v>
      </c>
      <c r="D1637" s="4">
        <v>-5.4247813845340609E-3</v>
      </c>
      <c r="E1637" s="4">
        <v>-7.5050034501506935E-2</v>
      </c>
      <c r="F1637" s="2">
        <v>5</v>
      </c>
      <c r="G1637" s="4">
        <v>0.19190140405814371</v>
      </c>
      <c r="H1637" s="4">
        <v>-6.5985050821991464E-2</v>
      </c>
      <c r="I1637" s="4">
        <v>0.32835391291173832</v>
      </c>
    </row>
    <row r="1638" spans="1:9" x14ac:dyDescent="0.25">
      <c r="A1638" t="s">
        <v>1855</v>
      </c>
      <c r="B1638" s="3">
        <v>241.86366271972659</v>
      </c>
      <c r="C1638" s="3">
        <v>29.979999542236332</v>
      </c>
      <c r="D1638" s="4">
        <v>1.9702123906455201E-2</v>
      </c>
      <c r="E1638" s="4">
        <v>-0.19667739047719901</v>
      </c>
      <c r="F1638" s="2">
        <v>5</v>
      </c>
      <c r="G1638" s="4">
        <v>0.19845457595916649</v>
      </c>
      <c r="H1638" s="4">
        <v>-6.0890587563364518E-2</v>
      </c>
      <c r="I1638" s="4">
        <v>0.33559924684321102</v>
      </c>
    </row>
    <row r="1639" spans="1:9" x14ac:dyDescent="0.25">
      <c r="A1639" t="s">
        <v>1856</v>
      </c>
      <c r="B1639" s="3">
        <v>237.19050598144531</v>
      </c>
      <c r="C1639" s="3">
        <v>37.319999694824219</v>
      </c>
      <c r="D1639" s="4">
        <v>-4.1822289342291818E-2</v>
      </c>
      <c r="E1639" s="4">
        <v>1.1559792516603911</v>
      </c>
      <c r="F1639" s="2">
        <v>5</v>
      </c>
      <c r="G1639" s="4">
        <v>0.17319765730544831</v>
      </c>
      <c r="H1639" s="4">
        <v>-7.9035543400724717E-2</v>
      </c>
      <c r="I1639" s="4">
        <v>0.30979353237645652</v>
      </c>
    </row>
    <row r="1640" spans="1:9" x14ac:dyDescent="0.25">
      <c r="A1640" t="s">
        <v>1857</v>
      </c>
      <c r="B1640" s="3">
        <v>247.5433349609375</v>
      </c>
      <c r="C1640" s="3">
        <v>17.309999465942379</v>
      </c>
      <c r="D1640" s="4">
        <v>-2.1770151622310111E-2</v>
      </c>
      <c r="E1640" s="4">
        <v>0.28507788587895821</v>
      </c>
      <c r="F1640" s="2">
        <v>3</v>
      </c>
      <c r="G1640" s="4">
        <v>0.23284481582029509</v>
      </c>
      <c r="H1640" s="4">
        <v>-3.8837528408888877E-2</v>
      </c>
      <c r="I1640" s="4">
        <v>0.36696305686070868</v>
      </c>
    </row>
    <row r="1641" spans="1:9" x14ac:dyDescent="0.25">
      <c r="A1641" t="s">
        <v>1858</v>
      </c>
      <c r="B1641" s="3">
        <v>253.05232238769531</v>
      </c>
      <c r="C1641" s="3">
        <v>13.47000026702881</v>
      </c>
      <c r="D1641" s="4">
        <v>-1.1351040659625109E-3</v>
      </c>
      <c r="E1641" s="4">
        <v>-5.1698445362948764E-3</v>
      </c>
      <c r="F1641" s="2">
        <v>2</v>
      </c>
      <c r="G1641" s="4">
        <v>0.26111175452541852</v>
      </c>
      <c r="H1641" s="4">
        <v>-1.7447205086701941E-2</v>
      </c>
      <c r="I1641" s="4">
        <v>0.39738432550151609</v>
      </c>
    </row>
    <row r="1642" spans="1:9" x14ac:dyDescent="0.25">
      <c r="A1642" t="s">
        <v>1859</v>
      </c>
      <c r="B1642" s="3">
        <v>253.33988952636719</v>
      </c>
      <c r="C1642" s="3">
        <v>13.539999961853029</v>
      </c>
      <c r="D1642" s="4">
        <v>4.9678694426558145E-4</v>
      </c>
      <c r="E1642" s="4">
        <v>-8.4516565464776927E-2</v>
      </c>
      <c r="F1642" s="2">
        <v>2</v>
      </c>
      <c r="G1642" s="4">
        <v>0.26304450873019197</v>
      </c>
      <c r="H1642" s="4">
        <v>-1.633063799432655E-2</v>
      </c>
      <c r="I1642" s="4">
        <v>0.39897230465269629</v>
      </c>
    </row>
    <row r="1643" spans="1:9" x14ac:dyDescent="0.25">
      <c r="A1643" t="s">
        <v>1860</v>
      </c>
      <c r="B1643" s="3">
        <v>253.21409606933591</v>
      </c>
      <c r="C1643" s="3">
        <v>14.789999961853029</v>
      </c>
      <c r="D1643" s="4">
        <v>-1.025710853042738E-2</v>
      </c>
      <c r="E1643" s="4">
        <v>6.864160395890595E-2</v>
      </c>
      <c r="F1643" s="2">
        <v>2</v>
      </c>
      <c r="G1643" s="4">
        <v>0.26230625136255198</v>
      </c>
      <c r="H1643" s="4">
        <v>-1.6819069444477312E-2</v>
      </c>
      <c r="I1643" s="4">
        <v>0.39827765856746189</v>
      </c>
    </row>
    <row r="1644" spans="1:9" x14ac:dyDescent="0.25">
      <c r="A1644" t="s">
        <v>1861</v>
      </c>
      <c r="B1644" s="3">
        <v>255.8382568359375</v>
      </c>
      <c r="C1644" s="3">
        <v>13.840000152587891</v>
      </c>
      <c r="D1644" s="4">
        <v>-6.6299651865211473E-3</v>
      </c>
      <c r="E1644" s="4">
        <v>0.24909749529661249</v>
      </c>
      <c r="F1644" s="2">
        <v>2</v>
      </c>
      <c r="G1644" s="4">
        <v>0.26747848026703908</v>
      </c>
      <c r="H1644" s="4">
        <v>-6.6299651865211473E-3</v>
      </c>
      <c r="I1644" s="4">
        <v>0.4127685792128255</v>
      </c>
    </row>
    <row r="1645" spans="1:9" x14ac:dyDescent="0.25">
      <c r="A1645" t="s">
        <v>1862</v>
      </c>
      <c r="B1645" s="3">
        <v>257.5457763671875</v>
      </c>
      <c r="C1645" s="3">
        <v>11.079999923706049</v>
      </c>
      <c r="D1645" s="4">
        <v>1.1578010081546349E-2</v>
      </c>
      <c r="E1645" s="4">
        <v>-4.3177893203299789E-2</v>
      </c>
      <c r="F1645" s="2">
        <v>1</v>
      </c>
      <c r="G1645" s="4">
        <v>0.27393478995290571</v>
      </c>
      <c r="H1645" s="4">
        <v>0</v>
      </c>
      <c r="I1645" s="4">
        <v>0.42219770045519378</v>
      </c>
    </row>
    <row r="1646" spans="1:9" x14ac:dyDescent="0.25">
      <c r="A1646" t="s">
        <v>1863</v>
      </c>
      <c r="B1646" s="3">
        <v>254.59803771972659</v>
      </c>
      <c r="C1646" s="3">
        <v>11.579999923706049</v>
      </c>
      <c r="D1646" s="4">
        <v>4.2372500265308588E-4</v>
      </c>
      <c r="E1646" s="4">
        <v>9.5902052411844796E-3</v>
      </c>
      <c r="F1646" s="2">
        <v>1</v>
      </c>
      <c r="G1646" s="4">
        <v>0.25803746048496312</v>
      </c>
      <c r="H1646" s="4">
        <v>0</v>
      </c>
      <c r="I1646" s="4">
        <v>0.40591994515632651</v>
      </c>
    </row>
    <row r="1647" spans="1:9" x14ac:dyDescent="0.25">
      <c r="A1647" t="s">
        <v>1864</v>
      </c>
      <c r="B1647" s="3">
        <v>254.4902038574219</v>
      </c>
      <c r="C1647" s="3">
        <v>11.47000026702881</v>
      </c>
      <c r="D1647" s="4">
        <v>-3.8861825592395588E-4</v>
      </c>
      <c r="E1647" s="4">
        <v>3.3333321877786481E-2</v>
      </c>
      <c r="F1647" s="2">
        <v>1</v>
      </c>
      <c r="G1647" s="4">
        <v>0.26838908144427309</v>
      </c>
      <c r="H1647" s="4">
        <v>-3.8861825592395588E-4</v>
      </c>
      <c r="I1647" s="4">
        <v>0.4053244740398354</v>
      </c>
    </row>
    <row r="1648" spans="1:9" x14ac:dyDescent="0.25">
      <c r="A1648" t="s">
        <v>1865</v>
      </c>
      <c r="B1648" s="3">
        <v>254.5891418457031</v>
      </c>
      <c r="C1648" s="3">
        <v>11.10000038146973</v>
      </c>
      <c r="D1648" s="4">
        <v>2.122416658793425E-3</v>
      </c>
      <c r="E1648" s="4">
        <v>6.3463871435360808E-3</v>
      </c>
      <c r="F1648" s="2">
        <v>1</v>
      </c>
      <c r="G1648" s="4">
        <v>0.27701774265703971</v>
      </c>
      <c r="H1648" s="4">
        <v>0</v>
      </c>
      <c r="I1648" s="4">
        <v>0.40587082110638822</v>
      </c>
    </row>
    <row r="1649" spans="1:9" x14ac:dyDescent="0.25">
      <c r="A1649" t="s">
        <v>1866</v>
      </c>
      <c r="B1649" s="3">
        <v>254.04994201660159</v>
      </c>
      <c r="C1649" s="3">
        <v>11.02999973297119</v>
      </c>
      <c r="D1649" s="4">
        <v>8.1310889995362956E-3</v>
      </c>
      <c r="E1649" s="4">
        <v>-2.1295538158310309E-2</v>
      </c>
      <c r="F1649" s="2">
        <v>1</v>
      </c>
      <c r="G1649" s="4">
        <v>0.27099695606563129</v>
      </c>
      <c r="H1649" s="4">
        <v>0</v>
      </c>
      <c r="I1649" s="4">
        <v>0.40289329700232068</v>
      </c>
    </row>
    <row r="1650" spans="1:9" x14ac:dyDescent="0.25">
      <c r="A1650" t="s">
        <v>1867</v>
      </c>
      <c r="B1650" s="3">
        <v>252.00090026855469</v>
      </c>
      <c r="C1650" s="3">
        <v>11.27000045776367</v>
      </c>
      <c r="D1650" s="4">
        <v>4.5497256381441531E-3</v>
      </c>
      <c r="E1650" s="4">
        <v>-7.7741390221435891E-2</v>
      </c>
      <c r="F1650" s="2">
        <v>1</v>
      </c>
      <c r="G1650" s="4">
        <v>0.26537785844598738</v>
      </c>
      <c r="H1650" s="4">
        <v>0</v>
      </c>
      <c r="I1650" s="4">
        <v>0.39157825039851152</v>
      </c>
    </row>
    <row r="1651" spans="1:9" x14ac:dyDescent="0.25">
      <c r="A1651" t="s">
        <v>1868</v>
      </c>
      <c r="B1651" s="3">
        <v>250.85955810546881</v>
      </c>
      <c r="C1651" s="3">
        <v>12.22000026702881</v>
      </c>
      <c r="D1651" s="4">
        <v>-1.6804706046378291E-3</v>
      </c>
      <c r="E1651" s="4">
        <v>2.6028583004898961E-2</v>
      </c>
      <c r="F1651" s="2">
        <v>1</v>
      </c>
      <c r="G1651" s="4">
        <v>0.25498066116908702</v>
      </c>
      <c r="H1651" s="4">
        <v>-1.6804706046378291E-3</v>
      </c>
      <c r="I1651" s="4">
        <v>0.38581124839600228</v>
      </c>
    </row>
    <row r="1652" spans="1:9" x14ac:dyDescent="0.25">
      <c r="A1652" t="s">
        <v>1869</v>
      </c>
      <c r="B1652" s="3">
        <v>251.2818298339844</v>
      </c>
      <c r="C1652" s="3">
        <v>11.909999847412109</v>
      </c>
      <c r="D1652" s="4">
        <v>9.5313258044769089E-3</v>
      </c>
      <c r="E1652" s="4">
        <v>2.144082360819977E-2</v>
      </c>
      <c r="F1652" s="2">
        <v>1</v>
      </c>
      <c r="G1652" s="4">
        <v>0.25987131537693497</v>
      </c>
      <c r="H1652" s="4">
        <v>0</v>
      </c>
      <c r="I1652" s="4">
        <v>0.38814398355537189</v>
      </c>
    </row>
    <row r="1653" spans="1:9" x14ac:dyDescent="0.25">
      <c r="A1653" t="s">
        <v>1870</v>
      </c>
      <c r="B1653" s="3">
        <v>248.9093933105469</v>
      </c>
      <c r="C1653" s="3">
        <v>11.659999847412109</v>
      </c>
      <c r="D1653" s="4">
        <v>-3.418033959671551E-3</v>
      </c>
      <c r="E1653" s="4">
        <v>0.14763779749288769</v>
      </c>
      <c r="F1653" s="2">
        <v>1</v>
      </c>
      <c r="G1653" s="4">
        <v>0.24357902578574619</v>
      </c>
      <c r="H1653" s="4">
        <v>-3.418033959671551E-3</v>
      </c>
      <c r="I1653" s="4">
        <v>0.37503804792702772</v>
      </c>
    </row>
    <row r="1654" spans="1:9" x14ac:dyDescent="0.25">
      <c r="A1654" t="s">
        <v>1871</v>
      </c>
      <c r="B1654" s="3">
        <v>249.7630920410156</v>
      </c>
      <c r="C1654" s="3">
        <v>10.159999847412109</v>
      </c>
      <c r="D1654" s="4">
        <v>6.5186923703566269E-3</v>
      </c>
      <c r="E1654" s="4">
        <v>2.83400536161873E-2</v>
      </c>
      <c r="F1654" s="2">
        <v>1</v>
      </c>
      <c r="G1654" s="4">
        <v>0.25070871823719371</v>
      </c>
      <c r="H1654" s="4">
        <v>0</v>
      </c>
      <c r="I1654" s="4">
        <v>0.37975409427726298</v>
      </c>
    </row>
    <row r="1655" spans="1:9" x14ac:dyDescent="0.25">
      <c r="A1655" t="s">
        <v>1872</v>
      </c>
      <c r="B1655" s="3">
        <v>248.1455078125</v>
      </c>
      <c r="C1655" s="3">
        <v>9.880000114440918</v>
      </c>
      <c r="D1655" s="4">
        <v>7.2962164786407602E-3</v>
      </c>
      <c r="E1655" s="4">
        <v>6.1100225541068642E-3</v>
      </c>
      <c r="F1655" s="2">
        <v>1</v>
      </c>
      <c r="G1655" s="4">
        <v>0.2394895814429725</v>
      </c>
      <c r="H1655" s="4">
        <v>0</v>
      </c>
      <c r="I1655" s="4">
        <v>0.37081815244576832</v>
      </c>
    </row>
    <row r="1656" spans="1:9" x14ac:dyDescent="0.25">
      <c r="A1656" t="s">
        <v>1873</v>
      </c>
      <c r="B1656" s="3">
        <v>246.34809875488281</v>
      </c>
      <c r="C1656" s="3">
        <v>9.8199996948242188</v>
      </c>
      <c r="D1656" s="4">
        <v>-1.529926236626955E-3</v>
      </c>
      <c r="E1656" s="4">
        <v>-2.5793673695410409E-2</v>
      </c>
      <c r="F1656" s="2">
        <v>1</v>
      </c>
      <c r="G1656" s="4">
        <v>0.23398926296502551</v>
      </c>
      <c r="H1656" s="4">
        <v>-1.529926236626955E-3</v>
      </c>
      <c r="I1656" s="4">
        <v>0.36088881306230541</v>
      </c>
    </row>
    <row r="1657" spans="1:9" x14ac:dyDescent="0.25">
      <c r="A1657" t="s">
        <v>1874</v>
      </c>
      <c r="B1657" s="3">
        <v>246.72557067871091</v>
      </c>
      <c r="C1657" s="3">
        <v>10.079999923706049</v>
      </c>
      <c r="D1657" s="4">
        <v>2.2630777348915392E-3</v>
      </c>
      <c r="E1657" s="4">
        <v>5.882347048478298E-2</v>
      </c>
      <c r="F1657" s="2">
        <v>1</v>
      </c>
      <c r="G1657" s="4">
        <v>0.23588006830685249</v>
      </c>
      <c r="H1657" s="4">
        <v>0</v>
      </c>
      <c r="I1657" s="4">
        <v>0.36297406284088768</v>
      </c>
    </row>
    <row r="1658" spans="1:9" x14ac:dyDescent="0.25">
      <c r="A1658" t="s">
        <v>1875</v>
      </c>
      <c r="B1658" s="3">
        <v>246.16847229003909</v>
      </c>
      <c r="C1658" s="3">
        <v>9.5200004577636719</v>
      </c>
      <c r="D1658" s="4">
        <v>1.829174273995315E-3</v>
      </c>
      <c r="E1658" s="4">
        <v>3.2537980699163249E-2</v>
      </c>
      <c r="F1658" s="2">
        <v>1</v>
      </c>
      <c r="G1658" s="4">
        <v>0.22901925496107409</v>
      </c>
      <c r="H1658" s="4">
        <v>0</v>
      </c>
      <c r="I1658" s="4">
        <v>0.35989651132435291</v>
      </c>
    </row>
    <row r="1659" spans="1:9" x14ac:dyDescent="0.25">
      <c r="A1659" t="s">
        <v>1876</v>
      </c>
      <c r="B1659" s="3">
        <v>245.71900939941409</v>
      </c>
      <c r="C1659" s="3">
        <v>9.2200002670288086</v>
      </c>
      <c r="D1659" s="4">
        <v>6.6642561896934627E-3</v>
      </c>
      <c r="E1659" s="4">
        <v>0</v>
      </c>
      <c r="F1659" s="2">
        <v>1</v>
      </c>
      <c r="G1659" s="4">
        <v>0.23116423065466821</v>
      </c>
      <c r="H1659" s="4">
        <v>0</v>
      </c>
      <c r="I1659" s="4">
        <v>0.35741356535143992</v>
      </c>
    </row>
    <row r="1660" spans="1:9" x14ac:dyDescent="0.25">
      <c r="A1660" t="s">
        <v>1877</v>
      </c>
      <c r="B1660" s="3">
        <v>244.0923156738281</v>
      </c>
      <c r="C1660" s="3">
        <v>9.2200002670288086</v>
      </c>
      <c r="D1660" s="4">
        <v>4.2143289444038778E-3</v>
      </c>
      <c r="E1660" s="4">
        <v>7.6503444171487356E-3</v>
      </c>
      <c r="F1660" s="2">
        <v>1</v>
      </c>
      <c r="G1660" s="4">
        <v>0.22204227483578221</v>
      </c>
      <c r="H1660" s="4">
        <v>0</v>
      </c>
      <c r="I1660" s="4">
        <v>0.34842730036860647</v>
      </c>
    </row>
    <row r="1661" spans="1:9" x14ac:dyDescent="0.25">
      <c r="A1661" t="s">
        <v>1878</v>
      </c>
      <c r="B1661" s="3">
        <v>243.06794738769531</v>
      </c>
      <c r="C1661" s="3">
        <v>9.1499996185302734</v>
      </c>
      <c r="D1661" s="4">
        <v>6.325503072698524E-3</v>
      </c>
      <c r="E1661" s="4">
        <v>-6.3459653038267616E-2</v>
      </c>
      <c r="F1661" s="2">
        <v>1</v>
      </c>
      <c r="G1661" s="4">
        <v>0.22415328192971359</v>
      </c>
      <c r="H1661" s="4">
        <v>0</v>
      </c>
      <c r="I1661" s="4">
        <v>0.34276843249789879</v>
      </c>
    </row>
    <row r="1662" spans="1:9" x14ac:dyDescent="0.25">
      <c r="A1662" t="s">
        <v>1879</v>
      </c>
      <c r="B1662" s="3">
        <v>241.54008483886719</v>
      </c>
      <c r="C1662" s="3">
        <v>9.7700004577636719</v>
      </c>
      <c r="D1662" s="4">
        <v>7.157117332593943E-3</v>
      </c>
      <c r="E1662" s="4">
        <v>-0.1150361873621049</v>
      </c>
      <c r="F1662" s="2">
        <v>1</v>
      </c>
      <c r="G1662" s="4">
        <v>0.22576443932340309</v>
      </c>
      <c r="H1662" s="4">
        <v>0</v>
      </c>
      <c r="I1662" s="4">
        <v>0.33432813577506543</v>
      </c>
    </row>
    <row r="1663" spans="1:9" x14ac:dyDescent="0.25">
      <c r="A1663" t="s">
        <v>1880</v>
      </c>
      <c r="B1663" s="3">
        <v>239.8236389160156</v>
      </c>
      <c r="C1663" s="3">
        <v>11.039999961853029</v>
      </c>
      <c r="D1663" s="4">
        <v>-3.7704653997285842E-3</v>
      </c>
      <c r="E1663" s="4">
        <v>8.4479335058565752E-2</v>
      </c>
      <c r="F1663" s="2">
        <v>1</v>
      </c>
      <c r="G1663" s="4">
        <v>0.21260541383791809</v>
      </c>
      <c r="H1663" s="4">
        <v>-4.9962639282861154E-3</v>
      </c>
      <c r="I1663" s="4">
        <v>0.32484605709679931</v>
      </c>
    </row>
    <row r="1664" spans="1:9" x14ac:dyDescent="0.25">
      <c r="A1664" t="s">
        <v>1881</v>
      </c>
      <c r="B1664" s="3">
        <v>240.73130798339841</v>
      </c>
      <c r="C1664" s="3">
        <v>10.180000305175779</v>
      </c>
      <c r="D1664" s="4">
        <v>2.05720489186545E-3</v>
      </c>
      <c r="E1664" s="4">
        <v>-2.7698180941434059E-2</v>
      </c>
      <c r="F1664" s="2">
        <v>1</v>
      </c>
      <c r="G1664" s="4">
        <v>0.21692365567204039</v>
      </c>
      <c r="H1664" s="4">
        <v>-1.230437851904687E-3</v>
      </c>
      <c r="I1664" s="4">
        <v>0.32986024915270412</v>
      </c>
    </row>
    <row r="1665" spans="1:9" x14ac:dyDescent="0.25">
      <c r="A1665" t="s">
        <v>1882</v>
      </c>
      <c r="B1665" s="3">
        <v>240.2370910644531</v>
      </c>
      <c r="C1665" s="3">
        <v>10.47000026702881</v>
      </c>
      <c r="D1665" s="4">
        <v>4.8676587794083131E-4</v>
      </c>
      <c r="E1665" s="4">
        <v>2.1463440685737471E-2</v>
      </c>
      <c r="F1665" s="2">
        <v>1</v>
      </c>
      <c r="G1665" s="4">
        <v>0.20438884000704391</v>
      </c>
      <c r="H1665" s="4">
        <v>-3.2808932740769898E-3</v>
      </c>
      <c r="I1665" s="4">
        <v>0.32713007067916111</v>
      </c>
    </row>
    <row r="1666" spans="1:9" x14ac:dyDescent="0.25">
      <c r="A1666" t="s">
        <v>1883</v>
      </c>
      <c r="B1666" s="3">
        <v>240.1202087402344</v>
      </c>
      <c r="C1666" s="3">
        <v>10.25</v>
      </c>
      <c r="D1666" s="4">
        <v>-1.196227443794551E-3</v>
      </c>
      <c r="E1666" s="4">
        <v>3.5353575248085363E-2</v>
      </c>
      <c r="F1666" s="2">
        <v>1</v>
      </c>
      <c r="G1666" s="4">
        <v>0.20678976345291261</v>
      </c>
      <c r="H1666" s="4">
        <v>-3.7658260763814289E-3</v>
      </c>
      <c r="I1666" s="4">
        <v>0.32648438334372809</v>
      </c>
    </row>
    <row r="1667" spans="1:9" x14ac:dyDescent="0.25">
      <c r="A1667" t="s">
        <v>1884</v>
      </c>
      <c r="B1667" s="3">
        <v>240.40779113769531</v>
      </c>
      <c r="C1667" s="3">
        <v>9.8999996185302734</v>
      </c>
      <c r="D1667" s="4">
        <v>-2.6155673722116912E-4</v>
      </c>
      <c r="E1667" s="4">
        <v>2.9106001694605869E-2</v>
      </c>
      <c r="F1667" s="2">
        <v>1</v>
      </c>
      <c r="G1667" s="4">
        <v>0.21000397821352099</v>
      </c>
      <c r="H1667" s="4">
        <v>-2.5726761383876311E-3</v>
      </c>
      <c r="I1667" s="4">
        <v>0.32807306078640508</v>
      </c>
    </row>
    <row r="1668" spans="1:9" x14ac:dyDescent="0.25">
      <c r="A1668" t="s">
        <v>1885</v>
      </c>
      <c r="B1668" s="3">
        <v>240.47068786621091</v>
      </c>
      <c r="C1668" s="3">
        <v>9.619999885559082</v>
      </c>
      <c r="D1668" s="4">
        <v>2.0593753495161682E-3</v>
      </c>
      <c r="E1668" s="4">
        <v>-1.0288104806842171E-2</v>
      </c>
      <c r="F1668" s="2">
        <v>1</v>
      </c>
      <c r="G1668" s="4">
        <v>0.20823013976059099</v>
      </c>
      <c r="H1668" s="4">
        <v>-2.3117240481658201E-3</v>
      </c>
      <c r="I1668" s="4">
        <v>0.32842051812278278</v>
      </c>
    </row>
    <row r="1669" spans="1:9" x14ac:dyDescent="0.25">
      <c r="A1669" t="s">
        <v>1886</v>
      </c>
      <c r="B1669" s="3">
        <v>239.97648620605469</v>
      </c>
      <c r="C1669" s="3">
        <v>9.7200002670288086</v>
      </c>
      <c r="D1669" s="4">
        <v>-5.2391612944180377E-4</v>
      </c>
      <c r="E1669" s="4">
        <v>-3.09072257423233E-2</v>
      </c>
      <c r="F1669" s="2">
        <v>1</v>
      </c>
      <c r="G1669" s="4">
        <v>0.20239157213447731</v>
      </c>
      <c r="H1669" s="4">
        <v>-4.3621161631838268E-3</v>
      </c>
      <c r="I1669" s="4">
        <v>0.32569042394262587</v>
      </c>
    </row>
    <row r="1670" spans="1:9" x14ac:dyDescent="0.25">
      <c r="A1670" t="s">
        <v>1887</v>
      </c>
      <c r="B1670" s="3">
        <v>240.10227966308591</v>
      </c>
      <c r="C1670" s="3">
        <v>10.02999973297119</v>
      </c>
      <c r="D1670" s="4">
        <v>-3.8402119827402048E-3</v>
      </c>
      <c r="E1670" s="4">
        <v>5.2465898636926189E-2</v>
      </c>
      <c r="F1670" s="2">
        <v>1</v>
      </c>
      <c r="G1670" s="4">
        <v>0.20766263852609271</v>
      </c>
      <c r="H1670" s="4">
        <v>-3.8402119827402048E-3</v>
      </c>
      <c r="I1670" s="4">
        <v>0.32638533861538171</v>
      </c>
    </row>
    <row r="1671" spans="1:9" x14ac:dyDescent="0.25">
      <c r="A1671" t="s">
        <v>1888</v>
      </c>
      <c r="B1671" s="3">
        <v>241.02787780761719</v>
      </c>
      <c r="C1671" s="3">
        <v>9.5299997329711914</v>
      </c>
      <c r="D1671" s="4">
        <v>6.3412996058285209E-3</v>
      </c>
      <c r="E1671" s="4">
        <v>1.167724583719143E-2</v>
      </c>
      <c r="F1671" s="2">
        <v>1</v>
      </c>
      <c r="G1671" s="4">
        <v>0.2149582748518761</v>
      </c>
      <c r="H1671" s="4">
        <v>0</v>
      </c>
      <c r="I1671" s="4">
        <v>0.3314985753996329</v>
      </c>
    </row>
    <row r="1672" spans="1:9" x14ac:dyDescent="0.25">
      <c r="A1672" t="s">
        <v>1889</v>
      </c>
      <c r="B1672" s="3">
        <v>239.50907897949219</v>
      </c>
      <c r="C1672" s="3">
        <v>9.4200000762939453</v>
      </c>
      <c r="D1672" s="4">
        <v>8.3272531004690009E-3</v>
      </c>
      <c r="E1672" s="4">
        <v>-0.1020018797112103</v>
      </c>
      <c r="F1672" s="2">
        <v>1</v>
      </c>
      <c r="G1672" s="4">
        <v>0.20494077035614541</v>
      </c>
      <c r="H1672" s="4">
        <v>0</v>
      </c>
      <c r="I1672" s="4">
        <v>0.32310834894798068</v>
      </c>
    </row>
    <row r="1673" spans="1:9" x14ac:dyDescent="0.25">
      <c r="A1673" t="s">
        <v>1890</v>
      </c>
      <c r="B1673" s="3">
        <v>237.5310974121094</v>
      </c>
      <c r="C1673" s="3">
        <v>10.489999771118161</v>
      </c>
      <c r="D1673" s="4">
        <v>-4.0861872667572463E-3</v>
      </c>
      <c r="E1673" s="4">
        <v>3.0451813030375922E-2</v>
      </c>
      <c r="F1673" s="2">
        <v>1</v>
      </c>
      <c r="G1673" s="4">
        <v>0.19991000003237411</v>
      </c>
      <c r="H1673" s="4">
        <v>-4.1983134077101516E-3</v>
      </c>
      <c r="I1673" s="4">
        <v>0.31218148163664372</v>
      </c>
    </row>
    <row r="1674" spans="1:9" x14ac:dyDescent="0.25">
      <c r="A1674" t="s">
        <v>1891</v>
      </c>
      <c r="B1674" s="3">
        <v>238.50567626953119</v>
      </c>
      <c r="C1674" s="3">
        <v>10.180000305175779</v>
      </c>
      <c r="D1674" s="4">
        <v>-1.1258618920573229E-4</v>
      </c>
      <c r="E1674" s="4">
        <v>2.6209700290543699E-2</v>
      </c>
      <c r="F1674" s="2">
        <v>1</v>
      </c>
      <c r="G1674" s="4">
        <v>0.19488821994487721</v>
      </c>
      <c r="H1674" s="4">
        <v>-1.1258618920573229E-4</v>
      </c>
      <c r="I1674" s="4">
        <v>0.31756530018939882</v>
      </c>
    </row>
    <row r="1675" spans="1:9" x14ac:dyDescent="0.25">
      <c r="A1675" t="s">
        <v>1892</v>
      </c>
      <c r="B1675" s="3">
        <v>238.53253173828119</v>
      </c>
      <c r="C1675" s="3">
        <v>9.9200000762939453</v>
      </c>
      <c r="D1675" s="4">
        <v>1.765083892750763E-3</v>
      </c>
      <c r="E1675" s="4">
        <v>6.209849188764216E-2</v>
      </c>
      <c r="F1675" s="2">
        <v>1</v>
      </c>
      <c r="G1675" s="4">
        <v>0.20299817077722351</v>
      </c>
      <c r="H1675" s="4">
        <v>0</v>
      </c>
      <c r="I1675" s="4">
        <v>0.31771365654845402</v>
      </c>
    </row>
    <row r="1676" spans="1:9" x14ac:dyDescent="0.25">
      <c r="A1676" t="s">
        <v>1893</v>
      </c>
      <c r="B1676" s="3">
        <v>238.11224365234381</v>
      </c>
      <c r="C1676" s="3">
        <v>9.3400001525878906</v>
      </c>
      <c r="D1676" s="4">
        <v>3.0128454401419091E-3</v>
      </c>
      <c r="E1676" s="4">
        <v>-2.5052168374686049E-2</v>
      </c>
      <c r="F1676" s="2">
        <v>1</v>
      </c>
      <c r="G1676" s="4">
        <v>0.19950008928075241</v>
      </c>
      <c r="H1676" s="4">
        <v>0</v>
      </c>
      <c r="I1676" s="4">
        <v>0.31539187952924158</v>
      </c>
    </row>
    <row r="1677" spans="1:9" x14ac:dyDescent="0.25">
      <c r="A1677" t="s">
        <v>1894</v>
      </c>
      <c r="B1677" s="3">
        <v>237.3970031738281</v>
      </c>
      <c r="C1677" s="3">
        <v>9.5799999237060547</v>
      </c>
      <c r="D1677" s="4">
        <v>5.4530692813619108E-3</v>
      </c>
      <c r="E1677" s="4">
        <v>-5.7086607521336541E-2</v>
      </c>
      <c r="F1677" s="2">
        <v>1</v>
      </c>
      <c r="G1677" s="4">
        <v>0.20312064891903159</v>
      </c>
      <c r="H1677" s="4">
        <v>0</v>
      </c>
      <c r="I1677" s="4">
        <v>0.31144071136199808</v>
      </c>
    </row>
    <row r="1678" spans="1:9" x14ac:dyDescent="0.25">
      <c r="A1678" t="s">
        <v>1895</v>
      </c>
      <c r="B1678" s="3">
        <v>236.10948181152341</v>
      </c>
      <c r="C1678" s="3">
        <v>10.159999847412109</v>
      </c>
      <c r="D1678" s="4">
        <v>3.153316191066402E-3</v>
      </c>
      <c r="E1678" s="4">
        <v>-7.8039979548792604E-2</v>
      </c>
      <c r="F1678" s="2">
        <v>1</v>
      </c>
      <c r="G1678" s="4">
        <v>0.1995255594920429</v>
      </c>
      <c r="H1678" s="4">
        <v>-3.5470332709286461E-3</v>
      </c>
      <c r="I1678" s="4">
        <v>0.30432811975932222</v>
      </c>
    </row>
    <row r="1679" spans="1:9" x14ac:dyDescent="0.25">
      <c r="A1679" t="s">
        <v>1896</v>
      </c>
      <c r="B1679" s="3">
        <v>235.36729431152341</v>
      </c>
      <c r="C1679" s="3">
        <v>11.02000045776367</v>
      </c>
      <c r="D1679" s="4">
        <v>1.897925211760132E-4</v>
      </c>
      <c r="E1679" s="4">
        <v>-2.7360941573685519E-2</v>
      </c>
      <c r="F1679" s="2">
        <v>1</v>
      </c>
      <c r="G1679" s="4">
        <v>0.21139665546817449</v>
      </c>
      <c r="H1679" s="4">
        <v>-6.6792875563985721E-3</v>
      </c>
      <c r="I1679" s="4">
        <v>0.30022808947270851</v>
      </c>
    </row>
    <row r="1680" spans="1:9" x14ac:dyDescent="0.25">
      <c r="A1680" t="s">
        <v>1897</v>
      </c>
      <c r="B1680" s="3">
        <v>235.3226318359375</v>
      </c>
      <c r="C1680" s="3">
        <v>11.329999923706049</v>
      </c>
      <c r="D1680" s="4">
        <v>-3.5965129343568099E-3</v>
      </c>
      <c r="E1680" s="4">
        <v>-2.996578530178895E-2</v>
      </c>
      <c r="F1680" s="2">
        <v>1</v>
      </c>
      <c r="G1680" s="4">
        <v>0.21500313123938539</v>
      </c>
      <c r="H1680" s="4">
        <v>-6.8677766249342076E-3</v>
      </c>
      <c r="I1680" s="4">
        <v>0.29998136273239367</v>
      </c>
    </row>
    <row r="1681" spans="1:9" x14ac:dyDescent="0.25">
      <c r="A1681" t="s">
        <v>1898</v>
      </c>
      <c r="B1681" s="3">
        <v>236.1720275878906</v>
      </c>
      <c r="C1681" s="3">
        <v>11.680000305175779</v>
      </c>
      <c r="D1681" s="4">
        <v>-1.209884619894352E-3</v>
      </c>
      <c r="E1681" s="4">
        <v>2.1872265382774762E-2</v>
      </c>
      <c r="F1681" s="2">
        <v>1</v>
      </c>
      <c r="G1681" s="4">
        <v>0.22671569375338191</v>
      </c>
      <c r="H1681" s="4">
        <v>-3.2830712989685429E-3</v>
      </c>
      <c r="I1681" s="4">
        <v>0.30467363834782613</v>
      </c>
    </row>
    <row r="1682" spans="1:9" x14ac:dyDescent="0.25">
      <c r="A1682" t="s">
        <v>1899</v>
      </c>
      <c r="B1682" s="3">
        <v>236.45811462402341</v>
      </c>
      <c r="C1682" s="3">
        <v>11.430000305175779</v>
      </c>
      <c r="D1682" s="4">
        <v>-2.0756980342013791E-3</v>
      </c>
      <c r="E1682" s="4">
        <v>1.32979233825814E-2</v>
      </c>
      <c r="F1682" s="2">
        <v>1</v>
      </c>
      <c r="G1682" s="4">
        <v>0.22881670563815759</v>
      </c>
      <c r="H1682" s="4">
        <v>-2.0756980342013791E-3</v>
      </c>
      <c r="I1682" s="4">
        <v>0.30625405503869191</v>
      </c>
    </row>
    <row r="1683" spans="1:9" x14ac:dyDescent="0.25">
      <c r="A1683" t="s">
        <v>1900</v>
      </c>
      <c r="B1683" s="3">
        <v>236.949951171875</v>
      </c>
      <c r="C1683" s="3">
        <v>11.27999973297119</v>
      </c>
      <c r="D1683" s="4">
        <v>8.7549164514255651E-3</v>
      </c>
      <c r="E1683" s="4">
        <v>5.4205601312612428E-2</v>
      </c>
      <c r="F1683" s="2">
        <v>1</v>
      </c>
      <c r="G1683" s="4">
        <v>0.22684699158945781</v>
      </c>
      <c r="H1683" s="4">
        <v>0</v>
      </c>
      <c r="I1683" s="4">
        <v>0.3089710837440458</v>
      </c>
    </row>
    <row r="1684" spans="1:9" x14ac:dyDescent="0.25">
      <c r="A1684" t="s">
        <v>1901</v>
      </c>
      <c r="B1684" s="3">
        <v>234.89347839355469</v>
      </c>
      <c r="C1684" s="3">
        <v>10.69999980926514</v>
      </c>
      <c r="D1684" s="4">
        <v>-6.0863367809371738E-4</v>
      </c>
      <c r="E1684" s="4">
        <v>6.6799610581392388E-2</v>
      </c>
      <c r="F1684" s="2">
        <v>1</v>
      </c>
      <c r="G1684" s="4">
        <v>0.21328124692127681</v>
      </c>
      <c r="H1684" s="4">
        <v>-6.0863367809371738E-4</v>
      </c>
      <c r="I1684" s="4">
        <v>0.29761061125601618</v>
      </c>
    </row>
    <row r="1685" spans="1:9" x14ac:dyDescent="0.25">
      <c r="A1685" t="s">
        <v>1902</v>
      </c>
      <c r="B1685" s="3">
        <v>235.0365295410156</v>
      </c>
      <c r="C1685" s="3">
        <v>10.02999973297119</v>
      </c>
      <c r="D1685" s="4">
        <v>1.014495899540524E-2</v>
      </c>
      <c r="E1685" s="4">
        <v>1.621072434318949E-2</v>
      </c>
      <c r="F1685" s="2">
        <v>1</v>
      </c>
      <c r="G1685" s="4">
        <v>0.21638784151832799</v>
      </c>
      <c r="H1685" s="4">
        <v>0</v>
      </c>
      <c r="I1685" s="4">
        <v>0.29840086174814201</v>
      </c>
    </row>
    <row r="1686" spans="1:9" x14ac:dyDescent="0.25">
      <c r="A1686" t="s">
        <v>1903</v>
      </c>
      <c r="B1686" s="3">
        <v>232.67604064941409</v>
      </c>
      <c r="C1686" s="3">
        <v>9.869999885559082</v>
      </c>
      <c r="D1686" s="4">
        <v>-4.9933551931913289E-4</v>
      </c>
      <c r="E1686" s="4">
        <v>2.0682503380267558E-2</v>
      </c>
      <c r="F1686" s="2">
        <v>1</v>
      </c>
      <c r="G1686" s="4">
        <v>0.19851846926358571</v>
      </c>
      <c r="H1686" s="4">
        <v>-4.9933551931913289E-4</v>
      </c>
      <c r="I1686" s="4">
        <v>0.28536092784089989</v>
      </c>
    </row>
    <row r="1687" spans="1:9" x14ac:dyDescent="0.25">
      <c r="A1687" t="s">
        <v>1904</v>
      </c>
      <c r="B1687" s="3">
        <v>232.79228210449219</v>
      </c>
      <c r="C1687" s="3">
        <v>9.6700000762939453</v>
      </c>
      <c r="D1687" s="4">
        <v>2.309949041183978E-3</v>
      </c>
      <c r="E1687" s="4">
        <v>-2.125506434357527E-2</v>
      </c>
      <c r="F1687" s="2">
        <v>1</v>
      </c>
      <c r="G1687" s="4">
        <v>0.20357235863190631</v>
      </c>
      <c r="H1687" s="4">
        <v>0</v>
      </c>
      <c r="I1687" s="4">
        <v>0.28600307485412818</v>
      </c>
    </row>
    <row r="1688" spans="1:9" x14ac:dyDescent="0.25">
      <c r="A1688" t="s">
        <v>1905</v>
      </c>
      <c r="B1688" s="3">
        <v>232.25578308105469</v>
      </c>
      <c r="C1688" s="3">
        <v>9.880000114440918</v>
      </c>
      <c r="D1688" s="4">
        <v>-8.8456591975460963E-4</v>
      </c>
      <c r="E1688" s="4">
        <v>1.541629797138855E-2</v>
      </c>
      <c r="F1688" s="2">
        <v>1</v>
      </c>
      <c r="G1688" s="4">
        <v>0.20145162928823471</v>
      </c>
      <c r="H1688" s="4">
        <v>-8.8456591975460963E-4</v>
      </c>
      <c r="I1688" s="4">
        <v>0.28303931940845928</v>
      </c>
    </row>
    <row r="1689" spans="1:9" x14ac:dyDescent="0.25">
      <c r="A1689" t="s">
        <v>1906</v>
      </c>
      <c r="B1689" s="3">
        <v>232.46141052246091</v>
      </c>
      <c r="C1689" s="3">
        <v>9.7299995422363281</v>
      </c>
      <c r="D1689" s="4">
        <v>6.5426034640927444E-3</v>
      </c>
      <c r="E1689" s="4">
        <v>-8.6384986783774931E-2</v>
      </c>
      <c r="F1689" s="2">
        <v>1</v>
      </c>
      <c r="G1689" s="4">
        <v>0.20486420732793811</v>
      </c>
      <c r="H1689" s="4">
        <v>0</v>
      </c>
      <c r="I1689" s="4">
        <v>0.28417525707586072</v>
      </c>
    </row>
    <row r="1690" spans="1:9" x14ac:dyDescent="0.25">
      <c r="A1690" t="s">
        <v>1907</v>
      </c>
      <c r="B1690" s="3">
        <v>230.95039367675781</v>
      </c>
      <c r="C1690" s="3">
        <v>10.64999961853027</v>
      </c>
      <c r="D1690" s="4">
        <v>1.70624543673159E-3</v>
      </c>
      <c r="E1690" s="4">
        <v>-6.824152806822803E-2</v>
      </c>
      <c r="F1690" s="2">
        <v>1</v>
      </c>
      <c r="G1690" s="4">
        <v>0.20607204925785719</v>
      </c>
      <c r="H1690" s="4">
        <v>-3.1263189065267039E-3</v>
      </c>
      <c r="I1690" s="4">
        <v>0.27582802025098019</v>
      </c>
    </row>
    <row r="1691" spans="1:9" x14ac:dyDescent="0.25">
      <c r="A1691" t="s">
        <v>1908</v>
      </c>
      <c r="B1691" s="3">
        <v>230.5570068359375</v>
      </c>
      <c r="C1691" s="3">
        <v>11.430000305175779</v>
      </c>
      <c r="D1691" s="4">
        <v>-2.9387661695652319E-3</v>
      </c>
      <c r="E1691" s="4">
        <v>-2.8061217456067381E-2</v>
      </c>
      <c r="F1691" s="2">
        <v>1</v>
      </c>
      <c r="G1691" s="4">
        <v>0.20132374889605439</v>
      </c>
      <c r="H1691" s="4">
        <v>-4.8243328473521752E-3</v>
      </c>
      <c r="I1691" s="4">
        <v>0.27365485247098048</v>
      </c>
    </row>
    <row r="1692" spans="1:9" x14ac:dyDescent="0.25">
      <c r="A1692" t="s">
        <v>1909</v>
      </c>
      <c r="B1692" s="3">
        <v>231.23655700683591</v>
      </c>
      <c r="C1692" s="3">
        <v>11.760000228881839</v>
      </c>
      <c r="D1692" s="4">
        <v>8.5012053644959451E-3</v>
      </c>
      <c r="E1692" s="4">
        <v>-0.1043411937256801</v>
      </c>
      <c r="F1692" s="2">
        <v>1</v>
      </c>
      <c r="G1692" s="4">
        <v>0.2110582135613128</v>
      </c>
      <c r="H1692" s="4">
        <v>-1.8911242497545719E-3</v>
      </c>
      <c r="I1692" s="4">
        <v>0.27740885840877533</v>
      </c>
    </row>
    <row r="1693" spans="1:9" x14ac:dyDescent="0.25">
      <c r="A1693" t="s">
        <v>1910</v>
      </c>
      <c r="B1693" s="3">
        <v>229.28733825683591</v>
      </c>
      <c r="C1693" s="3">
        <v>13.13000011444092</v>
      </c>
      <c r="D1693" s="4">
        <v>-5.0052426258089264E-3</v>
      </c>
      <c r="E1693" s="4">
        <v>0.1328731614821563</v>
      </c>
      <c r="F1693" s="2">
        <v>1</v>
      </c>
      <c r="G1693" s="4">
        <v>0.19859388764437849</v>
      </c>
      <c r="H1693" s="4">
        <v>-1.0304727013682119E-2</v>
      </c>
      <c r="I1693" s="4">
        <v>0.26664088412972192</v>
      </c>
    </row>
    <row r="1694" spans="1:9" x14ac:dyDescent="0.25">
      <c r="A1694" t="s">
        <v>1911</v>
      </c>
      <c r="B1694" s="3">
        <v>230.44075012207031</v>
      </c>
      <c r="C1694" s="3">
        <v>11.590000152587891</v>
      </c>
      <c r="D1694" s="4">
        <v>-2.3226035409299461E-3</v>
      </c>
      <c r="E1694" s="4">
        <v>7.8261002250339384E-3</v>
      </c>
      <c r="F1694" s="2">
        <v>1</v>
      </c>
      <c r="G1694" s="4">
        <v>0.21402265250520669</v>
      </c>
      <c r="H1694" s="4">
        <v>-5.3261430259778919E-3</v>
      </c>
      <c r="I1694" s="4">
        <v>0.27301262116436642</v>
      </c>
    </row>
    <row r="1695" spans="1:9" x14ac:dyDescent="0.25">
      <c r="A1695" t="s">
        <v>1912</v>
      </c>
      <c r="B1695" s="3">
        <v>230.97721862792969</v>
      </c>
      <c r="C1695" s="3">
        <v>11.5</v>
      </c>
      <c r="D1695" s="4">
        <v>9.2995828478503739E-4</v>
      </c>
      <c r="E1695" s="4">
        <v>1.86005348854319E-2</v>
      </c>
      <c r="F1695" s="2">
        <v>1</v>
      </c>
      <c r="G1695" s="4">
        <v>0.21780466932887979</v>
      </c>
      <c r="H1695" s="4">
        <v>-3.0105317567663552E-3</v>
      </c>
      <c r="I1695" s="4">
        <v>0.27597620802326372</v>
      </c>
    </row>
    <row r="1696" spans="1:9" x14ac:dyDescent="0.25">
      <c r="A1696" t="s">
        <v>1913</v>
      </c>
      <c r="B1696" s="3">
        <v>230.76261901855469</v>
      </c>
      <c r="C1696" s="3">
        <v>11.289999961853029</v>
      </c>
      <c r="D1696" s="4">
        <v>-3.1002219798603742E-4</v>
      </c>
      <c r="E1696" s="4">
        <v>7.5238091605050128E-2</v>
      </c>
      <c r="F1696" s="2">
        <v>1</v>
      </c>
      <c r="G1696" s="4">
        <v>0.21386881772662791</v>
      </c>
      <c r="H1696" s="4">
        <v>-3.9368289548490356E-3</v>
      </c>
      <c r="I1696" s="4">
        <v>0.2747907058449961</v>
      </c>
    </row>
    <row r="1697" spans="1:9" x14ac:dyDescent="0.25">
      <c r="A1697" t="s">
        <v>1914</v>
      </c>
      <c r="B1697" s="3">
        <v>230.83418273925781</v>
      </c>
      <c r="C1697" s="3">
        <v>10.5</v>
      </c>
      <c r="D1697" s="4">
        <v>-3.627931496159698E-3</v>
      </c>
      <c r="E1697" s="4">
        <v>7.3619661215478471E-2</v>
      </c>
      <c r="F1697" s="2">
        <v>1</v>
      </c>
      <c r="G1697" s="4">
        <v>0.2172756686469188</v>
      </c>
      <c r="H1697" s="4">
        <v>-3.627931496159698E-3</v>
      </c>
      <c r="I1697" s="4">
        <v>0.27518604182452361</v>
      </c>
    </row>
    <row r="1698" spans="1:9" x14ac:dyDescent="0.25">
      <c r="A1698" t="s">
        <v>1915</v>
      </c>
      <c r="B1698" s="3">
        <v>231.6746826171875</v>
      </c>
      <c r="C1698" s="3">
        <v>9.7799997329711914</v>
      </c>
      <c r="D1698" s="4">
        <v>1.701364707198838E-3</v>
      </c>
      <c r="E1698" s="4">
        <v>-1.112240713174795E-2</v>
      </c>
      <c r="F1698" s="2">
        <v>1</v>
      </c>
      <c r="G1698" s="4">
        <v>0.23466065647410339</v>
      </c>
      <c r="H1698" s="4">
        <v>0</v>
      </c>
      <c r="I1698" s="4">
        <v>0.27982917439601879</v>
      </c>
    </row>
    <row r="1699" spans="1:9" x14ac:dyDescent="0.25">
      <c r="A1699" t="s">
        <v>1916</v>
      </c>
      <c r="B1699" s="3">
        <v>231.28118896484381</v>
      </c>
      <c r="C1699" s="3">
        <v>9.8900003433227539</v>
      </c>
      <c r="D1699" s="4">
        <v>-6.9561857870570343E-4</v>
      </c>
      <c r="E1699" s="4">
        <v>5.2127738795493039E-2</v>
      </c>
      <c r="F1699" s="2">
        <v>1</v>
      </c>
      <c r="G1699" s="4">
        <v>0.23811479574416231</v>
      </c>
      <c r="H1699" s="4">
        <v>-6.9561857870570343E-4</v>
      </c>
      <c r="I1699" s="4">
        <v>0.2776554165623184</v>
      </c>
    </row>
    <row r="1700" spans="1:9" x14ac:dyDescent="0.25">
      <c r="A1700" t="s">
        <v>1917</v>
      </c>
      <c r="B1700" s="3">
        <v>231.44218444824219</v>
      </c>
      <c r="C1700" s="3">
        <v>9.3999996185302734</v>
      </c>
      <c r="D1700" s="4">
        <v>1.547705296943702E-3</v>
      </c>
      <c r="E1700" s="4">
        <v>2.8446309129240181E-2</v>
      </c>
      <c r="F1700" s="2">
        <v>1</v>
      </c>
      <c r="G1700" s="4">
        <v>0.26630479202824969</v>
      </c>
      <c r="H1700" s="4">
        <v>0</v>
      </c>
      <c r="I1700" s="4">
        <v>0.27854479607617671</v>
      </c>
    </row>
    <row r="1701" spans="1:9" x14ac:dyDescent="0.25">
      <c r="A1701" t="s">
        <v>1918</v>
      </c>
      <c r="B1701" s="3">
        <v>231.08453369140619</v>
      </c>
      <c r="C1701" s="3">
        <v>9.1400003433227539</v>
      </c>
      <c r="D1701" s="4">
        <v>3.3386195527311808E-3</v>
      </c>
      <c r="E1701" s="4">
        <v>-7.9556892001429125E-2</v>
      </c>
      <c r="F1701" s="2">
        <v>1</v>
      </c>
      <c r="G1701" s="4">
        <v>0.26295509701400382</v>
      </c>
      <c r="H1701" s="4">
        <v>0</v>
      </c>
      <c r="I1701" s="4">
        <v>0.27656904340578331</v>
      </c>
    </row>
    <row r="1702" spans="1:9" x14ac:dyDescent="0.25">
      <c r="A1702" t="s">
        <v>1919</v>
      </c>
      <c r="B1702" s="3">
        <v>230.31559753417969</v>
      </c>
      <c r="C1702" s="3">
        <v>9.9300003051757813</v>
      </c>
      <c r="D1702" s="4">
        <v>3.8838547165265252E-4</v>
      </c>
      <c r="E1702" s="4">
        <v>-2.6470540111589221E-2</v>
      </c>
      <c r="F1702" s="2">
        <v>1</v>
      </c>
      <c r="G1702" s="4">
        <v>0.25299140602184461</v>
      </c>
      <c r="H1702" s="4">
        <v>-4.6533372977530801E-4</v>
      </c>
      <c r="I1702" s="4">
        <v>0.27232124681381542</v>
      </c>
    </row>
    <row r="1703" spans="1:9" x14ac:dyDescent="0.25">
      <c r="A1703" t="s">
        <v>1920</v>
      </c>
      <c r="B1703" s="3">
        <v>230.22618103027341</v>
      </c>
      <c r="C1703" s="3">
        <v>10.19999980926514</v>
      </c>
      <c r="D1703" s="4">
        <v>1.322323110332313E-3</v>
      </c>
      <c r="E1703" s="4">
        <v>1.9645877691365499E-3</v>
      </c>
      <c r="F1703" s="2">
        <v>1</v>
      </c>
      <c r="G1703" s="4">
        <v>0.24496643160054399</v>
      </c>
      <c r="H1703" s="4">
        <v>-8.5338775802112909E-4</v>
      </c>
      <c r="I1703" s="4">
        <v>0.27182728757287072</v>
      </c>
    </row>
    <row r="1704" spans="1:9" x14ac:dyDescent="0.25">
      <c r="A1704" t="s">
        <v>1921</v>
      </c>
      <c r="B1704" s="3">
        <v>229.9221496582031</v>
      </c>
      <c r="C1704" s="3">
        <v>10.180000305175779</v>
      </c>
      <c r="D1704" s="4">
        <v>1.558019820617762E-3</v>
      </c>
      <c r="E1704" s="4">
        <v>-3.0476161411830401E-2</v>
      </c>
      <c r="F1704" s="2">
        <v>1</v>
      </c>
      <c r="G1704" s="4">
        <v>0.234314083186937</v>
      </c>
      <c r="H1704" s="4">
        <v>-2.172837674880967E-3</v>
      </c>
      <c r="I1704" s="4">
        <v>0.27014774186027252</v>
      </c>
    </row>
    <row r="1705" spans="1:9" x14ac:dyDescent="0.25">
      <c r="A1705" t="s">
        <v>1922</v>
      </c>
      <c r="B1705" s="3">
        <v>229.5644836425781</v>
      </c>
      <c r="C1705" s="3">
        <v>10.5</v>
      </c>
      <c r="D1705" s="4">
        <v>-3.725053787864252E-3</v>
      </c>
      <c r="E1705" s="4">
        <v>7.1428550575634908E-2</v>
      </c>
      <c r="F1705" s="2">
        <v>1</v>
      </c>
      <c r="G1705" s="4">
        <v>0.23245173612015629</v>
      </c>
      <c r="H1705" s="4">
        <v>-3.725053787864252E-3</v>
      </c>
      <c r="I1705" s="4">
        <v>0.26817190489649317</v>
      </c>
    </row>
    <row r="1706" spans="1:9" x14ac:dyDescent="0.25">
      <c r="A1706" t="s">
        <v>1923</v>
      </c>
      <c r="B1706" s="3">
        <v>230.4228210449219</v>
      </c>
      <c r="C1706" s="3">
        <v>9.8000001907348633</v>
      </c>
      <c r="D1706" s="4">
        <v>8.1761733116141322E-3</v>
      </c>
      <c r="E1706" s="4">
        <v>-0.1327433605912578</v>
      </c>
      <c r="F1706" s="2">
        <v>1</v>
      </c>
      <c r="G1706" s="4">
        <v>0.23340394312175319</v>
      </c>
      <c r="H1706" s="4">
        <v>0</v>
      </c>
      <c r="I1706" s="4">
        <v>0.27291357643601999</v>
      </c>
    </row>
    <row r="1707" spans="1:9" x14ac:dyDescent="0.25">
      <c r="A1707" t="s">
        <v>1924</v>
      </c>
      <c r="B1707" s="3">
        <v>228.55412292480469</v>
      </c>
      <c r="C1707" s="3">
        <v>11.30000019073486</v>
      </c>
      <c r="D1707" s="4">
        <v>1.2924497444346541E-3</v>
      </c>
      <c r="E1707" s="4">
        <v>6.2333616519982824E-3</v>
      </c>
      <c r="F1707" s="2">
        <v>1</v>
      </c>
      <c r="G1707" s="4">
        <v>0.2201386223928268</v>
      </c>
      <c r="H1707" s="4">
        <v>-5.7954301374314454E-3</v>
      </c>
      <c r="I1707" s="4">
        <v>0.26259041835397451</v>
      </c>
    </row>
    <row r="1708" spans="1:9" x14ac:dyDescent="0.25">
      <c r="A1708" t="s">
        <v>1925</v>
      </c>
      <c r="B1708" s="3">
        <v>228.25910949707031</v>
      </c>
      <c r="C1708" s="3">
        <v>11.22999954223633</v>
      </c>
      <c r="D1708" s="4">
        <v>-4.950109444792572E-3</v>
      </c>
      <c r="E1708" s="4">
        <v>6.272374173952322E-3</v>
      </c>
      <c r="F1708" s="2">
        <v>1</v>
      </c>
      <c r="G1708" s="4">
        <v>0.21611700915575999</v>
      </c>
      <c r="H1708" s="4">
        <v>-7.0787309778229668E-3</v>
      </c>
      <c r="I1708" s="4">
        <v>0.26096069003239969</v>
      </c>
    </row>
    <row r="1709" spans="1:9" x14ac:dyDescent="0.25">
      <c r="A1709" t="s">
        <v>1926</v>
      </c>
      <c r="B1709" s="3">
        <v>229.39463806152341</v>
      </c>
      <c r="C1709" s="3">
        <v>11.159999847412109</v>
      </c>
      <c r="D1709" s="4">
        <v>1.7573524874736619E-3</v>
      </c>
      <c r="E1709" s="4">
        <v>8.1300953088525585E-3</v>
      </c>
      <c r="F1709" s="2">
        <v>1</v>
      </c>
      <c r="G1709" s="4">
        <v>0.21807193148283771</v>
      </c>
      <c r="H1709" s="4">
        <v>-2.139210860917395E-3</v>
      </c>
      <c r="I1709" s="4">
        <v>0.26723363521885563</v>
      </c>
    </row>
    <row r="1710" spans="1:9" x14ac:dyDescent="0.25">
      <c r="A1710" t="s">
        <v>1927</v>
      </c>
      <c r="B1710" s="3">
        <v>228.9922180175781</v>
      </c>
      <c r="C1710" s="3">
        <v>11.069999694824221</v>
      </c>
      <c r="D1710" s="4">
        <v>-3.889727725696734E-3</v>
      </c>
      <c r="E1710" s="4">
        <v>0.1103309326312811</v>
      </c>
      <c r="F1710" s="2">
        <v>1</v>
      </c>
      <c r="G1710" s="4">
        <v>0.22110629838386359</v>
      </c>
      <c r="H1710" s="4">
        <v>-3.889727725696734E-3</v>
      </c>
      <c r="I1710" s="4">
        <v>0.26501056575444643</v>
      </c>
    </row>
    <row r="1711" spans="1:9" x14ac:dyDescent="0.25">
      <c r="A1711" t="s">
        <v>1928</v>
      </c>
      <c r="B1711" s="3">
        <v>229.88641357421881</v>
      </c>
      <c r="C1711" s="3">
        <v>9.9700002670288086</v>
      </c>
      <c r="D1711" s="4">
        <v>5.1606279646922992E-3</v>
      </c>
      <c r="E1711" s="4">
        <v>-7.9601912624644999E-3</v>
      </c>
      <c r="F1711" s="2">
        <v>1</v>
      </c>
      <c r="G1711" s="4">
        <v>0.2264479301003359</v>
      </c>
      <c r="H1711" s="4">
        <v>0</v>
      </c>
      <c r="I1711" s="4">
        <v>0.26995032675066621</v>
      </c>
    </row>
    <row r="1712" spans="1:9" x14ac:dyDescent="0.25">
      <c r="A1712" t="s">
        <v>1929</v>
      </c>
      <c r="B1712" s="3">
        <v>228.7061462402344</v>
      </c>
      <c r="C1712" s="3">
        <v>10.05000019073486</v>
      </c>
      <c r="D1712" s="4">
        <v>2.735513971976467E-4</v>
      </c>
      <c r="E1712" s="4">
        <v>-1.986048132616602E-3</v>
      </c>
      <c r="F1712" s="2">
        <v>1</v>
      </c>
      <c r="G1712" s="4">
        <v>0.21787349347075871</v>
      </c>
      <c r="H1712" s="4">
        <v>0</v>
      </c>
      <c r="I1712" s="4">
        <v>0.26343023335696653</v>
      </c>
    </row>
    <row r="1713" spans="1:9" x14ac:dyDescent="0.25">
      <c r="A1713" t="s">
        <v>1930</v>
      </c>
      <c r="B1713" s="3">
        <v>228.64360046386719</v>
      </c>
      <c r="C1713" s="3">
        <v>10.069999694824221</v>
      </c>
      <c r="D1713" s="4">
        <v>9.7870797454269187E-4</v>
      </c>
      <c r="E1713" s="4">
        <v>-2.3278439866581849E-2</v>
      </c>
      <c r="F1713" s="2">
        <v>1</v>
      </c>
      <c r="G1713" s="4">
        <v>0.22078764188112451</v>
      </c>
      <c r="H1713" s="4">
        <v>0</v>
      </c>
      <c r="I1713" s="4">
        <v>0.26308471476846251</v>
      </c>
    </row>
    <row r="1714" spans="1:9" x14ac:dyDescent="0.25">
      <c r="A1714" t="s">
        <v>1931</v>
      </c>
      <c r="B1714" s="3">
        <v>228.4200439453125</v>
      </c>
      <c r="C1714" s="3">
        <v>10.310000419616699</v>
      </c>
      <c r="D1714" s="4">
        <v>7.0505159069789158E-4</v>
      </c>
      <c r="E1714" s="4">
        <v>4.0363327786432368E-2</v>
      </c>
      <c r="F1714" s="2">
        <v>1</v>
      </c>
      <c r="G1714" s="4">
        <v>0.22723154307945631</v>
      </c>
      <c r="H1714" s="4">
        <v>0</v>
      </c>
      <c r="I1714" s="4">
        <v>0.26184973237271469</v>
      </c>
    </row>
    <row r="1715" spans="1:9" x14ac:dyDescent="0.25">
      <c r="A1715" t="s">
        <v>1932</v>
      </c>
      <c r="B1715" s="3">
        <v>228.25910949707031</v>
      </c>
      <c r="C1715" s="3">
        <v>9.9099998474121094</v>
      </c>
      <c r="D1715" s="4">
        <v>1.3335326291443741E-3</v>
      </c>
      <c r="E1715" s="4">
        <v>3.1217502752605819E-2</v>
      </c>
      <c r="F1715" s="2">
        <v>1</v>
      </c>
      <c r="G1715" s="4">
        <v>0.22210863729623551</v>
      </c>
      <c r="H1715" s="4">
        <v>0</v>
      </c>
      <c r="I1715" s="4">
        <v>0.26096069003239969</v>
      </c>
    </row>
    <row r="1716" spans="1:9" x14ac:dyDescent="0.25">
      <c r="A1716" t="s">
        <v>1933</v>
      </c>
      <c r="B1716" s="3">
        <v>227.95512390136719</v>
      </c>
      <c r="C1716" s="3">
        <v>9.6099996566772461</v>
      </c>
      <c r="D1716" s="4">
        <v>1.217604681799989E-3</v>
      </c>
      <c r="E1716" s="4">
        <v>-3.027247178144055E-2</v>
      </c>
      <c r="F1716" s="2">
        <v>1</v>
      </c>
      <c r="G1716" s="4">
        <v>0.22111157011755789</v>
      </c>
      <c r="H1716" s="4">
        <v>-2.7436922348222931E-4</v>
      </c>
      <c r="I1716" s="4">
        <v>0.25928139719995918</v>
      </c>
    </row>
    <row r="1717" spans="1:9" x14ac:dyDescent="0.25">
      <c r="A1717" t="s">
        <v>1934</v>
      </c>
      <c r="B1717" s="3">
        <v>227.67790222167969</v>
      </c>
      <c r="C1717" s="3">
        <v>9.9099998474121094</v>
      </c>
      <c r="D1717" s="4">
        <v>-1.490159480122544E-3</v>
      </c>
      <c r="E1717" s="4">
        <v>6.0913161034243926E-3</v>
      </c>
      <c r="F1717" s="2">
        <v>1</v>
      </c>
      <c r="G1717" s="4">
        <v>0.21563152783525991</v>
      </c>
      <c r="H1717" s="4">
        <v>-1.490159480122544E-3</v>
      </c>
      <c r="I1717" s="4">
        <v>0.25774995496625852</v>
      </c>
    </row>
    <row r="1718" spans="1:9" x14ac:dyDescent="0.25">
      <c r="A1718" t="s">
        <v>1935</v>
      </c>
      <c r="B1718" s="3">
        <v>228.01768493652341</v>
      </c>
      <c r="C1718" s="3">
        <v>9.8500003814697266</v>
      </c>
      <c r="D1718" s="4">
        <v>1.570986133445196E-3</v>
      </c>
      <c r="E1718" s="4">
        <v>-2.2817415077099109E-2</v>
      </c>
      <c r="F1718" s="2">
        <v>1</v>
      </c>
      <c r="G1718" s="4">
        <v>0.21904281995865801</v>
      </c>
      <c r="H1718" s="4">
        <v>0</v>
      </c>
      <c r="I1718" s="4">
        <v>0.2596270000818488</v>
      </c>
    </row>
    <row r="1719" spans="1:9" x14ac:dyDescent="0.25">
      <c r="A1719" t="s">
        <v>1936</v>
      </c>
      <c r="B1719" s="3">
        <v>227.6600341796875</v>
      </c>
      <c r="C1719" s="3">
        <v>10.079999923706049</v>
      </c>
      <c r="D1719" s="4">
        <v>2.6383224193966548E-3</v>
      </c>
      <c r="E1719" s="4">
        <v>-2.420135545463864E-2</v>
      </c>
      <c r="F1719" s="2">
        <v>1</v>
      </c>
      <c r="G1719" s="4">
        <v>0.2017589905820143</v>
      </c>
      <c r="H1719" s="4">
        <v>-1.5734865110383911E-4</v>
      </c>
      <c r="I1719" s="4">
        <v>0.2576512474114554</v>
      </c>
    </row>
    <row r="1720" spans="1:9" x14ac:dyDescent="0.25">
      <c r="A1720" t="s">
        <v>1937</v>
      </c>
      <c r="B1720" s="3">
        <v>227.06097412109381</v>
      </c>
      <c r="C1720" s="3">
        <v>10.329999923706049</v>
      </c>
      <c r="D1720" s="4">
        <v>-1.6512939273000129E-3</v>
      </c>
      <c r="E1720" s="4">
        <v>7.0466355653529877E-2</v>
      </c>
      <c r="F1720" s="2">
        <v>1</v>
      </c>
      <c r="G1720" s="4">
        <v>0.20483961049802171</v>
      </c>
      <c r="H1720" s="4">
        <v>-2.788314597585551E-3</v>
      </c>
      <c r="I1720" s="4">
        <v>0.25434188908389688</v>
      </c>
    </row>
    <row r="1721" spans="1:9" x14ac:dyDescent="0.25">
      <c r="A1721" t="s">
        <v>1938</v>
      </c>
      <c r="B1721" s="3">
        <v>227.43653869628909</v>
      </c>
      <c r="C1721" s="3">
        <v>9.6499996185302734</v>
      </c>
      <c r="D1721" s="4">
        <v>-1.1389013311374761E-3</v>
      </c>
      <c r="E1721" s="4">
        <v>5.0054413400504982E-2</v>
      </c>
      <c r="F1721" s="2">
        <v>1</v>
      </c>
      <c r="G1721" s="4">
        <v>0.20269377347195611</v>
      </c>
      <c r="H1721" s="4">
        <v>-1.1389013311374761E-3</v>
      </c>
      <c r="I1721" s="4">
        <v>0.25641660218925089</v>
      </c>
    </row>
    <row r="1722" spans="1:9" x14ac:dyDescent="0.25">
      <c r="A1722" t="s">
        <v>1939</v>
      </c>
      <c r="B1722" s="3">
        <v>227.69586181640619</v>
      </c>
      <c r="C1722" s="3">
        <v>9.1899995803833008</v>
      </c>
      <c r="D1722" s="4">
        <v>5.9253583753466899E-3</v>
      </c>
      <c r="E1722" s="4">
        <v>-4.5690605278166367E-2</v>
      </c>
      <c r="F1722" s="2">
        <v>1</v>
      </c>
      <c r="G1722" s="4">
        <v>0.20490217032602559</v>
      </c>
      <c r="H1722" s="4">
        <v>0</v>
      </c>
      <c r="I1722" s="4">
        <v>0.25784916828137661</v>
      </c>
    </row>
    <row r="1723" spans="1:9" x14ac:dyDescent="0.25">
      <c r="A1723" t="s">
        <v>1940</v>
      </c>
      <c r="B1723" s="3">
        <v>226.35462951660159</v>
      </c>
      <c r="C1723" s="3">
        <v>9.630000114440918</v>
      </c>
      <c r="D1723" s="4">
        <v>1.186085824317118E-3</v>
      </c>
      <c r="E1723" s="4">
        <v>1.261828419253264E-2</v>
      </c>
      <c r="F1723" s="2">
        <v>1</v>
      </c>
      <c r="G1723" s="4">
        <v>0.20310536685387029</v>
      </c>
      <c r="H1723" s="4">
        <v>0</v>
      </c>
      <c r="I1723" s="4">
        <v>0.25043986396059048</v>
      </c>
    </row>
    <row r="1724" spans="1:9" x14ac:dyDescent="0.25">
      <c r="A1724" t="s">
        <v>1941</v>
      </c>
      <c r="B1724" s="3">
        <v>226.08647155761719</v>
      </c>
      <c r="C1724" s="3">
        <v>9.5100002288818359</v>
      </c>
      <c r="D1724" s="4">
        <v>2.1403898517953208E-3</v>
      </c>
      <c r="E1724" s="4">
        <v>6.349250881240609E-3</v>
      </c>
      <c r="F1724" s="2">
        <v>1</v>
      </c>
      <c r="G1724" s="4">
        <v>0.1955545629002633</v>
      </c>
      <c r="H1724" s="4">
        <v>0</v>
      </c>
      <c r="I1724" s="4">
        <v>0.24895849199807099</v>
      </c>
    </row>
    <row r="1725" spans="1:9" x14ac:dyDescent="0.25">
      <c r="A1725" t="s">
        <v>1942</v>
      </c>
      <c r="B1725" s="3">
        <v>225.60359191894531</v>
      </c>
      <c r="C1725" s="3">
        <v>9.4499998092651367</v>
      </c>
      <c r="D1725" s="4">
        <v>4.3387516782671387E-3</v>
      </c>
      <c r="E1725" s="4">
        <v>-6.3091922368706532E-3</v>
      </c>
      <c r="F1725" s="2">
        <v>1</v>
      </c>
      <c r="G1725" s="4">
        <v>0.19013263740492811</v>
      </c>
      <c r="H1725" s="4">
        <v>0</v>
      </c>
      <c r="I1725" s="4">
        <v>0.2462909435101974</v>
      </c>
    </row>
    <row r="1726" spans="1:9" x14ac:dyDescent="0.25">
      <c r="A1726" t="s">
        <v>1943</v>
      </c>
      <c r="B1726" s="3">
        <v>224.62898254394531</v>
      </c>
      <c r="C1726" s="3">
        <v>9.5100002288818359</v>
      </c>
      <c r="D1726" s="4">
        <v>3.5152689039603668E-3</v>
      </c>
      <c r="E1726" s="4">
        <v>-4.1884775972920174E-3</v>
      </c>
      <c r="F1726" s="2">
        <v>1</v>
      </c>
      <c r="G1726" s="4">
        <v>0.193933320589424</v>
      </c>
      <c r="H1726" s="4">
        <v>0</v>
      </c>
      <c r="I1726" s="4">
        <v>0.24090695637067069</v>
      </c>
    </row>
    <row r="1727" spans="1:9" x14ac:dyDescent="0.25">
      <c r="A1727" t="s">
        <v>1944</v>
      </c>
      <c r="B1727" s="3">
        <v>223.84211730957031</v>
      </c>
      <c r="C1727" s="3">
        <v>9.5500001907348633</v>
      </c>
      <c r="D1727" s="4">
        <v>1.199551655966191E-3</v>
      </c>
      <c r="E1727" s="4">
        <v>-3.2421448686378862E-2</v>
      </c>
      <c r="F1727" s="2">
        <v>1</v>
      </c>
      <c r="G1727" s="4">
        <v>0.17898730832246071</v>
      </c>
      <c r="H1727" s="4">
        <v>0</v>
      </c>
      <c r="I1727" s="4">
        <v>0.23656011505035651</v>
      </c>
    </row>
    <row r="1728" spans="1:9" x14ac:dyDescent="0.25">
      <c r="A1728" t="s">
        <v>1945</v>
      </c>
      <c r="B1728" s="3">
        <v>223.57392883300781</v>
      </c>
      <c r="C1728" s="3">
        <v>9.869999885559082</v>
      </c>
      <c r="D1728" s="4">
        <v>3.8944040962225479E-3</v>
      </c>
      <c r="E1728" s="4">
        <v>-2.9498543607109459E-2</v>
      </c>
      <c r="F1728" s="2">
        <v>1</v>
      </c>
      <c r="G1728" s="4">
        <v>0.18341963630630609</v>
      </c>
      <c r="H1728" s="4">
        <v>-3.9856067728050171E-5</v>
      </c>
      <c r="I1728" s="4">
        <v>0.23507857450106531</v>
      </c>
    </row>
    <row r="1729" spans="1:9" x14ac:dyDescent="0.25">
      <c r="A1729" t="s">
        <v>1946</v>
      </c>
      <c r="B1729" s="3">
        <v>222.70661926269531</v>
      </c>
      <c r="C1729" s="3">
        <v>10.170000076293951</v>
      </c>
      <c r="D1729" s="4">
        <v>6.0254295200934394E-4</v>
      </c>
      <c r="E1729" s="4">
        <v>-3.9177239670498132E-3</v>
      </c>
      <c r="F1729" s="2">
        <v>1</v>
      </c>
      <c r="G1729" s="4">
        <v>0.1861468543863489</v>
      </c>
      <c r="H1729" s="4">
        <v>-3.9189980020780668E-3</v>
      </c>
      <c r="I1729" s="4">
        <v>0.23028733845067231</v>
      </c>
    </row>
    <row r="1730" spans="1:9" x14ac:dyDescent="0.25">
      <c r="A1730" t="s">
        <v>1947</v>
      </c>
      <c r="B1730" s="3">
        <v>222.572509765625</v>
      </c>
      <c r="C1730" s="3">
        <v>10.210000038146971</v>
      </c>
      <c r="D1730" s="4">
        <v>-2.0447580830271761E-3</v>
      </c>
      <c r="E1730" s="4">
        <v>6.4650664827338167E-2</v>
      </c>
      <c r="F1730" s="2">
        <v>1</v>
      </c>
      <c r="G1730" s="4">
        <v>0.17582809296986521</v>
      </c>
      <c r="H1730" s="4">
        <v>-4.5188181720464682E-3</v>
      </c>
      <c r="I1730" s="4">
        <v>0.22954648388264109</v>
      </c>
    </row>
    <row r="1731" spans="1:9" x14ac:dyDescent="0.25">
      <c r="A1731" t="s">
        <v>1948</v>
      </c>
      <c r="B1731" s="3">
        <v>223.02854919433591</v>
      </c>
      <c r="C1731" s="3">
        <v>9.5900001525878906</v>
      </c>
      <c r="D1731" s="4">
        <v>2.0063685092663869E-4</v>
      </c>
      <c r="E1731" s="4">
        <v>-8.2730013521069568E-3</v>
      </c>
      <c r="F1731" s="2">
        <v>1</v>
      </c>
      <c r="G1731" s="4">
        <v>0.17178147288974471</v>
      </c>
      <c r="H1731" s="4">
        <v>-2.4791293087121908E-3</v>
      </c>
      <c r="I1731" s="4">
        <v>0.2320657603048453</v>
      </c>
    </row>
    <row r="1732" spans="1:9" x14ac:dyDescent="0.25">
      <c r="A1732" t="s">
        <v>1949</v>
      </c>
      <c r="B1732" s="3">
        <v>222.98381042480469</v>
      </c>
      <c r="C1732" s="3">
        <v>9.6700000762939453</v>
      </c>
      <c r="D1732" s="4">
        <v>-2.679228607648021E-3</v>
      </c>
      <c r="E1732" s="4">
        <v>-1.124740896529941E-2</v>
      </c>
      <c r="F1732" s="2">
        <v>1</v>
      </c>
      <c r="G1732" s="4">
        <v>0.1789287717597294</v>
      </c>
      <c r="H1732" s="4">
        <v>-2.679228607648021E-3</v>
      </c>
      <c r="I1732" s="4">
        <v>0.23181861209760141</v>
      </c>
    </row>
    <row r="1733" spans="1:9" x14ac:dyDescent="0.25">
      <c r="A1733" t="s">
        <v>1950</v>
      </c>
      <c r="B1733" s="3">
        <v>223.58283996582031</v>
      </c>
      <c r="C1733" s="3">
        <v>9.7799997329711914</v>
      </c>
      <c r="D1733" s="4">
        <v>3.5985776094604738E-4</v>
      </c>
      <c r="E1733" s="4">
        <v>-3.929278587557794E-2</v>
      </c>
      <c r="F1733" s="2">
        <v>1</v>
      </c>
      <c r="G1733" s="4">
        <v>0.19538903859972481</v>
      </c>
      <c r="H1733" s="4">
        <v>0</v>
      </c>
      <c r="I1733" s="4">
        <v>0.23512780183838819</v>
      </c>
    </row>
    <row r="1734" spans="1:9" x14ac:dyDescent="0.25">
      <c r="A1734" t="s">
        <v>1951</v>
      </c>
      <c r="B1734" s="3">
        <v>223.5024108886719</v>
      </c>
      <c r="C1734" s="3">
        <v>10.180000305175779</v>
      </c>
      <c r="D1734" s="4">
        <v>1.0011751677942991E-3</v>
      </c>
      <c r="E1734" s="4">
        <v>2.9557327855203042E-3</v>
      </c>
      <c r="F1734" s="2">
        <v>1</v>
      </c>
      <c r="G1734" s="4">
        <v>0.1950151781069758</v>
      </c>
      <c r="H1734" s="4">
        <v>0</v>
      </c>
      <c r="I1734" s="4">
        <v>0.23468349140169531</v>
      </c>
    </row>
    <row r="1735" spans="1:9" x14ac:dyDescent="0.25">
      <c r="A1735" t="s">
        <v>1952</v>
      </c>
      <c r="B1735" s="3">
        <v>223.27886962890619</v>
      </c>
      <c r="C1735" s="3">
        <v>10.14999961853027</v>
      </c>
      <c r="D1735" s="4">
        <v>2.1270059073756902E-3</v>
      </c>
      <c r="E1735" s="4">
        <v>-1.9666133346736281E-3</v>
      </c>
      <c r="F1735" s="2">
        <v>1</v>
      </c>
      <c r="G1735" s="4">
        <v>0.1940437203907586</v>
      </c>
      <c r="H1735" s="4">
        <v>0</v>
      </c>
      <c r="I1735" s="4">
        <v>0.23344859329933329</v>
      </c>
    </row>
    <row r="1736" spans="1:9" x14ac:dyDescent="0.25">
      <c r="A1736" t="s">
        <v>1953</v>
      </c>
      <c r="B1736" s="3">
        <v>222.8049621582031</v>
      </c>
      <c r="C1736" s="3">
        <v>10.170000076293951</v>
      </c>
      <c r="D1736" s="4">
        <v>1.3459635050296901E-3</v>
      </c>
      <c r="E1736" s="4">
        <v>-2.5862022503974291E-2</v>
      </c>
      <c r="F1736" s="2">
        <v>1</v>
      </c>
      <c r="G1736" s="4">
        <v>0.18690348466521181</v>
      </c>
      <c r="H1736" s="4">
        <v>0</v>
      </c>
      <c r="I1736" s="4">
        <v>0.2308306093223258</v>
      </c>
    </row>
    <row r="1737" spans="1:9" x14ac:dyDescent="0.25">
      <c r="A1737" t="s">
        <v>1954</v>
      </c>
      <c r="B1737" s="3">
        <v>222.50547790527341</v>
      </c>
      <c r="C1737" s="3">
        <v>10.439999580383301</v>
      </c>
      <c r="D1737" s="4">
        <v>-3.197415084600363E-4</v>
      </c>
      <c r="E1737" s="4">
        <v>-5.7143256777808524E-3</v>
      </c>
      <c r="F1737" s="2">
        <v>1</v>
      </c>
      <c r="G1737" s="4">
        <v>0.19715275033789201</v>
      </c>
      <c r="H1737" s="4">
        <v>-3.197415084600363E-4</v>
      </c>
      <c r="I1737" s="4">
        <v>0.22917618303870399</v>
      </c>
    </row>
    <row r="1738" spans="1:9" x14ac:dyDescent="0.25">
      <c r="A1738" t="s">
        <v>1955</v>
      </c>
      <c r="B1738" s="3">
        <v>222.57664489746091</v>
      </c>
      <c r="C1738" s="3">
        <v>10.5</v>
      </c>
      <c r="D1738" s="4">
        <v>4.7997964304680169E-4</v>
      </c>
      <c r="E1738" s="4">
        <v>-7.5614295163465286E-3</v>
      </c>
      <c r="F1738" s="2">
        <v>1</v>
      </c>
      <c r="G1738" s="4">
        <v>0.197086327153698</v>
      </c>
      <c r="H1738" s="4">
        <v>0</v>
      </c>
      <c r="I1738" s="4">
        <v>0.2295693273902</v>
      </c>
    </row>
    <row r="1739" spans="1:9" x14ac:dyDescent="0.25">
      <c r="A1739" t="s">
        <v>1956</v>
      </c>
      <c r="B1739" s="3">
        <v>222.46986389160159</v>
      </c>
      <c r="C1739" s="3">
        <v>10.579999923706049</v>
      </c>
      <c r="D1739" s="4">
        <v>3.370700840682916E-3</v>
      </c>
      <c r="E1739" s="4">
        <v>-1.3979461782811059E-2</v>
      </c>
      <c r="F1739" s="2">
        <v>1</v>
      </c>
      <c r="G1739" s="4">
        <v>0.1793114499079671</v>
      </c>
      <c r="H1739" s="4">
        <v>0</v>
      </c>
      <c r="I1739" s="4">
        <v>0.22897944227618439</v>
      </c>
    </row>
    <row r="1740" spans="1:9" x14ac:dyDescent="0.25">
      <c r="A1740" t="s">
        <v>1957</v>
      </c>
      <c r="B1740" s="3">
        <v>221.7225036621094</v>
      </c>
      <c r="C1740" s="3">
        <v>10.72999954223633</v>
      </c>
      <c r="D1740" s="4">
        <v>1.06657225963418E-2</v>
      </c>
      <c r="E1740" s="4">
        <v>-0.1146864980567311</v>
      </c>
      <c r="F1740" s="2">
        <v>1</v>
      </c>
      <c r="G1740" s="4">
        <v>0.1922128614499867</v>
      </c>
      <c r="H1740" s="4">
        <v>0</v>
      </c>
      <c r="I1740" s="4">
        <v>0.22485083653177559</v>
      </c>
    </row>
    <row r="1741" spans="1:9" x14ac:dyDescent="0.25">
      <c r="A1741" t="s">
        <v>1958</v>
      </c>
      <c r="B1741" s="3">
        <v>219.38262939453119</v>
      </c>
      <c r="C1741" s="3">
        <v>12.11999988555908</v>
      </c>
      <c r="D1741" s="4">
        <v>-1.1743485158496329E-3</v>
      </c>
      <c r="E1741" s="4">
        <v>4.9350622113535358E-2</v>
      </c>
      <c r="F1741" s="2">
        <v>1</v>
      </c>
      <c r="G1741" s="4">
        <v>0.15139720066552581</v>
      </c>
      <c r="H1741" s="4">
        <v>-5.2041580679118571E-3</v>
      </c>
      <c r="I1741" s="4">
        <v>0.21192478298878559</v>
      </c>
    </row>
    <row r="1742" spans="1:9" x14ac:dyDescent="0.25">
      <c r="A1742" t="s">
        <v>1959</v>
      </c>
      <c r="B1742" s="3">
        <v>219.64056396484381</v>
      </c>
      <c r="C1742" s="3">
        <v>11.55000019073486</v>
      </c>
      <c r="D1742" s="4">
        <v>-1.216994917240255E-4</v>
      </c>
      <c r="E1742" s="4">
        <v>-6.8787551950854056E-3</v>
      </c>
      <c r="F1742" s="2">
        <v>1</v>
      </c>
      <c r="G1742" s="4">
        <v>0.150119199801271</v>
      </c>
      <c r="H1742" s="4">
        <v>-4.0345475169508696E-3</v>
      </c>
      <c r="I1742" s="4">
        <v>0.21334967838280111</v>
      </c>
    </row>
    <row r="1743" spans="1:9" x14ac:dyDescent="0.25">
      <c r="A1743" t="s">
        <v>1960</v>
      </c>
      <c r="B1743" s="3">
        <v>219.66729736328119</v>
      </c>
      <c r="C1743" s="3">
        <v>11.63000011444092</v>
      </c>
      <c r="D1743" s="4">
        <v>3.4137818985222612E-3</v>
      </c>
      <c r="E1743" s="4">
        <v>-4.9059644337950403E-2</v>
      </c>
      <c r="F1743" s="2">
        <v>1</v>
      </c>
      <c r="G1743" s="4">
        <v>0.15015377869928531</v>
      </c>
      <c r="H1743" s="4">
        <v>-3.9133242748020658E-3</v>
      </c>
      <c r="I1743" s="4">
        <v>0.2134973603947696</v>
      </c>
    </row>
    <row r="1744" spans="1:9" x14ac:dyDescent="0.25">
      <c r="A1744" t="s">
        <v>1961</v>
      </c>
      <c r="B1744" s="3">
        <v>218.9199523925781</v>
      </c>
      <c r="C1744" s="3">
        <v>12.22999954223633</v>
      </c>
      <c r="D1744" s="4">
        <v>-7.1820316000532616E-3</v>
      </c>
      <c r="E1744" s="4">
        <v>0.2073049757227283</v>
      </c>
      <c r="F1744" s="2">
        <v>1</v>
      </c>
      <c r="G1744" s="4">
        <v>0.14970548846667439</v>
      </c>
      <c r="H1744" s="4">
        <v>-7.3021781298049371E-3</v>
      </c>
      <c r="I1744" s="4">
        <v>0.2093688389437465</v>
      </c>
    </row>
    <row r="1745" spans="1:9" x14ac:dyDescent="0.25">
      <c r="A1745" t="s">
        <v>1962</v>
      </c>
      <c r="B1745" s="3">
        <v>220.50361633300781</v>
      </c>
      <c r="C1745" s="3">
        <v>10.13000011444092</v>
      </c>
      <c r="D1745" s="4">
        <v>1.41394756294666E-3</v>
      </c>
      <c r="E1745" s="4">
        <v>-4.3437207886589342E-2</v>
      </c>
      <c r="F1745" s="2">
        <v>1</v>
      </c>
      <c r="G1745" s="4">
        <v>0.1632431138403225</v>
      </c>
      <c r="H1745" s="4">
        <v>-1.210156681040742E-4</v>
      </c>
      <c r="I1745" s="4">
        <v>0.21811739657854831</v>
      </c>
    </row>
    <row r="1746" spans="1:9" x14ac:dyDescent="0.25">
      <c r="A1746" t="s">
        <v>1963</v>
      </c>
      <c r="B1746" s="3">
        <v>220.19227600097659</v>
      </c>
      <c r="C1746" s="3">
        <v>10.590000152587891</v>
      </c>
      <c r="D1746" s="4">
        <v>6.0162900434752586E-3</v>
      </c>
      <c r="E1746" s="4">
        <v>-5.6149741483718318E-2</v>
      </c>
      <c r="F1746" s="2">
        <v>1</v>
      </c>
      <c r="G1746" s="4">
        <v>0.16165387779955109</v>
      </c>
      <c r="H1746" s="4">
        <v>-1.5327959379697329E-3</v>
      </c>
      <c r="I1746" s="4">
        <v>0.21639747433413931</v>
      </c>
    </row>
    <row r="1747" spans="1:9" x14ac:dyDescent="0.25">
      <c r="A1747" t="s">
        <v>1964</v>
      </c>
      <c r="B1747" s="3">
        <v>218.8754577636719</v>
      </c>
      <c r="C1747" s="3">
        <v>11.22000026702881</v>
      </c>
      <c r="D1747" s="4">
        <v>4.7373360681601806E-3</v>
      </c>
      <c r="E1747" s="4">
        <v>-4.1025602569345399E-2</v>
      </c>
      <c r="F1747" s="2">
        <v>1</v>
      </c>
      <c r="G1747" s="4">
        <v>0.15142238277812159</v>
      </c>
      <c r="H1747" s="4">
        <v>-7.5039401013265996E-3</v>
      </c>
      <c r="I1747" s="4">
        <v>0.20912303943067581</v>
      </c>
    </row>
    <row r="1748" spans="1:9" x14ac:dyDescent="0.25">
      <c r="A1748" t="s">
        <v>1965</v>
      </c>
      <c r="B1748" s="3">
        <v>217.84346008300781</v>
      </c>
      <c r="C1748" s="3">
        <v>11.69999980926514</v>
      </c>
      <c r="D1748" s="4">
        <v>1.144859670540344E-3</v>
      </c>
      <c r="E1748" s="4">
        <v>3.3568915608245493E-2</v>
      </c>
      <c r="F1748" s="2">
        <v>1</v>
      </c>
      <c r="G1748" s="4">
        <v>0.14410431531355219</v>
      </c>
      <c r="H1748" s="4">
        <v>-1.218355855809106E-2</v>
      </c>
      <c r="I1748" s="4">
        <v>0.2034220248670546</v>
      </c>
    </row>
    <row r="1749" spans="1:9" x14ac:dyDescent="0.25">
      <c r="A1749" t="s">
        <v>1966</v>
      </c>
      <c r="B1749" s="3">
        <v>217.59434509277341</v>
      </c>
      <c r="C1749" s="3">
        <v>11.319999694824221</v>
      </c>
      <c r="D1749" s="4">
        <v>4.109489997561333E-5</v>
      </c>
      <c r="E1749" s="4">
        <v>3.5460959929021212E-3</v>
      </c>
      <c r="F1749" s="2">
        <v>1</v>
      </c>
      <c r="G1749" s="4">
        <v>0.14842351177406329</v>
      </c>
      <c r="H1749" s="4">
        <v>-1.3313176509758721E-2</v>
      </c>
      <c r="I1749" s="4">
        <v>0.20204585105004691</v>
      </c>
    </row>
    <row r="1750" spans="1:9" x14ac:dyDescent="0.25">
      <c r="A1750" t="s">
        <v>1967</v>
      </c>
      <c r="B1750" s="3">
        <v>217.58540344238281</v>
      </c>
      <c r="C1750" s="3">
        <v>11.27999973297119</v>
      </c>
      <c r="D1750" s="4">
        <v>2.3360723407812589E-3</v>
      </c>
      <c r="E1750" s="4">
        <v>-7.7677828685464023E-2</v>
      </c>
      <c r="F1750" s="2">
        <v>1</v>
      </c>
      <c r="G1750" s="4">
        <v>0.14621326287204139</v>
      </c>
      <c r="H1750" s="4">
        <v>-1.3353722639838139E-2</v>
      </c>
      <c r="I1750" s="4">
        <v>0.20199645512595249</v>
      </c>
    </row>
    <row r="1751" spans="1:9" x14ac:dyDescent="0.25">
      <c r="A1751" t="s">
        <v>1968</v>
      </c>
      <c r="B1751" s="3">
        <v>217.07829284667969</v>
      </c>
      <c r="C1751" s="3">
        <v>12.22999954223633</v>
      </c>
      <c r="D1751" s="4">
        <v>-2.330627825581133E-3</v>
      </c>
      <c r="E1751" s="4">
        <v>-1.6326904296875E-3</v>
      </c>
      <c r="F1751" s="2">
        <v>1</v>
      </c>
      <c r="G1751" s="4">
        <v>0.1427546582309269</v>
      </c>
      <c r="H1751" s="4">
        <v>-1.5653227907859831E-2</v>
      </c>
      <c r="I1751" s="4">
        <v>0.19919504874138599</v>
      </c>
    </row>
    <row r="1752" spans="1:9" x14ac:dyDescent="0.25">
      <c r="A1752" t="s">
        <v>1969</v>
      </c>
      <c r="B1752" s="3">
        <v>217.58540344238281</v>
      </c>
      <c r="C1752" s="3">
        <v>12.25</v>
      </c>
      <c r="D1752" s="4">
        <v>-3.5855660579736659E-3</v>
      </c>
      <c r="E1752" s="4">
        <v>7.9295117910271884E-2</v>
      </c>
      <c r="F1752" s="2">
        <v>1</v>
      </c>
      <c r="G1752" s="4">
        <v>0.13956558232600819</v>
      </c>
      <c r="H1752" s="4">
        <v>-1.3353722639838139E-2</v>
      </c>
      <c r="I1752" s="4">
        <v>0.20199645512595249</v>
      </c>
    </row>
    <row r="1753" spans="1:9" x14ac:dyDescent="0.25">
      <c r="A1753" t="s">
        <v>1970</v>
      </c>
      <c r="B1753" s="3">
        <v>218.3683776855469</v>
      </c>
      <c r="C1753" s="3">
        <v>11.35000038146973</v>
      </c>
      <c r="D1753" s="4">
        <v>1.045726206207287E-2</v>
      </c>
      <c r="E1753" s="4">
        <v>-0.13949956462850041</v>
      </c>
      <c r="F1753" s="2">
        <v>1</v>
      </c>
      <c r="G1753" s="4">
        <v>0.14596906241712129</v>
      </c>
      <c r="H1753" s="4">
        <v>-9.8033069866517719E-3</v>
      </c>
      <c r="I1753" s="4">
        <v>0.20632180163288091</v>
      </c>
    </row>
    <row r="1754" spans="1:9" x14ac:dyDescent="0.25">
      <c r="A1754" t="s">
        <v>1971</v>
      </c>
      <c r="B1754" s="3">
        <v>216.10847473144531</v>
      </c>
      <c r="C1754" s="3">
        <v>13.189999580383301</v>
      </c>
      <c r="D1754" s="4">
        <v>7.8258540780296038E-4</v>
      </c>
      <c r="E1754" s="4">
        <v>-7.5035107386000166E-2</v>
      </c>
      <c r="F1754" s="2">
        <v>1</v>
      </c>
      <c r="G1754" s="4">
        <v>0.1340575303256557</v>
      </c>
      <c r="H1754" s="4">
        <v>-2.005089162047102E-2</v>
      </c>
      <c r="I1754" s="4">
        <v>0.19383752972500881</v>
      </c>
    </row>
    <row r="1755" spans="1:9" x14ac:dyDescent="0.25">
      <c r="A1755" t="s">
        <v>1972</v>
      </c>
      <c r="B1755" s="3">
        <v>215.9394836425781</v>
      </c>
      <c r="C1755" s="3">
        <v>14.260000228881839</v>
      </c>
      <c r="D1755" s="4">
        <v>-1.5632179756027711E-3</v>
      </c>
      <c r="E1755" s="4">
        <v>-8.2958195886174146E-2</v>
      </c>
      <c r="F1755" s="2">
        <v>2</v>
      </c>
      <c r="G1755" s="4">
        <v>0.13151368692598009</v>
      </c>
      <c r="H1755" s="4">
        <v>-2.0817185802433521E-2</v>
      </c>
      <c r="I1755" s="4">
        <v>0.1929039804769774</v>
      </c>
    </row>
    <row r="1756" spans="1:9" x14ac:dyDescent="0.25">
      <c r="A1756" t="s">
        <v>1973</v>
      </c>
      <c r="B1756" s="3">
        <v>216.27757263183591</v>
      </c>
      <c r="C1756" s="3">
        <v>15.55000019073486</v>
      </c>
      <c r="D1756" s="4">
        <v>-1.559063865772203E-2</v>
      </c>
      <c r="E1756" s="4">
        <v>0.32453155825349889</v>
      </c>
      <c r="F1756" s="2">
        <v>2</v>
      </c>
      <c r="G1756" s="4">
        <v>0.13582845953287159</v>
      </c>
      <c r="H1756" s="4">
        <v>-1.9284113099070851E-2</v>
      </c>
      <c r="I1756" s="4">
        <v>0.1947716690267409</v>
      </c>
    </row>
    <row r="1757" spans="1:9" x14ac:dyDescent="0.25">
      <c r="A1757" t="s">
        <v>1974</v>
      </c>
      <c r="B1757" s="3">
        <v>219.702880859375</v>
      </c>
      <c r="C1757" s="3">
        <v>11.739999771118161</v>
      </c>
      <c r="D1757" s="4">
        <v>1.7444058893614221E-3</v>
      </c>
      <c r="E1757" s="4">
        <v>-2.491695944230643E-2</v>
      </c>
      <c r="F1757" s="2">
        <v>1</v>
      </c>
      <c r="G1757" s="4">
        <v>0.1559875489932632</v>
      </c>
      <c r="H1757" s="4">
        <v>-3.7519700506632998E-3</v>
      </c>
      <c r="I1757" s="4">
        <v>0.21369393257051761</v>
      </c>
    </row>
    <row r="1758" spans="1:9" x14ac:dyDescent="0.25">
      <c r="A1758" t="s">
        <v>1975</v>
      </c>
      <c r="B1758" s="3">
        <v>219.32029724121091</v>
      </c>
      <c r="C1758" s="3">
        <v>12.039999961853029</v>
      </c>
      <c r="D1758" s="4">
        <v>-1.217380718429029E-4</v>
      </c>
      <c r="E1758" s="4">
        <v>-2.3519867286897918E-2</v>
      </c>
      <c r="F1758" s="2">
        <v>1</v>
      </c>
      <c r="G1758" s="4">
        <v>0.14802278541735209</v>
      </c>
      <c r="H1758" s="4">
        <v>-5.4868047255476338E-3</v>
      </c>
      <c r="I1758" s="4">
        <v>0.21158044450768321</v>
      </c>
    </row>
    <row r="1759" spans="1:9" x14ac:dyDescent="0.25">
      <c r="A1759" t="s">
        <v>1976</v>
      </c>
      <c r="B1759" s="3">
        <v>219.34700012207031</v>
      </c>
      <c r="C1759" s="3">
        <v>12.329999923706049</v>
      </c>
      <c r="D1759" s="4">
        <v>9.9130091331172121E-3</v>
      </c>
      <c r="E1759" s="4">
        <v>-0.20502903019009411</v>
      </c>
      <c r="F1759" s="2">
        <v>1</v>
      </c>
      <c r="G1759" s="4">
        <v>0.15147366120022479</v>
      </c>
      <c r="H1759" s="4">
        <v>-5.3657198660953531E-3</v>
      </c>
      <c r="I1759" s="4">
        <v>0.2117279579328801</v>
      </c>
    </row>
    <row r="1760" spans="1:9" x14ac:dyDescent="0.25">
      <c r="A1760" t="s">
        <v>1977</v>
      </c>
      <c r="B1760" s="3">
        <v>217.19395446777341</v>
      </c>
      <c r="C1760" s="3">
        <v>15.510000228881839</v>
      </c>
      <c r="D1760" s="4">
        <v>1.4768135696301421E-3</v>
      </c>
      <c r="E1760" s="4">
        <v>-3.3042434937297749E-2</v>
      </c>
      <c r="F1760" s="2">
        <v>2</v>
      </c>
      <c r="G1760" s="4">
        <v>0.1391800637888585</v>
      </c>
      <c r="H1760" s="4">
        <v>-1.512875748806064E-2</v>
      </c>
      <c r="I1760" s="4">
        <v>0.19983399260595269</v>
      </c>
    </row>
    <row r="1761" spans="1:9" x14ac:dyDescent="0.25">
      <c r="A1761" t="s">
        <v>1978</v>
      </c>
      <c r="B1761" s="3">
        <v>216.87367248535159</v>
      </c>
      <c r="C1761" s="3">
        <v>16.04000091552734</v>
      </c>
      <c r="D1761" s="4">
        <v>-1.4115259113048451E-2</v>
      </c>
      <c r="E1761" s="4">
        <v>0.44374450145793709</v>
      </c>
      <c r="F1761" s="2">
        <v>2</v>
      </c>
      <c r="G1761" s="4">
        <v>0.1427792087834194</v>
      </c>
      <c r="H1761" s="4">
        <v>-1.6581083888005829E-2</v>
      </c>
      <c r="I1761" s="4">
        <v>0.19806467443744899</v>
      </c>
    </row>
    <row r="1762" spans="1:9" x14ac:dyDescent="0.25">
      <c r="A1762" t="s">
        <v>1979</v>
      </c>
      <c r="B1762" s="3">
        <v>219.9787292480469</v>
      </c>
      <c r="C1762" s="3">
        <v>11.10999965667725</v>
      </c>
      <c r="D1762" s="4">
        <v>-4.0576784072765548E-5</v>
      </c>
      <c r="E1762" s="4">
        <v>1.3686096533594091E-2</v>
      </c>
      <c r="F1762" s="2">
        <v>1</v>
      </c>
      <c r="G1762" s="4">
        <v>0.1562720537653304</v>
      </c>
      <c r="H1762" s="4">
        <v>-2.5011288568468348E-3</v>
      </c>
      <c r="I1762" s="4">
        <v>0.21521778839949371</v>
      </c>
    </row>
    <row r="1763" spans="1:9" x14ac:dyDescent="0.25">
      <c r="A1763" t="s">
        <v>1980</v>
      </c>
      <c r="B1763" s="3">
        <v>219.98765563964841</v>
      </c>
      <c r="C1763" s="3">
        <v>10.960000038146971</v>
      </c>
      <c r="D1763" s="4">
        <v>-2.460651918115619E-3</v>
      </c>
      <c r="E1763" s="4">
        <v>0.1037260524991452</v>
      </c>
      <c r="F1763" s="2">
        <v>1</v>
      </c>
      <c r="G1763" s="4">
        <v>0.1570079012510146</v>
      </c>
      <c r="H1763" s="4">
        <v>-2.460651918115619E-3</v>
      </c>
      <c r="I1763" s="4">
        <v>0.21526710003020219</v>
      </c>
    </row>
    <row r="1764" spans="1:9" x14ac:dyDescent="0.25">
      <c r="A1764" t="s">
        <v>1981</v>
      </c>
      <c r="B1764" s="3">
        <v>220.5303039550781</v>
      </c>
      <c r="C1764" s="3">
        <v>9.9300003051757813</v>
      </c>
      <c r="D1764" s="4">
        <v>1.85916202950609E-3</v>
      </c>
      <c r="E1764" s="4">
        <v>-9.9700329469288862E-3</v>
      </c>
      <c r="F1764" s="2">
        <v>1</v>
      </c>
      <c r="G1764" s="4">
        <v>0.1591712905301037</v>
      </c>
      <c r="H1764" s="4">
        <v>0</v>
      </c>
      <c r="I1764" s="4">
        <v>0.21826482571035941</v>
      </c>
    </row>
    <row r="1765" spans="1:9" x14ac:dyDescent="0.25">
      <c r="A1765" t="s">
        <v>1982</v>
      </c>
      <c r="B1765" s="3">
        <v>220.1210632324219</v>
      </c>
      <c r="C1765" s="3">
        <v>10.02999973297119</v>
      </c>
      <c r="D1765" s="4">
        <v>1.822201496359366E-3</v>
      </c>
      <c r="E1765" s="4">
        <v>-3.9272017614109589E-2</v>
      </c>
      <c r="F1765" s="2">
        <v>1</v>
      </c>
      <c r="G1765" s="4">
        <v>0.1664833421889178</v>
      </c>
      <c r="H1765" s="4">
        <v>-1.2115665513923179E-4</v>
      </c>
      <c r="I1765" s="4">
        <v>0.21600407710248559</v>
      </c>
    </row>
    <row r="1766" spans="1:9" x14ac:dyDescent="0.25">
      <c r="A1766" t="s">
        <v>1983</v>
      </c>
      <c r="B1766" s="3">
        <v>219.72068786621091</v>
      </c>
      <c r="C1766" s="3">
        <v>10.439999580383301</v>
      </c>
      <c r="D1766" s="4">
        <v>-1.9398234023921821E-3</v>
      </c>
      <c r="E1766" s="4">
        <v>1.5564187895738881E-2</v>
      </c>
      <c r="F1766" s="2">
        <v>1</v>
      </c>
      <c r="G1766" s="4">
        <v>0.1656003836222939</v>
      </c>
      <c r="H1766" s="4">
        <v>-1.9398234023921821E-3</v>
      </c>
      <c r="I1766" s="4">
        <v>0.2137923029517774</v>
      </c>
    </row>
    <row r="1767" spans="1:9" x14ac:dyDescent="0.25">
      <c r="A1767" t="s">
        <v>1984</v>
      </c>
      <c r="B1767" s="3">
        <v>220.1477355957031</v>
      </c>
      <c r="C1767" s="3">
        <v>10.27999973297119</v>
      </c>
      <c r="D1767" s="4">
        <v>4.8500035504739358E-4</v>
      </c>
      <c r="E1767" s="4">
        <v>1.8830483400396059E-2</v>
      </c>
      <c r="F1767" s="2">
        <v>1</v>
      </c>
      <c r="G1767" s="4">
        <v>0.17127913168380399</v>
      </c>
      <c r="H1767" s="4">
        <v>0</v>
      </c>
      <c r="I1767" s="4">
        <v>0.21615142194091089</v>
      </c>
    </row>
    <row r="1768" spans="1:9" x14ac:dyDescent="0.25">
      <c r="A1768" t="s">
        <v>1985</v>
      </c>
      <c r="B1768" s="3">
        <v>220.041015625</v>
      </c>
      <c r="C1768" s="3">
        <v>10.090000152587891</v>
      </c>
      <c r="D1768" s="4">
        <v>2.2287877872797508E-3</v>
      </c>
      <c r="E1768" s="4">
        <v>-1.656920784615545E-2</v>
      </c>
      <c r="F1768" s="2">
        <v>1</v>
      </c>
      <c r="G1768" s="4">
        <v>0.16320994659058741</v>
      </c>
      <c r="H1768" s="4">
        <v>-4.4437454473444943E-4</v>
      </c>
      <c r="I1768" s="4">
        <v>0.21556187400043861</v>
      </c>
    </row>
    <row r="1769" spans="1:9" x14ac:dyDescent="0.25">
      <c r="A1769" t="s">
        <v>1986</v>
      </c>
      <c r="B1769" s="3">
        <v>219.55168151855469</v>
      </c>
      <c r="C1769" s="3">
        <v>10.260000228881839</v>
      </c>
      <c r="D1769" s="4">
        <v>-5.6679659691438733E-4</v>
      </c>
      <c r="E1769" s="4">
        <v>-2.915425955530182E-3</v>
      </c>
      <c r="F1769" s="2">
        <v>1</v>
      </c>
      <c r="G1769" s="4">
        <v>0.15966127360017321</v>
      </c>
      <c r="H1769" s="4">
        <v>-2.667217669845678E-3</v>
      </c>
      <c r="I1769" s="4">
        <v>0.21285866941036019</v>
      </c>
    </row>
    <row r="1770" spans="1:9" x14ac:dyDescent="0.25">
      <c r="A1770" t="s">
        <v>1987</v>
      </c>
      <c r="B1770" s="3">
        <v>219.67619323730469</v>
      </c>
      <c r="C1770" s="3">
        <v>10.289999961853029</v>
      </c>
      <c r="D1770" s="4">
        <v>-1.1733353980484249E-3</v>
      </c>
      <c r="E1770" s="4">
        <v>1.780418509281545E-2</v>
      </c>
      <c r="F1770" s="2">
        <v>1</v>
      </c>
      <c r="G1770" s="4">
        <v>0.1621923036187343</v>
      </c>
      <c r="H1770" s="4">
        <v>-2.1016122596081428E-3</v>
      </c>
      <c r="I1770" s="4">
        <v>0.21354650343870649</v>
      </c>
    </row>
    <row r="1771" spans="1:9" x14ac:dyDescent="0.25">
      <c r="A1771" t="s">
        <v>1988</v>
      </c>
      <c r="B1771" s="3">
        <v>219.93424987792969</v>
      </c>
      <c r="C1771" s="3">
        <v>10.10999965667725</v>
      </c>
      <c r="D1771" s="4">
        <v>-9.2936732113546583E-4</v>
      </c>
      <c r="E1771" s="4">
        <v>5.3124922389788498E-2</v>
      </c>
      <c r="F1771" s="2">
        <v>1</v>
      </c>
      <c r="G1771" s="4">
        <v>0.16490088174886289</v>
      </c>
      <c r="H1771" s="4">
        <v>-9.2936732113546583E-4</v>
      </c>
      <c r="I1771" s="4">
        <v>0.2149720731798086</v>
      </c>
    </row>
    <row r="1772" spans="1:9" x14ac:dyDescent="0.25">
      <c r="A1772" t="s">
        <v>1989</v>
      </c>
      <c r="B1772" s="3">
        <v>220.13883972167969</v>
      </c>
      <c r="C1772" s="3">
        <v>9.6000003814697266</v>
      </c>
      <c r="D1772" s="4">
        <v>4.0481241554202192E-5</v>
      </c>
      <c r="E1772" s="4">
        <v>1.8027579087207309E-2</v>
      </c>
      <c r="F1772" s="2">
        <v>1</v>
      </c>
      <c r="G1772" s="4">
        <v>0.1647473965988322</v>
      </c>
      <c r="H1772" s="4">
        <v>0</v>
      </c>
      <c r="I1772" s="4">
        <v>0.21610227889697381</v>
      </c>
    </row>
    <row r="1773" spans="1:9" x14ac:dyDescent="0.25">
      <c r="A1773" t="s">
        <v>1990</v>
      </c>
      <c r="B1773" s="3">
        <v>220.12992858886719</v>
      </c>
      <c r="C1773" s="3">
        <v>9.4300003051757813</v>
      </c>
      <c r="D1773" s="4">
        <v>2.4307483059562429E-3</v>
      </c>
      <c r="E1773" s="4">
        <v>0</v>
      </c>
      <c r="F1773" s="2">
        <v>1</v>
      </c>
      <c r="G1773" s="4">
        <v>0.1652380693913644</v>
      </c>
      <c r="H1773" s="4">
        <v>0</v>
      </c>
      <c r="I1773" s="4">
        <v>0.21605305155965099</v>
      </c>
    </row>
    <row r="1774" spans="1:9" x14ac:dyDescent="0.25">
      <c r="A1774" t="s">
        <v>1991</v>
      </c>
      <c r="B1774" s="3">
        <v>219.59614562988281</v>
      </c>
      <c r="C1774" s="3">
        <v>9.4300003051757813</v>
      </c>
      <c r="D1774" s="4">
        <v>-2.4286296533593271E-4</v>
      </c>
      <c r="E1774" s="4">
        <v>7.4787020369810886E-3</v>
      </c>
      <c r="F1774" s="2">
        <v>1</v>
      </c>
      <c r="G1774" s="4">
        <v>0.1592553772660994</v>
      </c>
      <c r="H1774" s="4">
        <v>-1.1330685411726771E-3</v>
      </c>
      <c r="I1774" s="4">
        <v>0.21310430033665931</v>
      </c>
    </row>
    <row r="1775" spans="1:9" x14ac:dyDescent="0.25">
      <c r="A1775" t="s">
        <v>1992</v>
      </c>
      <c r="B1775" s="3">
        <v>219.64949035644531</v>
      </c>
      <c r="C1775" s="3">
        <v>9.3599996566772461</v>
      </c>
      <c r="D1775" s="4">
        <v>-8.9042182632181888E-4</v>
      </c>
      <c r="E1775" s="4">
        <v>-2.2964537451029669E-2</v>
      </c>
      <c r="F1775" s="2">
        <v>1</v>
      </c>
      <c r="G1775" s="4">
        <v>0.16473789056684371</v>
      </c>
      <c r="H1775" s="4">
        <v>-8.9042182632181888E-4</v>
      </c>
      <c r="I1775" s="4">
        <v>0.21339899001350959</v>
      </c>
    </row>
    <row r="1776" spans="1:9" x14ac:dyDescent="0.25">
      <c r="A1776" t="s">
        <v>1993</v>
      </c>
      <c r="B1776" s="3">
        <v>219.8452453613281</v>
      </c>
      <c r="C1776" s="3">
        <v>9.5799999237060547</v>
      </c>
      <c r="D1776" s="4">
        <v>4.4509660471137019E-4</v>
      </c>
      <c r="E1776" s="4">
        <v>-2.1450463632813329E-2</v>
      </c>
      <c r="F1776" s="2">
        <v>1</v>
      </c>
      <c r="G1776" s="4">
        <v>0.16137211038944299</v>
      </c>
      <c r="H1776" s="4">
        <v>0</v>
      </c>
      <c r="I1776" s="4">
        <v>0.2144803898602812</v>
      </c>
    </row>
    <row r="1777" spans="1:9" x14ac:dyDescent="0.25">
      <c r="A1777" t="s">
        <v>1994</v>
      </c>
      <c r="B1777" s="3">
        <v>219.7474365234375</v>
      </c>
      <c r="C1777" s="3">
        <v>9.7899999618530273</v>
      </c>
      <c r="D1777" s="4">
        <v>5.4141294879710422E-3</v>
      </c>
      <c r="E1777" s="4">
        <v>-1.0111261678291241E-2</v>
      </c>
      <c r="F1777" s="2">
        <v>1</v>
      </c>
      <c r="G1777" s="4">
        <v>0.1656881212770325</v>
      </c>
      <c r="H1777" s="4">
        <v>0</v>
      </c>
      <c r="I1777" s="4">
        <v>0.2139400692571316</v>
      </c>
    </row>
    <row r="1778" spans="1:9" x14ac:dyDescent="0.25">
      <c r="A1778" t="s">
        <v>1995</v>
      </c>
      <c r="B1778" s="3">
        <v>218.56410217285159</v>
      </c>
      <c r="C1778" s="3">
        <v>9.8900003433227539</v>
      </c>
      <c r="D1778" s="4">
        <v>5.2953863012605851E-4</v>
      </c>
      <c r="E1778" s="4">
        <v>7.1283758323770208E-3</v>
      </c>
      <c r="F1778" s="2">
        <v>1</v>
      </c>
      <c r="G1778" s="4">
        <v>0.1582325682113819</v>
      </c>
      <c r="H1778" s="4">
        <v>0</v>
      </c>
      <c r="I1778" s="4">
        <v>0.20740303289288059</v>
      </c>
    </row>
    <row r="1779" spans="1:9" x14ac:dyDescent="0.25">
      <c r="A1779" t="s">
        <v>1996</v>
      </c>
      <c r="B1779" s="3">
        <v>218.44842529296881</v>
      </c>
      <c r="C1779" s="3">
        <v>9.8199996948242188</v>
      </c>
      <c r="D1779" s="4">
        <v>-1.2208422638271271E-4</v>
      </c>
      <c r="E1779" s="4">
        <v>3.2597209093740753E-2</v>
      </c>
      <c r="F1779" s="2">
        <v>1</v>
      </c>
      <c r="G1779" s="4">
        <v>0.1607302783290625</v>
      </c>
      <c r="H1779" s="4">
        <v>-1.2208422638271271E-4</v>
      </c>
      <c r="I1779" s="4">
        <v>0.2067640047349282</v>
      </c>
    </row>
    <row r="1780" spans="1:9" x14ac:dyDescent="0.25">
      <c r="A1780" t="s">
        <v>1997</v>
      </c>
      <c r="B1780" s="3">
        <v>218.47509765625</v>
      </c>
      <c r="C1780" s="3">
        <v>9.5100002288818359</v>
      </c>
      <c r="D1780" s="4">
        <v>4.6641363622235144E-3</v>
      </c>
      <c r="E1780" s="4">
        <v>-3.9393879260202991E-2</v>
      </c>
      <c r="F1780" s="2">
        <v>1</v>
      </c>
      <c r="G1780" s="4">
        <v>0.15931450898546659</v>
      </c>
      <c r="H1780" s="4">
        <v>0</v>
      </c>
      <c r="I1780" s="4">
        <v>0.20691134957335319</v>
      </c>
    </row>
    <row r="1781" spans="1:9" x14ac:dyDescent="0.25">
      <c r="A1781" t="s">
        <v>1998</v>
      </c>
      <c r="B1781" s="3">
        <v>217.46083068847659</v>
      </c>
      <c r="C1781" s="3">
        <v>9.8999996185302734</v>
      </c>
      <c r="D1781" s="4">
        <v>1.6801840478033461E-3</v>
      </c>
      <c r="E1781" s="4">
        <v>-3.8835006291009777E-2</v>
      </c>
      <c r="F1781" s="2">
        <v>1</v>
      </c>
      <c r="G1781" s="4">
        <v>0.16037506179867861</v>
      </c>
      <c r="H1781" s="4">
        <v>-9.8124770994889587E-4</v>
      </c>
      <c r="I1781" s="4">
        <v>0.20130828392406269</v>
      </c>
    </row>
    <row r="1782" spans="1:9" x14ac:dyDescent="0.25">
      <c r="A1782" t="s">
        <v>1999</v>
      </c>
      <c r="B1782" s="3">
        <v>217.0960693359375</v>
      </c>
      <c r="C1782" s="3">
        <v>10.30000019073486</v>
      </c>
      <c r="D1782" s="4">
        <v>7.514788809791062E-3</v>
      </c>
      <c r="E1782" s="4">
        <v>-5.4178157390936343E-2</v>
      </c>
      <c r="F1782" s="2">
        <v>1</v>
      </c>
      <c r="G1782" s="4">
        <v>0.1582672339738225</v>
      </c>
      <c r="H1782" s="4">
        <v>-2.6569675632369671E-3</v>
      </c>
      <c r="I1782" s="4">
        <v>0.19929325053587421</v>
      </c>
    </row>
    <row r="1783" spans="1:9" x14ac:dyDescent="0.25">
      <c r="A1783" t="s">
        <v>2000</v>
      </c>
      <c r="B1783" s="3">
        <v>215.476806640625</v>
      </c>
      <c r="C1783" s="3">
        <v>10.89000034332275</v>
      </c>
      <c r="D1783" s="4">
        <v>-7.4264170852733624E-4</v>
      </c>
      <c r="E1783" s="4">
        <v>-1.9801919005665299E-2</v>
      </c>
      <c r="F1783" s="2">
        <v>1</v>
      </c>
      <c r="G1783" s="4">
        <v>0.15797805862802419</v>
      </c>
      <c r="H1783" s="4">
        <v>-1.009588790755556E-2</v>
      </c>
      <c r="I1783" s="4">
        <v>0.19034803643193851</v>
      </c>
    </row>
    <row r="1784" spans="1:9" x14ac:dyDescent="0.25">
      <c r="A1784" t="s">
        <v>2001</v>
      </c>
      <c r="B1784" s="3">
        <v>215.63694763183591</v>
      </c>
      <c r="C1784" s="3">
        <v>11.10999965667725</v>
      </c>
      <c r="D1784" s="4">
        <v>1.073825104003667E-3</v>
      </c>
      <c r="E1784" s="4">
        <v>-7.1492338432522784E-3</v>
      </c>
      <c r="F1784" s="2">
        <v>1</v>
      </c>
      <c r="G1784" s="4">
        <v>0.16292574761189299</v>
      </c>
      <c r="H1784" s="4">
        <v>-9.3601974720709524E-3</v>
      </c>
      <c r="I1784" s="4">
        <v>0.19123269551619029</v>
      </c>
    </row>
    <row r="1785" spans="1:9" x14ac:dyDescent="0.25">
      <c r="A1785" t="s">
        <v>2002</v>
      </c>
      <c r="B1785" s="3">
        <v>215.4056396484375</v>
      </c>
      <c r="C1785" s="3">
        <v>11.189999580383301</v>
      </c>
      <c r="D1785" s="4">
        <v>6.4854490205947801E-3</v>
      </c>
      <c r="E1785" s="4">
        <v>-0.1076555331400685</v>
      </c>
      <c r="F1785" s="2">
        <v>1</v>
      </c>
      <c r="G1785" s="4">
        <v>0.17897639320259071</v>
      </c>
      <c r="H1785" s="4">
        <v>-1.042283027926583E-2</v>
      </c>
      <c r="I1785" s="4">
        <v>0.18995489208044261</v>
      </c>
    </row>
    <row r="1786" spans="1:9" x14ac:dyDescent="0.25">
      <c r="A1786" t="s">
        <v>2003</v>
      </c>
      <c r="B1786" s="3">
        <v>214.01763916015619</v>
      </c>
      <c r="C1786" s="3">
        <v>12.539999961853029</v>
      </c>
      <c r="D1786" s="4">
        <v>-9.1446981082570211E-3</v>
      </c>
      <c r="E1786" s="4">
        <v>0.13279135569589109</v>
      </c>
      <c r="F1786" s="2">
        <v>1</v>
      </c>
      <c r="G1786" s="4">
        <v>0.1706532512326577</v>
      </c>
      <c r="H1786" s="4">
        <v>-1.6799328113798358E-2</v>
      </c>
      <c r="I1786" s="4">
        <v>0.18228722853209731</v>
      </c>
    </row>
    <row r="1787" spans="1:9" x14ac:dyDescent="0.25">
      <c r="A1787" t="s">
        <v>2004</v>
      </c>
      <c r="B1787" s="3">
        <v>215.9928283691406</v>
      </c>
      <c r="C1787" s="3">
        <v>11.069999694824221</v>
      </c>
      <c r="D1787" s="4">
        <v>2.3119590473603679E-3</v>
      </c>
      <c r="E1787" s="4">
        <v>-1.336903463767136E-2</v>
      </c>
      <c r="F1787" s="2">
        <v>1</v>
      </c>
      <c r="G1787" s="4">
        <v>0.18854321170095709</v>
      </c>
      <c r="H1787" s="4">
        <v>-7.725275316110336E-3</v>
      </c>
      <c r="I1787" s="4">
        <v>0.19319867015382769</v>
      </c>
    </row>
    <row r="1788" spans="1:9" x14ac:dyDescent="0.25">
      <c r="A1788" t="s">
        <v>2005</v>
      </c>
      <c r="B1788" s="3">
        <v>215.49461364746091</v>
      </c>
      <c r="C1788" s="3">
        <v>11.22000026702881</v>
      </c>
      <c r="D1788" s="4">
        <v>1.6955403847858099E-3</v>
      </c>
      <c r="E1788" s="4">
        <v>3.5778140215712022E-3</v>
      </c>
      <c r="F1788" s="2">
        <v>1</v>
      </c>
      <c r="G1788" s="4">
        <v>0.17727219793327539</v>
      </c>
      <c r="H1788" s="4">
        <v>-1.0014082215491601E-2</v>
      </c>
      <c r="I1788" s="4">
        <v>0.19044640681319841</v>
      </c>
    </row>
    <row r="1789" spans="1:9" x14ac:dyDescent="0.25">
      <c r="A1789" t="s">
        <v>2006</v>
      </c>
      <c r="B1789" s="3">
        <v>215.1298522949219</v>
      </c>
      <c r="C1789" s="3">
        <v>11.180000305175779</v>
      </c>
      <c r="D1789" s="4">
        <v>1.8644858856755599E-3</v>
      </c>
      <c r="E1789" s="4">
        <v>-2.2727210204915749E-2</v>
      </c>
      <c r="F1789" s="2">
        <v>1</v>
      </c>
      <c r="G1789" s="4">
        <v>0.1777476511248948</v>
      </c>
      <c r="H1789" s="4">
        <v>-1.1689802068779681E-2</v>
      </c>
      <c r="I1789" s="4">
        <v>0.1884313734250096</v>
      </c>
    </row>
    <row r="1790" spans="1:9" x14ac:dyDescent="0.25">
      <c r="A1790" t="s">
        <v>2007</v>
      </c>
      <c r="B1790" s="3">
        <v>214.7294921875</v>
      </c>
      <c r="C1790" s="3">
        <v>11.439999580383301</v>
      </c>
      <c r="D1790" s="4">
        <v>-8.7887207754043795E-3</v>
      </c>
      <c r="E1790" s="4">
        <v>0.1405782537338538</v>
      </c>
      <c r="F1790" s="2">
        <v>1</v>
      </c>
      <c r="G1790" s="4">
        <v>0.19159724191516039</v>
      </c>
      <c r="H1790" s="4">
        <v>-1.352906320705927E-2</v>
      </c>
      <c r="I1790" s="4">
        <v>0.18621968356768731</v>
      </c>
    </row>
    <row r="1791" spans="1:9" x14ac:dyDescent="0.25">
      <c r="A1791" t="s">
        <v>2008</v>
      </c>
      <c r="B1791" s="3">
        <v>216.6334228515625</v>
      </c>
      <c r="C1791" s="3">
        <v>10.02999973297119</v>
      </c>
      <c r="D1791" s="4">
        <v>8.950388818580457E-3</v>
      </c>
      <c r="E1791" s="4">
        <v>-9.312844914712981E-2</v>
      </c>
      <c r="F1791" s="2">
        <v>1</v>
      </c>
      <c r="G1791" s="4">
        <v>0.22263260002700649</v>
      </c>
      <c r="H1791" s="4">
        <v>-4.7823733758993736E-3</v>
      </c>
      <c r="I1791" s="4">
        <v>0.19673747507760669</v>
      </c>
    </row>
    <row r="1792" spans="1:9" x14ac:dyDescent="0.25">
      <c r="A1792" t="s">
        <v>2009</v>
      </c>
      <c r="B1792" s="3">
        <v>214.711669921875</v>
      </c>
      <c r="C1792" s="3">
        <v>11.060000419616699</v>
      </c>
      <c r="D1792" s="4">
        <v>-8.0563229206348508E-3</v>
      </c>
      <c r="E1792" s="4">
        <v>0.1171718026044366</v>
      </c>
      <c r="F1792" s="2">
        <v>1</v>
      </c>
      <c r="G1792" s="4">
        <v>0.2336422346131857</v>
      </c>
      <c r="H1792" s="4">
        <v>-1.361093899825949E-2</v>
      </c>
      <c r="I1792" s="4">
        <v>0.18612122889304161</v>
      </c>
    </row>
    <row r="1793" spans="1:9" x14ac:dyDescent="0.25">
      <c r="A1793" t="s">
        <v>2010</v>
      </c>
      <c r="B1793" s="3">
        <v>216.45550537109381</v>
      </c>
      <c r="C1793" s="3">
        <v>9.8999996185302734</v>
      </c>
      <c r="D1793" s="4">
        <v>6.5814079246928614E-4</v>
      </c>
      <c r="E1793" s="4">
        <v>-1.1976131112890309E-2</v>
      </c>
      <c r="F1793" s="2">
        <v>1</v>
      </c>
      <c r="G1793" s="4">
        <v>0.221387919135559</v>
      </c>
      <c r="H1793" s="4">
        <v>-5.5997293051752717E-3</v>
      </c>
      <c r="I1793" s="4">
        <v>0.19575461419886689</v>
      </c>
    </row>
    <row r="1794" spans="1:9" x14ac:dyDescent="0.25">
      <c r="A1794" t="s">
        <v>2011</v>
      </c>
      <c r="B1794" s="3">
        <v>216.3131408691406</v>
      </c>
      <c r="C1794" s="3">
        <v>10.02000045776367</v>
      </c>
      <c r="D1794" s="4">
        <v>1.1941899470380159E-3</v>
      </c>
      <c r="E1794" s="4">
        <v>-4.3893044328749742E-2</v>
      </c>
      <c r="F1794" s="2">
        <v>1</v>
      </c>
      <c r="G1794" s="4">
        <v>0.17675450690988409</v>
      </c>
      <c r="H1794" s="4">
        <v>-6.2537542468685814E-3</v>
      </c>
      <c r="I1794" s="4">
        <v>0.1949681569091031</v>
      </c>
    </row>
    <row r="1795" spans="1:9" x14ac:dyDescent="0.25">
      <c r="A1795" t="s">
        <v>2012</v>
      </c>
      <c r="B1795" s="3">
        <v>216.05513000488281</v>
      </c>
      <c r="C1795" s="3">
        <v>10.47999954223633</v>
      </c>
      <c r="D1795" s="4">
        <v>-4.5299222649242132E-4</v>
      </c>
      <c r="E1795" s="4">
        <v>-2.51163216524346E-2</v>
      </c>
      <c r="F1795" s="2">
        <v>1</v>
      </c>
      <c r="G1795" s="4">
        <v>0.190656959030131</v>
      </c>
      <c r="H1795" s="4">
        <v>-7.439060542591136E-3</v>
      </c>
      <c r="I1795" s="4">
        <v>0.1935428400481585</v>
      </c>
    </row>
    <row r="1796" spans="1:9" x14ac:dyDescent="0.25">
      <c r="A1796" t="s">
        <v>2013</v>
      </c>
      <c r="B1796" s="3">
        <v>216.1530456542969</v>
      </c>
      <c r="C1796" s="3">
        <v>10.75</v>
      </c>
      <c r="D1796" s="4">
        <v>-2.4658945748912142E-4</v>
      </c>
      <c r="E1796" s="4">
        <v>-1.0128882150526869E-2</v>
      </c>
      <c r="F1796" s="2">
        <v>1</v>
      </c>
      <c r="G1796" s="4">
        <v>0.18925368733717951</v>
      </c>
      <c r="H1796" s="4">
        <v>-6.989234384944254E-3</v>
      </c>
      <c r="I1796" s="4">
        <v>0.1940837507050088</v>
      </c>
    </row>
    <row r="1797" spans="1:9" x14ac:dyDescent="0.25">
      <c r="A1797" t="s">
        <v>2014</v>
      </c>
      <c r="B1797" s="3">
        <v>216.20635986328119</v>
      </c>
      <c r="C1797" s="3">
        <v>10.85999965667725</v>
      </c>
      <c r="D1797" s="4">
        <v>-6.7443080027066449E-3</v>
      </c>
      <c r="E1797" s="4">
        <v>4.7251666010191817E-2</v>
      </c>
      <c r="F1797" s="2">
        <v>1</v>
      </c>
      <c r="G1797" s="4">
        <v>0.1929236348873902</v>
      </c>
      <c r="H1797" s="4">
        <v>-6.7443080027066449E-3</v>
      </c>
      <c r="I1797" s="4">
        <v>0.19437827179508749</v>
      </c>
    </row>
    <row r="1798" spans="1:9" x14ac:dyDescent="0.25">
      <c r="A1798" t="s">
        <v>2015</v>
      </c>
      <c r="B1798" s="3">
        <v>217.67442321777341</v>
      </c>
      <c r="C1798" s="3">
        <v>10.36999988555908</v>
      </c>
      <c r="D1798" s="4">
        <v>8.3252949396039888E-3</v>
      </c>
      <c r="E1798" s="4">
        <v>-9.6341317645298741E-4</v>
      </c>
      <c r="F1798" s="2">
        <v>1</v>
      </c>
      <c r="G1798" s="4">
        <v>0.2087581452679512</v>
      </c>
      <c r="H1798" s="4">
        <v>0</v>
      </c>
      <c r="I1798" s="4">
        <v>0.2024882227388658</v>
      </c>
    </row>
    <row r="1799" spans="1:9" x14ac:dyDescent="0.25">
      <c r="A1799" t="s">
        <v>2016</v>
      </c>
      <c r="B1799" s="3">
        <v>215.87718200683591</v>
      </c>
      <c r="C1799" s="3">
        <v>10.38000011444092</v>
      </c>
      <c r="D1799" s="4">
        <v>2.1838664234463681E-4</v>
      </c>
      <c r="E1799" s="4">
        <v>-4.7706378191549992E-2</v>
      </c>
      <c r="F1799" s="2">
        <v>1</v>
      </c>
      <c r="G1799" s="4">
        <v>0.19431393284243501</v>
      </c>
      <c r="H1799" s="4">
        <v>-2.9716921795404079E-3</v>
      </c>
      <c r="I1799" s="4">
        <v>0.1925598105826469</v>
      </c>
    </row>
    <row r="1800" spans="1:9" x14ac:dyDescent="0.25">
      <c r="A1800" t="s">
        <v>2017</v>
      </c>
      <c r="B1800" s="3">
        <v>215.8300476074219</v>
      </c>
      <c r="C1800" s="3">
        <v>10.89999961853027</v>
      </c>
      <c r="D1800" s="4">
        <v>-1.9240179778230451E-3</v>
      </c>
      <c r="E1800" s="4">
        <v>2.4436021317488569E-2</v>
      </c>
      <c r="F1800" s="2">
        <v>1</v>
      </c>
      <c r="G1800" s="4">
        <v>0.19761632267936949</v>
      </c>
      <c r="H1800" s="4">
        <v>-3.1893823033926072E-3</v>
      </c>
      <c r="I1800" s="4">
        <v>0.19229942831382801</v>
      </c>
    </row>
    <row r="1801" spans="1:9" x14ac:dyDescent="0.25">
      <c r="A1801" t="s">
        <v>2018</v>
      </c>
      <c r="B1801" s="3">
        <v>216.24610900878909</v>
      </c>
      <c r="C1801" s="3">
        <v>10.64000034332275</v>
      </c>
      <c r="D1801" s="4">
        <v>-1.267803602493234E-3</v>
      </c>
      <c r="E1801" s="4">
        <v>2.1113269233972609E-2</v>
      </c>
      <c r="F1801" s="2">
        <v>1</v>
      </c>
      <c r="G1801" s="4">
        <v>0.19825230871420721</v>
      </c>
      <c r="H1801" s="4">
        <v>-1.267803602493234E-3</v>
      </c>
      <c r="I1801" s="4">
        <v>0.19459785606516619</v>
      </c>
    </row>
    <row r="1802" spans="1:9" x14ac:dyDescent="0.25">
      <c r="A1802" t="s">
        <v>2019</v>
      </c>
      <c r="B1802" s="3">
        <v>216.52061462402341</v>
      </c>
      <c r="C1802" s="3">
        <v>10.420000076293951</v>
      </c>
      <c r="D1802" s="4">
        <v>4.8897916675960662E-3</v>
      </c>
      <c r="E1802" s="4">
        <v>-9.0750432669386871E-2</v>
      </c>
      <c r="F1802" s="2">
        <v>1</v>
      </c>
      <c r="G1802" s="4">
        <v>0.19741361807741711</v>
      </c>
      <c r="H1802" s="4">
        <v>0</v>
      </c>
      <c r="I1802" s="4">
        <v>0.19611429407618949</v>
      </c>
    </row>
    <row r="1803" spans="1:9" x14ac:dyDescent="0.25">
      <c r="A1803" t="s">
        <v>2020</v>
      </c>
      <c r="B1803" s="3">
        <v>215.46702575683591</v>
      </c>
      <c r="C1803" s="3">
        <v>11.460000038146971</v>
      </c>
      <c r="D1803" s="4">
        <v>-2.0525716052954829E-4</v>
      </c>
      <c r="E1803" s="4">
        <v>7.1028060040127405E-2</v>
      </c>
      <c r="F1803" s="2">
        <v>1</v>
      </c>
      <c r="G1803" s="4">
        <v>0.18239778231654349</v>
      </c>
      <c r="H1803" s="4">
        <v>-3.317300315093807E-3</v>
      </c>
      <c r="I1803" s="4">
        <v>0.1902940043716235</v>
      </c>
    </row>
    <row r="1804" spans="1:9" x14ac:dyDescent="0.25">
      <c r="A1804" t="s">
        <v>2021</v>
      </c>
      <c r="B1804" s="3">
        <v>215.5112609863281</v>
      </c>
      <c r="C1804" s="3">
        <v>10.69999980926514</v>
      </c>
      <c r="D1804" s="4">
        <v>-1.5178276528262651E-3</v>
      </c>
      <c r="E1804" s="4">
        <v>5.3149603342816272E-2</v>
      </c>
      <c r="F1804" s="2">
        <v>1</v>
      </c>
      <c r="G1804" s="4">
        <v>0.17143210232880629</v>
      </c>
      <c r="H1804" s="4">
        <v>-3.112682054844496E-3</v>
      </c>
      <c r="I1804" s="4">
        <v>0.1905383708971353</v>
      </c>
    </row>
    <row r="1805" spans="1:9" x14ac:dyDescent="0.25">
      <c r="A1805" t="s">
        <v>2022</v>
      </c>
      <c r="B1805" s="3">
        <v>215.8388671875</v>
      </c>
      <c r="C1805" s="3">
        <v>10.159999847412109</v>
      </c>
      <c r="D1805" s="4">
        <v>4.9235213256526578E-4</v>
      </c>
      <c r="E1805" s="4">
        <v>-2.213671687301311E-2</v>
      </c>
      <c r="F1805" s="2">
        <v>1</v>
      </c>
      <c r="G1805" s="4">
        <v>0.17161063065731441</v>
      </c>
      <c r="H1805" s="4">
        <v>-1.5972787959439569E-3</v>
      </c>
      <c r="I1805" s="4">
        <v>0.1923481498908359</v>
      </c>
    </row>
    <row r="1806" spans="1:9" x14ac:dyDescent="0.25">
      <c r="A1806" t="s">
        <v>2023</v>
      </c>
      <c r="B1806" s="3">
        <v>215.73265075683591</v>
      </c>
      <c r="C1806" s="3">
        <v>10.39000034332275</v>
      </c>
      <c r="D1806" s="4">
        <v>1.8503923784214389E-3</v>
      </c>
      <c r="E1806" s="4">
        <v>-5.7415757930623368E-3</v>
      </c>
      <c r="F1806" s="2">
        <v>1</v>
      </c>
      <c r="G1806" s="4">
        <v>0.1748515341183596</v>
      </c>
      <c r="H1806" s="4">
        <v>-2.088602600564649E-3</v>
      </c>
      <c r="I1806" s="4">
        <v>0.19176138363209569</v>
      </c>
    </row>
    <row r="1807" spans="1:9" x14ac:dyDescent="0.25">
      <c r="A1807" t="s">
        <v>2024</v>
      </c>
      <c r="B1807" s="3">
        <v>215.3341979980469</v>
      </c>
      <c r="C1807" s="3">
        <v>10.44999980926514</v>
      </c>
      <c r="D1807" s="4">
        <v>-3.1968438274793121E-3</v>
      </c>
      <c r="E1807" s="4">
        <v>3.7735861564745621E-2</v>
      </c>
      <c r="F1807" s="2">
        <v>1</v>
      </c>
      <c r="G1807" s="4">
        <v>0.17451198153291569</v>
      </c>
      <c r="H1807" s="4">
        <v>-3.931719754717844E-3</v>
      </c>
      <c r="I1807" s="4">
        <v>0.18956023044800169</v>
      </c>
    </row>
    <row r="1808" spans="1:9" x14ac:dyDescent="0.25">
      <c r="A1808" t="s">
        <v>2025</v>
      </c>
      <c r="B1808" s="3">
        <v>216.02479553222659</v>
      </c>
      <c r="C1808" s="3">
        <v>10.069999694824221</v>
      </c>
      <c r="D1808" s="4">
        <v>-7.3723274518933124E-4</v>
      </c>
      <c r="E1808" s="4">
        <v>3.2820481520432709E-2</v>
      </c>
      <c r="F1808" s="2">
        <v>1</v>
      </c>
      <c r="G1808" s="4">
        <v>0.1842746796998718</v>
      </c>
      <c r="H1808" s="4">
        <v>-7.3723274518933124E-4</v>
      </c>
      <c r="I1808" s="4">
        <v>0.19337526479713499</v>
      </c>
    </row>
    <row r="1809" spans="1:9" x14ac:dyDescent="0.25">
      <c r="A1809" t="s">
        <v>2026</v>
      </c>
      <c r="B1809" s="3">
        <v>216.1841735839844</v>
      </c>
      <c r="C1809" s="3">
        <v>9.75</v>
      </c>
      <c r="D1809" s="4">
        <v>3.3283414231455311E-3</v>
      </c>
      <c r="E1809" s="4">
        <v>-1.4155747063980151E-2</v>
      </c>
      <c r="F1809" s="2">
        <v>1</v>
      </c>
      <c r="G1809" s="4">
        <v>0.18160847451336731</v>
      </c>
      <c r="H1809" s="4">
        <v>0</v>
      </c>
      <c r="I1809" s="4">
        <v>0.19425570921209531</v>
      </c>
    </row>
    <row r="1810" spans="1:9" x14ac:dyDescent="0.25">
      <c r="A1810" t="s">
        <v>2027</v>
      </c>
      <c r="B1810" s="3">
        <v>215.46702575683591</v>
      </c>
      <c r="C1810" s="3">
        <v>9.8900003433227539</v>
      </c>
      <c r="D1810" s="4">
        <v>7.9522807478384916E-3</v>
      </c>
      <c r="E1810" s="4">
        <v>-4.9951922354602663E-2</v>
      </c>
      <c r="F1810" s="2">
        <v>1</v>
      </c>
      <c r="G1810" s="4">
        <v>0.1812732408052555</v>
      </c>
      <c r="H1810" s="4">
        <v>0</v>
      </c>
      <c r="I1810" s="4">
        <v>0.1902940043716235</v>
      </c>
    </row>
    <row r="1811" spans="1:9" x14ac:dyDescent="0.25">
      <c r="A1811" t="s">
        <v>2028</v>
      </c>
      <c r="B1811" s="3">
        <v>213.76708984375</v>
      </c>
      <c r="C1811" s="3">
        <v>10.409999847412109</v>
      </c>
      <c r="D1811" s="4">
        <v>-2.482708991610183E-4</v>
      </c>
      <c r="E1811" s="4">
        <v>2.890147653221709E-3</v>
      </c>
      <c r="F1811" s="2">
        <v>1</v>
      </c>
      <c r="G1811" s="4">
        <v>0.17435501777278389</v>
      </c>
      <c r="H1811" s="4">
        <v>-1.3235664909491129E-3</v>
      </c>
      <c r="I1811" s="4">
        <v>0.18090313113682191</v>
      </c>
    </row>
    <row r="1812" spans="1:9" x14ac:dyDescent="0.25">
      <c r="A1812" t="s">
        <v>2029</v>
      </c>
      <c r="B1812" s="3">
        <v>213.82017517089841</v>
      </c>
      <c r="C1812" s="3">
        <v>10.38000011444092</v>
      </c>
      <c r="D1812" s="4">
        <v>-8.6901297794017562E-4</v>
      </c>
      <c r="E1812" s="4">
        <v>5.8103941941165527E-2</v>
      </c>
      <c r="F1812" s="2">
        <v>1</v>
      </c>
      <c r="G1812" s="4">
        <v>0.17241169567118811</v>
      </c>
      <c r="H1812" s="4">
        <v>-1.0755626226875981E-3</v>
      </c>
      <c r="I1812" s="4">
        <v>0.18119638782611311</v>
      </c>
    </row>
    <row r="1813" spans="1:9" x14ac:dyDescent="0.25">
      <c r="A1813" t="s">
        <v>2030</v>
      </c>
      <c r="B1813" s="3">
        <v>214.00614929199219</v>
      </c>
      <c r="C1813" s="3">
        <v>9.8100004196166992</v>
      </c>
      <c r="D1813" s="4">
        <v>-2.067292951878352E-4</v>
      </c>
      <c r="E1813" s="4">
        <v>-1.8017953516060729E-2</v>
      </c>
      <c r="F1813" s="2">
        <v>1</v>
      </c>
      <c r="G1813" s="4">
        <v>0.17847643695304211</v>
      </c>
      <c r="H1813" s="4">
        <v>-2.067292951878352E-4</v>
      </c>
      <c r="I1813" s="4">
        <v>0.18222375561256959</v>
      </c>
    </row>
    <row r="1814" spans="1:9" x14ac:dyDescent="0.25">
      <c r="A1814" t="s">
        <v>2031</v>
      </c>
      <c r="B1814" s="3">
        <v>214.05039978027341</v>
      </c>
      <c r="C1814" s="3">
        <v>9.9899997711181641</v>
      </c>
      <c r="D1814" s="4">
        <v>4.7796487384355046E-3</v>
      </c>
      <c r="E1814" s="4">
        <v>-2.9940803667591891E-3</v>
      </c>
      <c r="F1814" s="2">
        <v>1</v>
      </c>
      <c r="G1814" s="4">
        <v>0.17905794762658811</v>
      </c>
      <c r="H1814" s="4">
        <v>0</v>
      </c>
      <c r="I1814" s="4">
        <v>0.1824682064314673</v>
      </c>
    </row>
    <row r="1815" spans="1:9" x14ac:dyDescent="0.25">
      <c r="A1815" t="s">
        <v>2032</v>
      </c>
      <c r="B1815" s="3">
        <v>213.03218078613281</v>
      </c>
      <c r="C1815" s="3">
        <v>10.02000045776367</v>
      </c>
      <c r="D1815" s="4">
        <v>2.3327951671876508E-3</v>
      </c>
      <c r="E1815" s="4">
        <v>-6.5298488043708858E-2</v>
      </c>
      <c r="F1815" s="2">
        <v>1</v>
      </c>
      <c r="G1815" s="4">
        <v>0.1814088806235441</v>
      </c>
      <c r="H1815" s="4">
        <v>0</v>
      </c>
      <c r="I1815" s="4">
        <v>0.17684330879524771</v>
      </c>
    </row>
    <row r="1816" spans="1:9" x14ac:dyDescent="0.25">
      <c r="A1816" t="s">
        <v>2033</v>
      </c>
      <c r="B1816" s="3">
        <v>212.536376953125</v>
      </c>
      <c r="C1816" s="3">
        <v>10.72000026702881</v>
      </c>
      <c r="D1816" s="4">
        <v>2.2125431553843282E-3</v>
      </c>
      <c r="E1816" s="4">
        <v>-1.9213177702065539E-2</v>
      </c>
      <c r="F1816" s="2">
        <v>1</v>
      </c>
      <c r="G1816" s="4">
        <v>0.19393728633364191</v>
      </c>
      <c r="H1816" s="4">
        <v>-1.0405003352149671E-3</v>
      </c>
      <c r="I1816" s="4">
        <v>0.17410436380957889</v>
      </c>
    </row>
    <row r="1817" spans="1:9" x14ac:dyDescent="0.25">
      <c r="A1817" t="s">
        <v>2034</v>
      </c>
      <c r="B1817" s="3">
        <v>212.0671691894531</v>
      </c>
      <c r="C1817" s="3">
        <v>10.930000305175779</v>
      </c>
      <c r="D1817" s="4">
        <v>5.0775165403837974E-3</v>
      </c>
      <c r="E1817" s="4">
        <v>-9.2192662806820369E-2</v>
      </c>
      <c r="F1817" s="2">
        <v>1</v>
      </c>
      <c r="G1817" s="4">
        <v>0.18967822698145609</v>
      </c>
      <c r="H1817" s="4">
        <v>-3.2458618811109789E-3</v>
      </c>
      <c r="I1817" s="4">
        <v>0.17151234219540609</v>
      </c>
    </row>
    <row r="1818" spans="1:9" x14ac:dyDescent="0.25">
      <c r="A1818" t="s">
        <v>2035</v>
      </c>
      <c r="B1818" s="3">
        <v>210.99583435058591</v>
      </c>
      <c r="C1818" s="3">
        <v>12.039999961853029</v>
      </c>
      <c r="D1818" s="4">
        <v>6.5043666092778904E-3</v>
      </c>
      <c r="E1818" s="4">
        <v>-0.17871759296242989</v>
      </c>
      <c r="F1818" s="2">
        <v>1</v>
      </c>
      <c r="G1818" s="4">
        <v>0.1911460741250697</v>
      </c>
      <c r="H1818" s="4">
        <v>-8.2813298322950146E-3</v>
      </c>
      <c r="I1818" s="4">
        <v>0.16559401928312359</v>
      </c>
    </row>
    <row r="1819" spans="1:9" x14ac:dyDescent="0.25">
      <c r="A1819" t="s">
        <v>2036</v>
      </c>
      <c r="B1819" s="3">
        <v>209.63230895996091</v>
      </c>
      <c r="C1819" s="3">
        <v>14.659999847412109</v>
      </c>
      <c r="D1819" s="4">
        <v>4.0283287518503297E-3</v>
      </c>
      <c r="E1819" s="4">
        <v>-5.965364310925958E-2</v>
      </c>
      <c r="F1819" s="2">
        <v>2</v>
      </c>
      <c r="G1819" s="4">
        <v>0.1793475881532183</v>
      </c>
      <c r="H1819" s="4">
        <v>-1.469014634420618E-2</v>
      </c>
      <c r="I1819" s="4">
        <v>0.1580615623256445</v>
      </c>
    </row>
    <row r="1820" spans="1:9" x14ac:dyDescent="0.25">
      <c r="A1820" t="s">
        <v>2037</v>
      </c>
      <c r="B1820" s="3">
        <v>208.7912292480469</v>
      </c>
      <c r="C1820" s="3">
        <v>15.590000152587891</v>
      </c>
      <c r="D1820" s="4">
        <v>-1.7743842065369719E-2</v>
      </c>
      <c r="E1820" s="4">
        <v>0.46384983201899388</v>
      </c>
      <c r="F1820" s="2">
        <v>2</v>
      </c>
      <c r="G1820" s="4">
        <v>0.17495998984697819</v>
      </c>
      <c r="H1820" s="4">
        <v>-1.864337345872125E-2</v>
      </c>
      <c r="I1820" s="4">
        <v>0.15341522660548759</v>
      </c>
    </row>
    <row r="1821" spans="1:9" x14ac:dyDescent="0.25">
      <c r="A1821" t="s">
        <v>2038</v>
      </c>
      <c r="B1821" s="3">
        <v>212.56291198730469</v>
      </c>
      <c r="C1821" s="3">
        <v>10.64999961853027</v>
      </c>
      <c r="D1821" s="4">
        <v>-9.1578086437549278E-4</v>
      </c>
      <c r="E1821" s="4">
        <v>2.207289256739919E-2</v>
      </c>
      <c r="F1821" s="2">
        <v>1</v>
      </c>
      <c r="G1821" s="4">
        <v>0.18502022242326269</v>
      </c>
      <c r="H1821" s="4">
        <v>-9.1578086437549278E-4</v>
      </c>
      <c r="I1821" s="4">
        <v>0.17425095000753149</v>
      </c>
    </row>
    <row r="1822" spans="1:9" x14ac:dyDescent="0.25">
      <c r="A1822" t="s">
        <v>2039</v>
      </c>
      <c r="B1822" s="3">
        <v>212.75775146484381</v>
      </c>
      <c r="C1822" s="3">
        <v>10.420000076293951</v>
      </c>
      <c r="D1822" s="4">
        <v>5.523593288034423E-3</v>
      </c>
      <c r="E1822" s="4">
        <v>1.9231210093542119E-3</v>
      </c>
      <c r="F1822" s="2">
        <v>1</v>
      </c>
      <c r="G1822" s="4">
        <v>0.19780765328339589</v>
      </c>
      <c r="H1822" s="4">
        <v>0</v>
      </c>
      <c r="I1822" s="4">
        <v>0.17532729225115351</v>
      </c>
    </row>
    <row r="1823" spans="1:9" x14ac:dyDescent="0.25">
      <c r="A1823" t="s">
        <v>2040</v>
      </c>
      <c r="B1823" s="3">
        <v>211.5890197753906</v>
      </c>
      <c r="C1823" s="3">
        <v>10.39999961853027</v>
      </c>
      <c r="D1823" s="4">
        <v>-1.6710692633047359E-3</v>
      </c>
      <c r="E1823" s="4">
        <v>-1.8867995824706E-2</v>
      </c>
      <c r="F1823" s="2">
        <v>1</v>
      </c>
      <c r="G1823" s="4">
        <v>0.18084739120460289</v>
      </c>
      <c r="H1823" s="4">
        <v>-3.710427844812791E-3</v>
      </c>
      <c r="I1823" s="4">
        <v>0.16887092465713871</v>
      </c>
    </row>
    <row r="1824" spans="1:9" x14ac:dyDescent="0.25">
      <c r="A1824" t="s">
        <v>2041</v>
      </c>
      <c r="B1824" s="3">
        <v>211.94319152832031</v>
      </c>
      <c r="C1824" s="3">
        <v>10.60000038146973</v>
      </c>
      <c r="D1824" s="4">
        <v>-2.042772195335663E-3</v>
      </c>
      <c r="E1824" s="4">
        <v>3.8197878733165602E-2</v>
      </c>
      <c r="F1824" s="2">
        <v>1</v>
      </c>
      <c r="G1824" s="4">
        <v>0.18316744603754281</v>
      </c>
      <c r="H1824" s="4">
        <v>-2.042772195335663E-3</v>
      </c>
      <c r="I1824" s="4">
        <v>0.1708274584355636</v>
      </c>
    </row>
    <row r="1825" spans="1:9" x14ac:dyDescent="0.25">
      <c r="A1825" t="s">
        <v>2042</v>
      </c>
      <c r="B1825" s="3">
        <v>212.37702941894531</v>
      </c>
      <c r="C1825" s="3">
        <v>10.210000038146971</v>
      </c>
      <c r="D1825" s="4">
        <v>1.795962093913861E-3</v>
      </c>
      <c r="E1825" s="4">
        <v>2.510040151029069E-2</v>
      </c>
      <c r="F1825" s="2">
        <v>1</v>
      </c>
      <c r="G1825" s="4">
        <v>0.17449854663796011</v>
      </c>
      <c r="H1825" s="4">
        <v>0</v>
      </c>
      <c r="I1825" s="4">
        <v>0.17322408798139</v>
      </c>
    </row>
    <row r="1826" spans="1:9" x14ac:dyDescent="0.25">
      <c r="A1826" t="s">
        <v>2043</v>
      </c>
      <c r="B1826" s="3">
        <v>211.99629211425781</v>
      </c>
      <c r="C1826" s="3">
        <v>9.9600000381469727</v>
      </c>
      <c r="D1826" s="4">
        <v>-9.1808261032022553E-4</v>
      </c>
      <c r="E1826" s="4">
        <v>1.9447243754458391E-2</v>
      </c>
      <c r="F1826" s="2">
        <v>1</v>
      </c>
      <c r="G1826" s="4">
        <v>0.1869702120083199</v>
      </c>
      <c r="H1826" s="4">
        <v>-1.084734229688467E-3</v>
      </c>
      <c r="I1826" s="4">
        <v>0.1711207994182409</v>
      </c>
    </row>
    <row r="1827" spans="1:9" x14ac:dyDescent="0.25">
      <c r="A1827" t="s">
        <v>2044</v>
      </c>
      <c r="B1827" s="3">
        <v>212.19110107421881</v>
      </c>
      <c r="C1827" s="3">
        <v>9.7700004577636719</v>
      </c>
      <c r="D1827" s="4">
        <v>-1.6680475991759369E-4</v>
      </c>
      <c r="E1827" s="4">
        <v>-7.568583350596314E-2</v>
      </c>
      <c r="F1827" s="2">
        <v>1</v>
      </c>
      <c r="G1827" s="4">
        <v>0.1890428697047315</v>
      </c>
      <c r="H1827" s="4">
        <v>-1.6680475991759369E-4</v>
      </c>
      <c r="I1827" s="4">
        <v>0.17219697307509099</v>
      </c>
    </row>
    <row r="1828" spans="1:9" x14ac:dyDescent="0.25">
      <c r="A1828" t="s">
        <v>2045</v>
      </c>
      <c r="B1828" s="3">
        <v>212.22650146484381</v>
      </c>
      <c r="C1828" s="3">
        <v>10.569999694824221</v>
      </c>
      <c r="D1828" s="4">
        <v>3.9367148847291311E-3</v>
      </c>
      <c r="E1828" s="4">
        <v>1.0516219529262291E-2</v>
      </c>
      <c r="F1828" s="2">
        <v>1</v>
      </c>
      <c r="G1828" s="4">
        <v>0.19359258041284469</v>
      </c>
      <c r="H1828" s="4">
        <v>0</v>
      </c>
      <c r="I1828" s="4">
        <v>0.17239253373020899</v>
      </c>
    </row>
    <row r="1829" spans="1:9" x14ac:dyDescent="0.25">
      <c r="A1829" t="s">
        <v>2046</v>
      </c>
      <c r="B1829" s="3">
        <v>211.39430236816409</v>
      </c>
      <c r="C1829" s="3">
        <v>10.460000038146971</v>
      </c>
      <c r="D1829" s="4">
        <v>1.174473909472562E-3</v>
      </c>
      <c r="E1829" s="4">
        <v>-2.0599275350412841E-2</v>
      </c>
      <c r="F1829" s="2">
        <v>1</v>
      </c>
      <c r="G1829" s="4">
        <v>0.18868040602363581</v>
      </c>
      <c r="H1829" s="4">
        <v>-4.1935778639090593E-5</v>
      </c>
      <c r="I1829" s="4">
        <v>0.16779525676060361</v>
      </c>
    </row>
    <row r="1830" spans="1:9" x14ac:dyDescent="0.25">
      <c r="A1830" t="s">
        <v>2047</v>
      </c>
      <c r="B1830" s="3">
        <v>211.14631652832031</v>
      </c>
      <c r="C1830" s="3">
        <v>10.680000305175779</v>
      </c>
      <c r="D1830" s="4">
        <v>-1.2149827226035641E-3</v>
      </c>
      <c r="E1830" s="4">
        <v>8.4985978556286756E-3</v>
      </c>
      <c r="F1830" s="2">
        <v>1</v>
      </c>
      <c r="G1830" s="4">
        <v>0.18066294906080199</v>
      </c>
      <c r="H1830" s="4">
        <v>-1.2149827226035641E-3</v>
      </c>
      <c r="I1830" s="4">
        <v>0.16642532065414711</v>
      </c>
    </row>
    <row r="1831" spans="1:9" x14ac:dyDescent="0.25">
      <c r="A1831" t="s">
        <v>2048</v>
      </c>
      <c r="B1831" s="3">
        <v>211.4031677246094</v>
      </c>
      <c r="C1831" s="3">
        <v>10.590000152587891</v>
      </c>
      <c r="D1831" s="4">
        <v>3.7742004265783891E-4</v>
      </c>
      <c r="E1831" s="4">
        <v>4.7477795470905138E-2</v>
      </c>
      <c r="F1831" s="2">
        <v>1</v>
      </c>
      <c r="G1831" s="4">
        <v>0.17181107227868811</v>
      </c>
      <c r="H1831" s="4">
        <v>0</v>
      </c>
      <c r="I1831" s="4">
        <v>0.16784423121776881</v>
      </c>
    </row>
    <row r="1832" spans="1:9" x14ac:dyDescent="0.25">
      <c r="A1832" t="s">
        <v>2049</v>
      </c>
      <c r="B1832" s="3">
        <v>211.32341003417969</v>
      </c>
      <c r="C1832" s="3">
        <v>10.10999965667725</v>
      </c>
      <c r="D1832" s="4">
        <v>2.5201824520886258E-3</v>
      </c>
      <c r="E1832" s="4">
        <v>-6.5619229036263604E-2</v>
      </c>
      <c r="F1832" s="2">
        <v>1</v>
      </c>
      <c r="G1832" s="4">
        <v>0.1806797653523935</v>
      </c>
      <c r="H1832" s="4">
        <v>-2.5698681087382708E-4</v>
      </c>
      <c r="I1832" s="4">
        <v>0.16740362969005229</v>
      </c>
    </row>
    <row r="1833" spans="1:9" x14ac:dyDescent="0.25">
      <c r="A1833" t="s">
        <v>2050</v>
      </c>
      <c r="B1833" s="3">
        <v>210.79217529296881</v>
      </c>
      <c r="C1833" s="3">
        <v>10.819999694824221</v>
      </c>
      <c r="D1833" s="4">
        <v>-2.1795421206356469E-3</v>
      </c>
      <c r="E1833" s="4">
        <v>4.4401549555119102E-2</v>
      </c>
      <c r="F1833" s="2">
        <v>1</v>
      </c>
      <c r="G1833" s="4">
        <v>0.1713534168780666</v>
      </c>
      <c r="H1833" s="4">
        <v>-2.770187884068021E-3</v>
      </c>
      <c r="I1833" s="4">
        <v>0.16446895546249379</v>
      </c>
    </row>
    <row r="1834" spans="1:9" x14ac:dyDescent="0.25">
      <c r="A1834" t="s">
        <v>2051</v>
      </c>
      <c r="B1834" s="3">
        <v>211.25260925292969</v>
      </c>
      <c r="C1834" s="3">
        <v>10.35999965667725</v>
      </c>
      <c r="D1834" s="4">
        <v>8.3922249350498745E-4</v>
      </c>
      <c r="E1834" s="4">
        <v>-4.5161355535925367E-2</v>
      </c>
      <c r="F1834" s="2">
        <v>1</v>
      </c>
      <c r="G1834" s="4">
        <v>0.16325788644871639</v>
      </c>
      <c r="H1834" s="4">
        <v>-5.919359126868029E-4</v>
      </c>
      <c r="I1834" s="4">
        <v>0.16701250837981621</v>
      </c>
    </row>
    <row r="1835" spans="1:9" x14ac:dyDescent="0.25">
      <c r="A1835" t="s">
        <v>2052</v>
      </c>
      <c r="B1835" s="3">
        <v>211.0754699707031</v>
      </c>
      <c r="C1835" s="3">
        <v>10.85000038146973</v>
      </c>
      <c r="D1835" s="4">
        <v>-6.29039003669285E-4</v>
      </c>
      <c r="E1835" s="4">
        <v>8.3643262707666644E-3</v>
      </c>
      <c r="F1835" s="2">
        <v>1</v>
      </c>
      <c r="G1835" s="4">
        <v>0.16467452611201949</v>
      </c>
      <c r="H1835" s="4">
        <v>-1.429958352977323E-3</v>
      </c>
      <c r="I1835" s="4">
        <v>0.1660339464637535</v>
      </c>
    </row>
    <row r="1836" spans="1:9" x14ac:dyDescent="0.25">
      <c r="A1836" t="s">
        <v>2053</v>
      </c>
      <c r="B1836" s="3">
        <v>211.20832824707031</v>
      </c>
      <c r="C1836" s="3">
        <v>10.760000228881839</v>
      </c>
      <c r="D1836" s="4">
        <v>5.8187692731834773E-3</v>
      </c>
      <c r="E1836" s="4">
        <v>-7.3800666586666397E-3</v>
      </c>
      <c r="F1836" s="2">
        <v>1</v>
      </c>
      <c r="G1836" s="4">
        <v>0.16713957672420771</v>
      </c>
      <c r="H1836" s="4">
        <v>-8.0142347593281649E-4</v>
      </c>
      <c r="I1836" s="4">
        <v>0.1667678889741471</v>
      </c>
    </row>
    <row r="1837" spans="1:9" x14ac:dyDescent="0.25">
      <c r="A1837" t="s">
        <v>2054</v>
      </c>
      <c r="B1837" s="3">
        <v>209.98646545410159</v>
      </c>
      <c r="C1837" s="3">
        <v>10.840000152587891</v>
      </c>
      <c r="D1837" s="4">
        <v>1.099781949285661E-2</v>
      </c>
      <c r="E1837" s="4">
        <v>-0.25905672810706343</v>
      </c>
      <c r="F1837" s="2">
        <v>1</v>
      </c>
      <c r="G1837" s="4">
        <v>0.1583885205532147</v>
      </c>
      <c r="H1837" s="4">
        <v>-6.5818942252392487E-3</v>
      </c>
      <c r="I1837" s="4">
        <v>0.16001801181068351</v>
      </c>
    </row>
    <row r="1838" spans="1:9" x14ac:dyDescent="0.25">
      <c r="A1838" t="s">
        <v>2055</v>
      </c>
      <c r="B1838" s="3">
        <v>207.70219421386719</v>
      </c>
      <c r="C1838" s="3">
        <v>14.63000011444092</v>
      </c>
      <c r="D1838" s="4">
        <v>-3.186923354636106E-3</v>
      </c>
      <c r="E1838" s="4">
        <v>3.3922297445298621E-2</v>
      </c>
      <c r="F1838" s="2">
        <v>2</v>
      </c>
      <c r="G1838" s="4">
        <v>0.14578735801259499</v>
      </c>
      <c r="H1838" s="4">
        <v>-1.738847837170843E-2</v>
      </c>
      <c r="I1838" s="4">
        <v>0.14739912336564601</v>
      </c>
    </row>
    <row r="1839" spans="1:9" x14ac:dyDescent="0.25">
      <c r="A1839" t="s">
        <v>2056</v>
      </c>
      <c r="B1839" s="3">
        <v>208.3662414550781</v>
      </c>
      <c r="C1839" s="3">
        <v>14.14999961853027</v>
      </c>
      <c r="D1839" s="4">
        <v>8.1391673814932286E-3</v>
      </c>
      <c r="E1839" s="4">
        <v>-5.2243849343734161E-2</v>
      </c>
      <c r="F1839" s="2">
        <v>2</v>
      </c>
      <c r="G1839" s="4">
        <v>0.14326836263388859</v>
      </c>
      <c r="H1839" s="4">
        <v>-1.424695898338901E-2</v>
      </c>
      <c r="I1839" s="4">
        <v>0.15106748722344079</v>
      </c>
    </row>
    <row r="1840" spans="1:9" x14ac:dyDescent="0.25">
      <c r="A1840" t="s">
        <v>2057</v>
      </c>
      <c r="B1840" s="3">
        <v>206.68400573730469</v>
      </c>
      <c r="C1840" s="3">
        <v>14.930000305175779</v>
      </c>
      <c r="D1840" s="4">
        <v>-1.838661997020874E-3</v>
      </c>
      <c r="E1840" s="4">
        <v>3.5367560761685457E-2</v>
      </c>
      <c r="F1840" s="2">
        <v>2</v>
      </c>
      <c r="G1840" s="4">
        <v>0.13511906552674649</v>
      </c>
      <c r="H1840" s="4">
        <v>-2.2205392954850911E-2</v>
      </c>
      <c r="I1840" s="4">
        <v>0.1417743943161982</v>
      </c>
    </row>
    <row r="1841" spans="1:9" x14ac:dyDescent="0.25">
      <c r="A1841" t="s">
        <v>2058</v>
      </c>
      <c r="B1841" s="3">
        <v>207.0647277832031</v>
      </c>
      <c r="C1841" s="3">
        <v>14.420000076293951</v>
      </c>
      <c r="D1841" s="4">
        <v>-2.9843916756191469E-3</v>
      </c>
      <c r="E1841" s="4">
        <v>-1.6371062320340361E-2</v>
      </c>
      <c r="F1841" s="2">
        <v>2</v>
      </c>
      <c r="G1841" s="4">
        <v>0.1407968684270611</v>
      </c>
      <c r="H1841" s="4">
        <v>-2.040424747223513E-2</v>
      </c>
      <c r="I1841" s="4">
        <v>0.1438775985859615</v>
      </c>
    </row>
    <row r="1842" spans="1:9" x14ac:dyDescent="0.25">
      <c r="A1842" t="s">
        <v>2059</v>
      </c>
      <c r="B1842" s="3">
        <v>207.6845397949219</v>
      </c>
      <c r="C1842" s="3">
        <v>14.659999847412109</v>
      </c>
      <c r="D1842" s="4">
        <v>8.8600933343612187E-3</v>
      </c>
      <c r="E1842" s="4">
        <v>-8.1453645841331634E-2</v>
      </c>
      <c r="F1842" s="2">
        <v>2</v>
      </c>
      <c r="G1842" s="4">
        <v>0.15225139080954581</v>
      </c>
      <c r="H1842" s="4">
        <v>-1.747199908524244E-2</v>
      </c>
      <c r="I1842" s="4">
        <v>0.1473015959182444</v>
      </c>
    </row>
    <row r="1843" spans="1:9" x14ac:dyDescent="0.25">
      <c r="A1843" t="s">
        <v>2060</v>
      </c>
      <c r="B1843" s="3">
        <v>205.860595703125</v>
      </c>
      <c r="C1843" s="3">
        <v>15.960000038146971</v>
      </c>
      <c r="D1843" s="4">
        <v>-6.4949477439412151E-3</v>
      </c>
      <c r="E1843" s="4">
        <v>1.204816581281465E-2</v>
      </c>
      <c r="F1843" s="2">
        <v>2</v>
      </c>
      <c r="G1843" s="4">
        <v>0.14086956286432059</v>
      </c>
      <c r="H1843" s="4">
        <v>-2.6100836571475439E-2</v>
      </c>
      <c r="I1843" s="4">
        <v>0.13722567033682889</v>
      </c>
    </row>
    <row r="1844" spans="1:9" x14ac:dyDescent="0.25">
      <c r="A1844" t="s">
        <v>2061</v>
      </c>
      <c r="B1844" s="3">
        <v>207.2063903808594</v>
      </c>
      <c r="C1844" s="3">
        <v>15.77000045776367</v>
      </c>
      <c r="D1844" s="4">
        <v>-4.381695433052335E-3</v>
      </c>
      <c r="E1844" s="4">
        <v>4.6449952031509811E-2</v>
      </c>
      <c r="F1844" s="2">
        <v>2</v>
      </c>
      <c r="G1844" s="4">
        <v>0.14838276037007089</v>
      </c>
      <c r="H1844" s="4">
        <v>-1.9734060519383308E-2</v>
      </c>
      <c r="I1844" s="4">
        <v>0.14466017837997719</v>
      </c>
    </row>
    <row r="1845" spans="1:9" x14ac:dyDescent="0.25">
      <c r="A1845" t="s">
        <v>2062</v>
      </c>
      <c r="B1845" s="3">
        <v>208.11830139160159</v>
      </c>
      <c r="C1845" s="3">
        <v>15.069999694824221</v>
      </c>
      <c r="D1845" s="4">
        <v>-1.189924345446403E-3</v>
      </c>
      <c r="E1845" s="4">
        <v>7.2597828487004801E-2</v>
      </c>
      <c r="F1845" s="2">
        <v>2</v>
      </c>
      <c r="G1845" s="4">
        <v>0.16508777383328629</v>
      </c>
      <c r="H1845" s="4">
        <v>-1.5419930525492511E-2</v>
      </c>
      <c r="I1845" s="4">
        <v>0.14969780399714169</v>
      </c>
    </row>
    <row r="1846" spans="1:9" x14ac:dyDescent="0.25">
      <c r="A1846" t="s">
        <v>2063</v>
      </c>
      <c r="B1846" s="3">
        <v>208.3662414550781</v>
      </c>
      <c r="C1846" s="3">
        <v>14.05000019073486</v>
      </c>
      <c r="D1846" s="4">
        <v>5.9527970452322165E-4</v>
      </c>
      <c r="E1846" s="4">
        <v>9.1686116213552715E-2</v>
      </c>
      <c r="F1846" s="2">
        <v>2</v>
      </c>
      <c r="G1846" s="4">
        <v>0.17733899895720229</v>
      </c>
      <c r="H1846" s="4">
        <v>-1.424695898338901E-2</v>
      </c>
      <c r="I1846" s="4">
        <v>0.15106748722344079</v>
      </c>
    </row>
    <row r="1847" spans="1:9" x14ac:dyDescent="0.25">
      <c r="A1847" t="s">
        <v>2064</v>
      </c>
      <c r="B1847" s="3">
        <v>208.2422790527344</v>
      </c>
      <c r="C1847" s="3">
        <v>12.86999988555908</v>
      </c>
      <c r="D1847" s="4">
        <v>-1.0193033733049139E-3</v>
      </c>
      <c r="E1847" s="4">
        <v>3.8740882077134893E-2</v>
      </c>
      <c r="F1847" s="2">
        <v>1</v>
      </c>
      <c r="G1847" s="4">
        <v>0.17387659186669069</v>
      </c>
      <c r="H1847" s="4">
        <v>-1.4833408660787639E-2</v>
      </c>
      <c r="I1847" s="4">
        <v>0.1503826877569843</v>
      </c>
    </row>
    <row r="1848" spans="1:9" x14ac:dyDescent="0.25">
      <c r="A1848" t="s">
        <v>2065</v>
      </c>
      <c r="B1848" s="3">
        <v>208.45475769042969</v>
      </c>
      <c r="C1848" s="3">
        <v>12.39000034332275</v>
      </c>
      <c r="D1848" s="4">
        <v>2.811055659122319E-3</v>
      </c>
      <c r="E1848" s="4">
        <v>-3.8789758470333058E-2</v>
      </c>
      <c r="F1848" s="2">
        <v>1</v>
      </c>
      <c r="G1848" s="4">
        <v>0.17824314846496159</v>
      </c>
      <c r="H1848" s="4">
        <v>-1.382820041881627E-2</v>
      </c>
      <c r="I1848" s="4">
        <v>0.1515564731546217</v>
      </c>
    </row>
    <row r="1849" spans="1:9" x14ac:dyDescent="0.25">
      <c r="A1849" t="s">
        <v>2066</v>
      </c>
      <c r="B1849" s="3">
        <v>207.87042236328119</v>
      </c>
      <c r="C1849" s="3">
        <v>12.89000034332275</v>
      </c>
      <c r="D1849" s="4">
        <v>-2.9727857525259078E-3</v>
      </c>
      <c r="E1849" s="4">
        <v>9.329943893374204E-2</v>
      </c>
      <c r="F1849" s="2">
        <v>1</v>
      </c>
      <c r="G1849" s="4">
        <v>0.16088134635347839</v>
      </c>
      <c r="H1849" s="4">
        <v>-1.659261331837036E-2</v>
      </c>
      <c r="I1849" s="4">
        <v>0.14832845794438601</v>
      </c>
    </row>
    <row r="1850" spans="1:9" x14ac:dyDescent="0.25">
      <c r="A1850" t="s">
        <v>2067</v>
      </c>
      <c r="B1850" s="3">
        <v>208.49021911621091</v>
      </c>
      <c r="C1850" s="3">
        <v>11.789999961853029</v>
      </c>
      <c r="D1850" s="4">
        <v>6.3749962467718468E-4</v>
      </c>
      <c r="E1850" s="4">
        <v>-4.765752400112433E-2</v>
      </c>
      <c r="F1850" s="2">
        <v>1</v>
      </c>
      <c r="G1850" s="4">
        <v>0.1770586831629519</v>
      </c>
      <c r="H1850" s="4">
        <v>-1.366043711868414E-2</v>
      </c>
      <c r="I1850" s="4">
        <v>0.15175237098328309</v>
      </c>
    </row>
    <row r="1851" spans="1:9" x14ac:dyDescent="0.25">
      <c r="A1851" t="s">
        <v>2068</v>
      </c>
      <c r="B1851" s="3">
        <v>208.3573913574219</v>
      </c>
      <c r="C1851" s="3">
        <v>12.38000011444092</v>
      </c>
      <c r="D1851" s="4">
        <v>-1.7391273833864409E-3</v>
      </c>
      <c r="E1851" s="4">
        <v>8.0842594780539123E-4</v>
      </c>
      <c r="F1851" s="2">
        <v>1</v>
      </c>
      <c r="G1851" s="4">
        <v>0.16455952921294029</v>
      </c>
      <c r="H1851" s="4">
        <v>-1.428882762111572E-2</v>
      </c>
      <c r="I1851" s="4">
        <v>0.15101859705966139</v>
      </c>
    </row>
    <row r="1852" spans="1:9" x14ac:dyDescent="0.25">
      <c r="A1852" t="s">
        <v>2069</v>
      </c>
      <c r="B1852" s="3">
        <v>208.72038269042969</v>
      </c>
      <c r="C1852" s="3">
        <v>12.36999988555908</v>
      </c>
      <c r="D1852" s="4">
        <v>-2.3277586255436859E-3</v>
      </c>
      <c r="E1852" s="4">
        <v>7.1923737127359333E-2</v>
      </c>
      <c r="F1852" s="2">
        <v>1</v>
      </c>
      <c r="G1852" s="4">
        <v>0.1628113706565544</v>
      </c>
      <c r="H1852" s="4">
        <v>-1.2571563788565941E-2</v>
      </c>
      <c r="I1852" s="4">
        <v>0.153023852415094</v>
      </c>
    </row>
    <row r="1853" spans="1:9" x14ac:dyDescent="0.25">
      <c r="A1853" t="s">
        <v>2070</v>
      </c>
      <c r="B1853" s="3">
        <v>209.2073669433594</v>
      </c>
      <c r="C1853" s="3">
        <v>11.539999961853029</v>
      </c>
      <c r="D1853" s="4">
        <v>3.1841438737241208E-3</v>
      </c>
      <c r="E1853" s="4">
        <v>1.0507870819386639E-2</v>
      </c>
      <c r="F1853" s="2">
        <v>1</v>
      </c>
      <c r="G1853" s="4">
        <v>0.17346392235046529</v>
      </c>
      <c r="H1853" s="4">
        <v>-1.026770590400483E-2</v>
      </c>
      <c r="I1853" s="4">
        <v>0.15571407582375499</v>
      </c>
    </row>
    <row r="1854" spans="1:9" x14ac:dyDescent="0.25">
      <c r="A1854" t="s">
        <v>2071</v>
      </c>
      <c r="B1854" s="3">
        <v>208.5433349609375</v>
      </c>
      <c r="C1854" s="3">
        <v>11.420000076293951</v>
      </c>
      <c r="D1854" s="4">
        <v>9.3501482203928177E-4</v>
      </c>
      <c r="E1854" s="4">
        <v>-9.5403000194953513E-3</v>
      </c>
      <c r="F1854" s="2">
        <v>1</v>
      </c>
      <c r="G1854" s="4">
        <v>0.16690032400104229</v>
      </c>
      <c r="H1854" s="4">
        <v>-1.340915310501789E-2</v>
      </c>
      <c r="I1854" s="4">
        <v>0.15204579625934619</v>
      </c>
    </row>
    <row r="1855" spans="1:9" x14ac:dyDescent="0.25">
      <c r="A1855" t="s">
        <v>2072</v>
      </c>
      <c r="B1855" s="3">
        <v>208.34852600097659</v>
      </c>
      <c r="C1855" s="3">
        <v>11.52999973297119</v>
      </c>
      <c r="D1855" s="4">
        <v>7.276649678227276E-3</v>
      </c>
      <c r="E1855" s="4">
        <v>-7.7600021362304705E-2</v>
      </c>
      <c r="F1855" s="2">
        <v>1</v>
      </c>
      <c r="G1855" s="4">
        <v>0.1709254401562523</v>
      </c>
      <c r="H1855" s="4">
        <v>-1.433076844614878E-2</v>
      </c>
      <c r="I1855" s="4">
        <v>0.15096962260249591</v>
      </c>
    </row>
    <row r="1856" spans="1:9" x14ac:dyDescent="0.25">
      <c r="A1856" t="s">
        <v>2073</v>
      </c>
      <c r="B1856" s="3">
        <v>206.84339904785159</v>
      </c>
      <c r="C1856" s="3">
        <v>12.5</v>
      </c>
      <c r="D1856" s="4">
        <v>-1.0261162201162799E-3</v>
      </c>
      <c r="E1856" s="4">
        <v>-3.5493829999459159E-2</v>
      </c>
      <c r="F1856" s="2">
        <v>1</v>
      </c>
      <c r="G1856" s="4">
        <v>0.1732194994662144</v>
      </c>
      <c r="H1856" s="4">
        <v>-2.1451324351933091E-2</v>
      </c>
      <c r="I1856" s="4">
        <v>0.14265492302454441</v>
      </c>
    </row>
    <row r="1857" spans="1:9" x14ac:dyDescent="0.25">
      <c r="A1857" t="s">
        <v>2074</v>
      </c>
      <c r="B1857" s="3">
        <v>207.05586242675781</v>
      </c>
      <c r="C1857" s="3">
        <v>12.960000038146971</v>
      </c>
      <c r="D1857" s="4">
        <v>-7.2646385965646765E-4</v>
      </c>
      <c r="E1857" s="4">
        <v>-1.2195110427418389E-2</v>
      </c>
      <c r="F1857" s="2">
        <v>1</v>
      </c>
      <c r="G1857" s="4">
        <v>0.17511862584965801</v>
      </c>
      <c r="H1857" s="4">
        <v>-2.044618829726819E-2</v>
      </c>
      <c r="I1857" s="4">
        <v>0.1438286241287963</v>
      </c>
    </row>
    <row r="1858" spans="1:9" x14ac:dyDescent="0.25">
      <c r="A1858" t="s">
        <v>2075</v>
      </c>
      <c r="B1858" s="3">
        <v>207.2063903808594</v>
      </c>
      <c r="C1858" s="3">
        <v>13.11999988555908</v>
      </c>
      <c r="D1858" s="4">
        <v>-1.067236644204272E-3</v>
      </c>
      <c r="E1858" s="4">
        <v>2.4199801388582461E-2</v>
      </c>
      <c r="F1858" s="2">
        <v>1</v>
      </c>
      <c r="G1858" s="4">
        <v>0.17545205139848671</v>
      </c>
      <c r="H1858" s="4">
        <v>-1.9734060519383308E-2</v>
      </c>
      <c r="I1858" s="4">
        <v>0.14466017837997719</v>
      </c>
    </row>
    <row r="1859" spans="1:9" x14ac:dyDescent="0.25">
      <c r="A1859" t="s">
        <v>2076</v>
      </c>
      <c r="B1859" s="3">
        <v>207.4277648925781</v>
      </c>
      <c r="C1859" s="3">
        <v>12.810000419616699</v>
      </c>
      <c r="D1859" s="4">
        <v>2.353328068650296E-3</v>
      </c>
      <c r="E1859" s="4">
        <v>2.7265448701461859E-2</v>
      </c>
      <c r="F1859" s="2">
        <v>1</v>
      </c>
      <c r="G1859" s="4">
        <v>0.16894235458975021</v>
      </c>
      <c r="H1859" s="4">
        <v>-1.8686767077766179E-2</v>
      </c>
      <c r="I1859" s="4">
        <v>0.14588310682155181</v>
      </c>
    </row>
    <row r="1860" spans="1:9" x14ac:dyDescent="0.25">
      <c r="A1860" t="s">
        <v>2077</v>
      </c>
      <c r="B1860" s="3">
        <v>206.9407653808594</v>
      </c>
      <c r="C1860" s="3">
        <v>12.47000026702881</v>
      </c>
      <c r="D1860" s="4">
        <v>-1.283935473713471E-2</v>
      </c>
      <c r="E1860" s="4">
        <v>9.9647275064898677E-2</v>
      </c>
      <c r="F1860" s="2">
        <v>1</v>
      </c>
      <c r="G1860" s="4">
        <v>0.16557108821081029</v>
      </c>
      <c r="H1860" s="4">
        <v>-2.0990697149633641E-2</v>
      </c>
      <c r="I1860" s="4">
        <v>0.143192799119505</v>
      </c>
    </row>
    <row r="1861" spans="1:9" x14ac:dyDescent="0.25">
      <c r="A1861" t="s">
        <v>2078</v>
      </c>
      <c r="B1861" s="3">
        <v>209.63230895996091</v>
      </c>
      <c r="C1861" s="3">
        <v>11.340000152587891</v>
      </c>
      <c r="D1861" s="4">
        <v>-1.097243665164616E-3</v>
      </c>
      <c r="E1861" s="4">
        <v>5.3191862621519981E-3</v>
      </c>
      <c r="F1861" s="2">
        <v>1</v>
      </c>
      <c r="G1861" s="4">
        <v>0.1824063214692466</v>
      </c>
      <c r="H1861" s="4">
        <v>-8.257361607368785E-3</v>
      </c>
      <c r="I1861" s="4">
        <v>0.1580615623256445</v>
      </c>
    </row>
    <row r="1862" spans="1:9" x14ac:dyDescent="0.25">
      <c r="A1862" t="s">
        <v>2079</v>
      </c>
      <c r="B1862" s="3">
        <v>209.8625793457031</v>
      </c>
      <c r="C1862" s="3">
        <v>11.27999973297119</v>
      </c>
      <c r="D1862" s="4">
        <v>-1.755947470947206E-3</v>
      </c>
      <c r="E1862" s="4">
        <v>6.2443973760939464E-3</v>
      </c>
      <c r="F1862" s="2">
        <v>1</v>
      </c>
      <c r="G1862" s="4">
        <v>0.18835635672030659</v>
      </c>
      <c r="H1862" s="4">
        <v>-7.1679829661056571E-3</v>
      </c>
      <c r="I1862" s="4">
        <v>0.15933363381115601</v>
      </c>
    </row>
    <row r="1863" spans="1:9" x14ac:dyDescent="0.25">
      <c r="A1863" t="s">
        <v>2080</v>
      </c>
      <c r="B1863" s="3">
        <v>210.23173522949219</v>
      </c>
      <c r="C1863" s="3">
        <v>11.210000038146971</v>
      </c>
      <c r="D1863" s="4">
        <v>-1.966982595528965E-3</v>
      </c>
      <c r="E1863" s="4">
        <v>-3.6113505774813648E-2</v>
      </c>
      <c r="F1863" s="2">
        <v>1</v>
      </c>
      <c r="G1863" s="4">
        <v>0.19799901448902851</v>
      </c>
      <c r="H1863" s="4">
        <v>-5.4215554617601516E-3</v>
      </c>
      <c r="I1863" s="4">
        <v>0.16137294369446289</v>
      </c>
    </row>
    <row r="1864" spans="1:9" x14ac:dyDescent="0.25">
      <c r="A1864" t="s">
        <v>2081</v>
      </c>
      <c r="B1864" s="3">
        <v>210.64607238769531</v>
      </c>
      <c r="C1864" s="3">
        <v>11.63000011444092</v>
      </c>
      <c r="D1864" s="4">
        <v>8.6535127953053514E-3</v>
      </c>
      <c r="E1864" s="4">
        <v>-5.4471550073522113E-2</v>
      </c>
      <c r="F1864" s="2">
        <v>1</v>
      </c>
      <c r="G1864" s="4">
        <v>0.2073068782703231</v>
      </c>
      <c r="H1864" s="4">
        <v>-3.4613813430895979E-3</v>
      </c>
      <c r="I1864" s="4">
        <v>0.16366184629320249</v>
      </c>
    </row>
    <row r="1865" spans="1:9" x14ac:dyDescent="0.25">
      <c r="A1865" t="s">
        <v>2082</v>
      </c>
      <c r="B1865" s="3">
        <v>208.83888244628909</v>
      </c>
      <c r="C1865" s="3">
        <v>12.30000019073486</v>
      </c>
      <c r="D1865" s="4">
        <v>-3.8266140739537931E-3</v>
      </c>
      <c r="E1865" s="4">
        <v>8.3700420910657325E-2</v>
      </c>
      <c r="F1865" s="2">
        <v>1</v>
      </c>
      <c r="G1865" s="4">
        <v>0.1949986213366102</v>
      </c>
      <c r="H1865" s="4">
        <v>-1.201095716686762E-2</v>
      </c>
      <c r="I1865" s="4">
        <v>0.15367847484942471</v>
      </c>
    </row>
    <row r="1866" spans="1:9" x14ac:dyDescent="0.25">
      <c r="A1866" t="s">
        <v>2083</v>
      </c>
      <c r="B1866" s="3">
        <v>209.64109802246091</v>
      </c>
      <c r="C1866" s="3">
        <v>11.35000038146973</v>
      </c>
      <c r="D1866" s="4">
        <v>5.0494807605971914E-4</v>
      </c>
      <c r="E1866" s="4">
        <v>-2.6586575471627131E-2</v>
      </c>
      <c r="F1866" s="2">
        <v>1</v>
      </c>
      <c r="G1866" s="4">
        <v>0.19805045941560009</v>
      </c>
      <c r="H1866" s="4">
        <v>-8.2157817188678317E-3</v>
      </c>
      <c r="I1866" s="4">
        <v>0.15811011531588059</v>
      </c>
    </row>
    <row r="1867" spans="1:9" x14ac:dyDescent="0.25">
      <c r="A1867" t="s">
        <v>2084</v>
      </c>
      <c r="B1867" s="3">
        <v>209.53529357910159</v>
      </c>
      <c r="C1867" s="3">
        <v>11.659999847412109</v>
      </c>
      <c r="D1867" s="4">
        <v>3.5040526799061671E-3</v>
      </c>
      <c r="E1867" s="4">
        <v>-5.2032547430758802E-2</v>
      </c>
      <c r="F1867" s="2">
        <v>1</v>
      </c>
      <c r="G1867" s="4">
        <v>0.21676915171760111</v>
      </c>
      <c r="H1867" s="4">
        <v>-8.7163285016204073E-3</v>
      </c>
      <c r="I1867" s="4">
        <v>0.1575256249785579</v>
      </c>
    </row>
    <row r="1868" spans="1:9" x14ac:dyDescent="0.25">
      <c r="A1868" t="s">
        <v>2085</v>
      </c>
      <c r="B1868" s="3">
        <v>208.80363464355469</v>
      </c>
      <c r="C1868" s="3">
        <v>12.30000019073486</v>
      </c>
      <c r="D1868" s="4">
        <v>1.2682538778949759E-3</v>
      </c>
      <c r="E1868" s="4">
        <v>3.7099540201916748E-2</v>
      </c>
      <c r="F1868" s="2">
        <v>1</v>
      </c>
      <c r="G1868" s="4">
        <v>0.21349340788967511</v>
      </c>
      <c r="H1868" s="4">
        <v>-1.2177709844709891E-2</v>
      </c>
      <c r="I1868" s="4">
        <v>0.15348375712816489</v>
      </c>
    </row>
    <row r="1869" spans="1:9" x14ac:dyDescent="0.25">
      <c r="A1869" t="s">
        <v>2086</v>
      </c>
      <c r="B1869" s="3">
        <v>208.5391540527344</v>
      </c>
      <c r="C1869" s="3">
        <v>11.85999965667725</v>
      </c>
      <c r="D1869" s="4">
        <v>-1.856671558000289E-3</v>
      </c>
      <c r="E1869" s="4">
        <v>3.5807847532044912E-2</v>
      </c>
      <c r="F1869" s="2">
        <v>1</v>
      </c>
      <c r="G1869" s="4">
        <v>0.21794265801022281</v>
      </c>
      <c r="H1869" s="4">
        <v>-1.34289324269784E-2</v>
      </c>
      <c r="I1869" s="4">
        <v>0.15202269987162961</v>
      </c>
    </row>
    <row r="1870" spans="1:9" x14ac:dyDescent="0.25">
      <c r="A1870" t="s">
        <v>2087</v>
      </c>
      <c r="B1870" s="3">
        <v>208.92706298828119</v>
      </c>
      <c r="C1870" s="3">
        <v>11.44999980926514</v>
      </c>
      <c r="D1870" s="4">
        <v>-2.9867630865849648E-3</v>
      </c>
      <c r="E1870" s="4">
        <v>1.868327779566159E-2</v>
      </c>
      <c r="F1870" s="2">
        <v>1</v>
      </c>
      <c r="G1870" s="4">
        <v>0.20688625105871711</v>
      </c>
      <c r="H1870" s="4">
        <v>-1.159378672303624E-2</v>
      </c>
      <c r="I1870" s="4">
        <v>0.15416560632611739</v>
      </c>
    </row>
    <row r="1871" spans="1:9" x14ac:dyDescent="0.25">
      <c r="A1871" t="s">
        <v>2088</v>
      </c>
      <c r="B1871" s="3">
        <v>209.5529479980469</v>
      </c>
      <c r="C1871" s="3">
        <v>11.239999771118161</v>
      </c>
      <c r="D1871" s="4">
        <v>-2.9777965147940182E-3</v>
      </c>
      <c r="E1871" s="4">
        <v>2.5547420802612741E-2</v>
      </c>
      <c r="F1871" s="2">
        <v>1</v>
      </c>
      <c r="G1871" s="4">
        <v>0.21146822949232399</v>
      </c>
      <c r="H1871" s="4">
        <v>-8.632807788086394E-3</v>
      </c>
      <c r="I1871" s="4">
        <v>0.15762315242595951</v>
      </c>
    </row>
    <row r="1872" spans="1:9" x14ac:dyDescent="0.25">
      <c r="A1872" t="s">
        <v>2089</v>
      </c>
      <c r="B1872" s="3">
        <v>210.17881774902341</v>
      </c>
      <c r="C1872" s="3">
        <v>10.960000038146971</v>
      </c>
      <c r="D1872" s="4">
        <v>6.2932163733164792E-4</v>
      </c>
      <c r="E1872" s="4">
        <v>-7.1972934061700355E-2</v>
      </c>
      <c r="F1872" s="2">
        <v>1</v>
      </c>
      <c r="G1872" s="4">
        <v>0.2190400930749323</v>
      </c>
      <c r="H1872" s="4">
        <v>-5.671901040442906E-3</v>
      </c>
      <c r="I1872" s="4">
        <v>0.16108061423241549</v>
      </c>
    </row>
    <row r="1873" spans="1:9" x14ac:dyDescent="0.25">
      <c r="A1873" t="s">
        <v>2090</v>
      </c>
      <c r="B1873" s="3">
        <v>210.046630859375</v>
      </c>
      <c r="C1873" s="3">
        <v>11.810000419616699</v>
      </c>
      <c r="D1873" s="4">
        <v>-6.2972596760045851E-3</v>
      </c>
      <c r="E1873" s="4">
        <v>-5.8213679781260241E-2</v>
      </c>
      <c r="F1873" s="2">
        <v>1</v>
      </c>
      <c r="G1873" s="4">
        <v>0.22304857848844001</v>
      </c>
      <c r="H1873" s="4">
        <v>-6.2972596760045851E-3</v>
      </c>
      <c r="I1873" s="4">
        <v>0.1603503806309983</v>
      </c>
    </row>
    <row r="1874" spans="1:9" x14ac:dyDescent="0.25">
      <c r="A1874" t="s">
        <v>2091</v>
      </c>
      <c r="B1874" s="3">
        <v>211.37773132324219</v>
      </c>
      <c r="C1874" s="3">
        <v>12.539999961853029</v>
      </c>
      <c r="D1874" s="4">
        <v>1.39973842055674E-2</v>
      </c>
      <c r="E1874" s="4">
        <v>-2.9411773389859008E-2</v>
      </c>
      <c r="F1874" s="2">
        <v>1</v>
      </c>
      <c r="G1874" s="4">
        <v>0.23632875042794049</v>
      </c>
      <c r="H1874" s="4">
        <v>0</v>
      </c>
      <c r="I1874" s="4">
        <v>0.1677037141435955</v>
      </c>
    </row>
    <row r="1875" spans="1:9" x14ac:dyDescent="0.25">
      <c r="A1875" t="s">
        <v>2092</v>
      </c>
      <c r="B1875" s="3">
        <v>208.4598388671875</v>
      </c>
      <c r="C1875" s="3">
        <v>12.920000076293951</v>
      </c>
      <c r="D1875" s="4">
        <v>-2.6991083321081799E-3</v>
      </c>
      <c r="E1875" s="4">
        <v>6.8651771152243635E-2</v>
      </c>
      <c r="F1875" s="2">
        <v>1</v>
      </c>
      <c r="G1875" s="4">
        <v>0.24792272056467371</v>
      </c>
      <c r="H1875" s="4">
        <v>-2.6991083321081799E-3</v>
      </c>
      <c r="I1875" s="4">
        <v>0.1515845428521021</v>
      </c>
    </row>
    <row r="1876" spans="1:9" x14ac:dyDescent="0.25">
      <c r="A1876" t="s">
        <v>2093</v>
      </c>
      <c r="B1876" s="3">
        <v>209.0240173339844</v>
      </c>
      <c r="C1876" s="3">
        <v>12.090000152587891</v>
      </c>
      <c r="D1876" s="4">
        <v>1.5628904758582249E-3</v>
      </c>
      <c r="E1876" s="4">
        <v>5.4054042818229682E-2</v>
      </c>
      <c r="F1876" s="2">
        <v>1</v>
      </c>
      <c r="G1876" s="4">
        <v>0.24148717108891279</v>
      </c>
      <c r="H1876" s="4">
        <v>0</v>
      </c>
      <c r="I1876" s="4">
        <v>0.15470120649966071</v>
      </c>
    </row>
    <row r="1877" spans="1:9" x14ac:dyDescent="0.25">
      <c r="A1877" t="s">
        <v>2094</v>
      </c>
      <c r="B1877" s="3">
        <v>208.6978454589844</v>
      </c>
      <c r="C1877" s="3">
        <v>11.47000026702881</v>
      </c>
      <c r="D1877" s="4">
        <v>1.2688975730330569E-3</v>
      </c>
      <c r="E1877" s="4">
        <v>-2.0495283547082081E-2</v>
      </c>
      <c r="F1877" s="2">
        <v>1</v>
      </c>
      <c r="G1877" s="4">
        <v>0.23669744480591429</v>
      </c>
      <c r="H1877" s="4">
        <v>0</v>
      </c>
      <c r="I1877" s="4">
        <v>0.15289935108422781</v>
      </c>
    </row>
    <row r="1878" spans="1:9" x14ac:dyDescent="0.25">
      <c r="A1878" t="s">
        <v>2095</v>
      </c>
      <c r="B1878" s="3">
        <v>208.43336486816409</v>
      </c>
      <c r="C1878" s="3">
        <v>11.710000038146971</v>
      </c>
      <c r="D1878" s="4">
        <v>6.7696419979479394E-4</v>
      </c>
      <c r="E1878" s="4">
        <v>-2.5553435737702972E-3</v>
      </c>
      <c r="F1878" s="2">
        <v>1</v>
      </c>
      <c r="G1878" s="4">
        <v>0.25008993673999341</v>
      </c>
      <c r="H1878" s="4">
        <v>-2.115235853554776E-4</v>
      </c>
      <c r="I1878" s="4">
        <v>0.15143829382769261</v>
      </c>
    </row>
    <row r="1879" spans="1:9" x14ac:dyDescent="0.25">
      <c r="A1879" t="s">
        <v>2096</v>
      </c>
      <c r="B1879" s="3">
        <v>208.2923583984375</v>
      </c>
      <c r="C1879" s="3">
        <v>11.739999771118161</v>
      </c>
      <c r="D1879" s="4">
        <v>-8.8788671762896065E-4</v>
      </c>
      <c r="E1879" s="4">
        <v>1.4693178978214981E-2</v>
      </c>
      <c r="F1879" s="2">
        <v>1</v>
      </c>
      <c r="G1879" s="4">
        <v>0.25496000544985331</v>
      </c>
      <c r="H1879" s="4">
        <v>-8.8788671762896065E-4</v>
      </c>
      <c r="I1879" s="4">
        <v>0.15065933864926759</v>
      </c>
    </row>
    <row r="1880" spans="1:9" x14ac:dyDescent="0.25">
      <c r="A1880" t="s">
        <v>2097</v>
      </c>
      <c r="B1880" s="3">
        <v>208.47746276855469</v>
      </c>
      <c r="C1880" s="3">
        <v>11.569999694824221</v>
      </c>
      <c r="D1880" s="4">
        <v>5.9553549747921597E-3</v>
      </c>
      <c r="E1880" s="4">
        <v>6.9625696518416103E-3</v>
      </c>
      <c r="F1880" s="2">
        <v>1</v>
      </c>
      <c r="G1880" s="4">
        <v>0.2402118533601634</v>
      </c>
      <c r="H1880" s="4">
        <v>0</v>
      </c>
      <c r="I1880" s="4">
        <v>0.15168190171273199</v>
      </c>
    </row>
    <row r="1881" spans="1:9" x14ac:dyDescent="0.25">
      <c r="A1881" t="s">
        <v>2098</v>
      </c>
      <c r="B1881" s="3">
        <v>207.2432556152344</v>
      </c>
      <c r="C1881" s="3">
        <v>11.489999771118161</v>
      </c>
      <c r="D1881" s="4">
        <v>1.5759716642196331E-3</v>
      </c>
      <c r="E1881" s="4">
        <v>-2.2959222152102329E-2</v>
      </c>
      <c r="F1881" s="2">
        <v>1</v>
      </c>
      <c r="G1881" s="4">
        <v>0.25072014582210439</v>
      </c>
      <c r="H1881" s="4">
        <v>0</v>
      </c>
      <c r="I1881" s="4">
        <v>0.14486383120013471</v>
      </c>
    </row>
    <row r="1882" spans="1:9" x14ac:dyDescent="0.25">
      <c r="A1882" t="s">
        <v>2099</v>
      </c>
      <c r="B1882" s="3">
        <v>206.91716003417969</v>
      </c>
      <c r="C1882" s="3">
        <v>11.760000228881839</v>
      </c>
      <c r="D1882" s="4">
        <v>-8.513066938833358E-4</v>
      </c>
      <c r="E1882" s="4">
        <v>-1.7543862444632911E-2</v>
      </c>
      <c r="F1882" s="2">
        <v>1</v>
      </c>
      <c r="G1882" s="4">
        <v>0.2481671014066282</v>
      </c>
      <c r="H1882" s="4">
        <v>-8.513066938833358E-4</v>
      </c>
      <c r="I1882" s="4">
        <v>0.14306239725163089</v>
      </c>
    </row>
    <row r="1883" spans="1:9" x14ac:dyDescent="0.25">
      <c r="A1883" t="s">
        <v>2100</v>
      </c>
      <c r="B1883" s="3">
        <v>207.09346008300781</v>
      </c>
      <c r="C1883" s="3">
        <v>11.97000026702881</v>
      </c>
      <c r="D1883" s="4">
        <v>5.2206443833651139E-3</v>
      </c>
      <c r="E1883" s="4">
        <v>0.11452518827964429</v>
      </c>
      <c r="F1883" s="2">
        <v>1</v>
      </c>
      <c r="G1883" s="4">
        <v>0.24411411868095681</v>
      </c>
      <c r="H1883" s="4">
        <v>0</v>
      </c>
      <c r="I1883" s="4">
        <v>0.1440363230314734</v>
      </c>
    </row>
    <row r="1884" spans="1:9" x14ac:dyDescent="0.25">
      <c r="A1884" t="s">
        <v>2101</v>
      </c>
      <c r="B1884" s="3">
        <v>206.0179138183594</v>
      </c>
      <c r="C1884" s="3">
        <v>10.739999771118161</v>
      </c>
      <c r="D1884" s="4">
        <v>3.9952819265991479E-3</v>
      </c>
      <c r="E1884" s="4">
        <v>-2.981029203283048E-2</v>
      </c>
      <c r="F1884" s="2">
        <v>1</v>
      </c>
      <c r="G1884" s="4">
        <v>0.25786937549388861</v>
      </c>
      <c r="H1884" s="4">
        <v>0</v>
      </c>
      <c r="I1884" s="4">
        <v>0.13809473514470261</v>
      </c>
    </row>
    <row r="1885" spans="1:9" x14ac:dyDescent="0.25">
      <c r="A1885" t="s">
        <v>2102</v>
      </c>
      <c r="B1885" s="3">
        <v>205.1980895996094</v>
      </c>
      <c r="C1885" s="3">
        <v>11.069999694824221</v>
      </c>
      <c r="D1885" s="4">
        <v>5.4425143857212976E-3</v>
      </c>
      <c r="E1885" s="4">
        <v>2.0276433697663299E-2</v>
      </c>
      <c r="F1885" s="2">
        <v>1</v>
      </c>
      <c r="G1885" s="4">
        <v>0.27401021852322632</v>
      </c>
      <c r="H1885" s="4">
        <v>0</v>
      </c>
      <c r="I1885" s="4">
        <v>0.1335658201110026</v>
      </c>
    </row>
    <row r="1886" spans="1:9" x14ac:dyDescent="0.25">
      <c r="A1886" t="s">
        <v>2103</v>
      </c>
      <c r="B1886" s="3">
        <v>204.08734130859381</v>
      </c>
      <c r="C1886" s="3">
        <v>10.85000038146973</v>
      </c>
      <c r="D1886" s="4">
        <v>3.9463334677676274E-3</v>
      </c>
      <c r="E1886" s="4">
        <v>-2.7573283690846E-3</v>
      </c>
      <c r="F1886" s="2">
        <v>1</v>
      </c>
      <c r="G1886" s="4">
        <v>0.29323747084066493</v>
      </c>
      <c r="H1886" s="4">
        <v>0</v>
      </c>
      <c r="I1886" s="4">
        <v>0.1274297673831295</v>
      </c>
    </row>
    <row r="1887" spans="1:9" x14ac:dyDescent="0.25">
      <c r="A1887" t="s">
        <v>2104</v>
      </c>
      <c r="B1887" s="3">
        <v>203.28511047363281</v>
      </c>
      <c r="C1887" s="3">
        <v>10.88000011444092</v>
      </c>
      <c r="D1887" s="4">
        <v>5.9326081805677333E-3</v>
      </c>
      <c r="E1887" s="4">
        <v>-4.9781633565005423E-2</v>
      </c>
      <c r="F1887" s="2">
        <v>1</v>
      </c>
      <c r="G1887" s="4">
        <v>0.27139815029007641</v>
      </c>
      <c r="H1887" s="4">
        <v>0</v>
      </c>
      <c r="I1887" s="4">
        <v>0.1229980426232877</v>
      </c>
    </row>
    <row r="1888" spans="1:9" x14ac:dyDescent="0.25">
      <c r="A1888" t="s">
        <v>2105</v>
      </c>
      <c r="B1888" s="3">
        <v>202.0862121582031</v>
      </c>
      <c r="C1888" s="3">
        <v>11.44999980926514</v>
      </c>
      <c r="D1888" s="4">
        <v>1.310466364381702E-3</v>
      </c>
      <c r="E1888" s="4">
        <v>1.417182001352724E-2</v>
      </c>
      <c r="F1888" s="2">
        <v>1</v>
      </c>
      <c r="G1888" s="4">
        <v>0.26280952555306891</v>
      </c>
      <c r="H1888" s="4">
        <v>-1.4376095765441519E-3</v>
      </c>
      <c r="I1888" s="4">
        <v>0.1163750270054935</v>
      </c>
    </row>
    <row r="1889" spans="1:9" x14ac:dyDescent="0.25">
      <c r="A1889" t="s">
        <v>2106</v>
      </c>
      <c r="B1889" s="3">
        <v>201.82173156738281</v>
      </c>
      <c r="C1889" s="3">
        <v>11.289999961853029</v>
      </c>
      <c r="D1889" s="4">
        <v>4.3474927517772599E-5</v>
      </c>
      <c r="E1889" s="4">
        <v>-7.0360531672178928E-3</v>
      </c>
      <c r="F1889" s="2">
        <v>1</v>
      </c>
      <c r="G1889" s="4">
        <v>0.26122500821724071</v>
      </c>
      <c r="H1889" s="4">
        <v>-2.744479392993493E-3</v>
      </c>
      <c r="I1889" s="4">
        <v>0.1149139697489583</v>
      </c>
    </row>
    <row r="1890" spans="1:9" x14ac:dyDescent="0.25">
      <c r="A1890" t="s">
        <v>2107</v>
      </c>
      <c r="B1890" s="3">
        <v>201.8129577636719</v>
      </c>
      <c r="C1890" s="3">
        <v>11.36999988555908</v>
      </c>
      <c r="D1890" s="4">
        <v>-1.787663116900706E-3</v>
      </c>
      <c r="E1890" s="4">
        <v>3.6463045468877908E-2</v>
      </c>
      <c r="F1890" s="2">
        <v>1</v>
      </c>
      <c r="G1890" s="4">
        <v>0.24419309751073229</v>
      </c>
      <c r="H1890" s="4">
        <v>-2.7878331196685702E-3</v>
      </c>
      <c r="I1890" s="4">
        <v>0.1148655010521078</v>
      </c>
    </row>
    <row r="1891" spans="1:9" x14ac:dyDescent="0.25">
      <c r="A1891" t="s">
        <v>2108</v>
      </c>
      <c r="B1891" s="3">
        <v>202.17437744140619</v>
      </c>
      <c r="C1891" s="3">
        <v>10.97000026702881</v>
      </c>
      <c r="D1891" s="4">
        <v>6.8929270895743411E-3</v>
      </c>
      <c r="E1891" s="4">
        <v>-8.0469406000809651E-2</v>
      </c>
      <c r="F1891" s="2">
        <v>1</v>
      </c>
      <c r="G1891" s="4">
        <v>0.22267659656341651</v>
      </c>
      <c r="H1891" s="4">
        <v>-1.0019611717991821E-3</v>
      </c>
      <c r="I1891" s="4">
        <v>0.1168620741888005</v>
      </c>
    </row>
    <row r="1892" spans="1:9" x14ac:dyDescent="0.25">
      <c r="A1892" t="s">
        <v>2109</v>
      </c>
      <c r="B1892" s="3">
        <v>200.79034423828119</v>
      </c>
      <c r="C1892" s="3">
        <v>11.930000305175779</v>
      </c>
      <c r="D1892" s="4">
        <v>6.5891877550461331E-4</v>
      </c>
      <c r="E1892" s="4">
        <v>1.016087055845993E-2</v>
      </c>
      <c r="F1892" s="2">
        <v>1</v>
      </c>
      <c r="G1892" s="4">
        <v>0.21621115036474331</v>
      </c>
      <c r="H1892" s="4">
        <v>-7.8408419097686366E-3</v>
      </c>
      <c r="I1892" s="4">
        <v>0.1092163269207702</v>
      </c>
    </row>
    <row r="1893" spans="1:9" x14ac:dyDescent="0.25">
      <c r="A1893" t="s">
        <v>2110</v>
      </c>
      <c r="B1893" s="3">
        <v>200.65812683105469</v>
      </c>
      <c r="C1893" s="3">
        <v>11.810000419616699</v>
      </c>
      <c r="D1893" s="4">
        <v>3.9573594142749968E-4</v>
      </c>
      <c r="E1893" s="4">
        <v>-1.501245662531636E-2</v>
      </c>
      <c r="F1893" s="2">
        <v>1</v>
      </c>
      <c r="G1893" s="4">
        <v>0.22269618456799131</v>
      </c>
      <c r="H1893" s="4">
        <v>-8.4941637213150623E-3</v>
      </c>
      <c r="I1893" s="4">
        <v>0.1084859247325813</v>
      </c>
    </row>
    <row r="1894" spans="1:9" x14ac:dyDescent="0.25">
      <c r="A1894" t="s">
        <v>2111</v>
      </c>
      <c r="B1894" s="3">
        <v>200.57875061035159</v>
      </c>
      <c r="C1894" s="3">
        <v>11.989999771118161</v>
      </c>
      <c r="D1894" s="4">
        <v>-8.8009647743803043E-5</v>
      </c>
      <c r="E1894" s="4">
        <v>9.2592302708427443E-3</v>
      </c>
      <c r="F1894" s="2">
        <v>1</v>
      </c>
      <c r="G1894" s="4">
        <v>0.20018594710632939</v>
      </c>
      <c r="H1894" s="4">
        <v>-8.886383001599385E-3</v>
      </c>
      <c r="I1894" s="4">
        <v>0.10804743053951051</v>
      </c>
    </row>
    <row r="1895" spans="1:9" x14ac:dyDescent="0.25">
      <c r="A1895" t="s">
        <v>2112</v>
      </c>
      <c r="B1895" s="3">
        <v>200.5964050292969</v>
      </c>
      <c r="C1895" s="3">
        <v>11.88000011444092</v>
      </c>
      <c r="D1895" s="4">
        <v>-6.2016926709687059E-3</v>
      </c>
      <c r="E1895" s="4">
        <v>0.12287336484965559</v>
      </c>
      <c r="F1895" s="2">
        <v>1</v>
      </c>
      <c r="G1895" s="4">
        <v>0.19985776527747781</v>
      </c>
      <c r="H1895" s="4">
        <v>-8.799147763750681E-3</v>
      </c>
      <c r="I1895" s="4">
        <v>0.108144957986912</v>
      </c>
    </row>
    <row r="1896" spans="1:9" x14ac:dyDescent="0.25">
      <c r="A1896" t="s">
        <v>2113</v>
      </c>
      <c r="B1896" s="3">
        <v>201.84820556640619</v>
      </c>
      <c r="C1896" s="3">
        <v>10.579999923706049</v>
      </c>
      <c r="D1896" s="4">
        <v>-1.5699151128784059E-3</v>
      </c>
      <c r="E1896" s="4">
        <v>-4.7036867541456751E-3</v>
      </c>
      <c r="F1896" s="2">
        <v>1</v>
      </c>
      <c r="G1896" s="4">
        <v>0.23677707975735901</v>
      </c>
      <c r="H1896" s="4">
        <v>-2.6136642351132222E-3</v>
      </c>
      <c r="I1896" s="4">
        <v>0.11506021877336781</v>
      </c>
    </row>
    <row r="1897" spans="1:9" x14ac:dyDescent="0.25">
      <c r="A1897" t="s">
        <v>2114</v>
      </c>
      <c r="B1897" s="3">
        <v>202.16558837890619</v>
      </c>
      <c r="C1897" s="3">
        <v>10.63000011444092</v>
      </c>
      <c r="D1897" s="4">
        <v>-1.0453902962597179E-3</v>
      </c>
      <c r="E1897" s="4">
        <v>-1.665127642818021E-2</v>
      </c>
      <c r="F1897" s="2">
        <v>1</v>
      </c>
      <c r="G1897" s="4">
        <v>0.24517441864836351</v>
      </c>
      <c r="H1897" s="4">
        <v>-1.0453902962597179E-3</v>
      </c>
      <c r="I1897" s="4">
        <v>0.1168135211985644</v>
      </c>
    </row>
    <row r="1898" spans="1:9" x14ac:dyDescent="0.25">
      <c r="A1898" t="s">
        <v>2115</v>
      </c>
      <c r="B1898" s="3">
        <v>202.37715148925781</v>
      </c>
      <c r="C1898" s="3">
        <v>10.810000419616699</v>
      </c>
      <c r="D1898" s="4">
        <v>8.6556000661639487E-3</v>
      </c>
      <c r="E1898" s="4">
        <v>-2.3486836709587511E-2</v>
      </c>
      <c r="F1898" s="2">
        <v>1</v>
      </c>
      <c r="G1898" s="4">
        <v>0.2329115234887362</v>
      </c>
      <c r="H1898" s="4">
        <v>0</v>
      </c>
      <c r="I1898" s="4">
        <v>0.11798224899305219</v>
      </c>
    </row>
    <row r="1899" spans="1:9" x14ac:dyDescent="0.25">
      <c r="A1899" t="s">
        <v>2116</v>
      </c>
      <c r="B1899" s="3">
        <v>200.64048767089841</v>
      </c>
      <c r="C1899" s="3">
        <v>11.069999694824221</v>
      </c>
      <c r="D1899" s="4">
        <v>6.4115884658761946E-3</v>
      </c>
      <c r="E1899" s="4">
        <v>-5.9473299550954713E-2</v>
      </c>
      <c r="F1899" s="2">
        <v>1</v>
      </c>
      <c r="G1899" s="4">
        <v>0.23900817721321951</v>
      </c>
      <c r="H1899" s="4">
        <v>0</v>
      </c>
      <c r="I1899" s="4">
        <v>0.10838848157856559</v>
      </c>
    </row>
    <row r="1900" spans="1:9" x14ac:dyDescent="0.25">
      <c r="A1900" t="s">
        <v>2117</v>
      </c>
      <c r="B1900" s="3">
        <v>199.36225891113281</v>
      </c>
      <c r="C1900" s="3">
        <v>11.77000045776367</v>
      </c>
      <c r="D1900" s="4">
        <v>-2.6023142573293741E-3</v>
      </c>
      <c r="E1900" s="4">
        <v>1.993071894895504E-2</v>
      </c>
      <c r="F1900" s="2">
        <v>1</v>
      </c>
      <c r="G1900" s="4">
        <v>0.2125046981360581</v>
      </c>
      <c r="H1900" s="4">
        <v>-4.6651683907301678E-3</v>
      </c>
      <c r="I1900" s="4">
        <v>0.101327224647858</v>
      </c>
    </row>
    <row r="1901" spans="1:9" x14ac:dyDescent="0.25">
      <c r="A1901" t="s">
        <v>2118</v>
      </c>
      <c r="B1901" s="3">
        <v>199.8824157714844</v>
      </c>
      <c r="C1901" s="3">
        <v>11.539999961853029</v>
      </c>
      <c r="D1901" s="4">
        <v>3.6741255304642011E-3</v>
      </c>
      <c r="E1901" s="4">
        <v>-9.7026588186780782E-2</v>
      </c>
      <c r="F1901" s="2">
        <v>1</v>
      </c>
      <c r="G1901" s="4">
        <v>0.24060832690591319</v>
      </c>
      <c r="H1901" s="4">
        <v>-2.0682363343011989E-3</v>
      </c>
      <c r="I1901" s="4">
        <v>0.1042007018773063</v>
      </c>
    </row>
    <row r="1902" spans="1:9" x14ac:dyDescent="0.25">
      <c r="A1902" t="s">
        <v>2119</v>
      </c>
      <c r="B1902" s="3">
        <v>199.15071105957031</v>
      </c>
      <c r="C1902" s="3">
        <v>12.77999973297119</v>
      </c>
      <c r="D1902" s="4">
        <v>-3.7043319164450361E-3</v>
      </c>
      <c r="E1902" s="4">
        <v>2.4038477703429931E-2</v>
      </c>
      <c r="F1902" s="2">
        <v>1</v>
      </c>
      <c r="G1902" s="4">
        <v>0.2429907645738221</v>
      </c>
      <c r="H1902" s="4">
        <v>-5.7213409399493598E-3</v>
      </c>
      <c r="I1902" s="4">
        <v>0.1001585811467558</v>
      </c>
    </row>
    <row r="1903" spans="1:9" x14ac:dyDescent="0.25">
      <c r="A1903" t="s">
        <v>2120</v>
      </c>
      <c r="B1903" s="3">
        <v>199.89117431640619</v>
      </c>
      <c r="C1903" s="3">
        <v>12.47999954223633</v>
      </c>
      <c r="D1903" s="4">
        <v>2.209976282938841E-3</v>
      </c>
      <c r="E1903" s="4">
        <v>5.1390030544091747E-2</v>
      </c>
      <c r="F1903" s="2">
        <v>1</v>
      </c>
      <c r="G1903" s="4">
        <v>0.23162426140534559</v>
      </c>
      <c r="H1903" s="4">
        <v>-2.0245084748629072E-3</v>
      </c>
      <c r="I1903" s="4">
        <v>0.10424908628077099</v>
      </c>
    </row>
    <row r="1904" spans="1:9" x14ac:dyDescent="0.25">
      <c r="A1904" t="s">
        <v>2121</v>
      </c>
      <c r="B1904" s="3">
        <v>199.45039367675781</v>
      </c>
      <c r="C1904" s="3">
        <v>11.86999988555908</v>
      </c>
      <c r="D1904" s="4">
        <v>-3.523639818311608E-3</v>
      </c>
      <c r="E1904" s="4">
        <v>5.6990237703545388E-2</v>
      </c>
      <c r="F1904" s="2">
        <v>1</v>
      </c>
      <c r="G1904" s="4">
        <v>0.23054428260007559</v>
      </c>
      <c r="H1904" s="4">
        <v>-4.2251472825154401E-3</v>
      </c>
      <c r="I1904" s="4">
        <v>0.1018141032443933</v>
      </c>
    </row>
    <row r="1905" spans="1:9" x14ac:dyDescent="0.25">
      <c r="A1905" t="s">
        <v>2122</v>
      </c>
      <c r="B1905" s="3">
        <v>200.1556701660156</v>
      </c>
      <c r="C1905" s="3">
        <v>11.22999954223633</v>
      </c>
      <c r="D1905" s="4">
        <v>2.2955739198413649E-3</v>
      </c>
      <c r="E1905" s="4">
        <v>-2.6863121372742271E-2</v>
      </c>
      <c r="F1905" s="2">
        <v>1</v>
      </c>
      <c r="G1905" s="4">
        <v>0.2083870935648198</v>
      </c>
      <c r="H1905" s="4">
        <v>-7.0398806457983021E-4</v>
      </c>
      <c r="I1905" s="4">
        <v>0.1057102278306921</v>
      </c>
    </row>
    <row r="1906" spans="1:9" x14ac:dyDescent="0.25">
      <c r="A1906" t="s">
        <v>2123</v>
      </c>
      <c r="B1906" s="3">
        <v>199.69725036621091</v>
      </c>
      <c r="C1906" s="3">
        <v>11.539999961853029</v>
      </c>
      <c r="D1906" s="4">
        <v>-2.5100053039982528E-3</v>
      </c>
      <c r="E1906" s="4">
        <v>2.4866760859648451E-2</v>
      </c>
      <c r="F1906" s="2">
        <v>1</v>
      </c>
      <c r="G1906" s="4">
        <v>0.22541204719191049</v>
      </c>
      <c r="H1906" s="4">
        <v>-2.992692038627065E-3</v>
      </c>
      <c r="I1906" s="4">
        <v>0.1031778016402987</v>
      </c>
    </row>
    <row r="1907" spans="1:9" x14ac:dyDescent="0.25">
      <c r="A1907" t="s">
        <v>2124</v>
      </c>
      <c r="B1907" s="3">
        <v>200.19975280761719</v>
      </c>
      <c r="C1907" s="3">
        <v>11.260000228881839</v>
      </c>
      <c r="D1907" s="4">
        <v>2.826271692325077E-3</v>
      </c>
      <c r="E1907" s="4">
        <v>-2.00173669989504E-2</v>
      </c>
      <c r="F1907" s="2">
        <v>1</v>
      </c>
      <c r="G1907" s="4">
        <v>0.19785615892569289</v>
      </c>
      <c r="H1907" s="4">
        <v>-4.839013295325767E-4</v>
      </c>
      <c r="I1907" s="4">
        <v>0.10595375142234539</v>
      </c>
    </row>
    <row r="1908" spans="1:9" x14ac:dyDescent="0.25">
      <c r="A1908" t="s">
        <v>2125</v>
      </c>
      <c r="B1908" s="3">
        <v>199.6355285644531</v>
      </c>
      <c r="C1908" s="3">
        <v>11.489999771118161</v>
      </c>
      <c r="D1908" s="4">
        <v>0</v>
      </c>
      <c r="E1908" s="4">
        <v>-6.0554192004826923E-3</v>
      </c>
      <c r="F1908" s="2">
        <v>1</v>
      </c>
      <c r="G1908" s="4">
        <v>0.2041175543204308</v>
      </c>
      <c r="H1908" s="4">
        <v>-3.3008439400690199E-3</v>
      </c>
      <c r="I1908" s="4">
        <v>0.10283683489462959</v>
      </c>
    </row>
    <row r="1909" spans="1:9" x14ac:dyDescent="0.25">
      <c r="A1909" t="s">
        <v>2126</v>
      </c>
      <c r="B1909" s="3">
        <v>199.6355285644531</v>
      </c>
      <c r="C1909" s="3">
        <v>11.560000419616699</v>
      </c>
      <c r="D1909" s="4">
        <v>-3.3008439400690199E-3</v>
      </c>
      <c r="E1909" s="4">
        <v>2.1201478026736661E-2</v>
      </c>
      <c r="F1909" s="2">
        <v>1</v>
      </c>
      <c r="G1909" s="4">
        <v>0.2053093880228305</v>
      </c>
      <c r="H1909" s="4">
        <v>-3.3008439400690199E-3</v>
      </c>
      <c r="I1909" s="4">
        <v>0.10283683489462959</v>
      </c>
    </row>
    <row r="1910" spans="1:9" x14ac:dyDescent="0.25">
      <c r="A1910" t="s">
        <v>2127</v>
      </c>
      <c r="B1910" s="3">
        <v>200.29667663574219</v>
      </c>
      <c r="C1910" s="3">
        <v>11.319999694824221</v>
      </c>
      <c r="D1910" s="4">
        <v>3.5776409634118429E-3</v>
      </c>
      <c r="E1910" s="4">
        <v>-2.9991463511701792E-2</v>
      </c>
      <c r="F1910" s="2">
        <v>1</v>
      </c>
      <c r="G1910" s="4">
        <v>0.19602757161349491</v>
      </c>
      <c r="H1910" s="4">
        <v>0</v>
      </c>
      <c r="I1910" s="4">
        <v>0.106489183009117</v>
      </c>
    </row>
    <row r="1911" spans="1:9" x14ac:dyDescent="0.25">
      <c r="A1911" t="s">
        <v>2128</v>
      </c>
      <c r="B1911" s="3">
        <v>199.5826416015625</v>
      </c>
      <c r="C1911" s="3">
        <v>11.670000076293951</v>
      </c>
      <c r="D1911" s="4">
        <v>-7.943319017840178E-4</v>
      </c>
      <c r="E1911" s="4">
        <v>-1.518989868196585E-2</v>
      </c>
      <c r="F1911" s="2">
        <v>1</v>
      </c>
      <c r="G1911" s="4">
        <v>0.16317105100395371</v>
      </c>
      <c r="H1911" s="4">
        <v>-7.943319017840178E-4</v>
      </c>
      <c r="I1911" s="4">
        <v>0.1025446740193539</v>
      </c>
    </row>
    <row r="1912" spans="1:9" x14ac:dyDescent="0.25">
      <c r="A1912" t="s">
        <v>2129</v>
      </c>
      <c r="B1912" s="3">
        <v>199.7413024902344</v>
      </c>
      <c r="C1912" s="3">
        <v>11.85000038146973</v>
      </c>
      <c r="D1912" s="4">
        <v>5.949050906059572E-3</v>
      </c>
      <c r="E1912" s="4">
        <v>-7.7821009362929239E-2</v>
      </c>
      <c r="F1912" s="2">
        <v>1</v>
      </c>
      <c r="G1912" s="4">
        <v>0.14941146234088659</v>
      </c>
      <c r="H1912" s="4">
        <v>0</v>
      </c>
      <c r="I1912" s="4">
        <v>0.1034211566451806</v>
      </c>
    </row>
    <row r="1913" spans="1:9" x14ac:dyDescent="0.25">
      <c r="A1913" t="s">
        <v>2130</v>
      </c>
      <c r="B1913" s="3">
        <v>198.56005859375</v>
      </c>
      <c r="C1913" s="3">
        <v>12.85000038146973</v>
      </c>
      <c r="D1913" s="4">
        <v>7.6499685613486967E-3</v>
      </c>
      <c r="E1913" s="4">
        <v>-8.4757805100894146E-2</v>
      </c>
      <c r="F1913" s="2">
        <v>1</v>
      </c>
      <c r="G1913" s="4">
        <v>0.14454698952461681</v>
      </c>
      <c r="H1913" s="4">
        <v>-5.2351009997925191E-3</v>
      </c>
      <c r="I1913" s="4">
        <v>9.6895668474787922E-2</v>
      </c>
    </row>
    <row r="1914" spans="1:9" x14ac:dyDescent="0.25">
      <c r="A1914" t="s">
        <v>2131</v>
      </c>
      <c r="B1914" s="3">
        <v>197.0526123046875</v>
      </c>
      <c r="C1914" s="3">
        <v>14.039999961853029</v>
      </c>
      <c r="D1914" s="4">
        <v>-3.655079325829758E-3</v>
      </c>
      <c r="E1914" s="4">
        <v>5.0112197608738418E-2</v>
      </c>
      <c r="F1914" s="2">
        <v>2</v>
      </c>
      <c r="G1914" s="4">
        <v>0.1199789083144778</v>
      </c>
      <c r="H1914" s="4">
        <v>-1.27872475196299E-2</v>
      </c>
      <c r="I1914" s="4">
        <v>8.8568156302190726E-2</v>
      </c>
    </row>
    <row r="1915" spans="1:9" x14ac:dyDescent="0.25">
      <c r="A1915" t="s">
        <v>2132</v>
      </c>
      <c r="B1915" s="3">
        <v>197.77549743652341</v>
      </c>
      <c r="C1915" s="3">
        <v>13.36999988555908</v>
      </c>
      <c r="D1915" s="4">
        <v>-2.227655431996656E-4</v>
      </c>
      <c r="E1915" s="4">
        <v>3.2432438801540009E-2</v>
      </c>
      <c r="F1915" s="2">
        <v>2</v>
      </c>
      <c r="G1915" s="4">
        <v>0.1128431084840045</v>
      </c>
      <c r="H1915" s="4">
        <v>-9.1656694426874852E-3</v>
      </c>
      <c r="I1915" s="4">
        <v>9.2561555455733524E-2</v>
      </c>
    </row>
    <row r="1916" spans="1:9" x14ac:dyDescent="0.25">
      <c r="A1916" t="s">
        <v>2133</v>
      </c>
      <c r="B1916" s="3">
        <v>197.81956481933591</v>
      </c>
      <c r="C1916" s="3">
        <v>12.94999980926514</v>
      </c>
      <c r="D1916" s="4">
        <v>-8.264397692287373E-3</v>
      </c>
      <c r="E1916" s="4">
        <v>8.0066726978548219E-2</v>
      </c>
      <c r="F1916" s="2">
        <v>1</v>
      </c>
      <c r="G1916" s="4">
        <v>0.1052016749841862</v>
      </c>
      <c r="H1916" s="4">
        <v>-8.9448965142187031E-3</v>
      </c>
      <c r="I1916" s="4">
        <v>9.2804994754001058E-2</v>
      </c>
    </row>
    <row r="1917" spans="1:9" x14ac:dyDescent="0.25">
      <c r="A1917" t="s">
        <v>2134</v>
      </c>
      <c r="B1917" s="3">
        <v>199.4680480957031</v>
      </c>
      <c r="C1917" s="3">
        <v>11.989999771118161</v>
      </c>
      <c r="D1917" s="4">
        <v>2.4812148911543819E-3</v>
      </c>
      <c r="E1917" s="4">
        <v>4.807694151300268E-2</v>
      </c>
      <c r="F1917" s="2">
        <v>1</v>
      </c>
      <c r="G1917" s="4">
        <v>0.12630428039702221</v>
      </c>
      <c r="H1917" s="4">
        <v>-6.8616960039336039E-4</v>
      </c>
      <c r="I1917" s="4">
        <v>0.1019116306917949</v>
      </c>
    </row>
    <row r="1918" spans="1:9" x14ac:dyDescent="0.25">
      <c r="A1918" t="s">
        <v>2135</v>
      </c>
      <c r="B1918" s="3">
        <v>198.97434997558591</v>
      </c>
      <c r="C1918" s="3">
        <v>11.439999580383301</v>
      </c>
      <c r="D1918" s="4">
        <v>1.4640286554252759E-3</v>
      </c>
      <c r="E1918" s="4">
        <v>8.7482720389697732E-4</v>
      </c>
      <c r="F1918" s="2">
        <v>1</v>
      </c>
      <c r="G1918" s="4">
        <v>0.1209496828757004</v>
      </c>
      <c r="H1918" s="4">
        <v>-3.1595449814904031E-3</v>
      </c>
      <c r="I1918" s="4">
        <v>9.9184318193370258E-2</v>
      </c>
    </row>
    <row r="1919" spans="1:9" x14ac:dyDescent="0.25">
      <c r="A1919" t="s">
        <v>2136</v>
      </c>
      <c r="B1919" s="3">
        <v>198.6834716796875</v>
      </c>
      <c r="C1919" s="3">
        <v>11.430000305175779</v>
      </c>
      <c r="D1919" s="4">
        <v>-1.727150673656253E-3</v>
      </c>
      <c r="E1919" s="4">
        <v>1.419696902513334E-2</v>
      </c>
      <c r="F1919" s="2">
        <v>1</v>
      </c>
      <c r="G1919" s="4">
        <v>0.11746355412406741</v>
      </c>
      <c r="H1919" s="4">
        <v>-4.6168144882081652E-3</v>
      </c>
      <c r="I1919" s="4">
        <v>9.757743337935465E-2</v>
      </c>
    </row>
    <row r="1920" spans="1:9" x14ac:dyDescent="0.25">
      <c r="A1920" t="s">
        <v>2137</v>
      </c>
      <c r="B1920" s="3">
        <v>199.0272216796875</v>
      </c>
      <c r="C1920" s="3">
        <v>11.27000045776367</v>
      </c>
      <c r="D1920" s="4">
        <v>-2.7829069573285241E-3</v>
      </c>
      <c r="E1920" s="4">
        <v>-1.5720467641913149E-2</v>
      </c>
      <c r="F1920" s="2">
        <v>1</v>
      </c>
      <c r="G1920" s="4">
        <v>0.1332587642299761</v>
      </c>
      <c r="H1920" s="4">
        <v>-2.894663334279679E-3</v>
      </c>
      <c r="I1920" s="4">
        <v>9.9476394775259935E-2</v>
      </c>
    </row>
    <row r="1921" spans="1:9" x14ac:dyDescent="0.25">
      <c r="A1921" t="s">
        <v>2138</v>
      </c>
      <c r="B1921" s="3">
        <v>199.5826416015625</v>
      </c>
      <c r="C1921" s="3">
        <v>11.44999980926514</v>
      </c>
      <c r="D1921" s="4">
        <v>3.8576055952663779E-3</v>
      </c>
      <c r="E1921" s="4">
        <v>-2.2203264563180891E-2</v>
      </c>
      <c r="F1921" s="2">
        <v>1</v>
      </c>
      <c r="G1921" s="4">
        <v>0.1467336385597349</v>
      </c>
      <c r="H1921" s="4">
        <v>-1.120682524706762E-4</v>
      </c>
      <c r="I1921" s="4">
        <v>0.1025446740193539</v>
      </c>
    </row>
    <row r="1922" spans="1:9" x14ac:dyDescent="0.25">
      <c r="A1922" t="s">
        <v>2139</v>
      </c>
      <c r="B1922" s="3">
        <v>198.81568908691409</v>
      </c>
      <c r="C1922" s="3">
        <v>11.710000038146971</v>
      </c>
      <c r="D1922" s="4">
        <v>2.1777099963757869E-3</v>
      </c>
      <c r="E1922" s="4">
        <v>-4.0163916293346147E-2</v>
      </c>
      <c r="F1922" s="2">
        <v>1</v>
      </c>
      <c r="G1922" s="4">
        <v>0.15175017239234981</v>
      </c>
      <c r="H1922" s="4">
        <v>-3.9544192578818693E-3</v>
      </c>
      <c r="I1922" s="4">
        <v>9.8307835567543522E-2</v>
      </c>
    </row>
    <row r="1923" spans="1:9" x14ac:dyDescent="0.25">
      <c r="A1923" t="s">
        <v>2140</v>
      </c>
      <c r="B1923" s="3">
        <v>198.3836669921875</v>
      </c>
      <c r="C1923" s="3">
        <v>12.19999980926514</v>
      </c>
      <c r="D1923" s="4">
        <v>-1.9561281344531172E-3</v>
      </c>
      <c r="E1923" s="4">
        <v>-4.612980096541075E-2</v>
      </c>
      <c r="F1923" s="2">
        <v>1</v>
      </c>
      <c r="G1923" s="4">
        <v>0.12877321735310349</v>
      </c>
      <c r="H1923" s="4">
        <v>-6.118804273026357E-3</v>
      </c>
      <c r="I1923" s="4">
        <v>9.5921236934630505E-2</v>
      </c>
    </row>
    <row r="1924" spans="1:9" x14ac:dyDescent="0.25">
      <c r="A1924" t="s">
        <v>2141</v>
      </c>
      <c r="B1924" s="3">
        <v>198.7724914550781</v>
      </c>
      <c r="C1924" s="3">
        <v>12.789999961853029</v>
      </c>
      <c r="D1924" s="4">
        <v>4.1173674809058536E-3</v>
      </c>
      <c r="E1924" s="4">
        <v>-3.0325976592536771E-2</v>
      </c>
      <c r="F1924" s="2">
        <v>1</v>
      </c>
      <c r="G1924" s="4">
        <v>0.11375179854177581</v>
      </c>
      <c r="H1924" s="4">
        <v>-4.1708348259203998E-3</v>
      </c>
      <c r="I1924" s="4">
        <v>9.8069200992268124E-2</v>
      </c>
    </row>
    <row r="1925" spans="1:9" x14ac:dyDescent="0.25">
      <c r="A1925" t="s">
        <v>2142</v>
      </c>
      <c r="B1925" s="3">
        <v>197.9574279785156</v>
      </c>
      <c r="C1925" s="3">
        <v>13.189999580383301</v>
      </c>
      <c r="D1925" s="4">
        <v>-8.2542166635554137E-3</v>
      </c>
      <c r="E1925" s="4">
        <v>3.6949630777348703E-2</v>
      </c>
      <c r="F1925" s="2">
        <v>1</v>
      </c>
      <c r="G1925" s="4">
        <v>0.12541417945017569</v>
      </c>
      <c r="H1925" s="4">
        <v>-8.2542166635554137E-3</v>
      </c>
      <c r="I1925" s="4">
        <v>9.3566585494945897E-2</v>
      </c>
    </row>
    <row r="1926" spans="1:9" x14ac:dyDescent="0.25">
      <c r="A1926" t="s">
        <v>2143</v>
      </c>
      <c r="B1926" s="3">
        <v>199.6050109863281</v>
      </c>
      <c r="C1926" s="3">
        <v>12.72000026702881</v>
      </c>
      <c r="D1926" s="4">
        <v>6.6738542732014414E-3</v>
      </c>
      <c r="E1926" s="4">
        <v>6.3291077162284104E-3</v>
      </c>
      <c r="F1926" s="2">
        <v>1</v>
      </c>
      <c r="G1926" s="4">
        <v>0.14669387365824879</v>
      </c>
      <c r="H1926" s="4">
        <v>0</v>
      </c>
      <c r="I1926" s="4">
        <v>0.1026682481229759</v>
      </c>
    </row>
    <row r="1927" spans="1:9" x14ac:dyDescent="0.25">
      <c r="A1927" t="s">
        <v>2144</v>
      </c>
      <c r="B1927" s="3">
        <v>198.2817077636719</v>
      </c>
      <c r="C1927" s="3">
        <v>12.64000034332275</v>
      </c>
      <c r="D1927" s="4">
        <v>-1.147851462347971E-3</v>
      </c>
      <c r="E1927" s="4">
        <v>7.5744710070021704E-2</v>
      </c>
      <c r="F1927" s="2">
        <v>1</v>
      </c>
      <c r="G1927" s="4">
        <v>0.14484675837359151</v>
      </c>
      <c r="H1927" s="4">
        <v>-1.147851462347971E-3</v>
      </c>
      <c r="I1927" s="4">
        <v>9.5357988530536231E-2</v>
      </c>
    </row>
    <row r="1928" spans="1:9" x14ac:dyDescent="0.25">
      <c r="A1928" t="s">
        <v>2145</v>
      </c>
      <c r="B1928" s="3">
        <v>198.50956726074219</v>
      </c>
      <c r="C1928" s="3">
        <v>11.75</v>
      </c>
      <c r="D1928" s="4">
        <v>6.0403298541311656E-3</v>
      </c>
      <c r="E1928" s="4">
        <v>-7.0411417654186126E-2</v>
      </c>
      <c r="F1928" s="2">
        <v>1</v>
      </c>
      <c r="G1928" s="4">
        <v>0.12394831168739159</v>
      </c>
      <c r="H1928" s="4">
        <v>0</v>
      </c>
      <c r="I1928" s="4">
        <v>9.6616741661087246E-2</v>
      </c>
    </row>
    <row r="1929" spans="1:9" x14ac:dyDescent="0.25">
      <c r="A1929" t="s">
        <v>2146</v>
      </c>
      <c r="B1929" s="3">
        <v>197.31770324707031</v>
      </c>
      <c r="C1929" s="3">
        <v>12.64000034332275</v>
      </c>
      <c r="D1929" s="4">
        <v>2.4486376792989262E-3</v>
      </c>
      <c r="E1929" s="4">
        <v>3.4369890926038822E-2</v>
      </c>
      <c r="F1929" s="2">
        <v>1</v>
      </c>
      <c r="G1929" s="4">
        <v>0.1200838628536585</v>
      </c>
      <c r="H1929" s="4">
        <v>0</v>
      </c>
      <c r="I1929" s="4">
        <v>9.0032585294159029E-2</v>
      </c>
    </row>
    <row r="1930" spans="1:9" x14ac:dyDescent="0.25">
      <c r="A1930" t="s">
        <v>2147</v>
      </c>
      <c r="B1930" s="3">
        <v>196.8357238769531</v>
      </c>
      <c r="C1930" s="3">
        <v>12.22000026702881</v>
      </c>
      <c r="D1930" s="4">
        <v>1.308101568945963E-2</v>
      </c>
      <c r="E1930" s="4">
        <v>3.6471612092202177E-2</v>
      </c>
      <c r="F1930" s="2">
        <v>1</v>
      </c>
      <c r="G1930" s="4">
        <v>0.1086552681043913</v>
      </c>
      <c r="H1930" s="4">
        <v>0</v>
      </c>
      <c r="I1930" s="4">
        <v>8.7370010116049279E-2</v>
      </c>
    </row>
    <row r="1931" spans="1:9" x14ac:dyDescent="0.25">
      <c r="A1931" t="s">
        <v>2148</v>
      </c>
      <c r="B1931" s="3">
        <v>194.2941589355469</v>
      </c>
      <c r="C1931" s="3">
        <v>11.789999961853029</v>
      </c>
      <c r="D1931" s="4">
        <v>3.1674796701850472E-3</v>
      </c>
      <c r="E1931" s="4">
        <v>-2.8830343622043949E-2</v>
      </c>
      <c r="F1931" s="2">
        <v>1</v>
      </c>
      <c r="G1931" s="4">
        <v>8.698668189139469E-2</v>
      </c>
      <c r="H1931" s="4">
        <v>0</v>
      </c>
      <c r="I1931" s="4">
        <v>7.3329766599200985E-2</v>
      </c>
    </row>
    <row r="1932" spans="1:9" x14ac:dyDescent="0.25">
      <c r="A1932" t="s">
        <v>2149</v>
      </c>
      <c r="B1932" s="3">
        <v>193.68067932128909</v>
      </c>
      <c r="C1932" s="3">
        <v>12.14000034332275</v>
      </c>
      <c r="D1932" s="4">
        <v>6.0087611849910516E-3</v>
      </c>
      <c r="E1932" s="4">
        <v>-0.14022659761218051</v>
      </c>
      <c r="F1932" s="2">
        <v>1</v>
      </c>
      <c r="G1932" s="4">
        <v>7.6990153131649031E-2</v>
      </c>
      <c r="H1932" s="4">
        <v>-2.3473381350604949E-3</v>
      </c>
      <c r="I1932" s="4">
        <v>6.9940751022036229E-2</v>
      </c>
    </row>
    <row r="1933" spans="1:9" x14ac:dyDescent="0.25">
      <c r="A1933" t="s">
        <v>2150</v>
      </c>
      <c r="B1933" s="3">
        <v>192.52384948730469</v>
      </c>
      <c r="C1933" s="3">
        <v>14.11999988555908</v>
      </c>
      <c r="D1933" s="4">
        <v>5.0075616956979374E-4</v>
      </c>
      <c r="E1933" s="4">
        <v>3.5536739032948632E-3</v>
      </c>
      <c r="F1933" s="2">
        <v>2</v>
      </c>
      <c r="G1933" s="4">
        <v>9.1436046816401939E-2</v>
      </c>
      <c r="H1933" s="4">
        <v>-8.3061894115203927E-3</v>
      </c>
      <c r="I1933" s="4">
        <v>6.3550132268966442E-2</v>
      </c>
    </row>
    <row r="1934" spans="1:9" x14ac:dyDescent="0.25">
      <c r="A1934" t="s">
        <v>2151</v>
      </c>
      <c r="B1934" s="3">
        <v>192.427490234375</v>
      </c>
      <c r="C1934" s="3">
        <v>14.069999694824221</v>
      </c>
      <c r="D1934" s="4">
        <v>-3.675306428278402E-3</v>
      </c>
      <c r="E1934" s="4">
        <v>5.5513861616919291E-2</v>
      </c>
      <c r="F1934" s="2">
        <v>2</v>
      </c>
      <c r="G1934" s="4">
        <v>7.5614392043256817E-2</v>
      </c>
      <c r="H1934" s="4">
        <v>-8.8025376560509905E-3</v>
      </c>
      <c r="I1934" s="4">
        <v>6.3017819537470432E-2</v>
      </c>
    </row>
    <row r="1935" spans="1:9" x14ac:dyDescent="0.25">
      <c r="A1935" t="s">
        <v>2152</v>
      </c>
      <c r="B1935" s="3">
        <v>193.1373291015625</v>
      </c>
      <c r="C1935" s="3">
        <v>13.329999923706049</v>
      </c>
      <c r="D1935" s="4">
        <v>-2.3992957063783131E-3</v>
      </c>
      <c r="E1935" s="4">
        <v>3.3333357976081279E-2</v>
      </c>
      <c r="F1935" s="2">
        <v>2</v>
      </c>
      <c r="G1935" s="4">
        <v>6.856523538417103E-2</v>
      </c>
      <c r="H1935" s="4">
        <v>-5.1461448871572557E-3</v>
      </c>
      <c r="I1935" s="4">
        <v>6.6939147846131197E-2</v>
      </c>
    </row>
    <row r="1936" spans="1:9" x14ac:dyDescent="0.25">
      <c r="A1936" t="s">
        <v>2153</v>
      </c>
      <c r="B1936" s="3">
        <v>193.6018371582031</v>
      </c>
      <c r="C1936" s="3">
        <v>12.89999961853027</v>
      </c>
      <c r="D1936" s="4">
        <v>1.950298001459849E-3</v>
      </c>
      <c r="E1936" s="4">
        <v>-1.9011407395610361E-2</v>
      </c>
      <c r="F1936" s="2">
        <v>1</v>
      </c>
      <c r="G1936" s="4">
        <v>8.1348854619363253E-2</v>
      </c>
      <c r="H1936" s="4">
        <v>-2.7534555348213141E-3</v>
      </c>
      <c r="I1936" s="4">
        <v>6.9505207097469324E-2</v>
      </c>
    </row>
    <row r="1937" spans="1:9" x14ac:dyDescent="0.25">
      <c r="A1937" t="s">
        <v>2154</v>
      </c>
      <c r="B1937" s="3">
        <v>193.22499084472659</v>
      </c>
      <c r="C1937" s="3">
        <v>13.14999961853027</v>
      </c>
      <c r="D1937" s="4">
        <v>-4.6945976718241189E-3</v>
      </c>
      <c r="E1937" s="4">
        <v>6.5640150399229436E-2</v>
      </c>
      <c r="F1937" s="2">
        <v>1</v>
      </c>
      <c r="G1937" s="4">
        <v>7.4763639203025312E-2</v>
      </c>
      <c r="H1937" s="4">
        <v>-4.6945976718241189E-3</v>
      </c>
      <c r="I1937" s="4">
        <v>6.7423413347705852E-2</v>
      </c>
    </row>
    <row r="1938" spans="1:9" x14ac:dyDescent="0.25">
      <c r="A1938" t="s">
        <v>2155</v>
      </c>
      <c r="B1938" s="3">
        <v>194.1363830566406</v>
      </c>
      <c r="C1938" s="3">
        <v>12.340000152587891</v>
      </c>
      <c r="D1938" s="4">
        <v>3.7153394409690228E-3</v>
      </c>
      <c r="E1938" s="4">
        <v>-7.2405591615645193E-3</v>
      </c>
      <c r="F1938" s="2">
        <v>1</v>
      </c>
      <c r="G1938" s="4">
        <v>8.1071054580530211E-2</v>
      </c>
      <c r="H1938" s="4">
        <v>0</v>
      </c>
      <c r="I1938" s="4">
        <v>7.2458172989752434E-2</v>
      </c>
    </row>
    <row r="1939" spans="1:9" x14ac:dyDescent="0.25">
      <c r="A1939" t="s">
        <v>2156</v>
      </c>
      <c r="B1939" s="3">
        <v>193.41777038574219</v>
      </c>
      <c r="C1939" s="3">
        <v>12.430000305175779</v>
      </c>
      <c r="D1939" s="4">
        <v>5.4384989048417154E-4</v>
      </c>
      <c r="E1939" s="4">
        <v>1.611640452021668E-3</v>
      </c>
      <c r="F1939" s="2">
        <v>1</v>
      </c>
      <c r="G1939" s="4">
        <v>7.6915188882848318E-2</v>
      </c>
      <c r="H1939" s="4">
        <v>0</v>
      </c>
      <c r="I1939" s="4">
        <v>6.8488375984241179E-2</v>
      </c>
    </row>
    <row r="1940" spans="1:9" x14ac:dyDescent="0.25">
      <c r="A1940" t="s">
        <v>2157</v>
      </c>
      <c r="B1940" s="3">
        <v>193.31263732910159</v>
      </c>
      <c r="C1940" s="3">
        <v>12.409999847412109</v>
      </c>
      <c r="D1940" s="4">
        <v>1.9533006296386102E-3</v>
      </c>
      <c r="E1940" s="4">
        <v>-8.0517140260916165E-4</v>
      </c>
      <c r="F1940" s="2">
        <v>1</v>
      </c>
      <c r="G1940" s="4">
        <v>7.7771067492079959E-2</v>
      </c>
      <c r="H1940" s="4">
        <v>0</v>
      </c>
      <c r="I1940" s="4">
        <v>6.7907594555894901E-2</v>
      </c>
    </row>
    <row r="1941" spans="1:9" x14ac:dyDescent="0.25">
      <c r="A1941" t="s">
        <v>2158</v>
      </c>
      <c r="B1941" s="3">
        <v>192.93577575683591</v>
      </c>
      <c r="C1941" s="3">
        <v>12.420000076293951</v>
      </c>
      <c r="D1941" s="4">
        <v>7.5516336546483931E-3</v>
      </c>
      <c r="E1941" s="4">
        <v>-3.3463057775146909E-2</v>
      </c>
      <c r="F1941" s="2">
        <v>1</v>
      </c>
      <c r="G1941" s="4">
        <v>7.4436458362720392E-2</v>
      </c>
      <c r="H1941" s="4">
        <v>0</v>
      </c>
      <c r="I1941" s="4">
        <v>6.5825716512745602E-2</v>
      </c>
    </row>
    <row r="1942" spans="1:9" x14ac:dyDescent="0.25">
      <c r="A1942" t="s">
        <v>2159</v>
      </c>
      <c r="B1942" s="3">
        <v>191.4897155761719</v>
      </c>
      <c r="C1942" s="3">
        <v>12.85000038146973</v>
      </c>
      <c r="D1942" s="4">
        <v>-2.2374676528421622E-3</v>
      </c>
      <c r="E1942" s="4">
        <v>-3.7453182450392863E-2</v>
      </c>
      <c r="F1942" s="2">
        <v>1</v>
      </c>
      <c r="G1942" s="4">
        <v>7.0270169773338775E-2</v>
      </c>
      <c r="H1942" s="4">
        <v>-2.2374676528421622E-3</v>
      </c>
      <c r="I1942" s="4">
        <v>5.7837316631329523E-2</v>
      </c>
    </row>
    <row r="1943" spans="1:9" x14ac:dyDescent="0.25">
      <c r="A1943" t="s">
        <v>2160</v>
      </c>
      <c r="B1943" s="3">
        <v>191.91912841796881</v>
      </c>
      <c r="C1943" s="3">
        <v>13.35000038146973</v>
      </c>
      <c r="D1943" s="4">
        <v>5.1405358160490078E-3</v>
      </c>
      <c r="E1943" s="4">
        <v>-2.696792116311009E-2</v>
      </c>
      <c r="F1943" s="2">
        <v>2</v>
      </c>
      <c r="G1943" s="4">
        <v>7.1744964206891471E-2</v>
      </c>
      <c r="H1943" s="4">
        <v>0</v>
      </c>
      <c r="I1943" s="4">
        <v>6.0209501095266127E-2</v>
      </c>
    </row>
    <row r="1944" spans="1:9" x14ac:dyDescent="0.25">
      <c r="A1944" t="s">
        <v>2161</v>
      </c>
      <c r="B1944" s="3">
        <v>190.93760681152341</v>
      </c>
      <c r="C1944" s="3">
        <v>13.72000026702881</v>
      </c>
      <c r="D1944" s="4">
        <v>-1.878384625913609E-3</v>
      </c>
      <c r="E1944" s="4">
        <v>2.6178039227042978E-2</v>
      </c>
      <c r="F1944" s="2">
        <v>2</v>
      </c>
      <c r="G1944" s="4">
        <v>8.3181084368115554E-2</v>
      </c>
      <c r="H1944" s="4">
        <v>-1.878384625913609E-3</v>
      </c>
      <c r="I1944" s="4">
        <v>5.4787329051959821E-2</v>
      </c>
    </row>
    <row r="1945" spans="1:9" x14ac:dyDescent="0.25">
      <c r="A1945" t="s">
        <v>2162</v>
      </c>
      <c r="B1945" s="3">
        <v>191.29693603515619</v>
      </c>
      <c r="C1945" s="3">
        <v>13.36999988555908</v>
      </c>
      <c r="D1945" s="4">
        <v>7.8027153552331363E-3</v>
      </c>
      <c r="E1945" s="4">
        <v>-7.6657437276811846E-2</v>
      </c>
      <c r="F1945" s="2">
        <v>2</v>
      </c>
      <c r="G1945" s="4">
        <v>8.4427838112017373E-2</v>
      </c>
      <c r="H1945" s="4">
        <v>0</v>
      </c>
      <c r="I1945" s="4">
        <v>5.6772353994794189E-2</v>
      </c>
    </row>
    <row r="1946" spans="1:9" x14ac:dyDescent="0.25">
      <c r="A1946" t="s">
        <v>2163</v>
      </c>
      <c r="B1946" s="3">
        <v>189.81585693359381</v>
      </c>
      <c r="C1946" s="3">
        <v>14.47999954223633</v>
      </c>
      <c r="D1946" s="4">
        <v>7.8543788664986458E-4</v>
      </c>
      <c r="E1946" s="4">
        <v>2.1877167556336511E-2</v>
      </c>
      <c r="F1946" s="2">
        <v>2</v>
      </c>
      <c r="G1946" s="4">
        <v>9.2395235488813343E-2</v>
      </c>
      <c r="H1946" s="4">
        <v>-6.416954862947355E-3</v>
      </c>
      <c r="I1946" s="4">
        <v>4.8590500792905722E-2</v>
      </c>
    </row>
    <row r="1947" spans="1:9" x14ac:dyDescent="0.25">
      <c r="A1947" t="s">
        <v>2164</v>
      </c>
      <c r="B1947" s="3">
        <v>189.66688537597659</v>
      </c>
      <c r="C1947" s="3">
        <v>14.170000076293951</v>
      </c>
      <c r="D1947" s="4">
        <v>-2.3049708292806059E-3</v>
      </c>
      <c r="E1947" s="4">
        <v>-3.8670264835491193E-2</v>
      </c>
      <c r="F1947" s="2">
        <v>2</v>
      </c>
      <c r="G1947" s="4">
        <v>7.928155153166272E-2</v>
      </c>
      <c r="H1947" s="4">
        <v>-7.196740157217385E-3</v>
      </c>
      <c r="I1947" s="4">
        <v>4.7767544467079093E-2</v>
      </c>
    </row>
    <row r="1948" spans="1:9" x14ac:dyDescent="0.25">
      <c r="A1948" t="s">
        <v>2165</v>
      </c>
      <c r="B1948" s="3">
        <v>190.1050720214844</v>
      </c>
      <c r="C1948" s="3">
        <v>14.739999771118161</v>
      </c>
      <c r="D1948" s="4">
        <v>2.4957132086280702E-3</v>
      </c>
      <c r="E1948" s="4">
        <v>2.503474644035086E-2</v>
      </c>
      <c r="F1948" s="2">
        <v>2</v>
      </c>
      <c r="G1948" s="4">
        <v>6.6673938371106134E-2</v>
      </c>
      <c r="H1948" s="4">
        <v>-4.9030707630194348E-3</v>
      </c>
      <c r="I1948" s="4">
        <v>5.0188197627866193E-2</v>
      </c>
    </row>
    <row r="1949" spans="1:9" x14ac:dyDescent="0.25">
      <c r="A1949" t="s">
        <v>2166</v>
      </c>
      <c r="B1949" s="3">
        <v>189.6318054199219</v>
      </c>
      <c r="C1949" s="3">
        <v>14.38000011444092</v>
      </c>
      <c r="D1949" s="4">
        <v>1.060213711396907E-2</v>
      </c>
      <c r="E1949" s="4">
        <v>-0.2326574018104749</v>
      </c>
      <c r="F1949" s="2">
        <v>2</v>
      </c>
      <c r="G1949" s="4">
        <v>5.9835090655623313E-2</v>
      </c>
      <c r="H1949" s="4">
        <v>-7.380364697986308E-3</v>
      </c>
      <c r="I1949" s="4">
        <v>4.7573753973063397E-2</v>
      </c>
    </row>
    <row r="1950" spans="1:9" x14ac:dyDescent="0.25">
      <c r="A1950" t="s">
        <v>2167</v>
      </c>
      <c r="B1950" s="3">
        <v>187.64239501953119</v>
      </c>
      <c r="C1950" s="3">
        <v>18.739999771118161</v>
      </c>
      <c r="D1950" s="4">
        <v>4.5037671345893324E-3</v>
      </c>
      <c r="E1950" s="4">
        <v>1.603457408525744E-3</v>
      </c>
      <c r="F1950" s="2">
        <v>3</v>
      </c>
      <c r="G1950" s="4">
        <v>5.1135322860443422E-2</v>
      </c>
      <c r="H1950" s="4">
        <v>-1.779384898522884E-2</v>
      </c>
      <c r="I1950" s="4">
        <v>3.6583750915742293E-2</v>
      </c>
    </row>
    <row r="1951" spans="1:9" x14ac:dyDescent="0.25">
      <c r="A1951" t="s">
        <v>2168</v>
      </c>
      <c r="B1951" s="3">
        <v>186.80108642578119</v>
      </c>
      <c r="C1951" s="3">
        <v>18.70999908447266</v>
      </c>
      <c r="D1951" s="4">
        <v>2.2057026729928261E-2</v>
      </c>
      <c r="E1951" s="4">
        <v>-0.1688139096299752</v>
      </c>
      <c r="F1951" s="2">
        <v>3</v>
      </c>
      <c r="G1951" s="4">
        <v>3.665782532451356E-2</v>
      </c>
      <c r="H1951" s="4">
        <v>-2.219764310433936E-2</v>
      </c>
      <c r="I1951" s="4">
        <v>3.1936150794798168E-2</v>
      </c>
    </row>
    <row r="1952" spans="1:9" x14ac:dyDescent="0.25">
      <c r="A1952" t="s">
        <v>2169</v>
      </c>
      <c r="B1952" s="3">
        <v>182.76972961425781</v>
      </c>
      <c r="C1952" s="3">
        <v>22.510000228881839</v>
      </c>
      <c r="D1952" s="4">
        <v>-1.1016405604540309E-3</v>
      </c>
      <c r="E1952" s="4">
        <v>1.9474651569817869E-2</v>
      </c>
      <c r="F1952" s="2">
        <v>4</v>
      </c>
      <c r="G1952" s="4">
        <v>1.375484036742658E-2</v>
      </c>
      <c r="H1952" s="4">
        <v>-4.3299609196817967E-2</v>
      </c>
      <c r="I1952" s="4">
        <v>9.6659225527544468E-3</v>
      </c>
    </row>
    <row r="1953" spans="1:9" x14ac:dyDescent="0.25">
      <c r="A1953" t="s">
        <v>2170</v>
      </c>
      <c r="B1953" s="3">
        <v>182.97129821777341</v>
      </c>
      <c r="C1953" s="3">
        <v>22.079999923706051</v>
      </c>
      <c r="D1953" s="4">
        <v>-4.5769080771573822E-3</v>
      </c>
      <c r="E1953" s="4">
        <v>0.1428571569605788</v>
      </c>
      <c r="F1953" s="2">
        <v>4</v>
      </c>
      <c r="G1953" s="4">
        <v>1.3859647416968549E-2</v>
      </c>
      <c r="H1953" s="4">
        <v>-4.2244506898619798E-2</v>
      </c>
      <c r="I1953" s="4">
        <v>1.077943817952587E-2</v>
      </c>
    </row>
    <row r="1954" spans="1:9" x14ac:dyDescent="0.25">
      <c r="A1954" t="s">
        <v>2171</v>
      </c>
      <c r="B1954" s="3">
        <v>183.8125915527344</v>
      </c>
      <c r="C1954" s="3">
        <v>19.319999694824219</v>
      </c>
      <c r="D1954" s="4">
        <v>-6.0187544067162868E-3</v>
      </c>
      <c r="E1954" s="4">
        <v>4.094828937233741E-2</v>
      </c>
      <c r="F1954" s="2">
        <v>3</v>
      </c>
      <c r="G1954" s="4">
        <v>1.5431832875758561E-2</v>
      </c>
      <c r="H1954" s="4">
        <v>-3.7840792650992827E-2</v>
      </c>
      <c r="I1954" s="4">
        <v>1.5426954007084159E-2</v>
      </c>
    </row>
    <row r="1955" spans="1:9" x14ac:dyDescent="0.25">
      <c r="A1955" t="s">
        <v>2172</v>
      </c>
      <c r="B1955" s="3">
        <v>184.92561340332031</v>
      </c>
      <c r="C1955" s="3">
        <v>18.559999465942379</v>
      </c>
      <c r="D1955" s="4">
        <v>-7.2453249718580359E-3</v>
      </c>
      <c r="E1955" s="4">
        <v>8.7924973444138521E-2</v>
      </c>
      <c r="F1955" s="2">
        <v>3</v>
      </c>
      <c r="G1955" s="4">
        <v>2.4542711664667261E-2</v>
      </c>
      <c r="H1955" s="4">
        <v>-3.2014727023629952E-2</v>
      </c>
      <c r="I1955" s="4">
        <v>2.1575566449445471E-2</v>
      </c>
    </row>
    <row r="1956" spans="1:9" x14ac:dyDescent="0.25">
      <c r="A1956" t="s">
        <v>2173</v>
      </c>
      <c r="B1956" s="3">
        <v>186.2752380371094</v>
      </c>
      <c r="C1956" s="3">
        <v>17.059999465942379</v>
      </c>
      <c r="D1956" s="4">
        <v>4.6857738104977287E-5</v>
      </c>
      <c r="E1956" s="4">
        <v>5.3736806867585862E-2</v>
      </c>
      <c r="F1956" s="2">
        <v>3</v>
      </c>
      <c r="G1956" s="4">
        <v>4.4229756423483042E-2</v>
      </c>
      <c r="H1956" s="4">
        <v>-2.495017417175072E-2</v>
      </c>
      <c r="I1956" s="4">
        <v>2.903123213243641E-2</v>
      </c>
    </row>
    <row r="1957" spans="1:9" x14ac:dyDescent="0.25">
      <c r="A1957" t="s">
        <v>2174</v>
      </c>
      <c r="B1957" s="3">
        <v>186.2665100097656</v>
      </c>
      <c r="C1957" s="3">
        <v>16.190000534057621</v>
      </c>
      <c r="D1957" s="4">
        <v>-2.9553198084346639E-3</v>
      </c>
      <c r="E1957" s="4">
        <v>5.4036516662261613E-2</v>
      </c>
      <c r="F1957" s="2">
        <v>3</v>
      </c>
      <c r="G1957" s="4">
        <v>3.9680749766209063E-2</v>
      </c>
      <c r="H1957" s="4">
        <v>-2.4995860660363078E-2</v>
      </c>
      <c r="I1957" s="4">
        <v>2.8983016315743401E-2</v>
      </c>
    </row>
    <row r="1958" spans="1:9" x14ac:dyDescent="0.25">
      <c r="A1958" t="s">
        <v>2175</v>
      </c>
      <c r="B1958" s="3">
        <v>186.81861877441409</v>
      </c>
      <c r="C1958" s="3">
        <v>15.35999965667725</v>
      </c>
      <c r="D1958" s="4">
        <v>-2.666811555444792E-3</v>
      </c>
      <c r="E1958" s="4">
        <v>7.8651678620858423E-2</v>
      </c>
      <c r="F1958" s="2">
        <v>2</v>
      </c>
      <c r="G1958" s="4">
        <v>4.2163311062894948E-2</v>
      </c>
      <c r="H1958" s="4">
        <v>-2.2105870769696719E-2</v>
      </c>
      <c r="I1958" s="4">
        <v>3.2033003895113099E-2</v>
      </c>
    </row>
    <row r="1959" spans="1:9" x14ac:dyDescent="0.25">
      <c r="A1959" t="s">
        <v>2176</v>
      </c>
      <c r="B1959" s="3">
        <v>187.31816101074219</v>
      </c>
      <c r="C1959" s="3">
        <v>14.239999771118161</v>
      </c>
      <c r="D1959" s="4">
        <v>-2.0078399899974291E-3</v>
      </c>
      <c r="E1959" s="4">
        <v>5.7949459937637122E-2</v>
      </c>
      <c r="F1959" s="2">
        <v>2</v>
      </c>
      <c r="G1959" s="4">
        <v>5.6836153882774847E-2</v>
      </c>
      <c r="H1959" s="4">
        <v>-1.9491038139991201E-2</v>
      </c>
      <c r="I1959" s="4">
        <v>3.4792600760309433E-2</v>
      </c>
    </row>
    <row r="1960" spans="1:9" x14ac:dyDescent="0.25">
      <c r="A1960" t="s">
        <v>2177</v>
      </c>
      <c r="B1960" s="3">
        <v>187.69502258300781</v>
      </c>
      <c r="C1960" s="3">
        <v>13.460000038146971</v>
      </c>
      <c r="D1960" s="4">
        <v>-3.3505550984943571E-3</v>
      </c>
      <c r="E1960" s="4">
        <v>3.379412940964488E-2</v>
      </c>
      <c r="F1960" s="2">
        <v>2</v>
      </c>
      <c r="G1960" s="4">
        <v>5.6916131726350017E-2</v>
      </c>
      <c r="H1960" s="4">
        <v>-1.7518372238333631E-2</v>
      </c>
      <c r="I1960" s="4">
        <v>3.6874478803458732E-2</v>
      </c>
    </row>
    <row r="1961" spans="1:9" x14ac:dyDescent="0.25">
      <c r="A1961" t="s">
        <v>2178</v>
      </c>
      <c r="B1961" s="3">
        <v>188.3260192871094</v>
      </c>
      <c r="C1961" s="3">
        <v>13.02000045776367</v>
      </c>
      <c r="D1961" s="4">
        <v>4.2528531838466046E-3</v>
      </c>
      <c r="E1961" s="4">
        <v>-2.398798284587278E-2</v>
      </c>
      <c r="F1961" s="2">
        <v>1</v>
      </c>
      <c r="G1961" s="4">
        <v>5.7862804346533007E-2</v>
      </c>
      <c r="H1961" s="4">
        <v>-1.4215446777517069E-2</v>
      </c>
      <c r="I1961" s="4">
        <v>4.0360263187552592E-2</v>
      </c>
    </row>
    <row r="1962" spans="1:9" x14ac:dyDescent="0.25">
      <c r="A1962" t="s">
        <v>2179</v>
      </c>
      <c r="B1962" s="3">
        <v>187.52848815917969</v>
      </c>
      <c r="C1962" s="3">
        <v>13.340000152587891</v>
      </c>
      <c r="D1962" s="4">
        <v>4.6767689217031011E-4</v>
      </c>
      <c r="E1962" s="4">
        <v>-2.9818170720880669E-2</v>
      </c>
      <c r="F1962" s="2">
        <v>2</v>
      </c>
      <c r="G1962" s="4">
        <v>6.4929977280092643E-2</v>
      </c>
      <c r="H1962" s="4">
        <v>-1.83900896102136E-2</v>
      </c>
      <c r="I1962" s="4">
        <v>3.5954500790545518E-2</v>
      </c>
    </row>
    <row r="1963" spans="1:9" x14ac:dyDescent="0.25">
      <c r="A1963" t="s">
        <v>2180</v>
      </c>
      <c r="B1963" s="3">
        <v>187.4408264160156</v>
      </c>
      <c r="C1963" s="3">
        <v>13.75</v>
      </c>
      <c r="D1963" s="4">
        <v>-1.866727942968827E-3</v>
      </c>
      <c r="E1963" s="4">
        <v>-4.5801516613522941E-2</v>
      </c>
      <c r="F1963" s="2">
        <v>2</v>
      </c>
      <c r="G1963" s="4">
        <v>8.2414412217098221E-2</v>
      </c>
      <c r="H1963" s="4">
        <v>-1.8848951283426899E-2</v>
      </c>
      <c r="I1963" s="4">
        <v>3.5470235288970857E-2</v>
      </c>
    </row>
    <row r="1964" spans="1:9" x14ac:dyDescent="0.25">
      <c r="A1964" t="s">
        <v>2181</v>
      </c>
      <c r="B1964" s="3">
        <v>187.7913818359375</v>
      </c>
      <c r="C1964" s="3">
        <v>14.409999847412109</v>
      </c>
      <c r="D1964" s="4">
        <v>2.66702296494481E-3</v>
      </c>
      <c r="E1964" s="4">
        <v>-5.6937166280297553E-2</v>
      </c>
      <c r="F1964" s="2">
        <v>2</v>
      </c>
      <c r="G1964" s="4">
        <v>7.7711150970243281E-2</v>
      </c>
      <c r="H1964" s="4">
        <v>-1.7013983819475161E-2</v>
      </c>
      <c r="I1964" s="4">
        <v>3.7406791534954742E-2</v>
      </c>
    </row>
    <row r="1965" spans="1:9" x14ac:dyDescent="0.25">
      <c r="A1965" t="s">
        <v>2182</v>
      </c>
      <c r="B1965" s="3">
        <v>187.2918701171875</v>
      </c>
      <c r="C1965" s="3">
        <v>15.27999973297119</v>
      </c>
      <c r="D1965" s="4">
        <v>6.2623524631799654E-3</v>
      </c>
      <c r="E1965" s="4">
        <v>-5.7371955831403983E-2</v>
      </c>
      <c r="F1965" s="2">
        <v>2</v>
      </c>
      <c r="G1965" s="4">
        <v>7.34705832297049E-2</v>
      </c>
      <c r="H1965" s="4">
        <v>-1.9628656706213391E-2</v>
      </c>
      <c r="I1965" s="4">
        <v>3.4647363256530062E-2</v>
      </c>
    </row>
    <row r="1966" spans="1:9" x14ac:dyDescent="0.25">
      <c r="A1966" t="s">
        <v>2183</v>
      </c>
      <c r="B1966" s="3">
        <v>186.12628173828119</v>
      </c>
      <c r="C1966" s="3">
        <v>16.20999908447266</v>
      </c>
      <c r="D1966" s="4">
        <v>-3.47225115628691E-3</v>
      </c>
      <c r="E1966" s="4">
        <v>5.583017404082069E-3</v>
      </c>
      <c r="F1966" s="2">
        <v>3</v>
      </c>
      <c r="G1966" s="4">
        <v>6.7314745260925291E-2</v>
      </c>
      <c r="H1966" s="4">
        <v>-2.5729879594537208E-2</v>
      </c>
      <c r="I1966" s="4">
        <v>2.8208360099995611E-2</v>
      </c>
    </row>
    <row r="1967" spans="1:9" x14ac:dyDescent="0.25">
      <c r="A1967" t="s">
        <v>2184</v>
      </c>
      <c r="B1967" s="3">
        <v>186.7748107910156</v>
      </c>
      <c r="C1967" s="3">
        <v>16.120000839233398</v>
      </c>
      <c r="D1967" s="4">
        <v>5.1658659846842703E-4</v>
      </c>
      <c r="E1967" s="4">
        <v>-3.4152167560514868E-2</v>
      </c>
      <c r="F1967" s="2">
        <v>3</v>
      </c>
      <c r="G1967" s="4">
        <v>7.5903077543766129E-2</v>
      </c>
      <c r="H1967" s="4">
        <v>-2.2335181799078011E-2</v>
      </c>
      <c r="I1967" s="4">
        <v>3.1790997584404401E-2</v>
      </c>
    </row>
    <row r="1968" spans="1:9" x14ac:dyDescent="0.25">
      <c r="A1968" t="s">
        <v>2185</v>
      </c>
      <c r="B1968" s="3">
        <v>186.6783752441406</v>
      </c>
      <c r="C1968" s="3">
        <v>16.690000534057621</v>
      </c>
      <c r="D1968" s="4">
        <v>-3.275608667172913E-3</v>
      </c>
      <c r="E1968" s="4">
        <v>4.9025813584302469E-2</v>
      </c>
      <c r="F1968" s="2">
        <v>3</v>
      </c>
      <c r="G1968" s="4">
        <v>9.1858757700992388E-2</v>
      </c>
      <c r="H1968" s="4">
        <v>-2.2839969575354498E-2</v>
      </c>
      <c r="I1968" s="4">
        <v>3.1258263385979257E-2</v>
      </c>
    </row>
    <row r="1969" spans="1:9" x14ac:dyDescent="0.25">
      <c r="A1969" t="s">
        <v>2186</v>
      </c>
      <c r="B1969" s="3">
        <v>187.2918701171875</v>
      </c>
      <c r="C1969" s="3">
        <v>15.909999847412109</v>
      </c>
      <c r="D1969" s="4">
        <v>1.311848098742185E-3</v>
      </c>
      <c r="E1969" s="4">
        <v>3.5807304884656548E-2</v>
      </c>
      <c r="F1969" s="2">
        <v>2</v>
      </c>
      <c r="G1969" s="4">
        <v>9.0195438935125161E-2</v>
      </c>
      <c r="H1969" s="4">
        <v>-1.9628656706213391E-2</v>
      </c>
      <c r="I1969" s="4">
        <v>3.4647363256530062E-2</v>
      </c>
    </row>
    <row r="1970" spans="1:9" x14ac:dyDescent="0.25">
      <c r="A1970" t="s">
        <v>2187</v>
      </c>
      <c r="B1970" s="3">
        <v>187.04649353027341</v>
      </c>
      <c r="C1970" s="3">
        <v>15.35999965667725</v>
      </c>
      <c r="D1970" s="4">
        <v>-1.262948471918213E-2</v>
      </c>
      <c r="E1970" s="4">
        <v>0.14798202730202761</v>
      </c>
      <c r="F1970" s="2">
        <v>2</v>
      </c>
      <c r="G1970" s="4">
        <v>8.1905858504267792E-2</v>
      </c>
      <c r="H1970" s="4">
        <v>-2.0913070033792839E-2</v>
      </c>
      <c r="I1970" s="4">
        <v>3.3291841319049942E-2</v>
      </c>
    </row>
    <row r="1971" spans="1:9" x14ac:dyDescent="0.25">
      <c r="A1971" t="s">
        <v>2188</v>
      </c>
      <c r="B1971" s="3">
        <v>189.43901062011719</v>
      </c>
      <c r="C1971" s="3">
        <v>13.38000011444092</v>
      </c>
      <c r="D1971" s="4">
        <v>5.2085112915447604E-3</v>
      </c>
      <c r="E1971" s="4">
        <v>-7.4183554296189946E-3</v>
      </c>
      <c r="F1971" s="2">
        <v>2</v>
      </c>
      <c r="G1971" s="4">
        <v>9.6778476733639485E-2</v>
      </c>
      <c r="H1971" s="4">
        <v>-8.3895408931213833E-3</v>
      </c>
      <c r="I1971" s="4">
        <v>4.650870704314225E-2</v>
      </c>
    </row>
    <row r="1972" spans="1:9" x14ac:dyDescent="0.25">
      <c r="A1972" t="s">
        <v>2189</v>
      </c>
      <c r="B1972" s="3">
        <v>188.4574279785156</v>
      </c>
      <c r="C1972" s="3">
        <v>13.47999954223633</v>
      </c>
      <c r="D1972" s="4">
        <v>-3.429367622544754E-3</v>
      </c>
      <c r="E1972" s="4">
        <v>4.9844188632618192E-2</v>
      </c>
      <c r="F1972" s="2">
        <v>2</v>
      </c>
      <c r="G1972" s="4">
        <v>9.1746514776625876E-2</v>
      </c>
      <c r="H1972" s="4">
        <v>-1.3527593560856871E-2</v>
      </c>
      <c r="I1972" s="4">
        <v>4.1086197826292643E-2</v>
      </c>
    </row>
    <row r="1973" spans="1:9" x14ac:dyDescent="0.25">
      <c r="A1973" t="s">
        <v>2190</v>
      </c>
      <c r="B1973" s="3">
        <v>189.10594177246091</v>
      </c>
      <c r="C1973" s="3">
        <v>12.840000152587891</v>
      </c>
      <c r="D1973" s="4">
        <v>6.9521617791457047E-4</v>
      </c>
      <c r="E1973" s="4">
        <v>-1.1547314947901731E-2</v>
      </c>
      <c r="F1973" s="2">
        <v>1</v>
      </c>
      <c r="G1973" s="4">
        <v>0.1053917836946678</v>
      </c>
      <c r="H1973" s="4">
        <v>-1.0132975636881199E-2</v>
      </c>
      <c r="I1973" s="4">
        <v>4.4668751017315822E-2</v>
      </c>
    </row>
    <row r="1974" spans="1:9" x14ac:dyDescent="0.25">
      <c r="A1974" t="s">
        <v>2191</v>
      </c>
      <c r="B1974" s="3">
        <v>188.97456359863281</v>
      </c>
      <c r="C1974" s="3">
        <v>12.989999771118161</v>
      </c>
      <c r="D1974" s="4">
        <v>4.4252779363107564E-3</v>
      </c>
      <c r="E1974" s="4">
        <v>-4.6955270575873009E-2</v>
      </c>
      <c r="F1974" s="2">
        <v>1</v>
      </c>
      <c r="G1974" s="4">
        <v>0.1136714665500298</v>
      </c>
      <c r="H1974" s="4">
        <v>-1.0820669110574331E-2</v>
      </c>
      <c r="I1974" s="4">
        <v>4.3942984965347431E-2</v>
      </c>
    </row>
    <row r="1975" spans="1:9" x14ac:dyDescent="0.25">
      <c r="A1975" t="s">
        <v>2192</v>
      </c>
      <c r="B1975" s="3">
        <v>188.14198303222659</v>
      </c>
      <c r="C1975" s="3">
        <v>13.63000011444092</v>
      </c>
      <c r="D1975" s="4">
        <v>-5.0974534760744872E-3</v>
      </c>
      <c r="E1975" s="4">
        <v>4.4215490763483967E-3</v>
      </c>
      <c r="F1975" s="2">
        <v>2</v>
      </c>
      <c r="G1975" s="4">
        <v>0.1049658466309316</v>
      </c>
      <c r="H1975" s="4">
        <v>-1.5178776741072601E-2</v>
      </c>
      <c r="I1975" s="4">
        <v>3.9343600661096101E-2</v>
      </c>
    </row>
    <row r="1976" spans="1:9" x14ac:dyDescent="0.25">
      <c r="A1976" t="s">
        <v>2193</v>
      </c>
      <c r="B1976" s="3">
        <v>189.10594177246091</v>
      </c>
      <c r="C1976" s="3">
        <v>13.569999694824221</v>
      </c>
      <c r="D1976" s="4">
        <v>-2.4043885282574169E-3</v>
      </c>
      <c r="E1976" s="4">
        <v>2.1068452503753891E-2</v>
      </c>
      <c r="F1976" s="2">
        <v>2</v>
      </c>
      <c r="G1976" s="4">
        <v>0.13039085497090719</v>
      </c>
      <c r="H1976" s="4">
        <v>-1.0132975636881199E-2</v>
      </c>
      <c r="I1976" s="4">
        <v>4.4668751017315822E-2</v>
      </c>
    </row>
    <row r="1977" spans="1:9" x14ac:dyDescent="0.25">
      <c r="A1977" t="s">
        <v>2194</v>
      </c>
      <c r="B1977" s="3">
        <v>189.56172180175781</v>
      </c>
      <c r="C1977" s="3">
        <v>13.289999961853029</v>
      </c>
      <c r="D1977" s="4">
        <v>7.546102930615195E-3</v>
      </c>
      <c r="E1977" s="4">
        <v>-5.2068507280711329E-2</v>
      </c>
      <c r="F1977" s="2">
        <v>2</v>
      </c>
      <c r="G1977" s="4">
        <v>0.15004135222038381</v>
      </c>
      <c r="H1977" s="4">
        <v>-7.7472144221062411E-3</v>
      </c>
      <c r="I1977" s="4">
        <v>4.7186594451961161E-2</v>
      </c>
    </row>
    <row r="1978" spans="1:9" x14ac:dyDescent="0.25">
      <c r="A1978" t="s">
        <v>2195</v>
      </c>
      <c r="B1978" s="3">
        <v>188.14198303222659</v>
      </c>
      <c r="C1978" s="3">
        <v>14.02000045776367</v>
      </c>
      <c r="D1978" s="4">
        <v>-9.0470335801673407E-3</v>
      </c>
      <c r="E1978" s="4">
        <v>0.1315577134200292</v>
      </c>
      <c r="F1978" s="2">
        <v>2</v>
      </c>
      <c r="G1978" s="4">
        <v>0.14440643804166389</v>
      </c>
      <c r="H1978" s="4">
        <v>-1.5178776741072601E-2</v>
      </c>
      <c r="I1978" s="4">
        <v>3.9343600661096101E-2</v>
      </c>
    </row>
    <row r="1979" spans="1:9" x14ac:dyDescent="0.25">
      <c r="A1979" t="s">
        <v>2196</v>
      </c>
      <c r="B1979" s="3">
        <v>189.8596496582031</v>
      </c>
      <c r="C1979" s="3">
        <v>12.39000034332275</v>
      </c>
      <c r="D1979" s="4">
        <v>4.9634978485102446E-3</v>
      </c>
      <c r="E1979" s="4">
        <v>-5.4198474616175218E-2</v>
      </c>
      <c r="F1979" s="2">
        <v>1</v>
      </c>
      <c r="G1979" s="4">
        <v>0.17640203682339811</v>
      </c>
      <c r="H1979" s="4">
        <v>-6.1877237050496081E-3</v>
      </c>
      <c r="I1979" s="4">
        <v>4.8832422810228593E-2</v>
      </c>
    </row>
    <row r="1980" spans="1:9" x14ac:dyDescent="0.25">
      <c r="A1980" t="s">
        <v>2197</v>
      </c>
      <c r="B1980" s="3">
        <v>188.92193603515619</v>
      </c>
      <c r="C1980" s="3">
        <v>13.10000038146973</v>
      </c>
      <c r="D1980" s="4">
        <v>6.2079021026020254E-3</v>
      </c>
      <c r="E1980" s="4">
        <v>-9.6551697829673988E-2</v>
      </c>
      <c r="F1980" s="2">
        <v>1</v>
      </c>
      <c r="G1980" s="4">
        <v>0.1712766200994866</v>
      </c>
      <c r="H1980" s="4">
        <v>-1.109614585746954E-2</v>
      </c>
      <c r="I1980" s="4">
        <v>4.3652257077630978E-2</v>
      </c>
    </row>
    <row r="1981" spans="1:9" x14ac:dyDescent="0.25">
      <c r="A1981" t="s">
        <v>2198</v>
      </c>
      <c r="B1981" s="3">
        <v>187.75636291503909</v>
      </c>
      <c r="C1981" s="3">
        <v>14.5</v>
      </c>
      <c r="D1981" s="4">
        <v>-8.1020949899680561E-3</v>
      </c>
      <c r="E1981" s="4">
        <v>0.1798209963390236</v>
      </c>
      <c r="F1981" s="2">
        <v>2</v>
      </c>
      <c r="G1981" s="4">
        <v>0.13483548446776589</v>
      </c>
      <c r="H1981" s="4">
        <v>-1.719728887430971E-2</v>
      </c>
      <c r="I1981" s="4">
        <v>3.7213338214482361E-2</v>
      </c>
    </row>
    <row r="1982" spans="1:9" x14ac:dyDescent="0.25">
      <c r="A1982" t="s">
        <v>2199</v>
      </c>
      <c r="B1982" s="3">
        <v>189.2900085449219</v>
      </c>
      <c r="C1982" s="3">
        <v>12.289999961853029</v>
      </c>
      <c r="D1982" s="4">
        <v>-5.479227581713042E-3</v>
      </c>
      <c r="E1982" s="4">
        <v>2.2462520283430099E-2</v>
      </c>
      <c r="F1982" s="2">
        <v>1</v>
      </c>
      <c r="G1982" s="4">
        <v>0.14380902213641589</v>
      </c>
      <c r="H1982" s="4">
        <v>-9.1694859303586007E-3</v>
      </c>
      <c r="I1982" s="4">
        <v>4.5685582130543967E-2</v>
      </c>
    </row>
    <row r="1983" spans="1:9" x14ac:dyDescent="0.25">
      <c r="A1983" t="s">
        <v>2200</v>
      </c>
      <c r="B1983" s="3">
        <v>190.3328857421875</v>
      </c>
      <c r="C1983" s="3">
        <v>12.02000045776367</v>
      </c>
      <c r="D1983" s="4">
        <v>6.3013758085868066E-3</v>
      </c>
      <c r="E1983" s="4">
        <v>-9.6240580046222379E-2</v>
      </c>
      <c r="F1983" s="2">
        <v>1</v>
      </c>
      <c r="G1983" s="4">
        <v>0.14595215733693731</v>
      </c>
      <c r="H1983" s="4">
        <v>-3.7105895130499218E-3</v>
      </c>
      <c r="I1983" s="4">
        <v>5.1446697878259513E-2</v>
      </c>
    </row>
    <row r="1984" spans="1:9" x14ac:dyDescent="0.25">
      <c r="A1984" t="s">
        <v>2201</v>
      </c>
      <c r="B1984" s="3">
        <v>189.14103698730469</v>
      </c>
      <c r="C1984" s="3">
        <v>13.30000019073486</v>
      </c>
      <c r="D1984" s="4">
        <v>1.1245417575754811E-2</v>
      </c>
      <c r="E1984" s="4">
        <v>-0.1645728563444202</v>
      </c>
      <c r="F1984" s="2">
        <v>2</v>
      </c>
      <c r="G1984" s="4">
        <v>0.13695601646536851</v>
      </c>
      <c r="H1984" s="4">
        <v>-9.9492712246287418E-3</v>
      </c>
      <c r="I1984" s="4">
        <v>4.4862625804717338E-2</v>
      </c>
    </row>
    <row r="1985" spans="1:9" x14ac:dyDescent="0.25">
      <c r="A1985" t="s">
        <v>2202</v>
      </c>
      <c r="B1985" s="3">
        <v>187.0377197265625</v>
      </c>
      <c r="C1985" s="3">
        <v>15.920000076293951</v>
      </c>
      <c r="D1985" s="4">
        <v>4.6993063954392511E-5</v>
      </c>
      <c r="E1985" s="4">
        <v>2.5112707664428191E-2</v>
      </c>
      <c r="F1985" s="2">
        <v>2</v>
      </c>
      <c r="G1985" s="4">
        <v>0.10971878387890401</v>
      </c>
      <c r="H1985" s="4">
        <v>-2.095899613685592E-2</v>
      </c>
      <c r="I1985" s="4">
        <v>3.3243372622199452E-2</v>
      </c>
    </row>
    <row r="1986" spans="1:9" x14ac:dyDescent="0.25">
      <c r="A1986" t="s">
        <v>2203</v>
      </c>
      <c r="B1986" s="3">
        <v>187.0289306640625</v>
      </c>
      <c r="C1986" s="3">
        <v>15.52999973297119</v>
      </c>
      <c r="D1986" s="4">
        <v>1.8743628533113291E-4</v>
      </c>
      <c r="E1986" s="4">
        <v>1.040987954479022E-2</v>
      </c>
      <c r="F1986" s="2">
        <v>2</v>
      </c>
      <c r="G1986" s="4">
        <v>0.1154015904293955</v>
      </c>
      <c r="H1986" s="4">
        <v>-2.100500211140266E-2</v>
      </c>
      <c r="I1986" s="4">
        <v>3.3194819631963357E-2</v>
      </c>
    </row>
    <row r="1987" spans="1:9" x14ac:dyDescent="0.25">
      <c r="A1987" t="s">
        <v>2204</v>
      </c>
      <c r="B1987" s="3">
        <v>186.99388122558591</v>
      </c>
      <c r="C1987" s="3">
        <v>15.36999988555908</v>
      </c>
      <c r="D1987" s="4">
        <v>-3.865591287284365E-3</v>
      </c>
      <c r="E1987" s="4">
        <v>-5.7055177609270591E-2</v>
      </c>
      <c r="F1987" s="2">
        <v>2</v>
      </c>
      <c r="G1987" s="4">
        <v>9.6968324434981934E-2</v>
      </c>
      <c r="H1987" s="4">
        <v>-2.1188466909204399E-2</v>
      </c>
      <c r="I1987" s="4">
        <v>3.3001197724719322E-2</v>
      </c>
    </row>
    <row r="1988" spans="1:9" x14ac:dyDescent="0.25">
      <c r="A1988" t="s">
        <v>2205</v>
      </c>
      <c r="B1988" s="3">
        <v>187.71952819824219</v>
      </c>
      <c r="C1988" s="3">
        <v>16.29999923706055</v>
      </c>
      <c r="D1988" s="4">
        <v>9.9928846261045923E-3</v>
      </c>
      <c r="E1988" s="4">
        <v>-0.1014333084067183</v>
      </c>
      <c r="F1988" s="2">
        <v>3</v>
      </c>
      <c r="G1988" s="4">
        <v>9.8749776050366167E-2</v>
      </c>
      <c r="H1988" s="4">
        <v>-1.739009863569119E-2</v>
      </c>
      <c r="I1988" s="4">
        <v>3.7009853981096567E-2</v>
      </c>
    </row>
    <row r="1989" spans="1:9" x14ac:dyDescent="0.25">
      <c r="A1989" t="s">
        <v>2206</v>
      </c>
      <c r="B1989" s="3">
        <v>185.86222839355469</v>
      </c>
      <c r="C1989" s="3">
        <v>18.139999389648441</v>
      </c>
      <c r="D1989" s="4">
        <v>-3.7520806936985901E-4</v>
      </c>
      <c r="E1989" s="4">
        <v>1.624644268802156E-2</v>
      </c>
      <c r="F1989" s="2">
        <v>3</v>
      </c>
      <c r="G1989" s="4">
        <v>9.7307168284550549E-2</v>
      </c>
      <c r="H1989" s="4">
        <v>-2.7112055618028319E-2</v>
      </c>
      <c r="I1989" s="4">
        <v>2.674966305826354E-2</v>
      </c>
    </row>
    <row r="1990" spans="1:9" x14ac:dyDescent="0.25">
      <c r="A1990" t="s">
        <v>2207</v>
      </c>
      <c r="B1990" s="3">
        <v>185.93199157714841</v>
      </c>
      <c r="C1990" s="3">
        <v>17.85000038146973</v>
      </c>
      <c r="D1990" s="4">
        <v>-1.437559795531229E-2</v>
      </c>
      <c r="E1990" s="4">
        <v>0.17744067025942711</v>
      </c>
      <c r="F1990" s="2">
        <v>3</v>
      </c>
      <c r="G1990" s="4">
        <v>0.1114396870407761</v>
      </c>
      <c r="H1990" s="4">
        <v>-2.6746883195063801E-2</v>
      </c>
      <c r="I1990" s="4">
        <v>2.713505241826342E-2</v>
      </c>
    </row>
    <row r="1991" spans="1:9" x14ac:dyDescent="0.25">
      <c r="A1991" t="s">
        <v>2208</v>
      </c>
      <c r="B1991" s="3">
        <v>188.64385986328119</v>
      </c>
      <c r="C1991" s="3">
        <v>15.159999847412109</v>
      </c>
      <c r="D1991" s="4">
        <v>1.4347358738612041E-2</v>
      </c>
      <c r="E1991" s="4">
        <v>-0.1337142944335937</v>
      </c>
      <c r="F1991" s="2">
        <v>2</v>
      </c>
      <c r="G1991" s="4">
        <v>0.1234663385768275</v>
      </c>
      <c r="H1991" s="4">
        <v>-1.255172377437808E-2</v>
      </c>
      <c r="I1991" s="4">
        <v>4.2116094414324179E-2</v>
      </c>
    </row>
    <row r="1992" spans="1:9" x14ac:dyDescent="0.25">
      <c r="A1992" t="s">
        <v>2209</v>
      </c>
      <c r="B1992" s="3">
        <v>185.97560119628909</v>
      </c>
      <c r="C1992" s="3">
        <v>17.5</v>
      </c>
      <c r="D1992" s="4">
        <v>-2.3934633291284198E-2</v>
      </c>
      <c r="E1992" s="4">
        <v>0.39888086968997438</v>
      </c>
      <c r="F1992" s="2">
        <v>3</v>
      </c>
      <c r="G1992" s="4">
        <v>0.112608544195987</v>
      </c>
      <c r="H1992" s="4">
        <v>-2.6518610494969171E-2</v>
      </c>
      <c r="I1992" s="4">
        <v>2.7375962914956361E-2</v>
      </c>
    </row>
    <row r="1993" spans="1:9" x14ac:dyDescent="0.25">
      <c r="A1993" t="s">
        <v>2210</v>
      </c>
      <c r="B1993" s="3">
        <v>190.5360107421875</v>
      </c>
      <c r="C1993" s="3">
        <v>12.510000228881839</v>
      </c>
      <c r="D1993" s="4">
        <v>-2.283001589783451E-3</v>
      </c>
      <c r="E1993" s="4">
        <v>4.7738749458166703E-2</v>
      </c>
      <c r="F1993" s="2">
        <v>1</v>
      </c>
      <c r="G1993" s="4">
        <v>0.14609462688865851</v>
      </c>
      <c r="H1993" s="4">
        <v>-2.6473403235258708E-3</v>
      </c>
      <c r="I1993" s="4">
        <v>5.2568811430385498E-2</v>
      </c>
    </row>
    <row r="1994" spans="1:9" x14ac:dyDescent="0.25">
      <c r="A1994" t="s">
        <v>2211</v>
      </c>
      <c r="B1994" s="3">
        <v>190.97200012207031</v>
      </c>
      <c r="C1994" s="3">
        <v>11.939999580383301</v>
      </c>
      <c r="D1994" s="4">
        <v>-9.163766005826357E-5</v>
      </c>
      <c r="E1994" s="4">
        <v>-6.6556467831662136E-3</v>
      </c>
      <c r="F1994" s="2">
        <v>1</v>
      </c>
      <c r="G1994" s="4">
        <v>0.13335708314841049</v>
      </c>
      <c r="H1994" s="4">
        <v>-3.6517242296452151E-4</v>
      </c>
      <c r="I1994" s="4">
        <v>5.4977326343613298E-2</v>
      </c>
    </row>
    <row r="1995" spans="1:9" x14ac:dyDescent="0.25">
      <c r="A1995" t="s">
        <v>2212</v>
      </c>
      <c r="B1995" s="3">
        <v>190.989501953125</v>
      </c>
      <c r="C1995" s="3">
        <v>12.02000045776367</v>
      </c>
      <c r="D1995" s="4">
        <v>3.0226858503041849E-3</v>
      </c>
      <c r="E1995" s="4">
        <v>3.3389747125045499E-3</v>
      </c>
      <c r="F1995" s="2">
        <v>1</v>
      </c>
      <c r="G1995" s="4">
        <v>0.16194546285979941</v>
      </c>
      <c r="H1995" s="4">
        <v>-2.7355983128907191E-4</v>
      </c>
      <c r="I1995" s="4">
        <v>5.5074010857156568E-2</v>
      </c>
    </row>
    <row r="1996" spans="1:9" x14ac:dyDescent="0.25">
      <c r="A1996" t="s">
        <v>2213</v>
      </c>
      <c r="B1996" s="3">
        <v>190.4139404296875</v>
      </c>
      <c r="C1996" s="3">
        <v>11.97999954223633</v>
      </c>
      <c r="D1996" s="4">
        <v>4.5082646151537453E-3</v>
      </c>
      <c r="E1996" s="4">
        <v>-0.1112759681704819</v>
      </c>
      <c r="F1996" s="2">
        <v>1</v>
      </c>
      <c r="G1996" s="4">
        <v>0.14090907802625791</v>
      </c>
      <c r="H1996" s="4">
        <v>-3.2863121922301901E-3</v>
      </c>
      <c r="I1996" s="4">
        <v>5.1894464343771318E-2</v>
      </c>
    </row>
    <row r="1997" spans="1:9" x14ac:dyDescent="0.25">
      <c r="A1997" t="s">
        <v>2214</v>
      </c>
      <c r="B1997" s="3">
        <v>189.5593566894531</v>
      </c>
      <c r="C1997" s="3">
        <v>13.47999954223633</v>
      </c>
      <c r="D1997" s="4">
        <v>4.5804379236846771E-5</v>
      </c>
      <c r="E1997" s="4">
        <v>4.4708990761013201E-3</v>
      </c>
      <c r="F1997" s="2">
        <v>2</v>
      </c>
      <c r="G1997" s="4">
        <v>0.13660230170218221</v>
      </c>
      <c r="H1997" s="4">
        <v>-7.759594502062428E-3</v>
      </c>
      <c r="I1997" s="4">
        <v>4.7173528977157993E-2</v>
      </c>
    </row>
    <row r="1998" spans="1:9" x14ac:dyDescent="0.25">
      <c r="A1998" t="s">
        <v>2215</v>
      </c>
      <c r="B1998" s="3">
        <v>189.55067443847659</v>
      </c>
      <c r="C1998" s="3">
        <v>13.420000076293951</v>
      </c>
      <c r="D1998" s="4">
        <v>-2.8443963104964891E-3</v>
      </c>
      <c r="E1998" s="4">
        <v>2.2865868395705261E-2</v>
      </c>
      <c r="F1998" s="2">
        <v>2</v>
      </c>
      <c r="G1998" s="4">
        <v>0.15812308327696889</v>
      </c>
      <c r="H1998" s="4">
        <v>-7.8050413762239526E-3</v>
      </c>
      <c r="I1998" s="4">
        <v>4.7125566040622457E-2</v>
      </c>
    </row>
    <row r="1999" spans="1:9" x14ac:dyDescent="0.25">
      <c r="A1999" t="s">
        <v>2216</v>
      </c>
      <c r="B1999" s="3">
        <v>190.09136962890619</v>
      </c>
      <c r="C1999" s="3">
        <v>13.11999988555908</v>
      </c>
      <c r="D1999" s="4">
        <v>-1.6484487832492121E-3</v>
      </c>
      <c r="E1999" s="4">
        <v>1.391037952185536E-2</v>
      </c>
      <c r="F1999" s="2">
        <v>1</v>
      </c>
      <c r="G1999" s="4">
        <v>0.12676059904912321</v>
      </c>
      <c r="H1999" s="4">
        <v>-4.9747953552815583E-3</v>
      </c>
      <c r="I1999" s="4">
        <v>5.0112502167393602E-2</v>
      </c>
    </row>
    <row r="2000" spans="1:9" x14ac:dyDescent="0.25">
      <c r="A2000" t="s">
        <v>2217</v>
      </c>
      <c r="B2000" s="3">
        <v>190.4052429199219</v>
      </c>
      <c r="C2000" s="3">
        <v>12.939999580383301</v>
      </c>
      <c r="D2000" s="4">
        <v>4.9243588617158274E-3</v>
      </c>
      <c r="E2000" s="4">
        <v>-5.201465626292967E-2</v>
      </c>
      <c r="F2000" s="2">
        <v>1</v>
      </c>
      <c r="G2000" s="4">
        <v>0.11950309930441951</v>
      </c>
      <c r="H2000" s="4">
        <v>-3.3318389378753639E-3</v>
      </c>
      <c r="I2000" s="4">
        <v>5.1846417113850192E-2</v>
      </c>
    </row>
    <row r="2001" spans="1:9" x14ac:dyDescent="0.25">
      <c r="A2001" t="s">
        <v>2218</v>
      </c>
      <c r="B2001" s="3">
        <v>189.47221374511719</v>
      </c>
      <c r="C2001" s="3">
        <v>13.64999961853027</v>
      </c>
      <c r="D2001" s="4">
        <v>-1.88357810551254E-3</v>
      </c>
      <c r="E2001" s="4">
        <v>1.467315034588079E-3</v>
      </c>
      <c r="F2001" s="2">
        <v>2</v>
      </c>
      <c r="G2001" s="4">
        <v>0.114072950250834</v>
      </c>
      <c r="H2001" s="4">
        <v>-8.2157405448337606E-3</v>
      </c>
      <c r="I2001" s="4">
        <v>4.6692129450701232E-2</v>
      </c>
    </row>
    <row r="2002" spans="1:9" x14ac:dyDescent="0.25">
      <c r="A2002" t="s">
        <v>2219</v>
      </c>
      <c r="B2002" s="3">
        <v>189.82977294921881</v>
      </c>
      <c r="C2002" s="3">
        <v>13.63000011444092</v>
      </c>
      <c r="D2002" s="4">
        <v>-6.8839466204162481E-4</v>
      </c>
      <c r="E2002" s="4">
        <v>1.338292250768558E-2</v>
      </c>
      <c r="F2002" s="2">
        <v>2</v>
      </c>
      <c r="G2002" s="4">
        <v>0.1437840455862982</v>
      </c>
      <c r="H2002" s="4">
        <v>-6.3441120699150311E-3</v>
      </c>
      <c r="I2002" s="4">
        <v>4.8667376360779668E-2</v>
      </c>
    </row>
    <row r="2003" spans="1:9" x14ac:dyDescent="0.25">
      <c r="A2003" t="s">
        <v>2220</v>
      </c>
      <c r="B2003" s="3">
        <v>189.9605407714844</v>
      </c>
      <c r="C2003" s="3">
        <v>13.44999980926514</v>
      </c>
      <c r="D2003" s="4">
        <v>-5.1148154313461758E-3</v>
      </c>
      <c r="E2003" s="4">
        <v>8.6429699913822766E-2</v>
      </c>
      <c r="F2003" s="2">
        <v>2</v>
      </c>
      <c r="G2003" s="4">
        <v>0.1885165050441944</v>
      </c>
      <c r="H2003" s="4">
        <v>-5.6596134555654256E-3</v>
      </c>
      <c r="I2003" s="4">
        <v>4.9389770677314981E-2</v>
      </c>
    </row>
    <row r="2004" spans="1:9" x14ac:dyDescent="0.25">
      <c r="A2004" t="s">
        <v>2221</v>
      </c>
      <c r="B2004" s="3">
        <v>190.93714904785159</v>
      </c>
      <c r="C2004" s="3">
        <v>12.38000011444092</v>
      </c>
      <c r="D2004" s="4">
        <v>2.0135149332420892E-3</v>
      </c>
      <c r="E2004" s="4">
        <v>8.9649268601001975E-3</v>
      </c>
      <c r="F2004" s="2">
        <v>1</v>
      </c>
      <c r="G2004" s="4">
        <v>0.18056833673763009</v>
      </c>
      <c r="H2004" s="4">
        <v>-5.4759889147970586E-4</v>
      </c>
      <c r="I2004" s="4">
        <v>5.4784800250385013E-2</v>
      </c>
    </row>
    <row r="2005" spans="1:9" x14ac:dyDescent="0.25">
      <c r="A2005" t="s">
        <v>2222</v>
      </c>
      <c r="B2005" s="3">
        <v>190.553466796875</v>
      </c>
      <c r="C2005" s="3">
        <v>12.27000045776367</v>
      </c>
      <c r="D2005" s="4">
        <v>-4.572139432157396E-5</v>
      </c>
      <c r="E2005" s="4">
        <v>8.2010607818514547E-2</v>
      </c>
      <c r="F2005" s="2">
        <v>1</v>
      </c>
      <c r="G2005" s="4">
        <v>0.12858618645670769</v>
      </c>
      <c r="H2005" s="4">
        <v>-2.5559673463011472E-3</v>
      </c>
      <c r="I2005" s="4">
        <v>5.2665243063771287E-2</v>
      </c>
    </row>
    <row r="2006" spans="1:9" x14ac:dyDescent="0.25">
      <c r="A2006" t="s">
        <v>2223</v>
      </c>
      <c r="B2006" s="3">
        <v>190.56217956542969</v>
      </c>
      <c r="C2006" s="3">
        <v>11.340000152587891</v>
      </c>
      <c r="D2006" s="4">
        <v>-1.462304385106195E-3</v>
      </c>
      <c r="E2006" s="4">
        <v>-7.8740288875702724E-3</v>
      </c>
      <c r="F2006" s="2">
        <v>1</v>
      </c>
      <c r="G2006" s="4">
        <v>9.4663203928861739E-2</v>
      </c>
      <c r="H2006" s="4">
        <v>-2.5103607291723229E-3</v>
      </c>
      <c r="I2006" s="4">
        <v>5.2713374587078247E-2</v>
      </c>
    </row>
    <row r="2007" spans="1:9" x14ac:dyDescent="0.25">
      <c r="A2007" t="s">
        <v>2224</v>
      </c>
      <c r="B2007" s="3">
        <v>190.84124755859381</v>
      </c>
      <c r="C2007" s="3">
        <v>11.430000305175779</v>
      </c>
      <c r="D2007" s="4">
        <v>2.2440958258727051E-3</v>
      </c>
      <c r="E2007" s="4">
        <v>-6.2346128086053783E-2</v>
      </c>
      <c r="F2007" s="2">
        <v>1</v>
      </c>
      <c r="G2007" s="4">
        <v>7.3374636650672231E-2</v>
      </c>
      <c r="H2007" s="4">
        <v>-1.0495911658304771E-3</v>
      </c>
      <c r="I2007" s="4">
        <v>5.4255016320463811E-2</v>
      </c>
    </row>
    <row r="2008" spans="1:9" x14ac:dyDescent="0.25">
      <c r="A2008" t="s">
        <v>2225</v>
      </c>
      <c r="B2008" s="3">
        <v>190.4139404296875</v>
      </c>
      <c r="C2008" s="3">
        <v>12.189999580383301</v>
      </c>
      <c r="D2008" s="4">
        <v>1.881010528729465E-3</v>
      </c>
      <c r="E2008" s="4">
        <v>-3.5601325214929418E-2</v>
      </c>
      <c r="F2008" s="2">
        <v>1</v>
      </c>
      <c r="G2008" s="4">
        <v>6.2504528576370566E-2</v>
      </c>
      <c r="H2008" s="4">
        <v>-3.2863121922301901E-3</v>
      </c>
      <c r="I2008" s="4">
        <v>5.1894464343771318E-2</v>
      </c>
    </row>
    <row r="2009" spans="1:9" x14ac:dyDescent="0.25">
      <c r="A2009" t="s">
        <v>2226</v>
      </c>
      <c r="B2009" s="3">
        <v>190.05644226074219</v>
      </c>
      <c r="C2009" s="3">
        <v>12.64000034332275</v>
      </c>
      <c r="D2009" s="4">
        <v>-5.1576211812145436E-3</v>
      </c>
      <c r="E2009" s="4">
        <v>7.0279415259579814E-2</v>
      </c>
      <c r="F2009" s="2">
        <v>1</v>
      </c>
      <c r="G2009" s="4">
        <v>5.7437825686095012E-2</v>
      </c>
      <c r="H2009" s="4">
        <v>-5.1576211812145436E-3</v>
      </c>
      <c r="I2009" s="4">
        <v>4.9919554607236183E-2</v>
      </c>
    </row>
    <row r="2010" spans="1:9" x14ac:dyDescent="0.25">
      <c r="A2010" t="s">
        <v>2227</v>
      </c>
      <c r="B2010" s="3">
        <v>191.04176330566409</v>
      </c>
      <c r="C2010" s="3">
        <v>11.810000419616699</v>
      </c>
      <c r="D2010" s="4">
        <v>2.88382568850909E-3</v>
      </c>
      <c r="E2010" s="4">
        <v>2.25108419556912E-2</v>
      </c>
      <c r="F2010" s="2">
        <v>1</v>
      </c>
      <c r="G2010" s="4">
        <v>6.8858541092971404E-2</v>
      </c>
      <c r="H2010" s="4">
        <v>0</v>
      </c>
      <c r="I2010" s="4">
        <v>5.5362715703613397E-2</v>
      </c>
    </row>
    <row r="2011" spans="1:9" x14ac:dyDescent="0.25">
      <c r="A2011" t="s">
        <v>2228</v>
      </c>
      <c r="B2011" s="3">
        <v>190.49241638183591</v>
      </c>
      <c r="C2011" s="3">
        <v>11.55000019073486</v>
      </c>
      <c r="D2011" s="4">
        <v>-8.6922963892999139E-4</v>
      </c>
      <c r="E2011" s="4">
        <v>-1.1130146493515959E-2</v>
      </c>
      <c r="F2011" s="2">
        <v>1</v>
      </c>
      <c r="G2011" s="4">
        <v>6.9666785136665021E-2</v>
      </c>
      <c r="H2011" s="4">
        <v>-8.6922963892999139E-4</v>
      </c>
      <c r="I2011" s="4">
        <v>5.2327985227078377E-2</v>
      </c>
    </row>
    <row r="2012" spans="1:9" x14ac:dyDescent="0.25">
      <c r="A2012" t="s">
        <v>2229</v>
      </c>
      <c r="B2012" s="3">
        <v>190.65814208984381</v>
      </c>
      <c r="C2012" s="3">
        <v>11.680000305175779</v>
      </c>
      <c r="D2012" s="4">
        <v>4.6408965581785644E-3</v>
      </c>
      <c r="E2012" s="4">
        <v>-3.0705384207675879E-2</v>
      </c>
      <c r="F2012" s="2">
        <v>1</v>
      </c>
      <c r="G2012" s="4">
        <v>6.9265176560936004E-2</v>
      </c>
      <c r="H2012" s="4">
        <v>0</v>
      </c>
      <c r="I2012" s="4">
        <v>5.3243495690542757E-2</v>
      </c>
    </row>
    <row r="2013" spans="1:9" x14ac:dyDescent="0.25">
      <c r="A2013" t="s">
        <v>2230</v>
      </c>
      <c r="B2013" s="3">
        <v>189.77740478515619</v>
      </c>
      <c r="C2013" s="3">
        <v>12.05000019073486</v>
      </c>
      <c r="D2013" s="4">
        <v>-2.4748740967855949E-3</v>
      </c>
      <c r="E2013" s="4">
        <v>3.3447714273282081E-2</v>
      </c>
      <c r="F2013" s="2">
        <v>1</v>
      </c>
      <c r="G2013" s="4">
        <v>6.5601218412379758E-2</v>
      </c>
      <c r="H2013" s="4">
        <v>-2.4748740967855949E-3</v>
      </c>
      <c r="I2013" s="4">
        <v>4.837808146062228E-2</v>
      </c>
    </row>
    <row r="2014" spans="1:9" x14ac:dyDescent="0.25">
      <c r="A2014" t="s">
        <v>2231</v>
      </c>
      <c r="B2014" s="3">
        <v>190.24824523925781</v>
      </c>
      <c r="C2014" s="3">
        <v>11.659999847412109</v>
      </c>
      <c r="D2014" s="4">
        <v>5.9579389094577273E-4</v>
      </c>
      <c r="E2014" s="4">
        <v>1.391303020974854E-2</v>
      </c>
      <c r="F2014" s="2">
        <v>1</v>
      </c>
      <c r="G2014" s="4">
        <v>5.860563803611174E-2</v>
      </c>
      <c r="H2014" s="4">
        <v>0</v>
      </c>
      <c r="I2014" s="4">
        <v>5.0979122467078593E-2</v>
      </c>
    </row>
    <row r="2015" spans="1:9" x14ac:dyDescent="0.25">
      <c r="A2015" t="s">
        <v>2232</v>
      </c>
      <c r="B2015" s="3">
        <v>190.13496398925781</v>
      </c>
      <c r="C2015" s="3">
        <v>11.5</v>
      </c>
      <c r="D2015" s="4">
        <v>-5.954391319485941E-4</v>
      </c>
      <c r="E2015" s="4">
        <v>9.6575639474614228E-3</v>
      </c>
      <c r="F2015" s="2">
        <v>1</v>
      </c>
      <c r="G2015" s="4">
        <v>7.1304829135413472E-2</v>
      </c>
      <c r="H2015" s="4">
        <v>-5.954391319485941E-4</v>
      </c>
      <c r="I2015" s="4">
        <v>5.0353328370700723E-2</v>
      </c>
    </row>
    <row r="2016" spans="1:9" x14ac:dyDescent="0.25">
      <c r="A2016" t="s">
        <v>2233</v>
      </c>
      <c r="B2016" s="3">
        <v>190.24824523925781</v>
      </c>
      <c r="C2016" s="3">
        <v>11.39000034332275</v>
      </c>
      <c r="D2016" s="4">
        <v>8.1788888959866135E-3</v>
      </c>
      <c r="E2016" s="4">
        <v>-8.293073483446689E-2</v>
      </c>
      <c r="F2016" s="2">
        <v>1</v>
      </c>
      <c r="G2016" s="4">
        <v>6.9885350447459249E-2</v>
      </c>
      <c r="H2016" s="4">
        <v>0</v>
      </c>
      <c r="I2016" s="4">
        <v>5.0979122467078593E-2</v>
      </c>
    </row>
    <row r="2017" spans="1:9" x14ac:dyDescent="0.25">
      <c r="A2017" t="s">
        <v>2234</v>
      </c>
      <c r="B2017" s="3">
        <v>188.70484924316409</v>
      </c>
      <c r="C2017" s="3">
        <v>12.420000076293951</v>
      </c>
      <c r="D2017" s="4">
        <v>1.0638816275259091E-3</v>
      </c>
      <c r="E2017" s="4">
        <v>-3.4214587257383133E-2</v>
      </c>
      <c r="F2017" s="2">
        <v>1</v>
      </c>
      <c r="G2017" s="4">
        <v>5.2516814194238703E-2</v>
      </c>
      <c r="H2017" s="4">
        <v>-3.820806718394798E-3</v>
      </c>
      <c r="I2017" s="4">
        <v>4.2453015077473573E-2</v>
      </c>
    </row>
    <row r="2018" spans="1:9" x14ac:dyDescent="0.25">
      <c r="A2018" t="s">
        <v>2235</v>
      </c>
      <c r="B2018" s="3">
        <v>188.5043029785156</v>
      </c>
      <c r="C2018" s="3">
        <v>12.85999965667725</v>
      </c>
      <c r="D2018" s="4">
        <v>2.922676964595361E-3</v>
      </c>
      <c r="E2018" s="4">
        <v>-3.81451184178907E-2</v>
      </c>
      <c r="F2018" s="2">
        <v>1</v>
      </c>
      <c r="G2018" s="4">
        <v>5.4863080955999788E-2</v>
      </c>
      <c r="H2018" s="4">
        <v>-4.8794971385635044E-3</v>
      </c>
      <c r="I2018" s="4">
        <v>4.1345147107552549E-2</v>
      </c>
    </row>
    <row r="2019" spans="1:9" x14ac:dyDescent="0.25">
      <c r="A2019" t="s">
        <v>2236</v>
      </c>
      <c r="B2019" s="3">
        <v>187.95497131347659</v>
      </c>
      <c r="C2019" s="3">
        <v>13.36999988555908</v>
      </c>
      <c r="D2019" s="4">
        <v>-6.4075485109483798E-3</v>
      </c>
      <c r="E2019" s="4">
        <v>7.4758869497254965E-2</v>
      </c>
      <c r="F2019" s="2">
        <v>2</v>
      </c>
      <c r="G2019" s="4">
        <v>4.9733548816829343E-2</v>
      </c>
      <c r="H2019" s="4">
        <v>-7.7794373209034706E-3</v>
      </c>
      <c r="I2019" s="4">
        <v>3.8310500924403357E-2</v>
      </c>
    </row>
    <row r="2020" spans="1:9" x14ac:dyDescent="0.25">
      <c r="A2020" t="s">
        <v>2237</v>
      </c>
      <c r="B2020" s="3">
        <v>189.16706848144531</v>
      </c>
      <c r="C2020" s="3">
        <v>12.439999580383301</v>
      </c>
      <c r="D2020" s="4">
        <v>-8.2877051495156007E-4</v>
      </c>
      <c r="E2020" s="4">
        <v>4.8020193792729149E-2</v>
      </c>
      <c r="F2020" s="2">
        <v>1</v>
      </c>
      <c r="G2020" s="4">
        <v>5.2939426345302909E-2</v>
      </c>
      <c r="H2020" s="4">
        <v>-1.380735942487443E-3</v>
      </c>
      <c r="I2020" s="4">
        <v>4.5006430320937867E-2</v>
      </c>
    </row>
    <row r="2021" spans="1:9" x14ac:dyDescent="0.25">
      <c r="A2021" t="s">
        <v>2238</v>
      </c>
      <c r="B2021" s="3">
        <v>189.323974609375</v>
      </c>
      <c r="C2021" s="3">
        <v>11.86999988555908</v>
      </c>
      <c r="D2021" s="4">
        <v>1.61452608492918E-3</v>
      </c>
      <c r="E2021" s="4">
        <v>-6.6823927958004181E-2</v>
      </c>
      <c r="F2021" s="2">
        <v>1</v>
      </c>
      <c r="G2021" s="4">
        <v>5.2213288081720988E-2</v>
      </c>
      <c r="H2021" s="4">
        <v>-5.5242325964521832E-4</v>
      </c>
      <c r="I2021" s="4">
        <v>4.5873219207394289E-2</v>
      </c>
    </row>
    <row r="2022" spans="1:9" x14ac:dyDescent="0.25">
      <c r="A2022" t="s">
        <v>2239</v>
      </c>
      <c r="B2022" s="3">
        <v>189.018798828125</v>
      </c>
      <c r="C2022" s="3">
        <v>12.72000026702881</v>
      </c>
      <c r="D2022" s="4">
        <v>1.1545066046101391E-3</v>
      </c>
      <c r="E2022" s="4">
        <v>-8.5736287865442184E-3</v>
      </c>
      <c r="F2022" s="2">
        <v>1</v>
      </c>
      <c r="G2022" s="4">
        <v>5.0766529304701269E-2</v>
      </c>
      <c r="H2022" s="4">
        <v>-2.1634563878026869E-3</v>
      </c>
      <c r="I2022" s="4">
        <v>4.4187351490859277E-2</v>
      </c>
    </row>
    <row r="2023" spans="1:9" x14ac:dyDescent="0.25">
      <c r="A2023" t="s">
        <v>2240</v>
      </c>
      <c r="B2023" s="3">
        <v>188.80082702636719</v>
      </c>
      <c r="C2023" s="3">
        <v>12.829999923706049</v>
      </c>
      <c r="D2023" s="4">
        <v>-1.0610029893286519E-3</v>
      </c>
      <c r="E2023" s="4">
        <v>-1.685825776347516E-2</v>
      </c>
      <c r="F2023" s="2">
        <v>1</v>
      </c>
      <c r="G2023" s="4">
        <v>5.6774987677756572E-2</v>
      </c>
      <c r="H2023" s="4">
        <v>-3.3141367995892508E-3</v>
      </c>
      <c r="I2023" s="4">
        <v>4.2983220474323902E-2</v>
      </c>
    </row>
    <row r="2024" spans="1:9" x14ac:dyDescent="0.25">
      <c r="A2024" t="s">
        <v>2241</v>
      </c>
      <c r="B2024" s="3">
        <v>189.00135803222659</v>
      </c>
      <c r="C2024" s="3">
        <v>13.05000019073486</v>
      </c>
      <c r="D2024" s="4">
        <v>4.6176800039021693E-4</v>
      </c>
      <c r="E2024" s="4">
        <v>1.3986037822560689E-2</v>
      </c>
      <c r="F2024" s="2">
        <v>1</v>
      </c>
      <c r="G2024" s="4">
        <v>7.0891253086301287E-2</v>
      </c>
      <c r="H2024" s="4">
        <v>-2.25552693107689E-3</v>
      </c>
      <c r="I2024" s="4">
        <v>4.4091004150859092E-2</v>
      </c>
    </row>
    <row r="2025" spans="1:9" x14ac:dyDescent="0.25">
      <c r="A2025" t="s">
        <v>2242</v>
      </c>
      <c r="B2025" s="3">
        <v>188.91412353515619</v>
      </c>
      <c r="C2025" s="3">
        <v>12.86999988555908</v>
      </c>
      <c r="D2025" s="4">
        <v>-2.716040750760818E-3</v>
      </c>
      <c r="E2025" s="4">
        <v>7.071542391218455E-2</v>
      </c>
      <c r="F2025" s="2">
        <v>1</v>
      </c>
      <c r="G2025" s="4">
        <v>6.4170260695444625E-2</v>
      </c>
      <c r="H2025" s="4">
        <v>-2.716040750760818E-3</v>
      </c>
      <c r="I2025" s="4">
        <v>4.3609098864087592E-2</v>
      </c>
    </row>
    <row r="2026" spans="1:9" x14ac:dyDescent="0.25">
      <c r="A2026" t="s">
        <v>2243</v>
      </c>
      <c r="B2026" s="3">
        <v>189.4286193847656</v>
      </c>
      <c r="C2026" s="3">
        <v>12.02000045776367</v>
      </c>
      <c r="D2026" s="4">
        <v>4.4853288626227616E-3</v>
      </c>
      <c r="E2026" s="4">
        <v>-5.651486077627299E-2</v>
      </c>
      <c r="F2026" s="2">
        <v>1</v>
      </c>
      <c r="G2026" s="4">
        <v>5.6000532151575737E-2</v>
      </c>
      <c r="H2026" s="4">
        <v>0</v>
      </c>
      <c r="I2026" s="4">
        <v>4.6451303247394327E-2</v>
      </c>
    </row>
    <row r="2027" spans="1:9" x14ac:dyDescent="0.25">
      <c r="A2027" t="s">
        <v>2244</v>
      </c>
      <c r="B2027" s="3">
        <v>188.582763671875</v>
      </c>
      <c r="C2027" s="3">
        <v>12.739999771118161</v>
      </c>
      <c r="D2027" s="4">
        <v>-3.7775805944046952E-3</v>
      </c>
      <c r="E2027" s="4">
        <v>8.2412852644764945E-2</v>
      </c>
      <c r="F2027" s="2">
        <v>1</v>
      </c>
      <c r="G2027" s="4">
        <v>4.5366551494682827E-2</v>
      </c>
      <c r="H2027" s="4">
        <v>-3.7775805944046952E-3</v>
      </c>
      <c r="I2027" s="4">
        <v>4.1778583697473781E-2</v>
      </c>
    </row>
    <row r="2028" spans="1:9" x14ac:dyDescent="0.25">
      <c r="A2028" t="s">
        <v>2245</v>
      </c>
      <c r="B2028" s="3">
        <v>189.2978515625</v>
      </c>
      <c r="C2028" s="3">
        <v>11.77000045776367</v>
      </c>
      <c r="D2028" s="4">
        <v>4.1630539163723954E-3</v>
      </c>
      <c r="E2028" s="4">
        <v>-1.6708421453927039E-2</v>
      </c>
      <c r="F2028" s="2">
        <v>1</v>
      </c>
      <c r="G2028" s="4">
        <v>4.7447618643954081E-2</v>
      </c>
      <c r="H2028" s="4">
        <v>0</v>
      </c>
      <c r="I2028" s="4">
        <v>4.5728908930859007E-2</v>
      </c>
    </row>
    <row r="2029" spans="1:9" x14ac:dyDescent="0.25">
      <c r="A2029" t="s">
        <v>2246</v>
      </c>
      <c r="B2029" s="3">
        <v>188.5130615234375</v>
      </c>
      <c r="C2029" s="3">
        <v>11.97000026702881</v>
      </c>
      <c r="D2029" s="4">
        <v>-1.0163369966154081E-3</v>
      </c>
      <c r="E2029" s="4">
        <v>-3.7781296560141057E-2</v>
      </c>
      <c r="F2029" s="2">
        <v>1</v>
      </c>
      <c r="G2029" s="4">
        <v>3.8983520515152532E-2</v>
      </c>
      <c r="H2029" s="4">
        <v>-1.0163369966154081E-3</v>
      </c>
      <c r="I2029" s="4">
        <v>4.1393531511017212E-2</v>
      </c>
    </row>
    <row r="2030" spans="1:9" x14ac:dyDescent="0.25">
      <c r="A2030" t="s">
        <v>2247</v>
      </c>
      <c r="B2030" s="3">
        <v>188.70484924316409</v>
      </c>
      <c r="C2030" s="3">
        <v>12.439999580383301</v>
      </c>
      <c r="D2030" s="4">
        <v>2.6871646719612841E-3</v>
      </c>
      <c r="E2030" s="4">
        <v>-1.8153156631860231E-2</v>
      </c>
      <c r="F2030" s="2">
        <v>1</v>
      </c>
      <c r="G2030" s="4">
        <v>4.057918212422873E-2</v>
      </c>
      <c r="H2030" s="4">
        <v>0</v>
      </c>
      <c r="I2030" s="4">
        <v>4.2453015077473573E-2</v>
      </c>
    </row>
    <row r="2031" spans="1:9" x14ac:dyDescent="0.25">
      <c r="A2031" t="s">
        <v>2248</v>
      </c>
      <c r="B2031" s="3">
        <v>188.1991271972656</v>
      </c>
      <c r="C2031" s="3">
        <v>12.670000076293951</v>
      </c>
      <c r="D2031" s="4">
        <v>-1.3416582539754749E-3</v>
      </c>
      <c r="E2031" s="4">
        <v>-1.1700438541416889E-2</v>
      </c>
      <c r="F2031" s="2">
        <v>1</v>
      </c>
      <c r="G2031" s="4">
        <v>3.8670105371748642E-2</v>
      </c>
      <c r="H2031" s="4">
        <v>-1.3416582539754749E-3</v>
      </c>
      <c r="I2031" s="4">
        <v>3.9659279391017321E-2</v>
      </c>
    </row>
    <row r="2032" spans="1:9" x14ac:dyDescent="0.25">
      <c r="A2032" t="s">
        <v>2249</v>
      </c>
      <c r="B2032" s="3">
        <v>188.45196533203119</v>
      </c>
      <c r="C2032" s="3">
        <v>12.819999694824221</v>
      </c>
      <c r="D2032" s="4">
        <v>5.5832134270696887E-3</v>
      </c>
      <c r="E2032" s="4">
        <v>-1.6871186171195759E-2</v>
      </c>
      <c r="F2032" s="2">
        <v>1</v>
      </c>
      <c r="G2032" s="4">
        <v>4.8411401026663858E-2</v>
      </c>
      <c r="H2032" s="4">
        <v>0</v>
      </c>
      <c r="I2032" s="4">
        <v>4.1056020794166807E-2</v>
      </c>
    </row>
    <row r="2033" spans="1:9" x14ac:dyDescent="0.25">
      <c r="A2033" t="s">
        <v>2250</v>
      </c>
      <c r="B2033" s="3">
        <v>187.4056396484375</v>
      </c>
      <c r="C2033" s="3">
        <v>13.039999961853029</v>
      </c>
      <c r="D2033" s="4">
        <v>-1.393736392345524E-4</v>
      </c>
      <c r="E2033" s="4">
        <v>-3.7638392745600213E-2</v>
      </c>
      <c r="F2033" s="2">
        <v>1</v>
      </c>
      <c r="G2033" s="4">
        <v>4.224401672367617E-2</v>
      </c>
      <c r="H2033" s="4">
        <v>-1.393736392345524E-4</v>
      </c>
      <c r="I2033" s="4">
        <v>3.5275854741254387E-2</v>
      </c>
    </row>
    <row r="2034" spans="1:9" x14ac:dyDescent="0.25">
      <c r="A2034" t="s">
        <v>2251</v>
      </c>
      <c r="B2034" s="3">
        <v>187.4317626953125</v>
      </c>
      <c r="C2034" s="3">
        <v>13.55000019073486</v>
      </c>
      <c r="D2034" s="4">
        <v>7.263250625074269E-3</v>
      </c>
      <c r="E2034" s="4">
        <v>7.3856934342764191E-4</v>
      </c>
      <c r="F2034" s="2">
        <v>2</v>
      </c>
      <c r="G2034" s="4">
        <v>4.6911071782727687E-2</v>
      </c>
      <c r="H2034" s="4">
        <v>0</v>
      </c>
      <c r="I2034" s="4">
        <v>3.5420165017789662E-2</v>
      </c>
    </row>
    <row r="2035" spans="1:9" x14ac:dyDescent="0.25">
      <c r="A2035" t="s">
        <v>2252</v>
      </c>
      <c r="B2035" s="3">
        <v>186.08021545410159</v>
      </c>
      <c r="C2035" s="3">
        <v>13.539999961853029</v>
      </c>
      <c r="D2035" s="4">
        <v>3.5268818690836761E-3</v>
      </c>
      <c r="E2035" s="4">
        <v>2.5757587689451581E-2</v>
      </c>
      <c r="F2035" s="2">
        <v>2</v>
      </c>
      <c r="G2035" s="4">
        <v>5.083356972512254E-2</v>
      </c>
      <c r="H2035" s="4">
        <v>0</v>
      </c>
      <c r="I2035" s="4">
        <v>2.7953878368184529E-2</v>
      </c>
    </row>
    <row r="2036" spans="1:9" x14ac:dyDescent="0.25">
      <c r="A2036" t="s">
        <v>2253</v>
      </c>
      <c r="B2036" s="3">
        <v>185.4262390136719</v>
      </c>
      <c r="C2036" s="3">
        <v>13.19999980926514</v>
      </c>
      <c r="D2036" s="4">
        <v>1.4890598195376191E-2</v>
      </c>
      <c r="E2036" s="4">
        <v>-0.1056910837009437</v>
      </c>
      <c r="F2036" s="2">
        <v>1</v>
      </c>
      <c r="G2036" s="4">
        <v>6.0325621804356189E-2</v>
      </c>
      <c r="H2036" s="4">
        <v>0</v>
      </c>
      <c r="I2036" s="4">
        <v>2.4341148145035518E-2</v>
      </c>
    </row>
    <row r="2037" spans="1:9" x14ac:dyDescent="0.25">
      <c r="A2037" t="s">
        <v>2254</v>
      </c>
      <c r="B2037" s="3">
        <v>182.70564270019531</v>
      </c>
      <c r="C2037" s="3">
        <v>14.760000228881839</v>
      </c>
      <c r="D2037" s="4">
        <v>-6.1996999472091474E-4</v>
      </c>
      <c r="E2037" s="4">
        <v>-1.336897117347269E-2</v>
      </c>
      <c r="F2037" s="2">
        <v>2</v>
      </c>
      <c r="G2037" s="4">
        <v>4.6658381136263298E-2</v>
      </c>
      <c r="H2037" s="4">
        <v>-8.2422315408502422E-3</v>
      </c>
      <c r="I2037" s="4">
        <v>9.3118903322819691E-3</v>
      </c>
    </row>
    <row r="2038" spans="1:9" x14ac:dyDescent="0.25">
      <c r="A2038" t="s">
        <v>2255</v>
      </c>
      <c r="B2038" s="3">
        <v>182.81898498535159</v>
      </c>
      <c r="C2038" s="3">
        <v>14.960000038146971</v>
      </c>
      <c r="D2038" s="4">
        <v>5.9975843412922716E-3</v>
      </c>
      <c r="E2038" s="4">
        <v>-3.9794601321897938E-2</v>
      </c>
      <c r="F2038" s="2">
        <v>2</v>
      </c>
      <c r="G2038" s="4">
        <v>2.9736842331436589E-2</v>
      </c>
      <c r="H2038" s="4">
        <v>-7.6269900511111146E-3</v>
      </c>
      <c r="I2038" s="4">
        <v>9.9380216022031398E-3</v>
      </c>
    </row>
    <row r="2039" spans="1:9" x14ac:dyDescent="0.25">
      <c r="A2039" t="s">
        <v>2256</v>
      </c>
      <c r="B2039" s="3">
        <v>181.72904968261719</v>
      </c>
      <c r="C2039" s="3">
        <v>15.579999923706049</v>
      </c>
      <c r="D2039" s="4">
        <v>-7.193014586511226E-3</v>
      </c>
      <c r="E2039" s="4">
        <v>5.4840855845513348E-2</v>
      </c>
      <c r="F2039" s="2">
        <v>2</v>
      </c>
      <c r="G2039" s="4">
        <v>3.0034720810812932E-2</v>
      </c>
      <c r="H2039" s="4">
        <v>-1.3543347026349409E-2</v>
      </c>
      <c r="I2039" s="4">
        <v>3.9169450525977636E-3</v>
      </c>
    </row>
    <row r="2040" spans="1:9" x14ac:dyDescent="0.25">
      <c r="A2040" t="s">
        <v>2257</v>
      </c>
      <c r="B2040" s="3">
        <v>183.04570007324219</v>
      </c>
      <c r="C2040" s="3">
        <v>14.77000045776367</v>
      </c>
      <c r="D2040" s="4">
        <v>2.1000851812593702E-3</v>
      </c>
      <c r="E2040" s="4">
        <v>-5.5022370465798831E-2</v>
      </c>
      <c r="F2040" s="2">
        <v>2</v>
      </c>
      <c r="G2040" s="4">
        <v>3.4544991357003951E-2</v>
      </c>
      <c r="H2040" s="4">
        <v>-6.3963414169505572E-3</v>
      </c>
      <c r="I2040" s="4">
        <v>1.119045272881714E-2</v>
      </c>
    </row>
    <row r="2041" spans="1:9" x14ac:dyDescent="0.25">
      <c r="A2041" t="s">
        <v>2258</v>
      </c>
      <c r="B2041" s="3">
        <v>182.66209411621091</v>
      </c>
      <c r="C2041" s="3">
        <v>15.63000011444092</v>
      </c>
      <c r="D2041" s="4">
        <v>1.3645798413502551E-2</v>
      </c>
      <c r="E2041" s="4">
        <v>-6.0697074053730371E-2</v>
      </c>
      <c r="F2041" s="2">
        <v>2</v>
      </c>
      <c r="G2041" s="4">
        <v>3.1431541776493647E-2</v>
      </c>
      <c r="H2041" s="4">
        <v>-8.4786207723682727E-3</v>
      </c>
      <c r="I2041" s="4">
        <v>9.0713170091323292E-3</v>
      </c>
    </row>
    <row r="2042" spans="1:9" x14ac:dyDescent="0.25">
      <c r="A2042" t="s">
        <v>2259</v>
      </c>
      <c r="B2042" s="3">
        <v>180.20307922363281</v>
      </c>
      <c r="C2042" s="3">
        <v>16.639999389648441</v>
      </c>
      <c r="D2042" s="4">
        <v>1.7027549968722241E-2</v>
      </c>
      <c r="E2042" s="4">
        <v>-0.1125333658854166</v>
      </c>
      <c r="F2042" s="2">
        <v>3</v>
      </c>
      <c r="G2042" s="4">
        <v>2.570251455333716E-2</v>
      </c>
      <c r="H2042" s="4">
        <v>-2.1826578101047382E-2</v>
      </c>
      <c r="I2042" s="4">
        <v>-4.5128992903930021E-3</v>
      </c>
    </row>
    <row r="2043" spans="1:9" x14ac:dyDescent="0.25">
      <c r="A2043" t="s">
        <v>2260</v>
      </c>
      <c r="B2043" s="3">
        <v>177.18603515625</v>
      </c>
      <c r="C2043" s="3">
        <v>18.75</v>
      </c>
      <c r="D2043" s="4">
        <v>1.8035845149640961E-2</v>
      </c>
      <c r="E2043" s="4">
        <v>-0.21383649056174339</v>
      </c>
      <c r="F2043" s="2">
        <v>3</v>
      </c>
      <c r="G2043" s="4">
        <v>1.064065055934371E-2</v>
      </c>
      <c r="H2043" s="4">
        <v>-3.8203614121332767E-2</v>
      </c>
      <c r="I2043" s="4">
        <v>-2.117980900298877E-2</v>
      </c>
    </row>
    <row r="2044" spans="1:9" x14ac:dyDescent="0.25">
      <c r="A2044" t="s">
        <v>2261</v>
      </c>
      <c r="B2044" s="3">
        <v>174.04695129394531</v>
      </c>
      <c r="C2044" s="3">
        <v>23.85000038146973</v>
      </c>
      <c r="D2044" s="4">
        <v>-1.790973942495799E-2</v>
      </c>
      <c r="E2044" s="4">
        <v>-7.4145956150677317E-2</v>
      </c>
      <c r="F2044" s="2">
        <v>4</v>
      </c>
      <c r="G2044" s="4">
        <v>-2.8081934520959081E-2</v>
      </c>
      <c r="H2044" s="4">
        <v>-5.524310321578807E-2</v>
      </c>
      <c r="I2044" s="4">
        <v>-3.8520897215426952E-2</v>
      </c>
    </row>
    <row r="2045" spans="1:9" x14ac:dyDescent="0.25">
      <c r="A2045" t="s">
        <v>2262</v>
      </c>
      <c r="B2045" s="3">
        <v>177.22093200683591</v>
      </c>
      <c r="C2045" s="3">
        <v>25.760000228881839</v>
      </c>
      <c r="D2045" s="4">
        <v>-3.5909100945584083E-2</v>
      </c>
      <c r="E2045" s="4">
        <v>0.49333334660184552</v>
      </c>
      <c r="F2045" s="2">
        <v>5</v>
      </c>
      <c r="G2045" s="4">
        <v>-1.0546468705835751E-2</v>
      </c>
      <c r="H2045" s="4">
        <v>-3.8014187992222233E-2</v>
      </c>
      <c r="I2045" s="4">
        <v>-2.0987030029603001E-2</v>
      </c>
    </row>
    <row r="2046" spans="1:9" x14ac:dyDescent="0.25">
      <c r="A2046" t="s">
        <v>2263</v>
      </c>
      <c r="B2046" s="3">
        <v>183.8218078613281</v>
      </c>
      <c r="C2046" s="3">
        <v>17.25</v>
      </c>
      <c r="D2046" s="4">
        <v>1.3022531548515291E-2</v>
      </c>
      <c r="E2046" s="4">
        <v>-0.18516769306408931</v>
      </c>
      <c r="F2046" s="2">
        <v>3</v>
      </c>
      <c r="G2046" s="4">
        <v>2.3186701961542822E-2</v>
      </c>
      <c r="H2046" s="4">
        <v>-2.1834943662498718E-3</v>
      </c>
      <c r="I2046" s="4">
        <v>1.547786721212363E-2</v>
      </c>
    </row>
    <row r="2047" spans="1:9" x14ac:dyDescent="0.25">
      <c r="A2047" t="s">
        <v>2264</v>
      </c>
      <c r="B2047" s="3">
        <v>181.45875549316409</v>
      </c>
      <c r="C2047" s="3">
        <v>21.170000076293949</v>
      </c>
      <c r="D2047" s="4">
        <v>-1.6310276053185251E-3</v>
      </c>
      <c r="E2047" s="4">
        <v>0.14556280306769359</v>
      </c>
      <c r="F2047" s="2">
        <v>4</v>
      </c>
      <c r="G2047" s="4">
        <v>2.6980420540094752E-3</v>
      </c>
      <c r="H2047" s="4">
        <v>-1.501055054671019E-2</v>
      </c>
      <c r="I2047" s="4">
        <v>2.423772016062697E-3</v>
      </c>
    </row>
    <row r="2048" spans="1:9" x14ac:dyDescent="0.25">
      <c r="A2048" t="s">
        <v>2265</v>
      </c>
      <c r="B2048" s="3">
        <v>181.75520324707031</v>
      </c>
      <c r="C2048" s="3">
        <v>18.479999542236332</v>
      </c>
      <c r="D2048" s="4">
        <v>2.8385744725472062E-3</v>
      </c>
      <c r="E2048" s="4">
        <v>5.9879530744495479E-3</v>
      </c>
      <c r="F2048" s="2">
        <v>3</v>
      </c>
      <c r="G2048" s="4">
        <v>5.0469578441698637E-3</v>
      </c>
      <c r="H2048" s="4">
        <v>-1.3401380963692811E-2</v>
      </c>
      <c r="I2048" s="4">
        <v>4.0614239159049159E-3</v>
      </c>
    </row>
    <row r="2049" spans="1:9" x14ac:dyDescent="0.25">
      <c r="A2049" t="s">
        <v>2266</v>
      </c>
      <c r="B2049" s="3">
        <v>181.24073791503909</v>
      </c>
      <c r="C2049" s="3">
        <v>18.370000839233398</v>
      </c>
      <c r="D2049" s="4">
        <v>6.4398700163390554E-3</v>
      </c>
      <c r="E2049" s="4">
        <v>-5.358057786473247E-2</v>
      </c>
      <c r="F2049" s="2">
        <v>3</v>
      </c>
      <c r="G2049" s="4">
        <v>7.336690389273981E-3</v>
      </c>
      <c r="H2049" s="4">
        <v>-1.619398759643997E-2</v>
      </c>
      <c r="I2049" s="4">
        <v>1.219388119369835E-3</v>
      </c>
    </row>
    <row r="2050" spans="1:9" x14ac:dyDescent="0.25">
      <c r="A2050" t="s">
        <v>2267</v>
      </c>
      <c r="B2050" s="3">
        <v>180.08103942871091</v>
      </c>
      <c r="C2050" s="3">
        <v>19.409999847412109</v>
      </c>
      <c r="D2050" s="4">
        <v>-3.723819112819049E-3</v>
      </c>
      <c r="E2050" s="4">
        <v>2.0649977514557438E-3</v>
      </c>
      <c r="F2050" s="2">
        <v>3</v>
      </c>
      <c r="G2050" s="4">
        <v>-3.551882878713775E-3</v>
      </c>
      <c r="H2050" s="4">
        <v>-2.2489031175217281E-2</v>
      </c>
      <c r="I2050" s="4">
        <v>-5.187077790235417E-3</v>
      </c>
    </row>
    <row r="2051" spans="1:9" x14ac:dyDescent="0.25">
      <c r="A2051" t="s">
        <v>2268</v>
      </c>
      <c r="B2051" s="3">
        <v>180.75413513183591</v>
      </c>
      <c r="C2051" s="3">
        <v>19.370000839233398</v>
      </c>
      <c r="D2051" s="4">
        <v>2.9840841226556059E-3</v>
      </c>
      <c r="E2051" s="4">
        <v>-3.8232302569522592E-2</v>
      </c>
      <c r="F2051" s="2">
        <v>3</v>
      </c>
      <c r="G2051" s="4">
        <v>1.057365923221543E-2</v>
      </c>
      <c r="H2051" s="4">
        <v>-1.8835351504326692E-2</v>
      </c>
      <c r="I2051" s="4">
        <v>-1.468727954645477E-3</v>
      </c>
    </row>
    <row r="2052" spans="1:9" x14ac:dyDescent="0.25">
      <c r="A2052" t="s">
        <v>2269</v>
      </c>
      <c r="B2052" s="3">
        <v>180.21635437011719</v>
      </c>
      <c r="C2052" s="3">
        <v>20.139999389648441</v>
      </c>
      <c r="D2052" s="4">
        <v>-1.3939964890937739E-3</v>
      </c>
      <c r="E2052" s="4">
        <v>-1.7561005383003089E-2</v>
      </c>
      <c r="F2052" s="2">
        <v>4</v>
      </c>
      <c r="G2052" s="4">
        <v>9.1960744890406954E-3</v>
      </c>
      <c r="H2052" s="4">
        <v>-2.1754518314284651E-2</v>
      </c>
      <c r="I2052" s="4">
        <v>-4.4395640447236762E-3</v>
      </c>
    </row>
    <row r="2053" spans="1:9" x14ac:dyDescent="0.25">
      <c r="A2053" t="s">
        <v>2270</v>
      </c>
      <c r="B2053" s="3">
        <v>180.4679260253906</v>
      </c>
      <c r="C2053" s="3">
        <v>20.5</v>
      </c>
      <c r="D2053" s="4">
        <v>-1.9668444770133409E-3</v>
      </c>
      <c r="E2053" s="4">
        <v>-2.2412938900535861E-2</v>
      </c>
      <c r="F2053" s="2">
        <v>4</v>
      </c>
      <c r="G2053" s="4">
        <v>1.6114324380377191E-2</v>
      </c>
      <c r="H2053" s="4">
        <v>-2.038894394146162E-2</v>
      </c>
      <c r="I2053" s="4">
        <v>-3.0498189925979302E-3</v>
      </c>
    </row>
    <row r="2054" spans="1:9" x14ac:dyDescent="0.25">
      <c r="A2054" t="s">
        <v>2271</v>
      </c>
      <c r="B2054" s="3">
        <v>180.8235778808594</v>
      </c>
      <c r="C2054" s="3">
        <v>20.969999313354489</v>
      </c>
      <c r="D2054" s="4">
        <v>-7.7117520610334722E-3</v>
      </c>
      <c r="E2054" s="4">
        <v>0.23135633986196091</v>
      </c>
      <c r="F2054" s="2">
        <v>4</v>
      </c>
      <c r="G2054" s="4">
        <v>1.3753758978969129E-2</v>
      </c>
      <c r="H2054" s="4">
        <v>-1.8458404274951049E-2</v>
      </c>
      <c r="I2054" s="4">
        <v>-1.085108755747854E-3</v>
      </c>
    </row>
    <row r="2055" spans="1:9" x14ac:dyDescent="0.25">
      <c r="A2055" t="s">
        <v>2272</v>
      </c>
      <c r="B2055" s="3">
        <v>182.2288818359375</v>
      </c>
      <c r="C2055" s="3">
        <v>17.030000686645511</v>
      </c>
      <c r="D2055" s="4">
        <v>-9.4774575717312404E-3</v>
      </c>
      <c r="E2055" s="4">
        <v>0.16325138574281681</v>
      </c>
      <c r="F2055" s="2">
        <v>3</v>
      </c>
      <c r="G2055" s="4">
        <v>1.381171851734631E-2</v>
      </c>
      <c r="H2055" s="4">
        <v>-1.083017181372325E-2</v>
      </c>
      <c r="I2055" s="4">
        <v>6.6781434921250327E-3</v>
      </c>
    </row>
    <row r="2056" spans="1:9" x14ac:dyDescent="0.25">
      <c r="A2056" t="s">
        <v>2273</v>
      </c>
      <c r="B2056" s="3">
        <v>183.97247314453119</v>
      </c>
      <c r="C2056" s="3">
        <v>14.64000034332275</v>
      </c>
      <c r="D2056" s="4">
        <v>-1.3656572001642391E-3</v>
      </c>
      <c r="E2056" s="4">
        <v>3.9772757290562399E-2</v>
      </c>
      <c r="F2056" s="2">
        <v>2</v>
      </c>
      <c r="G2056" s="4">
        <v>2.681162098647949E-2</v>
      </c>
      <c r="H2056" s="4">
        <v>-1.3656572001642391E-3</v>
      </c>
      <c r="I2056" s="4">
        <v>1.631018010377705E-2</v>
      </c>
    </row>
    <row r="2057" spans="1:9" x14ac:dyDescent="0.25">
      <c r="A2057" t="s">
        <v>2274</v>
      </c>
      <c r="B2057" s="3">
        <v>184.22406005859381</v>
      </c>
      <c r="C2057" s="3">
        <v>14.079999923706049</v>
      </c>
      <c r="D2057" s="4">
        <v>3.2599090682310372E-3</v>
      </c>
      <c r="E2057" s="4">
        <v>2.135212282130317E-3</v>
      </c>
      <c r="F2057" s="2">
        <v>2</v>
      </c>
      <c r="G2057" s="4">
        <v>4.0547389980197128E-2</v>
      </c>
      <c r="H2057" s="4">
        <v>0</v>
      </c>
      <c r="I2057" s="4">
        <v>1.7700009449288508E-2</v>
      </c>
    </row>
    <row r="2058" spans="1:9" x14ac:dyDescent="0.25">
      <c r="A2058" t="s">
        <v>2275</v>
      </c>
      <c r="B2058" s="3">
        <v>183.6254577636719</v>
      </c>
      <c r="C2058" s="3">
        <v>14.05000019073486</v>
      </c>
      <c r="D2058" s="4">
        <v>1.560840140473863E-3</v>
      </c>
      <c r="E2058" s="4">
        <v>2.9304072042725782E-2</v>
      </c>
      <c r="F2058" s="2">
        <v>2</v>
      </c>
      <c r="G2058" s="4">
        <v>3.7017153327946861E-2</v>
      </c>
      <c r="H2058" s="4">
        <v>0</v>
      </c>
      <c r="I2058" s="4">
        <v>1.43931799233048E-2</v>
      </c>
    </row>
    <row r="2059" spans="1:9" x14ac:dyDescent="0.25">
      <c r="A2059" t="s">
        <v>2276</v>
      </c>
      <c r="B2059" s="3">
        <v>183.33929443359381</v>
      </c>
      <c r="C2059" s="3">
        <v>13.64999961853027</v>
      </c>
      <c r="D2059" s="4">
        <v>5.0887151949841058E-3</v>
      </c>
      <c r="E2059" s="4">
        <v>1.3362980544407099E-2</v>
      </c>
      <c r="F2059" s="2">
        <v>2</v>
      </c>
      <c r="G2059" s="4">
        <v>2.9033726987713671E-2</v>
      </c>
      <c r="H2059" s="4">
        <v>0</v>
      </c>
      <c r="I2059" s="4">
        <v>1.281234176550972E-2</v>
      </c>
    </row>
    <row r="2060" spans="1:9" x14ac:dyDescent="0.25">
      <c r="A2060" t="s">
        <v>2277</v>
      </c>
      <c r="B2060" s="3">
        <v>182.41105651855469</v>
      </c>
      <c r="C2060" s="3">
        <v>13.47000026702881</v>
      </c>
      <c r="D2060" s="4">
        <v>-2.9869131769375561E-3</v>
      </c>
      <c r="E2060" s="4">
        <v>-1.17388001517762E-2</v>
      </c>
      <c r="F2060" s="2">
        <v>2</v>
      </c>
      <c r="G2060" s="4">
        <v>2.2069781568702321E-2</v>
      </c>
      <c r="H2060" s="4">
        <v>-2.9869131769375561E-3</v>
      </c>
      <c r="I2060" s="4">
        <v>7.6845222255106371E-3</v>
      </c>
    </row>
    <row r="2061" spans="1:9" x14ac:dyDescent="0.25">
      <c r="A2061" t="s">
        <v>2278</v>
      </c>
      <c r="B2061" s="3">
        <v>182.95753479003909</v>
      </c>
      <c r="C2061" s="3">
        <v>13.63000011444092</v>
      </c>
      <c r="D2061" s="4">
        <v>3.0436875063839519E-3</v>
      </c>
      <c r="E2061" s="4">
        <v>-4.0140824118343188E-2</v>
      </c>
      <c r="F2061" s="2">
        <v>2</v>
      </c>
      <c r="G2061" s="4">
        <v>1.647288472837927E-2</v>
      </c>
      <c r="H2061" s="4">
        <v>0</v>
      </c>
      <c r="I2061" s="4">
        <v>1.070340554551019E-2</v>
      </c>
    </row>
    <row r="2062" spans="1:9" x14ac:dyDescent="0.25">
      <c r="A2062" t="s">
        <v>2279</v>
      </c>
      <c r="B2062" s="3">
        <v>182.40235900878909</v>
      </c>
      <c r="C2062" s="3">
        <v>14.19999980926514</v>
      </c>
      <c r="D2062" s="4">
        <v>2.0491260471122712E-3</v>
      </c>
      <c r="E2062" s="4">
        <v>7.0473778559243527E-4</v>
      </c>
      <c r="F2062" s="2">
        <v>2</v>
      </c>
      <c r="G2062" s="4">
        <v>1.6073256356959661E-2</v>
      </c>
      <c r="H2062" s="4">
        <v>0</v>
      </c>
      <c r="I2062" s="4">
        <v>7.6364749955892819E-3</v>
      </c>
    </row>
    <row r="2063" spans="1:9" x14ac:dyDescent="0.25">
      <c r="A2063" t="s">
        <v>2280</v>
      </c>
      <c r="B2063" s="3">
        <v>182.02935791015619</v>
      </c>
      <c r="C2063" s="3">
        <v>14.189999580383301</v>
      </c>
      <c r="D2063" s="4">
        <v>-1.9026595651668869E-3</v>
      </c>
      <c r="E2063" s="4">
        <v>8.1554855499804235E-2</v>
      </c>
      <c r="F2063" s="2">
        <v>2</v>
      </c>
      <c r="G2063" s="4">
        <v>1.298907740918143E-2</v>
      </c>
      <c r="H2063" s="4">
        <v>-1.9026595651668869E-3</v>
      </c>
      <c r="I2063" s="4">
        <v>5.5759231790541994E-3</v>
      </c>
    </row>
    <row r="2064" spans="1:9" x14ac:dyDescent="0.25">
      <c r="A2064" t="s">
        <v>2281</v>
      </c>
      <c r="B2064" s="3">
        <v>182.37635803222659</v>
      </c>
      <c r="C2064" s="3">
        <v>13.11999988555908</v>
      </c>
      <c r="D2064" s="4">
        <v>4.2993685431116369E-3</v>
      </c>
      <c r="E2064" s="4">
        <v>-2.3082681502041961E-2</v>
      </c>
      <c r="F2064" s="2">
        <v>1</v>
      </c>
      <c r="G2064" s="4">
        <v>1.698699927573322E-2</v>
      </c>
      <c r="H2064" s="4">
        <v>0</v>
      </c>
      <c r="I2064" s="4">
        <v>7.4928390661406219E-3</v>
      </c>
    </row>
    <row r="2065" spans="1:9" x14ac:dyDescent="0.25">
      <c r="A2065" t="s">
        <v>2282</v>
      </c>
      <c r="B2065" s="3">
        <v>181.5956115722656</v>
      </c>
      <c r="C2065" s="3">
        <v>13.430000305175779</v>
      </c>
      <c r="D2065" s="4">
        <v>2.8661146244135521E-4</v>
      </c>
      <c r="E2065" s="4">
        <v>-3.3812901169287042E-2</v>
      </c>
      <c r="F2065" s="2">
        <v>2</v>
      </c>
      <c r="G2065" s="4">
        <v>6.3419315832420331E-3</v>
      </c>
      <c r="H2065" s="4">
        <v>-3.6173035809011771E-3</v>
      </c>
      <c r="I2065" s="4">
        <v>3.1797993935427371E-3</v>
      </c>
    </row>
    <row r="2066" spans="1:9" x14ac:dyDescent="0.25">
      <c r="A2066" t="s">
        <v>2283</v>
      </c>
      <c r="B2066" s="3">
        <v>181.5435791015625</v>
      </c>
      <c r="C2066" s="3">
        <v>13.89999961853027</v>
      </c>
      <c r="D2066" s="4">
        <v>6.7830868524350052E-3</v>
      </c>
      <c r="E2066" s="4">
        <v>-3.6061057906548677E-2</v>
      </c>
      <c r="F2066" s="2">
        <v>2</v>
      </c>
      <c r="G2066" s="4">
        <v>4.9185740468251637E-3</v>
      </c>
      <c r="H2066" s="4">
        <v>-3.9027964571421991E-3</v>
      </c>
      <c r="I2066" s="4">
        <v>2.8923589478735412E-3</v>
      </c>
    </row>
    <row r="2067" spans="1:9" x14ac:dyDescent="0.25">
      <c r="A2067" t="s">
        <v>2284</v>
      </c>
      <c r="B2067" s="3">
        <v>180.32044982910159</v>
      </c>
      <c r="C2067" s="3">
        <v>14.420000076293951</v>
      </c>
      <c r="D2067" s="4">
        <v>1.2962164998708611E-2</v>
      </c>
      <c r="E2067" s="4">
        <v>-8.8495552815232137E-2</v>
      </c>
      <c r="F2067" s="2">
        <v>2</v>
      </c>
      <c r="G2067" s="4">
        <v>7.6224726903388884E-3</v>
      </c>
      <c r="H2067" s="4">
        <v>-1.0613888382834389E-2</v>
      </c>
      <c r="I2067" s="4">
        <v>-3.864514566613519E-3</v>
      </c>
    </row>
    <row r="2068" spans="1:9" x14ac:dyDescent="0.25">
      <c r="A2068" t="s">
        <v>2285</v>
      </c>
      <c r="B2068" s="3">
        <v>178.01301574707031</v>
      </c>
      <c r="C2068" s="3">
        <v>15.819999694824221</v>
      </c>
      <c r="D2068" s="4">
        <v>-1.362588263713493E-3</v>
      </c>
      <c r="E2068" s="4">
        <v>4.0789466667043188E-2</v>
      </c>
      <c r="F2068" s="2">
        <v>2</v>
      </c>
      <c r="G2068" s="4">
        <v>-1.5966277397505779E-2</v>
      </c>
      <c r="H2068" s="4">
        <v>-2.3274367193737319E-2</v>
      </c>
      <c r="I2068" s="4">
        <v>-1.6611360371335929E-2</v>
      </c>
    </row>
    <row r="2069" spans="1:9" x14ac:dyDescent="0.25">
      <c r="A2069" t="s">
        <v>2286</v>
      </c>
      <c r="B2069" s="3">
        <v>178.25590515136719</v>
      </c>
      <c r="C2069" s="3">
        <v>15.19999980926514</v>
      </c>
      <c r="D2069" s="4">
        <v>6.3175998909106301E-3</v>
      </c>
      <c r="E2069" s="4">
        <v>-6.9197802799772945E-2</v>
      </c>
      <c r="F2069" s="2">
        <v>2</v>
      </c>
      <c r="G2069" s="4">
        <v>-1.697761853392055E-2</v>
      </c>
      <c r="H2069" s="4">
        <v>-2.194167640077371E-2</v>
      </c>
      <c r="I2069" s="4">
        <v>-1.5269578255745601E-2</v>
      </c>
    </row>
    <row r="2070" spans="1:9" x14ac:dyDescent="0.25">
      <c r="A2070" t="s">
        <v>2287</v>
      </c>
      <c r="B2070" s="3">
        <v>177.13682556152341</v>
      </c>
      <c r="C2070" s="3">
        <v>16.329999923706051</v>
      </c>
      <c r="D2070" s="4">
        <v>-3.4652147107708808E-3</v>
      </c>
      <c r="E2070" s="4">
        <v>2.3824458870537409E-2</v>
      </c>
      <c r="F2070" s="2">
        <v>3</v>
      </c>
      <c r="G2070" s="4">
        <v>-2.0304097302224929E-2</v>
      </c>
      <c r="H2070" s="4">
        <v>-2.808186629623477E-2</v>
      </c>
      <c r="I2070" s="4">
        <v>-2.145165517228009E-2</v>
      </c>
    </row>
    <row r="2071" spans="1:9" x14ac:dyDescent="0.25">
      <c r="A2071" t="s">
        <v>2288</v>
      </c>
      <c r="B2071" s="3">
        <v>177.7527770996094</v>
      </c>
      <c r="C2071" s="3">
        <v>15.94999980926514</v>
      </c>
      <c r="D2071" s="4">
        <v>2.9298131153621121E-4</v>
      </c>
      <c r="E2071" s="4">
        <v>2.4405916627425309E-2</v>
      </c>
      <c r="F2071" s="2">
        <v>2</v>
      </c>
      <c r="G2071" s="4">
        <v>-1.7589384587009871E-2</v>
      </c>
      <c r="H2071" s="4">
        <v>-2.4702250186198319E-2</v>
      </c>
      <c r="I2071" s="4">
        <v>-1.804898406661137E-2</v>
      </c>
    </row>
    <row r="2072" spans="1:9" x14ac:dyDescent="0.25">
      <c r="A2072" t="s">
        <v>2289</v>
      </c>
      <c r="B2072" s="3">
        <v>177.7007141113281</v>
      </c>
      <c r="C2072" s="3">
        <v>15.569999694824221</v>
      </c>
      <c r="D2072" s="4">
        <v>-9.3335766233976214E-3</v>
      </c>
      <c r="E2072" s="4">
        <v>6.0626660159853518E-2</v>
      </c>
      <c r="F2072" s="2">
        <v>2</v>
      </c>
      <c r="G2072" s="4">
        <v>-1.819979203609878E-2</v>
      </c>
      <c r="H2072" s="4">
        <v>-2.4987910506941598E-2</v>
      </c>
      <c r="I2072" s="4">
        <v>-1.833659309905222E-2</v>
      </c>
    </row>
    <row r="2073" spans="1:9" x14ac:dyDescent="0.25">
      <c r="A2073" t="s">
        <v>2290</v>
      </c>
      <c r="B2073" s="3">
        <v>179.37492370605469</v>
      </c>
      <c r="C2073" s="3">
        <v>14.680000305175779</v>
      </c>
      <c r="D2073" s="4">
        <v>9.8652337832241255E-3</v>
      </c>
      <c r="E2073" s="4">
        <v>-2.3936147446166119E-2</v>
      </c>
      <c r="F2073" s="2">
        <v>2</v>
      </c>
      <c r="G2073" s="4">
        <v>-5.8708135189219357E-3</v>
      </c>
      <c r="H2073" s="4">
        <v>-1.5801821394317069E-2</v>
      </c>
      <c r="I2073" s="4">
        <v>-9.0878385127545203E-3</v>
      </c>
    </row>
    <row r="2074" spans="1:9" x14ac:dyDescent="0.25">
      <c r="A2074" t="s">
        <v>2291</v>
      </c>
      <c r="B2074" s="3">
        <v>177.62263488769531</v>
      </c>
      <c r="C2074" s="3">
        <v>15.039999961853029</v>
      </c>
      <c r="D2074" s="4">
        <v>-8.7140379558692249E-3</v>
      </c>
      <c r="E2074" s="4">
        <v>4.3719647544205882E-2</v>
      </c>
      <c r="F2074" s="2">
        <v>2</v>
      </c>
      <c r="G2074" s="4">
        <v>-1.4515244621780001E-2</v>
      </c>
      <c r="H2074" s="4">
        <v>-2.5416317265805399E-2</v>
      </c>
      <c r="I2074" s="4">
        <v>-1.8767922354327778E-2</v>
      </c>
    </row>
    <row r="2075" spans="1:9" x14ac:dyDescent="0.25">
      <c r="A2075" t="s">
        <v>2292</v>
      </c>
      <c r="B2075" s="3">
        <v>179.1840515136719</v>
      </c>
      <c r="C2075" s="3">
        <v>14.409999847412109</v>
      </c>
      <c r="D2075" s="4">
        <v>2.9038475511544698E-4</v>
      </c>
      <c r="E2075" s="4">
        <v>-1.9060567799137122E-2</v>
      </c>
      <c r="F2075" s="2">
        <v>2</v>
      </c>
      <c r="G2075" s="4">
        <v>4.5142812807923427E-3</v>
      </c>
      <c r="H2075" s="4">
        <v>-1.684910303329068E-2</v>
      </c>
      <c r="I2075" s="4">
        <v>-1.0142264476061371E-2</v>
      </c>
    </row>
    <row r="2076" spans="1:9" x14ac:dyDescent="0.25">
      <c r="A2076" t="s">
        <v>2293</v>
      </c>
      <c r="B2076" s="3">
        <v>179.13203430175781</v>
      </c>
      <c r="C2076" s="3">
        <v>14.689999580383301</v>
      </c>
      <c r="D2076" s="4">
        <v>-9.3546626989986503E-3</v>
      </c>
      <c r="E2076" s="4">
        <v>7.7769585989901691E-2</v>
      </c>
      <c r="F2076" s="2">
        <v>2</v>
      </c>
      <c r="G2076" s="4">
        <v>4.4140121077966832E-3</v>
      </c>
      <c r="H2076" s="4">
        <v>-1.7134512187280682E-2</v>
      </c>
      <c r="I2076" s="4">
        <v>-1.0429620628344851E-2</v>
      </c>
    </row>
    <row r="2077" spans="1:9" x14ac:dyDescent="0.25">
      <c r="A2077" t="s">
        <v>2294</v>
      </c>
      <c r="B2077" s="3">
        <v>180.8235778808594</v>
      </c>
      <c r="C2077" s="3">
        <v>13.63000011444092</v>
      </c>
      <c r="D2077" s="4">
        <v>1.243374793398799E-2</v>
      </c>
      <c r="E2077" s="4">
        <v>-6.4516101583531382E-2</v>
      </c>
      <c r="F2077" s="2">
        <v>2</v>
      </c>
      <c r="G2077" s="4">
        <v>1.086575074080409E-2</v>
      </c>
      <c r="H2077" s="4">
        <v>-7.8533145974097884E-3</v>
      </c>
      <c r="I2077" s="4">
        <v>-1.085108755747854E-3</v>
      </c>
    </row>
    <row r="2078" spans="1:9" x14ac:dyDescent="0.25">
      <c r="A2078" t="s">
        <v>2295</v>
      </c>
      <c r="B2078" s="3">
        <v>178.6028747558594</v>
      </c>
      <c r="C2078" s="3">
        <v>14.569999694824221</v>
      </c>
      <c r="D2078" s="4">
        <v>8.2648924537931379E-4</v>
      </c>
      <c r="E2078" s="4">
        <v>-1.0190256079042E-2</v>
      </c>
      <c r="F2078" s="2">
        <v>2</v>
      </c>
      <c r="G2078" s="4">
        <v>-6.3141305412701687E-3</v>
      </c>
      <c r="H2078" s="4">
        <v>-2.003791613307682E-2</v>
      </c>
      <c r="I2078" s="4">
        <v>-1.3352830955430941E-2</v>
      </c>
    </row>
    <row r="2079" spans="1:9" x14ac:dyDescent="0.25">
      <c r="A2079" t="s">
        <v>2296</v>
      </c>
      <c r="B2079" s="3">
        <v>178.45538330078119</v>
      </c>
      <c r="C2079" s="3">
        <v>14.72000026702881</v>
      </c>
      <c r="D2079" s="4">
        <v>3.658920880942107E-3</v>
      </c>
      <c r="E2079" s="4">
        <v>-7.4795700301459433E-2</v>
      </c>
      <c r="F2079" s="2">
        <v>2</v>
      </c>
      <c r="G2079" s="4">
        <v>5.9375269057762026E-3</v>
      </c>
      <c r="H2079" s="4">
        <v>-2.0847175412181399E-2</v>
      </c>
      <c r="I2079" s="4">
        <v>-1.4167610822832469E-2</v>
      </c>
    </row>
    <row r="2080" spans="1:9" x14ac:dyDescent="0.25">
      <c r="A2080" t="s">
        <v>2297</v>
      </c>
      <c r="B2080" s="3">
        <v>177.8048095703125</v>
      </c>
      <c r="C2080" s="3">
        <v>15.909999847412109</v>
      </c>
      <c r="D2080" s="4">
        <v>-1.949396682319193E-4</v>
      </c>
      <c r="E2080" s="4">
        <v>-8.7227038195222262E-3</v>
      </c>
      <c r="F2080" s="2">
        <v>2</v>
      </c>
      <c r="G2080" s="4">
        <v>6.2691606982683279E-3</v>
      </c>
      <c r="H2080" s="4">
        <v>-2.4416757309957179E-2</v>
      </c>
      <c r="I2080" s="4">
        <v>-1.776154362094207E-2</v>
      </c>
    </row>
    <row r="2081" spans="1:9" x14ac:dyDescent="0.25">
      <c r="A2081" t="s">
        <v>2298</v>
      </c>
      <c r="B2081" s="3">
        <v>177.8394775390625</v>
      </c>
      <c r="C2081" s="3">
        <v>16.04999923706055</v>
      </c>
      <c r="D2081" s="4">
        <v>-5.5782858871730179E-3</v>
      </c>
      <c r="E2081" s="4">
        <v>2.8846079781212449E-2</v>
      </c>
      <c r="F2081" s="2">
        <v>2</v>
      </c>
      <c r="G2081" s="4">
        <v>2.321572790530579E-3</v>
      </c>
      <c r="H2081" s="4">
        <v>-2.4226540355464569E-2</v>
      </c>
      <c r="I2081" s="4">
        <v>-1.7570029048343701E-2</v>
      </c>
    </row>
    <row r="2082" spans="1:9" x14ac:dyDescent="0.25">
      <c r="A2082" t="s">
        <v>2299</v>
      </c>
      <c r="B2082" s="3">
        <v>178.83708190917969</v>
      </c>
      <c r="C2082" s="3">
        <v>15.60000038146973</v>
      </c>
      <c r="D2082" s="4">
        <v>-8.7032518444508655E-3</v>
      </c>
      <c r="E2082" s="4">
        <v>6.2670303621831458E-2</v>
      </c>
      <c r="F2082" s="2">
        <v>2</v>
      </c>
      <c r="G2082" s="4">
        <v>-3.5986103747845939E-3</v>
      </c>
      <c r="H2082" s="4">
        <v>-1.8752863300987469E-2</v>
      </c>
      <c r="I2082" s="4">
        <v>-1.2059011776376031E-2</v>
      </c>
    </row>
    <row r="2083" spans="1:9" x14ac:dyDescent="0.25">
      <c r="A2083" t="s">
        <v>2300</v>
      </c>
      <c r="B2083" s="3">
        <v>180.40721130371091</v>
      </c>
      <c r="C2083" s="3">
        <v>14.680000305175779</v>
      </c>
      <c r="D2083" s="4">
        <v>7.9486407847275675E-3</v>
      </c>
      <c r="E2083" s="4">
        <v>-6.496812206885616E-2</v>
      </c>
      <c r="F2083" s="2">
        <v>2</v>
      </c>
      <c r="G2083" s="4">
        <v>8.011803026550357E-3</v>
      </c>
      <c r="H2083" s="4">
        <v>-1.0137843663096341E-2</v>
      </c>
      <c r="I2083" s="4">
        <v>-3.385222374802654E-3</v>
      </c>
    </row>
    <row r="2084" spans="1:9" x14ac:dyDescent="0.25">
      <c r="A2084" t="s">
        <v>2301</v>
      </c>
      <c r="B2084" s="3">
        <v>178.9845275878906</v>
      </c>
      <c r="C2084" s="3">
        <v>15.69999980926514</v>
      </c>
      <c r="D2084" s="4">
        <v>-5.3988594833028758E-3</v>
      </c>
      <c r="E2084" s="4">
        <v>3.1537420092965007E-2</v>
      </c>
      <c r="F2084" s="2">
        <v>2</v>
      </c>
      <c r="G2084" s="4">
        <v>1.0904562455831931E-2</v>
      </c>
      <c r="H2084" s="4">
        <v>-1.7943855188636278E-2</v>
      </c>
      <c r="I2084" s="4">
        <v>-1.124448478913209E-2</v>
      </c>
    </row>
    <row r="2085" spans="1:9" x14ac:dyDescent="0.25">
      <c r="A2085" t="s">
        <v>2302</v>
      </c>
      <c r="B2085" s="3">
        <v>179.9560852050781</v>
      </c>
      <c r="C2085" s="3">
        <v>15.22000026702881</v>
      </c>
      <c r="D2085" s="4">
        <v>-9.0757407942348989E-3</v>
      </c>
      <c r="E2085" s="4">
        <v>0.1053013624591139</v>
      </c>
      <c r="F2085" s="2">
        <v>2</v>
      </c>
      <c r="G2085" s="4">
        <v>6.2072300570743533E-3</v>
      </c>
      <c r="H2085" s="4">
        <v>-1.2613092016781961E-2</v>
      </c>
      <c r="I2085" s="4">
        <v>-5.8773563267707774E-3</v>
      </c>
    </row>
    <row r="2086" spans="1:9" x14ac:dyDescent="0.25">
      <c r="A2086" t="s">
        <v>2303</v>
      </c>
      <c r="B2086" s="3">
        <v>181.6042785644531</v>
      </c>
      <c r="C2086" s="3">
        <v>13.77000045776367</v>
      </c>
      <c r="D2086" s="4">
        <v>2.0580653276611742E-3</v>
      </c>
      <c r="E2086" s="4">
        <v>-1.3610285090552289E-2</v>
      </c>
      <c r="F2086" s="2">
        <v>2</v>
      </c>
      <c r="G2086" s="4">
        <v>1.124478780553595E-2</v>
      </c>
      <c r="H2086" s="4">
        <v>-3.5697493422780502E-3</v>
      </c>
      <c r="I2086" s="4">
        <v>3.227678036692438E-3</v>
      </c>
    </row>
    <row r="2087" spans="1:9" x14ac:dyDescent="0.25">
      <c r="A2087" t="s">
        <v>2304</v>
      </c>
      <c r="B2087" s="3">
        <v>181.2312927246094</v>
      </c>
      <c r="C2087" s="3">
        <v>13.960000038146971</v>
      </c>
      <c r="D2087" s="4">
        <v>1.4861442032914061E-3</v>
      </c>
      <c r="E2087" s="4">
        <v>-8.522719191002448E-3</v>
      </c>
      <c r="F2087" s="2">
        <v>2</v>
      </c>
      <c r="G2087" s="4">
        <v>1.237574350182258E-2</v>
      </c>
      <c r="H2087" s="4">
        <v>-5.6162560480954582E-3</v>
      </c>
      <c r="I2087" s="4">
        <v>1.1672105135431821E-3</v>
      </c>
    </row>
    <row r="2088" spans="1:9" x14ac:dyDescent="0.25">
      <c r="A2088" t="s">
        <v>2305</v>
      </c>
      <c r="B2088" s="3">
        <v>180.96235656738281</v>
      </c>
      <c r="C2088" s="3">
        <v>14.079999923706049</v>
      </c>
      <c r="D2088" s="4">
        <v>-1.722725097569322E-3</v>
      </c>
      <c r="E2088" s="4">
        <v>6.5052922791697609E-2</v>
      </c>
      <c r="F2088" s="2">
        <v>2</v>
      </c>
      <c r="G2088" s="4">
        <v>6.6708485556354891E-3</v>
      </c>
      <c r="H2088" s="4">
        <v>-7.091860723681731E-3</v>
      </c>
      <c r="I2088" s="4">
        <v>-3.1846041165350952E-4</v>
      </c>
    </row>
    <row r="2089" spans="1:9" x14ac:dyDescent="0.25">
      <c r="A2089" t="s">
        <v>2306</v>
      </c>
      <c r="B2089" s="3">
        <v>181.27464294433591</v>
      </c>
      <c r="C2089" s="3">
        <v>13.22000026702881</v>
      </c>
      <c r="D2089" s="4">
        <v>0</v>
      </c>
      <c r="E2089" s="4">
        <v>-5.2329717004833687E-2</v>
      </c>
      <c r="F2089" s="2">
        <v>2</v>
      </c>
      <c r="G2089" s="4">
        <v>1.074777459230036E-2</v>
      </c>
      <c r="H2089" s="4">
        <v>-5.378401132728583E-3</v>
      </c>
      <c r="I2089" s="4">
        <v>1.4066880226768501E-3</v>
      </c>
    </row>
    <row r="2090" spans="1:9" x14ac:dyDescent="0.25">
      <c r="A2090" t="s">
        <v>2307</v>
      </c>
      <c r="B2090" s="3">
        <v>181.27464294433591</v>
      </c>
      <c r="C2090" s="3">
        <v>13.94999980926514</v>
      </c>
      <c r="D2090" s="4">
        <v>-5.378401132728583E-3</v>
      </c>
      <c r="E2090" s="4">
        <v>5.0451813988406043E-2</v>
      </c>
      <c r="F2090" s="2">
        <v>2</v>
      </c>
      <c r="G2090" s="4">
        <v>1.3291156137308359E-2</v>
      </c>
      <c r="H2090" s="4">
        <v>-5.378401132728583E-3</v>
      </c>
      <c r="I2090" s="4">
        <v>1.4066880226768501E-3</v>
      </c>
    </row>
    <row r="2091" spans="1:9" x14ac:dyDescent="0.25">
      <c r="A2091" t="s">
        <v>2308</v>
      </c>
      <c r="B2091" s="3">
        <v>182.2548828125</v>
      </c>
      <c r="C2091" s="3">
        <v>13.27999973297119</v>
      </c>
      <c r="D2091" s="4">
        <v>9.5308065955235222E-4</v>
      </c>
      <c r="E2091" s="4">
        <v>3.0211452072894658E-3</v>
      </c>
      <c r="F2091" s="2">
        <v>2</v>
      </c>
      <c r="G2091" s="4">
        <v>2.3776756994343669E-2</v>
      </c>
      <c r="H2091" s="4">
        <v>0</v>
      </c>
      <c r="I2091" s="4">
        <v>6.8217794215736927E-3</v>
      </c>
    </row>
    <row r="2092" spans="1:9" x14ac:dyDescent="0.25">
      <c r="A2092" t="s">
        <v>2309</v>
      </c>
      <c r="B2092" s="3">
        <v>182.08134460449219</v>
      </c>
      <c r="C2092" s="3">
        <v>13.239999771118161</v>
      </c>
      <c r="D2092" s="4">
        <v>3.1540859111163222E-3</v>
      </c>
      <c r="E2092" s="4">
        <v>-8.2397458583033378E-3</v>
      </c>
      <c r="F2092" s="2">
        <v>2</v>
      </c>
      <c r="G2092" s="4">
        <v>2.1583594232229549E-2</v>
      </c>
      <c r="H2092" s="4">
        <v>0</v>
      </c>
      <c r="I2092" s="4">
        <v>5.8631107445659136E-3</v>
      </c>
    </row>
    <row r="2093" spans="1:9" x14ac:dyDescent="0.25">
      <c r="A2093" t="s">
        <v>2310</v>
      </c>
      <c r="B2093" s="3">
        <v>181.50885009765619</v>
      </c>
      <c r="C2093" s="3">
        <v>13.35000038146973</v>
      </c>
      <c r="D2093" s="4">
        <v>7.0264506726638309E-3</v>
      </c>
      <c r="E2093" s="4">
        <v>-1.9823752302349781E-2</v>
      </c>
      <c r="F2093" s="2">
        <v>2</v>
      </c>
      <c r="G2093" s="4">
        <v>2.7676081227727242E-2</v>
      </c>
      <c r="H2093" s="4">
        <v>0</v>
      </c>
      <c r="I2093" s="4">
        <v>2.7005072017318721E-3</v>
      </c>
    </row>
    <row r="2094" spans="1:9" x14ac:dyDescent="0.25">
      <c r="A2094" t="s">
        <v>2311</v>
      </c>
      <c r="B2094" s="3">
        <v>180.24238586425781</v>
      </c>
      <c r="C2094" s="3">
        <v>13.61999988555908</v>
      </c>
      <c r="D2094" s="4">
        <v>-1.1053292242247941E-3</v>
      </c>
      <c r="E2094" s="4">
        <v>-7.2886573996679971E-3</v>
      </c>
      <c r="F2094" s="2">
        <v>2</v>
      </c>
      <c r="G2094" s="4">
        <v>8.766225309497333E-3</v>
      </c>
      <c r="H2094" s="4">
        <v>-6.6000355735862382E-3</v>
      </c>
      <c r="I2094" s="4">
        <v>-4.2957595285032513E-3</v>
      </c>
    </row>
    <row r="2095" spans="1:9" x14ac:dyDescent="0.25">
      <c r="A2095" t="s">
        <v>2312</v>
      </c>
      <c r="B2095" s="3">
        <v>180.44183349609381</v>
      </c>
      <c r="C2095" s="3">
        <v>13.72000026702881</v>
      </c>
      <c r="D2095" s="4">
        <v>4.7780648093409539E-5</v>
      </c>
      <c r="E2095" s="4">
        <v>-8.670511866767816E-3</v>
      </c>
      <c r="F2095" s="2">
        <v>2</v>
      </c>
      <c r="G2095" s="4">
        <v>9.5944218144266014E-3</v>
      </c>
      <c r="H2095" s="4">
        <v>-5.5007865294687264E-3</v>
      </c>
      <c r="I2095" s="4">
        <v>-3.1939606823616629E-3</v>
      </c>
    </row>
    <row r="2096" spans="1:9" x14ac:dyDescent="0.25">
      <c r="A2096" t="s">
        <v>2313</v>
      </c>
      <c r="B2096" s="3">
        <v>180.43321228027341</v>
      </c>
      <c r="C2096" s="3">
        <v>13.840000152587891</v>
      </c>
      <c r="D2096" s="4">
        <v>1.010112140813302E-2</v>
      </c>
      <c r="E2096" s="4">
        <v>-6.8013481679242482E-2</v>
      </c>
      <c r="F2096" s="2">
        <v>2</v>
      </c>
      <c r="G2096" s="4">
        <v>1.407639144376027E-2</v>
      </c>
      <c r="H2096" s="4">
        <v>-5.5483020760930257E-3</v>
      </c>
      <c r="I2096" s="4">
        <v>-3.2415864453537719E-3</v>
      </c>
    </row>
    <row r="2097" spans="1:9" x14ac:dyDescent="0.25">
      <c r="A2097" t="s">
        <v>2314</v>
      </c>
      <c r="B2097" s="3">
        <v>178.62886047363281</v>
      </c>
      <c r="C2097" s="3">
        <v>14.85000038146973</v>
      </c>
      <c r="D2097" s="4">
        <v>9.3128440877157104E-3</v>
      </c>
      <c r="E2097" s="4">
        <v>-8.671585655377767E-2</v>
      </c>
      <c r="F2097" s="2">
        <v>2</v>
      </c>
      <c r="G2097" s="4">
        <v>5.8559258706494246E-3</v>
      </c>
      <c r="H2097" s="4">
        <v>-1.5492927542155369E-2</v>
      </c>
      <c r="I2097" s="4">
        <v>-1.320927931936799E-2</v>
      </c>
    </row>
    <row r="2098" spans="1:9" x14ac:dyDescent="0.25">
      <c r="A2098" t="s">
        <v>2315</v>
      </c>
      <c r="B2098" s="3">
        <v>176.98066711425781</v>
      </c>
      <c r="C2098" s="3">
        <v>16.260000228881839</v>
      </c>
      <c r="D2098" s="4">
        <v>-2.347346161306274E-3</v>
      </c>
      <c r="E2098" s="4">
        <v>5.8593788562576243E-2</v>
      </c>
      <c r="F2098" s="2">
        <v>3</v>
      </c>
      <c r="G2098" s="4">
        <v>-7.9323636416511745E-3</v>
      </c>
      <c r="H2098" s="4">
        <v>-2.4576890876973009E-2</v>
      </c>
      <c r="I2098" s="4">
        <v>-2.23143136828311E-2</v>
      </c>
    </row>
    <row r="2099" spans="1:9" x14ac:dyDescent="0.25">
      <c r="A2099" t="s">
        <v>2316</v>
      </c>
      <c r="B2099" s="3">
        <v>177.39707946777341</v>
      </c>
      <c r="C2099" s="3">
        <v>15.35999965667725</v>
      </c>
      <c r="D2099" s="4">
        <v>2.696679876232233E-3</v>
      </c>
      <c r="E2099" s="4">
        <v>-4.9504962765391181E-2</v>
      </c>
      <c r="F2099" s="2">
        <v>2</v>
      </c>
      <c r="G2099" s="4">
        <v>-1.7182820653749431E-4</v>
      </c>
      <c r="H2099" s="4">
        <v>-2.22818479258623E-2</v>
      </c>
      <c r="I2099" s="4">
        <v>-2.001394718361893E-2</v>
      </c>
    </row>
    <row r="2100" spans="1:9" x14ac:dyDescent="0.25">
      <c r="A2100" t="s">
        <v>2317</v>
      </c>
      <c r="B2100" s="3">
        <v>176.91998291015619</v>
      </c>
      <c r="C2100" s="3">
        <v>16.159999847412109</v>
      </c>
      <c r="D2100" s="4">
        <v>-1.196569659803637E-2</v>
      </c>
      <c r="E2100" s="4">
        <v>0.14691268079539549</v>
      </c>
      <c r="F2100" s="2">
        <v>3</v>
      </c>
      <c r="G2100" s="4">
        <v>1.5501851048513871E-3</v>
      </c>
      <c r="H2100" s="4">
        <v>-2.491134986622057E-2</v>
      </c>
      <c r="I2100" s="4">
        <v>-2.264954847826417E-2</v>
      </c>
    </row>
    <row r="2101" spans="1:9" x14ac:dyDescent="0.25">
      <c r="A2101" t="s">
        <v>2318</v>
      </c>
      <c r="B2101" s="3">
        <v>179.0625915527344</v>
      </c>
      <c r="C2101" s="3">
        <v>14.090000152587891</v>
      </c>
      <c r="D2101" s="4">
        <v>1.0921179469464359E-2</v>
      </c>
      <c r="E2101" s="4">
        <v>-8.6251615896600464E-2</v>
      </c>
      <c r="F2101" s="2">
        <v>2</v>
      </c>
      <c r="G2101" s="4">
        <v>1.7103126572289181E-2</v>
      </c>
      <c r="H2101" s="4">
        <v>-1.3102433006232929E-2</v>
      </c>
      <c r="I2101" s="4">
        <v>-1.081323982724236E-2</v>
      </c>
    </row>
    <row r="2102" spans="1:9" x14ac:dyDescent="0.25">
      <c r="A2102" t="s">
        <v>2319</v>
      </c>
      <c r="B2102" s="3">
        <v>177.1281433105469</v>
      </c>
      <c r="C2102" s="3">
        <v>15.420000076293951</v>
      </c>
      <c r="D2102" s="4">
        <v>-9.9882426045505568E-3</v>
      </c>
      <c r="E2102" s="4">
        <v>9.2068002922890191E-2</v>
      </c>
      <c r="F2102" s="2">
        <v>2</v>
      </c>
      <c r="G2102" s="4">
        <v>3.4522692249610021E-3</v>
      </c>
      <c r="H2102" s="4">
        <v>-2.3764080685603099E-2</v>
      </c>
      <c r="I2102" s="4">
        <v>-2.149961810881551E-2</v>
      </c>
    </row>
    <row r="2103" spans="1:9" x14ac:dyDescent="0.25">
      <c r="A2103" t="s">
        <v>2320</v>
      </c>
      <c r="B2103" s="3">
        <v>178.9151916503906</v>
      </c>
      <c r="C2103" s="3">
        <v>14.11999988555908</v>
      </c>
      <c r="D2103" s="4">
        <v>-3.2376495646863068E-3</v>
      </c>
      <c r="E2103" s="4">
        <v>7.7862555296728919E-2</v>
      </c>
      <c r="F2103" s="2">
        <v>2</v>
      </c>
      <c r="G2103" s="4">
        <v>2.040072885107436E-2</v>
      </c>
      <c r="H2103" s="4">
        <v>-1.3914822706039829E-2</v>
      </c>
      <c r="I2103" s="4">
        <v>-1.1627513934328929E-2</v>
      </c>
    </row>
    <row r="2104" spans="1:9" x14ac:dyDescent="0.25">
      <c r="A2104" t="s">
        <v>2321</v>
      </c>
      <c r="B2104" s="3">
        <v>179.496337890625</v>
      </c>
      <c r="C2104" s="3">
        <v>13.10000038146973</v>
      </c>
      <c r="D2104" s="4">
        <v>6.8119482891046967E-3</v>
      </c>
      <c r="E2104" s="4">
        <v>-6.093185945643298E-2</v>
      </c>
      <c r="F2104" s="2">
        <v>1</v>
      </c>
      <c r="G2104" s="4">
        <v>2.7397835747485999E-2</v>
      </c>
      <c r="H2104" s="4">
        <v>-1.071185437199795E-2</v>
      </c>
      <c r="I2104" s="4">
        <v>-8.4171160417310098E-3</v>
      </c>
    </row>
    <row r="2105" spans="1:9" x14ac:dyDescent="0.25">
      <c r="A2105" t="s">
        <v>2322</v>
      </c>
      <c r="B2105" s="3">
        <v>178.2818908691406</v>
      </c>
      <c r="C2105" s="3">
        <v>13.94999980926514</v>
      </c>
      <c r="D2105" s="4">
        <v>-2.4270195080252628E-3</v>
      </c>
      <c r="E2105" s="4">
        <v>2.8761016045710571E-2</v>
      </c>
      <c r="F2105" s="2">
        <v>2</v>
      </c>
      <c r="G2105" s="4">
        <v>1.68380473240024E-2</v>
      </c>
      <c r="H2105" s="4">
        <v>-1.7405239072580622E-2</v>
      </c>
      <c r="I2105" s="4">
        <v>-1.512602661968265E-2</v>
      </c>
    </row>
    <row r="2106" spans="1:9" x14ac:dyDescent="0.25">
      <c r="A2106" t="s">
        <v>2323</v>
      </c>
      <c r="B2106" s="3">
        <v>178.71563720703119</v>
      </c>
      <c r="C2106" s="3">
        <v>13.560000419616699</v>
      </c>
      <c r="D2106" s="4">
        <v>4.3876487922325236E-3</v>
      </c>
      <c r="E2106" s="4">
        <v>-1.881326200787781E-2</v>
      </c>
      <c r="F2106" s="2">
        <v>2</v>
      </c>
      <c r="G2106" s="4">
        <v>1.0403552952009679E-2</v>
      </c>
      <c r="H2106" s="4">
        <v>-1.5014660438345651E-2</v>
      </c>
      <c r="I2106" s="4">
        <v>-1.272990283417119E-2</v>
      </c>
    </row>
    <row r="2107" spans="1:9" x14ac:dyDescent="0.25">
      <c r="A2107" t="s">
        <v>2324</v>
      </c>
      <c r="B2107" s="3">
        <v>177.93492126464841</v>
      </c>
      <c r="C2107" s="3">
        <v>13.819999694824221</v>
      </c>
      <c r="D2107" s="4">
        <v>9.2500907673487287E-3</v>
      </c>
      <c r="E2107" s="4">
        <v>-9.3175859423898055E-2</v>
      </c>
      <c r="F2107" s="2">
        <v>2</v>
      </c>
      <c r="G2107" s="4">
        <v>1.8262663138548959E-2</v>
      </c>
      <c r="H2107" s="4">
        <v>-1.9317550603005881E-2</v>
      </c>
      <c r="I2107" s="4">
        <v>-1.7042773919997312E-2</v>
      </c>
    </row>
    <row r="2108" spans="1:9" x14ac:dyDescent="0.25">
      <c r="A2108" t="s">
        <v>2325</v>
      </c>
      <c r="B2108" s="3">
        <v>176.30409240722659</v>
      </c>
      <c r="C2108" s="3">
        <v>15.239999771118161</v>
      </c>
      <c r="D2108" s="4">
        <v>5.9095344154602714E-4</v>
      </c>
      <c r="E2108" s="4">
        <v>3.3921303104746947E-2</v>
      </c>
      <c r="F2108" s="2">
        <v>2</v>
      </c>
      <c r="G2108" s="4">
        <v>1.1240050839159471E-2</v>
      </c>
      <c r="H2108" s="4">
        <v>-2.8305810058074091E-2</v>
      </c>
      <c r="I2108" s="4">
        <v>-2.6051882410389578E-2</v>
      </c>
    </row>
    <row r="2109" spans="1:9" x14ac:dyDescent="0.25">
      <c r="A2109" t="s">
        <v>2326</v>
      </c>
      <c r="B2109" s="3">
        <v>176.19996643066409</v>
      </c>
      <c r="C2109" s="3">
        <v>14.739999771118161</v>
      </c>
      <c r="D2109" s="4">
        <v>-4.4293220601010491E-4</v>
      </c>
      <c r="E2109" s="4">
        <v>-1.33868684660301E-2</v>
      </c>
      <c r="F2109" s="2">
        <v>2</v>
      </c>
      <c r="G2109" s="4">
        <v>8.2363662128772663E-3</v>
      </c>
      <c r="H2109" s="4">
        <v>-2.887969694332071E-2</v>
      </c>
      <c r="I2109" s="4">
        <v>-2.6627100475271389E-2</v>
      </c>
    </row>
    <row r="2110" spans="1:9" x14ac:dyDescent="0.25">
      <c r="A2110" t="s">
        <v>2327</v>
      </c>
      <c r="B2110" s="3">
        <v>176.2780456542969</v>
      </c>
      <c r="C2110" s="3">
        <v>14.939999580383301</v>
      </c>
      <c r="D2110" s="4">
        <v>-6.5993631261165309E-3</v>
      </c>
      <c r="E2110" s="4">
        <v>5.4340119967786427E-2</v>
      </c>
      <c r="F2110" s="2">
        <v>2</v>
      </c>
      <c r="G2110" s="4">
        <v>-6.0981091740577309E-3</v>
      </c>
      <c r="H2110" s="4">
        <v>-2.8449365877698311E-2</v>
      </c>
      <c r="I2110" s="4">
        <v>-2.619577121999583E-2</v>
      </c>
    </row>
    <row r="2111" spans="1:9" x14ac:dyDescent="0.25">
      <c r="A2111" t="s">
        <v>2328</v>
      </c>
      <c r="B2111" s="3">
        <v>177.4490966796875</v>
      </c>
      <c r="C2111" s="3">
        <v>14.170000076293951</v>
      </c>
      <c r="D2111" s="4">
        <v>-5.3749033780758904E-4</v>
      </c>
      <c r="E2111" s="4">
        <v>2.755620852009466E-2</v>
      </c>
      <c r="F2111" s="2">
        <v>2</v>
      </c>
      <c r="G2111" s="4">
        <v>-5.1171521138591034E-3</v>
      </c>
      <c r="H2111" s="4">
        <v>-2.1995156778176869E-2</v>
      </c>
      <c r="I2111" s="4">
        <v>-1.972659103133545E-2</v>
      </c>
    </row>
    <row r="2112" spans="1:9" x14ac:dyDescent="0.25">
      <c r="A2112" t="s">
        <v>2329</v>
      </c>
      <c r="B2112" s="3">
        <v>177.5445251464844</v>
      </c>
      <c r="C2112" s="3">
        <v>13.789999961853029</v>
      </c>
      <c r="D2112" s="4">
        <v>1.418960259387259E-3</v>
      </c>
      <c r="E2112" s="4">
        <v>-1.6405170356701419E-2</v>
      </c>
      <c r="F2112" s="2">
        <v>2</v>
      </c>
      <c r="G2112" s="4">
        <v>-6.5219750471804394E-3</v>
      </c>
      <c r="H2112" s="4">
        <v>-2.146920593111756E-2</v>
      </c>
      <c r="I2112" s="4">
        <v>-1.919942019637488E-2</v>
      </c>
    </row>
    <row r="2113" spans="1:9" x14ac:dyDescent="0.25">
      <c r="A2113" t="s">
        <v>2330</v>
      </c>
      <c r="B2113" s="3">
        <v>177.29295349121091</v>
      </c>
      <c r="C2113" s="3">
        <v>14.02000045776367</v>
      </c>
      <c r="D2113" s="4">
        <v>3.9293757842204791E-3</v>
      </c>
      <c r="E2113" s="4">
        <v>-2.908581266097798E-2</v>
      </c>
      <c r="F2113" s="2">
        <v>2</v>
      </c>
      <c r="G2113" s="4">
        <v>8.2734210169532751E-4</v>
      </c>
      <c r="H2113" s="4">
        <v>-2.2855734811108919E-2</v>
      </c>
      <c r="I2113" s="4">
        <v>-2.058916524850074E-2</v>
      </c>
    </row>
    <row r="2114" spans="1:9" x14ac:dyDescent="0.25">
      <c r="A2114" t="s">
        <v>2331</v>
      </c>
      <c r="B2114" s="3">
        <v>176.5990295410156</v>
      </c>
      <c r="C2114" s="3">
        <v>14.439999580383301</v>
      </c>
      <c r="D2114" s="4">
        <v>6.344085582071779E-3</v>
      </c>
      <c r="E2114" s="4">
        <v>-3.6691140702655001E-2</v>
      </c>
      <c r="F2114" s="2">
        <v>2</v>
      </c>
      <c r="G2114" s="4">
        <v>-7.6376170840483093E-3</v>
      </c>
      <c r="H2114" s="4">
        <v>-2.6680273773646901E-2</v>
      </c>
      <c r="I2114" s="4">
        <v>-2.442257555574423E-2</v>
      </c>
    </row>
    <row r="2115" spans="1:9" x14ac:dyDescent="0.25">
      <c r="A2115" t="s">
        <v>2332</v>
      </c>
      <c r="B2115" s="3">
        <v>175.48573303222659</v>
      </c>
      <c r="C2115" s="3">
        <v>14.989999771118161</v>
      </c>
      <c r="D2115" s="4">
        <v>5.7872436291039886E-3</v>
      </c>
      <c r="E2115" s="4">
        <v>-0.10985750384244659</v>
      </c>
      <c r="F2115" s="2">
        <v>2</v>
      </c>
      <c r="G2115" s="4">
        <v>-2.038765969971879E-3</v>
      </c>
      <c r="H2115" s="4">
        <v>-3.281617075994181E-2</v>
      </c>
      <c r="I2115" s="4">
        <v>-3.057270527905032E-2</v>
      </c>
    </row>
    <row r="2116" spans="1:9" x14ac:dyDescent="0.25">
      <c r="A2116" t="s">
        <v>2333</v>
      </c>
      <c r="B2116" s="3">
        <v>174.47599792480469</v>
      </c>
      <c r="C2116" s="3">
        <v>16.840000152587891</v>
      </c>
      <c r="D2116" s="4">
        <v>-1.629512023009982E-3</v>
      </c>
      <c r="E2116" s="4">
        <v>-4.7281278572888219E-3</v>
      </c>
      <c r="F2116" s="2">
        <v>3</v>
      </c>
      <c r="G2116" s="4">
        <v>-1.073004223218932E-2</v>
      </c>
      <c r="H2116" s="4">
        <v>-3.8381292498556707E-2</v>
      </c>
      <c r="I2116" s="4">
        <v>-3.6150735792750188E-2</v>
      </c>
    </row>
    <row r="2117" spans="1:9" x14ac:dyDescent="0.25">
      <c r="A2117" t="s">
        <v>2334</v>
      </c>
      <c r="B2117" s="3">
        <v>174.7607727050781</v>
      </c>
      <c r="C2117" s="3">
        <v>16.920000076293949</v>
      </c>
      <c r="D2117" s="4">
        <v>-1.282544300011401E-3</v>
      </c>
      <c r="E2117" s="4">
        <v>2.5454550078420901E-2</v>
      </c>
      <c r="F2117" s="2">
        <v>3</v>
      </c>
      <c r="G2117" s="4">
        <v>4.1228830618293966E-3</v>
      </c>
      <c r="H2117" s="4">
        <v>-3.6811765690327292E-2</v>
      </c>
      <c r="I2117" s="4">
        <v>-3.4577568333065467E-2</v>
      </c>
    </row>
    <row r="2118" spans="1:9" x14ac:dyDescent="0.25">
      <c r="A2118" t="s">
        <v>2335</v>
      </c>
      <c r="B2118" s="3">
        <v>174.9851989746094</v>
      </c>
      <c r="C2118" s="3">
        <v>16.5</v>
      </c>
      <c r="D2118" s="4">
        <v>1.6137131280430591E-2</v>
      </c>
      <c r="E2118" s="4">
        <v>-8.587253753884172E-2</v>
      </c>
      <c r="F2118" s="2">
        <v>3</v>
      </c>
      <c r="G2118" s="4">
        <v>-7.5293180281643668E-4</v>
      </c>
      <c r="H2118" s="4">
        <v>-3.5574847708468187E-2</v>
      </c>
      <c r="I2118" s="4">
        <v>-3.3337781214325513E-2</v>
      </c>
    </row>
    <row r="2119" spans="1:9" x14ac:dyDescent="0.25">
      <c r="A2119" t="s">
        <v>2336</v>
      </c>
      <c r="B2119" s="3">
        <v>172.20628356933591</v>
      </c>
      <c r="C2119" s="3">
        <v>18.04999923706055</v>
      </c>
      <c r="D2119" s="4">
        <v>8.0245377577159438E-4</v>
      </c>
      <c r="E2119" s="4">
        <v>-1.5812481631109598E-2</v>
      </c>
      <c r="F2119" s="2">
        <v>3</v>
      </c>
      <c r="G2119" s="4">
        <v>-4.1191660259516372E-3</v>
      </c>
      <c r="H2119" s="4">
        <v>-5.0890748302580668E-2</v>
      </c>
      <c r="I2119" s="4">
        <v>-4.8689208347708852E-2</v>
      </c>
    </row>
    <row r="2120" spans="1:9" x14ac:dyDescent="0.25">
      <c r="A2120" t="s">
        <v>2337</v>
      </c>
      <c r="B2120" s="3">
        <v>172.0682067871094</v>
      </c>
      <c r="C2120" s="3">
        <v>18.340000152587891</v>
      </c>
      <c r="D2120" s="4">
        <v>4.9393845740344222E-3</v>
      </c>
      <c r="E2120" s="4">
        <v>-1.7675410945770079E-2</v>
      </c>
      <c r="F2120" s="2">
        <v>3</v>
      </c>
      <c r="G2120" s="4">
        <v>-7.2480022875268668E-3</v>
      </c>
      <c r="H2120" s="4">
        <v>-5.1651753933383171E-2</v>
      </c>
      <c r="I2120" s="4">
        <v>-4.9451979196055151E-2</v>
      </c>
    </row>
    <row r="2121" spans="1:9" x14ac:dyDescent="0.25">
      <c r="A2121" t="s">
        <v>2338</v>
      </c>
      <c r="B2121" s="3">
        <v>171.22247314453119</v>
      </c>
      <c r="C2121" s="3">
        <v>18.670000076293949</v>
      </c>
      <c r="D2121" s="4">
        <v>-1.0917754001088961E-2</v>
      </c>
      <c r="E2121" s="4">
        <v>7.6080672380504089E-2</v>
      </c>
      <c r="F2121" s="2">
        <v>3</v>
      </c>
      <c r="G2121" s="4">
        <v>-2.8152330475648021E-2</v>
      </c>
      <c r="H2121" s="4">
        <v>-5.6312987008072191E-2</v>
      </c>
      <c r="I2121" s="4">
        <v>-5.4124024398889081E-2</v>
      </c>
    </row>
    <row r="2122" spans="1:9" x14ac:dyDescent="0.25">
      <c r="A2122" t="s">
        <v>2339</v>
      </c>
      <c r="B2122" s="3">
        <v>173.11247253417969</v>
      </c>
      <c r="C2122" s="3">
        <v>17.35000038146973</v>
      </c>
      <c r="D2122" s="4">
        <v>7.9842640045280078E-4</v>
      </c>
      <c r="E2122" s="4">
        <v>2.9062856072337159E-2</v>
      </c>
      <c r="F2122" s="2">
        <v>3</v>
      </c>
      <c r="G2122" s="4">
        <v>-1.3352369799088271E-2</v>
      </c>
      <c r="H2122" s="4">
        <v>-4.5896317713333253E-2</v>
      </c>
      <c r="I2122" s="4">
        <v>-4.368319275022936E-2</v>
      </c>
    </row>
    <row r="2123" spans="1:9" x14ac:dyDescent="0.25">
      <c r="A2123" t="s">
        <v>2340</v>
      </c>
      <c r="B2123" s="3">
        <v>172.974365234375</v>
      </c>
      <c r="C2123" s="3">
        <v>16.860000610351559</v>
      </c>
      <c r="D2123" s="4">
        <v>3.2537462775292791E-3</v>
      </c>
      <c r="E2123" s="4">
        <v>9.5808287486536248E-3</v>
      </c>
      <c r="F2123" s="2">
        <v>3</v>
      </c>
      <c r="G2123" s="4">
        <v>-2.800568206128462E-2</v>
      </c>
      <c r="H2123" s="4">
        <v>-4.6657491540760931E-2</v>
      </c>
      <c r="I2123" s="4">
        <v>-4.444613218534732E-2</v>
      </c>
    </row>
    <row r="2124" spans="1:9" x14ac:dyDescent="0.25">
      <c r="A2124" t="s">
        <v>2341</v>
      </c>
      <c r="B2124" s="3">
        <v>172.41337585449219</v>
      </c>
      <c r="C2124" s="3">
        <v>16.70000076293945</v>
      </c>
      <c r="D2124" s="4">
        <v>3.9196219833965706E-3</v>
      </c>
      <c r="E2124" s="4">
        <v>-2.282032686754432E-2</v>
      </c>
      <c r="F2124" s="2">
        <v>3</v>
      </c>
      <c r="G2124" s="4">
        <v>-3.0097636738730671E-2</v>
      </c>
      <c r="H2124" s="4">
        <v>-4.974936600384583E-2</v>
      </c>
      <c r="I2124" s="4">
        <v>-4.7545178515268072E-2</v>
      </c>
    </row>
    <row r="2125" spans="1:9" x14ac:dyDescent="0.25">
      <c r="A2125" t="s">
        <v>2342</v>
      </c>
      <c r="B2125" s="3">
        <v>171.74021911621091</v>
      </c>
      <c r="C2125" s="3">
        <v>17.090000152587891</v>
      </c>
      <c r="D2125" s="4">
        <v>4.4926169326293666E-3</v>
      </c>
      <c r="E2125" s="4">
        <v>-3.4463309833793421E-2</v>
      </c>
      <c r="F2125" s="2">
        <v>3</v>
      </c>
      <c r="G2125" s="4">
        <v>-3.795725841289832E-2</v>
      </c>
      <c r="H2125" s="4">
        <v>-5.3459447162922391E-2</v>
      </c>
      <c r="I2125" s="4">
        <v>-5.1263865524401431E-2</v>
      </c>
    </row>
    <row r="2126" spans="1:9" x14ac:dyDescent="0.25">
      <c r="A2126" t="s">
        <v>2343</v>
      </c>
      <c r="B2126" s="3">
        <v>170.97210693359381</v>
      </c>
      <c r="C2126" s="3">
        <v>17.70000076293945</v>
      </c>
      <c r="D2126" s="4">
        <v>2.3506388495191381E-2</v>
      </c>
      <c r="E2126" s="4">
        <v>-0.1386860622837062</v>
      </c>
      <c r="F2126" s="2">
        <v>3</v>
      </c>
      <c r="G2126" s="4">
        <v>-4.6190701284899993E-2</v>
      </c>
      <c r="H2126" s="4">
        <v>-5.7692872121367311E-2</v>
      </c>
      <c r="I2126" s="4">
        <v>-5.550711027353461E-2</v>
      </c>
    </row>
    <row r="2127" spans="1:9" x14ac:dyDescent="0.25">
      <c r="A2127" t="s">
        <v>2344</v>
      </c>
      <c r="B2127" s="3">
        <v>167.04547119140619</v>
      </c>
      <c r="C2127" s="3">
        <v>20.54999923706055</v>
      </c>
      <c r="D2127" s="4">
        <v>-7.8421986251070441E-3</v>
      </c>
      <c r="E2127" s="4">
        <v>3.7354860730328683E-2</v>
      </c>
      <c r="F2127" s="2">
        <v>4</v>
      </c>
      <c r="G2127" s="4">
        <v>-6.2212592256161818E-2</v>
      </c>
      <c r="H2127" s="4">
        <v>-7.9334395495021637E-2</v>
      </c>
      <c r="I2127" s="4">
        <v>-7.719883300864927E-2</v>
      </c>
    </row>
    <row r="2128" spans="1:9" x14ac:dyDescent="0.25">
      <c r="A2128" t="s">
        <v>2345</v>
      </c>
      <c r="B2128" s="3">
        <v>168.36582946777341</v>
      </c>
      <c r="C2128" s="3">
        <v>19.809999465942379</v>
      </c>
      <c r="D2128" s="4">
        <v>-2.3011946410104178E-3</v>
      </c>
      <c r="E2128" s="4">
        <v>3.6629975574759673E-2</v>
      </c>
      <c r="F2128" s="2">
        <v>4</v>
      </c>
      <c r="G2128" s="4">
        <v>-5.8020007258199342E-2</v>
      </c>
      <c r="H2128" s="4">
        <v>-7.2057284406617073E-2</v>
      </c>
      <c r="I2128" s="4">
        <v>-6.9904842039674064E-2</v>
      </c>
    </row>
    <row r="2129" spans="1:9" x14ac:dyDescent="0.25">
      <c r="A2129" t="s">
        <v>2346</v>
      </c>
      <c r="B2129" s="3">
        <v>168.75416564941409</v>
      </c>
      <c r="C2129" s="3">
        <v>19.110000610351559</v>
      </c>
      <c r="D2129" s="4">
        <v>1.2111877552421159E-2</v>
      </c>
      <c r="E2129" s="4">
        <v>-7.7702642681327205E-2</v>
      </c>
      <c r="F2129" s="2">
        <v>3</v>
      </c>
      <c r="G2129" s="4">
        <v>-5.6962679949858042E-2</v>
      </c>
      <c r="H2129" s="4">
        <v>-6.9916982350707646E-2</v>
      </c>
      <c r="I2129" s="4">
        <v>-6.7759575370383018E-2</v>
      </c>
    </row>
    <row r="2130" spans="1:9" x14ac:dyDescent="0.25">
      <c r="A2130" t="s">
        <v>2347</v>
      </c>
      <c r="B2130" s="3">
        <v>166.73469543457031</v>
      </c>
      <c r="C2130" s="3">
        <v>20.719999313354489</v>
      </c>
      <c r="D2130" s="4">
        <v>4.5753761690454642E-3</v>
      </c>
      <c r="E2130" s="4">
        <v>-1.2392766184689871E-2</v>
      </c>
      <c r="F2130" s="2">
        <v>4</v>
      </c>
      <c r="G2130" s="4">
        <v>-6.9039867930754117E-2</v>
      </c>
      <c r="H2130" s="4">
        <v>-8.104722582793733E-2</v>
      </c>
      <c r="I2130" s="4">
        <v>-7.8915636397782873E-2</v>
      </c>
    </row>
    <row r="2131" spans="1:9" x14ac:dyDescent="0.25">
      <c r="A2131" t="s">
        <v>2348</v>
      </c>
      <c r="B2131" s="3">
        <v>165.97529602050781</v>
      </c>
      <c r="C2131" s="3">
        <v>20.979999542236332</v>
      </c>
      <c r="D2131" s="4">
        <v>-1.262934249100078E-2</v>
      </c>
      <c r="E2131" s="4">
        <v>8.2559362784122792E-2</v>
      </c>
      <c r="F2131" s="2">
        <v>4</v>
      </c>
      <c r="G2131" s="4">
        <v>-7.0647126034038776E-2</v>
      </c>
      <c r="H2131" s="4">
        <v>-8.5232630649882291E-2</v>
      </c>
      <c r="I2131" s="4">
        <v>-8.3110749623608982E-2</v>
      </c>
    </row>
    <row r="2132" spans="1:9" x14ac:dyDescent="0.25">
      <c r="A2132" t="s">
        <v>2349</v>
      </c>
      <c r="B2132" s="3">
        <v>168.0982666015625</v>
      </c>
      <c r="C2132" s="3">
        <v>19.379999160766602</v>
      </c>
      <c r="D2132" s="4">
        <v>1.447879638933003E-2</v>
      </c>
      <c r="E2132" s="4">
        <v>-5.6015659396785433E-2</v>
      </c>
      <c r="F2132" s="2">
        <v>3</v>
      </c>
      <c r="G2132" s="4">
        <v>-5.8893438925778252E-2</v>
      </c>
      <c r="H2132" s="4">
        <v>-7.3531948318222962E-2</v>
      </c>
      <c r="I2132" s="4">
        <v>-7.138292656014622E-2</v>
      </c>
    </row>
    <row r="2133" spans="1:9" x14ac:dyDescent="0.25">
      <c r="A2133" t="s">
        <v>2350</v>
      </c>
      <c r="B2133" s="3">
        <v>165.69914245605469</v>
      </c>
      <c r="C2133" s="3">
        <v>20.530000686645511</v>
      </c>
      <c r="D2133" s="4">
        <v>-4.6850483172067298E-4</v>
      </c>
      <c r="E2133" s="4">
        <v>-5.1293841696405051E-2</v>
      </c>
      <c r="F2133" s="2">
        <v>4</v>
      </c>
      <c r="G2133" s="4">
        <v>-6.6758398716266987E-2</v>
      </c>
      <c r="H2133" s="4">
        <v>-8.6754641911487407E-2</v>
      </c>
      <c r="I2133" s="4">
        <v>-8.4636291320301593E-2</v>
      </c>
    </row>
    <row r="2134" spans="1:9" x14ac:dyDescent="0.25">
      <c r="A2134" t="s">
        <v>2351</v>
      </c>
      <c r="B2134" s="3">
        <v>165.77680969238281</v>
      </c>
      <c r="C2134" s="3">
        <v>21.639999389648441</v>
      </c>
      <c r="D2134" s="4">
        <v>-4.0956899097068789E-3</v>
      </c>
      <c r="E2134" s="4">
        <v>-3.0031380203156991E-2</v>
      </c>
      <c r="F2134" s="2">
        <v>4</v>
      </c>
      <c r="G2134" s="4">
        <v>-6.6987525395304504E-2</v>
      </c>
      <c r="H2134" s="4">
        <v>-8.6326581500305477E-2</v>
      </c>
      <c r="I2134" s="4">
        <v>-8.4207237986443473E-2</v>
      </c>
    </row>
    <row r="2135" spans="1:9" x14ac:dyDescent="0.25">
      <c r="A2135" t="s">
        <v>209</v>
      </c>
      <c r="B2135" s="3">
        <v>166.45857238769531</v>
      </c>
      <c r="C2135" s="3">
        <v>22.309999465942379</v>
      </c>
      <c r="D2135" s="4">
        <v>1.6334631363766668E-2</v>
      </c>
      <c r="E2135" s="4">
        <v>-7.4657863908819455E-2</v>
      </c>
      <c r="F2135" s="2">
        <v>4</v>
      </c>
      <c r="G2135" s="4">
        <v>-6.3061327536106937E-2</v>
      </c>
      <c r="H2135" s="4">
        <v>-8.2569068892917152E-2</v>
      </c>
      <c r="I2135" s="4">
        <v>-8.0441009507703831E-2</v>
      </c>
    </row>
    <row r="2136" spans="1:9" x14ac:dyDescent="0.25">
      <c r="A2136" t="s">
        <v>2352</v>
      </c>
      <c r="B2136" s="3">
        <v>163.7832336425781</v>
      </c>
      <c r="C2136" s="3">
        <v>24.110000610351559</v>
      </c>
      <c r="D2136" s="4">
        <v>1.687844019683693E-2</v>
      </c>
      <c r="E2136" s="4">
        <v>-5.0787363289470533E-2</v>
      </c>
      <c r="F2136" s="2">
        <v>4</v>
      </c>
      <c r="G2136" s="4">
        <v>-7.6669789538616917E-2</v>
      </c>
      <c r="H2136" s="4">
        <v>-9.731411014103708E-2</v>
      </c>
      <c r="I2136" s="4">
        <v>-9.5220253138095234E-2</v>
      </c>
    </row>
    <row r="2137" spans="1:9" x14ac:dyDescent="0.25">
      <c r="A2137" t="s">
        <v>2353</v>
      </c>
      <c r="B2137" s="3">
        <v>161.06471252441409</v>
      </c>
      <c r="C2137" s="3">
        <v>25.39999961853027</v>
      </c>
      <c r="D2137" s="4">
        <v>2.061656607989271E-2</v>
      </c>
      <c r="E2137" s="4">
        <v>-9.737028537840331E-2</v>
      </c>
      <c r="F2137" s="2">
        <v>5</v>
      </c>
      <c r="G2137" s="4">
        <v>-8.8257535874225801E-2</v>
      </c>
      <c r="H2137" s="4">
        <v>-0.1122971496138415</v>
      </c>
      <c r="I2137" s="4">
        <v>-0.10930315272079059</v>
      </c>
    </row>
    <row r="2138" spans="1:9" x14ac:dyDescent="0.25">
      <c r="A2138" t="s">
        <v>2354</v>
      </c>
      <c r="B2138" s="3">
        <v>157.8111877441406</v>
      </c>
      <c r="C2138" s="3">
        <v>28.139999389648441</v>
      </c>
      <c r="D2138" s="4">
        <v>-1.300763383255954E-2</v>
      </c>
      <c r="E2138" s="4">
        <v>7.0368901091534486E-2</v>
      </c>
      <c r="F2138" s="2">
        <v>5</v>
      </c>
      <c r="G2138" s="4">
        <v>-9.8084241536904315E-2</v>
      </c>
      <c r="H2138" s="4">
        <v>-0.13022884412335711</v>
      </c>
      <c r="I2138" s="4">
        <v>-0.12729532629447191</v>
      </c>
    </row>
    <row r="2139" spans="1:9" x14ac:dyDescent="0.25">
      <c r="A2139" t="s">
        <v>2355</v>
      </c>
      <c r="B2139" s="3">
        <v>159.8909912109375</v>
      </c>
      <c r="C2139" s="3">
        <v>26.29000091552734</v>
      </c>
      <c r="D2139" s="4">
        <v>-8.6272786771202092E-4</v>
      </c>
      <c r="E2139" s="4">
        <v>-9.4197434580244321E-3</v>
      </c>
      <c r="F2139" s="2">
        <v>5</v>
      </c>
      <c r="G2139" s="4">
        <v>-8.5667515968029018E-2</v>
      </c>
      <c r="H2139" s="4">
        <v>-0.1187660759180698</v>
      </c>
      <c r="I2139" s="4">
        <v>-0.11191403480655</v>
      </c>
    </row>
    <row r="2140" spans="1:9" x14ac:dyDescent="0.25">
      <c r="A2140" t="s">
        <v>2356</v>
      </c>
      <c r="B2140" s="3">
        <v>160.029052734375</v>
      </c>
      <c r="C2140" s="3">
        <v>26.54000091552734</v>
      </c>
      <c r="D2140" s="4">
        <v>5.4066439930888777E-5</v>
      </c>
      <c r="E2140" s="4">
        <v>2.0769265981820832E-2</v>
      </c>
      <c r="F2140" s="2">
        <v>5</v>
      </c>
      <c r="G2140" s="4">
        <v>-7.512887365024945E-2</v>
      </c>
      <c r="H2140" s="4">
        <v>-0.11800515438557981</v>
      </c>
      <c r="I2140" s="4">
        <v>-0.1070305968467328</v>
      </c>
    </row>
    <row r="2141" spans="1:9" x14ac:dyDescent="0.25">
      <c r="A2141" t="s">
        <v>2357</v>
      </c>
      <c r="B2141" s="3">
        <v>160.02040100097659</v>
      </c>
      <c r="C2141" s="3">
        <v>26</v>
      </c>
      <c r="D2141" s="4">
        <v>-1.346137238887646E-2</v>
      </c>
      <c r="E2141" s="4">
        <v>0.1120616310213542</v>
      </c>
      <c r="F2141" s="2">
        <v>5</v>
      </c>
      <c r="G2141" s="4">
        <v>-7.9318275156888385E-2</v>
      </c>
      <c r="H2141" s="4">
        <v>-0.1180528381288294</v>
      </c>
      <c r="I2141" s="4">
        <v>-9.9643251855535908E-2</v>
      </c>
    </row>
    <row r="2142" spans="1:9" x14ac:dyDescent="0.25">
      <c r="A2142" t="s">
        <v>2358</v>
      </c>
      <c r="B2142" s="3">
        <v>162.2038879394531</v>
      </c>
      <c r="C2142" s="3">
        <v>23.379999160766602</v>
      </c>
      <c r="D2142" s="4">
        <v>-1.9050286366570472E-2</v>
      </c>
      <c r="E2142" s="4">
        <v>7.0512774607111472E-2</v>
      </c>
      <c r="F2142" s="2">
        <v>4</v>
      </c>
      <c r="G2142" s="4">
        <v>-6.933632984639948E-2</v>
      </c>
      <c r="H2142" s="4">
        <v>-0.10601862188936111</v>
      </c>
      <c r="I2142" s="4">
        <v>-7.4284403553080636E-2</v>
      </c>
    </row>
    <row r="2143" spans="1:9" x14ac:dyDescent="0.25">
      <c r="A2143" t="s">
        <v>2359</v>
      </c>
      <c r="B2143" s="3">
        <v>165.35392761230469</v>
      </c>
      <c r="C2143" s="3">
        <v>21.840000152587891</v>
      </c>
      <c r="D2143" s="4">
        <v>1.568532996958139E-3</v>
      </c>
      <c r="E2143" s="4">
        <v>8.7760063466697513E-3</v>
      </c>
      <c r="F2143" s="2">
        <v>4</v>
      </c>
      <c r="G2143" s="4">
        <v>-4.1685138084849749E-2</v>
      </c>
      <c r="H2143" s="4">
        <v>-8.8657282135962578E-2</v>
      </c>
      <c r="I2143" s="4">
        <v>-4.8103613946239299E-2</v>
      </c>
    </row>
    <row r="2144" spans="1:9" x14ac:dyDescent="0.25">
      <c r="A2144" t="s">
        <v>2360</v>
      </c>
      <c r="B2144" s="3">
        <v>165.094970703125</v>
      </c>
      <c r="C2144" s="3">
        <v>21.64999961853027</v>
      </c>
      <c r="D2144" s="4">
        <v>5.9945936803911248E-3</v>
      </c>
      <c r="E2144" s="4">
        <v>-1.5013645613228269E-2</v>
      </c>
      <c r="F2144" s="2">
        <v>4</v>
      </c>
      <c r="G2144" s="4">
        <v>-4.6829101898366643E-2</v>
      </c>
      <c r="H2144" s="4">
        <v>-9.0084514599256815E-2</v>
      </c>
      <c r="I2144" s="4">
        <v>-4.9594356558472552E-2</v>
      </c>
    </row>
    <row r="2145" spans="1:9" x14ac:dyDescent="0.25">
      <c r="A2145" t="s">
        <v>2361</v>
      </c>
      <c r="B2145" s="3">
        <v>164.11119079589841</v>
      </c>
      <c r="C2145" s="3">
        <v>21.979999542236332</v>
      </c>
      <c r="D2145" s="4">
        <v>-1.8021877408394341E-2</v>
      </c>
      <c r="E2145" s="4">
        <v>0.1001001023935031</v>
      </c>
      <c r="F2145" s="2">
        <v>4</v>
      </c>
      <c r="G2145" s="4">
        <v>-3.8807191185316947E-2</v>
      </c>
      <c r="H2145" s="4">
        <v>-9.5506585108123043E-2</v>
      </c>
      <c r="I2145" s="4">
        <v>-5.5257702763087169E-2</v>
      </c>
    </row>
    <row r="2146" spans="1:9" x14ac:dyDescent="0.25">
      <c r="A2146" t="s">
        <v>2362</v>
      </c>
      <c r="B2146" s="3">
        <v>167.12306213378909</v>
      </c>
      <c r="C2146" s="3">
        <v>19.979999542236332</v>
      </c>
      <c r="D2146" s="4">
        <v>-3.6142806801087168E-4</v>
      </c>
      <c r="E2146" s="4">
        <v>-1.0891149128407831E-2</v>
      </c>
      <c r="F2146" s="2">
        <v>4</v>
      </c>
      <c r="G2146" s="4">
        <v>-9.0447946604153007E-3</v>
      </c>
      <c r="H2146" s="4">
        <v>-7.8906755575402721E-2</v>
      </c>
      <c r="I2146" s="4">
        <v>-3.7919200538216853E-2</v>
      </c>
    </row>
    <row r="2147" spans="1:9" x14ac:dyDescent="0.25">
      <c r="A2147" t="s">
        <v>2363</v>
      </c>
      <c r="B2147" s="3">
        <v>167.18348693847659</v>
      </c>
      <c r="C2147" s="3">
        <v>20.20000076293945</v>
      </c>
      <c r="D2147" s="4">
        <v>2.4377225347175902E-2</v>
      </c>
      <c r="E2147" s="4">
        <v>-9.9018702310435525E-2</v>
      </c>
      <c r="F2147" s="2">
        <v>4</v>
      </c>
      <c r="G2147" s="4">
        <v>-2.1152294573334559E-2</v>
      </c>
      <c r="H2147" s="4">
        <v>-7.8573726257469501E-2</v>
      </c>
      <c r="I2147" s="4">
        <v>-3.7571351811303673E-2</v>
      </c>
    </row>
    <row r="2148" spans="1:9" x14ac:dyDescent="0.25">
      <c r="A2148" t="s">
        <v>2364</v>
      </c>
      <c r="B2148" s="3">
        <v>163.20500183105469</v>
      </c>
      <c r="C2148" s="3">
        <v>22.420000076293949</v>
      </c>
      <c r="D2148" s="4">
        <v>5.209120429578773E-3</v>
      </c>
      <c r="E2148" s="4">
        <v>-2.9857226994124301E-2</v>
      </c>
      <c r="F2148" s="2">
        <v>4</v>
      </c>
      <c r="G2148" s="4">
        <v>-3.561300788700239E-2</v>
      </c>
      <c r="H2148" s="4">
        <v>-0.1005010156973706</v>
      </c>
      <c r="I2148" s="4">
        <v>-6.0474379579733777E-2</v>
      </c>
    </row>
    <row r="2149" spans="1:9" x14ac:dyDescent="0.25">
      <c r="A2149" t="s">
        <v>2365</v>
      </c>
      <c r="B2149" s="3">
        <v>162.3592529296875</v>
      </c>
      <c r="C2149" s="3">
        <v>23.110000610351559</v>
      </c>
      <c r="D2149" s="4">
        <v>-1.088343022428917E-2</v>
      </c>
      <c r="E2149" s="4">
        <v>2.711113823784728E-2</v>
      </c>
      <c r="F2149" s="2">
        <v>4</v>
      </c>
      <c r="G2149" s="4">
        <v>-5.2914148722293719E-2</v>
      </c>
      <c r="H2149" s="4">
        <v>-0.1051623328703721</v>
      </c>
      <c r="I2149" s="4">
        <v>-6.5343119828879526E-2</v>
      </c>
    </row>
    <row r="2150" spans="1:9" x14ac:dyDescent="0.25">
      <c r="A2150" t="s">
        <v>2366</v>
      </c>
      <c r="B2150" s="3">
        <v>164.1457214355469</v>
      </c>
      <c r="C2150" s="3">
        <v>22.5</v>
      </c>
      <c r="D2150" s="4">
        <v>1.364332530330281E-2</v>
      </c>
      <c r="E2150" s="4">
        <v>-6.8322966649830952E-2</v>
      </c>
      <c r="F2150" s="2">
        <v>4</v>
      </c>
      <c r="G2150" s="4">
        <v>-5.512357534511525E-2</v>
      </c>
      <c r="H2150" s="4">
        <v>-9.5316270626688016E-2</v>
      </c>
      <c r="I2150" s="4">
        <v>-5.5058919513338522E-2</v>
      </c>
    </row>
    <row r="2151" spans="1:9" x14ac:dyDescent="0.25">
      <c r="A2151" t="s">
        <v>2367</v>
      </c>
      <c r="B2151" s="3">
        <v>161.9363708496094</v>
      </c>
      <c r="C2151" s="3">
        <v>24.14999961853027</v>
      </c>
      <c r="D2151" s="4">
        <v>-1.5116444172223241E-2</v>
      </c>
      <c r="E2151" s="4">
        <v>8.1020566409114814E-2</v>
      </c>
      <c r="F2151" s="2">
        <v>4</v>
      </c>
      <c r="G2151" s="4">
        <v>-6.5658241534464645E-2</v>
      </c>
      <c r="H2151" s="4">
        <v>-0.10749303350602921</v>
      </c>
      <c r="I2151" s="4">
        <v>-6.7777533873746187E-2</v>
      </c>
    </row>
    <row r="2152" spans="1:9" x14ac:dyDescent="0.25">
      <c r="A2152" t="s">
        <v>2368</v>
      </c>
      <c r="B2152" s="3">
        <v>164.4218444824219</v>
      </c>
      <c r="C2152" s="3">
        <v>22.340000152587891</v>
      </c>
      <c r="D2152" s="4">
        <v>2.051552960679337E-2</v>
      </c>
      <c r="E2152" s="4">
        <v>-0.16298240143978021</v>
      </c>
      <c r="F2152" s="2">
        <v>4</v>
      </c>
      <c r="G2152" s="4">
        <v>-5.6518859247241197E-2</v>
      </c>
      <c r="H2152" s="4">
        <v>-9.3794427561708194E-2</v>
      </c>
      <c r="I2152" s="4">
        <v>-5.3469356240050447E-2</v>
      </c>
    </row>
    <row r="2153" spans="1:9" x14ac:dyDescent="0.25">
      <c r="A2153" t="s">
        <v>2369</v>
      </c>
      <c r="B2153" s="3">
        <v>161.116455078125</v>
      </c>
      <c r="C2153" s="3">
        <v>26.690000534057621</v>
      </c>
      <c r="D2153" s="4">
        <v>5.6015598311294212E-3</v>
      </c>
      <c r="E2153" s="4">
        <v>-3.2620500672445818E-2</v>
      </c>
      <c r="F2153" s="2">
        <v>5</v>
      </c>
      <c r="G2153" s="4">
        <v>-6.1737039682422612E-2</v>
      </c>
      <c r="H2153" s="4">
        <v>-0.1120119722357831</v>
      </c>
      <c r="I2153" s="4">
        <v>-7.2497560008077833E-2</v>
      </c>
    </row>
    <row r="2154" spans="1:9" x14ac:dyDescent="0.25">
      <c r="A2154" t="s">
        <v>2370</v>
      </c>
      <c r="B2154" s="3">
        <v>160.21897888183591</v>
      </c>
      <c r="C2154" s="3">
        <v>27.590000152587891</v>
      </c>
      <c r="D2154" s="4">
        <v>-1.281493691107982E-2</v>
      </c>
      <c r="E2154" s="4">
        <v>5.9117119409985763E-2</v>
      </c>
      <c r="F2154" s="2">
        <v>5</v>
      </c>
      <c r="G2154" s="4">
        <v>-6.2253978233805303E-2</v>
      </c>
      <c r="H2154" s="4">
        <v>-0.1169583826885305</v>
      </c>
      <c r="I2154" s="4">
        <v>-7.7664079849202317E-2</v>
      </c>
    </row>
    <row r="2155" spans="1:9" x14ac:dyDescent="0.25">
      <c r="A2155" t="s">
        <v>2371</v>
      </c>
      <c r="B2155" s="3">
        <v>162.298828125</v>
      </c>
      <c r="C2155" s="3">
        <v>26.04999923706055</v>
      </c>
      <c r="D2155" s="4">
        <v>1.3311648087472869E-3</v>
      </c>
      <c r="E2155" s="4">
        <v>-3.5899378396361703E-2</v>
      </c>
      <c r="F2155" s="2">
        <v>5</v>
      </c>
      <c r="G2155" s="4">
        <v>-4.8054880586395288E-2</v>
      </c>
      <c r="H2155" s="4">
        <v>-0.10549536218830539</v>
      </c>
      <c r="I2155" s="4">
        <v>-6.5690968555792706E-2</v>
      </c>
    </row>
    <row r="2156" spans="1:9" x14ac:dyDescent="0.25">
      <c r="A2156" t="s">
        <v>2372</v>
      </c>
      <c r="B2156" s="3">
        <v>162.08306884765619</v>
      </c>
      <c r="C2156" s="3">
        <v>27.020000457763668</v>
      </c>
      <c r="D2156" s="4">
        <v>-2.1466200190911389E-2</v>
      </c>
      <c r="E2156" s="4">
        <v>0.12818369924959569</v>
      </c>
      <c r="F2156" s="2">
        <v>5</v>
      </c>
      <c r="G2156" s="4">
        <v>-3.685297210908578E-2</v>
      </c>
      <c r="H2156" s="4">
        <v>-0.1066845123286024</v>
      </c>
      <c r="I2156" s="4">
        <v>-6.6933034464518038E-2</v>
      </c>
    </row>
    <row r="2157" spans="1:9" x14ac:dyDescent="0.25">
      <c r="A2157" t="s">
        <v>2373</v>
      </c>
      <c r="B2157" s="3">
        <v>165.6387023925781</v>
      </c>
      <c r="C2157" s="3">
        <v>23.95000076293945</v>
      </c>
      <c r="D2157" s="4">
        <v>1.6416906196143222E-2</v>
      </c>
      <c r="E2157" s="4">
        <v>-5.035680352864047E-2</v>
      </c>
      <c r="F2157" s="2">
        <v>4</v>
      </c>
      <c r="G2157" s="4">
        <v>-2.474080649160704E-2</v>
      </c>
      <c r="H2157" s="4">
        <v>-8.7087755327733274E-2</v>
      </c>
      <c r="I2157" s="4">
        <v>-4.6464245059779419E-2</v>
      </c>
    </row>
    <row r="2158" spans="1:9" x14ac:dyDescent="0.25">
      <c r="A2158" t="s">
        <v>2374</v>
      </c>
      <c r="B2158" s="3">
        <v>162.9633483886719</v>
      </c>
      <c r="C2158" s="3">
        <v>25.219999313354489</v>
      </c>
      <c r="D2158" s="4">
        <v>-2.4940601529570009E-2</v>
      </c>
      <c r="E2158" s="4">
        <v>0.1223854064991272</v>
      </c>
      <c r="F2158" s="2">
        <v>5</v>
      </c>
      <c r="G2158" s="4">
        <v>-4.6285739952905303E-2</v>
      </c>
      <c r="H2158" s="4">
        <v>-0.1018328806741657</v>
      </c>
      <c r="I2158" s="4">
        <v>-6.1865510965623649E-2</v>
      </c>
    </row>
    <row r="2159" spans="1:9" x14ac:dyDescent="0.25">
      <c r="A2159" t="s">
        <v>2375</v>
      </c>
      <c r="B2159" s="3">
        <v>167.1317138671875</v>
      </c>
      <c r="C2159" s="3">
        <v>22.469999313354489</v>
      </c>
      <c r="D2159" s="4">
        <v>8.0682130994869095E-3</v>
      </c>
      <c r="E2159" s="4">
        <v>-7.5308641200081849E-2</v>
      </c>
      <c r="F2159" s="2">
        <v>4</v>
      </c>
      <c r="G2159" s="4">
        <v>-2.464221990756266E-2</v>
      </c>
      <c r="H2159" s="4">
        <v>-7.8859071832153238E-2</v>
      </c>
      <c r="I2159" s="4">
        <v>-3.7869394925045152E-2</v>
      </c>
    </row>
    <row r="2160" spans="1:9" x14ac:dyDescent="0.25">
      <c r="A2160" t="s">
        <v>2376</v>
      </c>
      <c r="B2160" s="3">
        <v>165.79405212402341</v>
      </c>
      <c r="C2160" s="3">
        <v>24.29999923706055</v>
      </c>
      <c r="D2160" s="4">
        <v>9.8979846122460025E-4</v>
      </c>
      <c r="E2160" s="4">
        <v>-0.10033324579255209</v>
      </c>
      <c r="F2160" s="2">
        <v>4</v>
      </c>
      <c r="G2160" s="4">
        <v>-4.0027964744913547E-2</v>
      </c>
      <c r="H2160" s="4">
        <v>-8.6231550407056878E-2</v>
      </c>
      <c r="I2160" s="4">
        <v>-4.5569940037379693E-2</v>
      </c>
    </row>
    <row r="2161" spans="1:9" x14ac:dyDescent="0.25">
      <c r="A2161" t="s">
        <v>2377</v>
      </c>
      <c r="B2161" s="3">
        <v>165.63011169433591</v>
      </c>
      <c r="C2161" s="3">
        <v>27.010000228881839</v>
      </c>
      <c r="D2161" s="4">
        <v>-1.097619988918652E-2</v>
      </c>
      <c r="E2161" s="4">
        <v>8.0832351991385609E-2</v>
      </c>
      <c r="F2161" s="2">
        <v>5</v>
      </c>
      <c r="G2161" s="4">
        <v>-4.8662349799136202E-2</v>
      </c>
      <c r="H2161" s="4">
        <v>-8.7135102677732279E-2</v>
      </c>
      <c r="I2161" s="4">
        <v>-4.6513699310600683E-2</v>
      </c>
    </row>
    <row r="2162" spans="1:9" x14ac:dyDescent="0.25">
      <c r="A2162" t="s">
        <v>2378</v>
      </c>
      <c r="B2162" s="3">
        <v>167.46827697753909</v>
      </c>
      <c r="C2162" s="3">
        <v>24.989999771118161</v>
      </c>
      <c r="D2162" s="4">
        <v>-2.3992015645010301E-2</v>
      </c>
      <c r="E2162" s="4">
        <v>0.21369594880635551</v>
      </c>
      <c r="F2162" s="2">
        <v>5</v>
      </c>
      <c r="G2162" s="4">
        <v>-2.1035619200801551E-2</v>
      </c>
      <c r="H2162" s="4">
        <v>-7.7004115350927549E-2</v>
      </c>
      <c r="I2162" s="4">
        <v>-3.5931895084256198E-2</v>
      </c>
    </row>
    <row r="2163" spans="1:9" x14ac:dyDescent="0.25">
      <c r="A2163" t="s">
        <v>2379</v>
      </c>
      <c r="B2163" s="3">
        <v>171.58494567871091</v>
      </c>
      <c r="C2163" s="3">
        <v>20.590000152587891</v>
      </c>
      <c r="D2163" s="4">
        <v>-1.2614312265781139E-2</v>
      </c>
      <c r="E2163" s="4">
        <v>6.463288470205808E-2</v>
      </c>
      <c r="F2163" s="2">
        <v>4</v>
      </c>
      <c r="G2163" s="4">
        <v>1.552797246720394E-2</v>
      </c>
      <c r="H2163" s="4">
        <v>-5.4315231592035773E-2</v>
      </c>
      <c r="I2163" s="4">
        <v>-1.223338295448129E-2</v>
      </c>
    </row>
    <row r="2164" spans="1:9" x14ac:dyDescent="0.25">
      <c r="A2164" t="s">
        <v>2380</v>
      </c>
      <c r="B2164" s="3">
        <v>173.77702331542969</v>
      </c>
      <c r="C2164" s="3">
        <v>19.340000152587891</v>
      </c>
      <c r="D2164" s="4">
        <v>1.6917314229920599E-3</v>
      </c>
      <c r="E2164" s="4">
        <v>-6.570051015584788E-2</v>
      </c>
      <c r="F2164" s="2">
        <v>3</v>
      </c>
      <c r="G2164" s="4">
        <v>1.8814699936502199E-2</v>
      </c>
      <c r="H2164" s="4">
        <v>-4.2233668002568343E-2</v>
      </c>
      <c r="I2164" s="4">
        <v>3.8579586075826461E-4</v>
      </c>
    </row>
    <row r="2165" spans="1:9" x14ac:dyDescent="0.25">
      <c r="A2165" t="s">
        <v>2381</v>
      </c>
      <c r="B2165" s="3">
        <v>173.48353576660159</v>
      </c>
      <c r="C2165" s="3">
        <v>20.70000076293945</v>
      </c>
      <c r="D2165" s="4">
        <v>-1.397957263319116E-2</v>
      </c>
      <c r="E2165" s="4">
        <v>0.13673815506064349</v>
      </c>
      <c r="F2165" s="2">
        <v>4</v>
      </c>
      <c r="G2165" s="4">
        <v>-1.274516366322143E-3</v>
      </c>
      <c r="H2165" s="4">
        <v>-4.3851214947297712E-2</v>
      </c>
      <c r="I2165" s="4">
        <v>-1.303730001223635E-3</v>
      </c>
    </row>
    <row r="2166" spans="1:9" x14ac:dyDescent="0.25">
      <c r="A2166" t="s">
        <v>2382</v>
      </c>
      <c r="B2166" s="3">
        <v>175.9431457519531</v>
      </c>
      <c r="C2166" s="3">
        <v>18.20999908447266</v>
      </c>
      <c r="D2166" s="4">
        <v>-1.000316129706935E-2</v>
      </c>
      <c r="E2166" s="4">
        <v>5.3209839226735063E-2</v>
      </c>
      <c r="F2166" s="2">
        <v>3</v>
      </c>
      <c r="G2166" s="4">
        <v>1.234326190823198E-2</v>
      </c>
      <c r="H2166" s="4">
        <v>-3.0295155642849569E-2</v>
      </c>
      <c r="I2166" s="4">
        <v>1.285555783648284E-2</v>
      </c>
    </row>
    <row r="2167" spans="1:9" x14ac:dyDescent="0.25">
      <c r="A2167" t="s">
        <v>2383</v>
      </c>
      <c r="B2167" s="3">
        <v>177.7209167480469</v>
      </c>
      <c r="C2167" s="3">
        <v>17.29000091552734</v>
      </c>
      <c r="D2167" s="4">
        <v>-7.0878224353083663E-3</v>
      </c>
      <c r="E2167" s="4">
        <v>7.5248818256363093E-2</v>
      </c>
      <c r="F2167" s="2">
        <v>3</v>
      </c>
      <c r="G2167" s="4">
        <v>1.2424875132343249E-2</v>
      </c>
      <c r="H2167" s="4">
        <v>-2.049702943735288E-2</v>
      </c>
      <c r="I2167" s="4">
        <v>2.3089689017089299E-2</v>
      </c>
    </row>
    <row r="2168" spans="1:9" x14ac:dyDescent="0.25">
      <c r="A2168" t="s">
        <v>2384</v>
      </c>
      <c r="B2168" s="3">
        <v>178.98956298828119</v>
      </c>
      <c r="C2168" s="3">
        <v>16.079999923706051</v>
      </c>
      <c r="D2168" s="4">
        <v>1.067169837331128E-2</v>
      </c>
      <c r="E2168" s="4">
        <v>-4.9083378544978351E-2</v>
      </c>
      <c r="F2168" s="2">
        <v>3</v>
      </c>
      <c r="G2168" s="4">
        <v>1.418075118953932E-2</v>
      </c>
      <c r="H2168" s="4">
        <v>-1.350492753038157E-2</v>
      </c>
      <c r="I2168" s="4">
        <v>3.0392931151689281E-2</v>
      </c>
    </row>
    <row r="2169" spans="1:9" x14ac:dyDescent="0.25">
      <c r="A2169" t="s">
        <v>2385</v>
      </c>
      <c r="B2169" s="3">
        <v>177.099609375</v>
      </c>
      <c r="C2169" s="3">
        <v>16.909999847412109</v>
      </c>
      <c r="D2169" s="4">
        <v>-2.2847116189852472E-3</v>
      </c>
      <c r="E2169" s="4">
        <v>7.4332915712032932E-2</v>
      </c>
      <c r="F2169" s="2">
        <v>3</v>
      </c>
      <c r="G2169" s="4">
        <v>4.8198697796251189E-3</v>
      </c>
      <c r="H2169" s="4">
        <v>-2.392134453018269E-2</v>
      </c>
      <c r="I2169" s="4">
        <v>1.951299597101586E-2</v>
      </c>
    </row>
    <row r="2170" spans="1:9" x14ac:dyDescent="0.25">
      <c r="A2170" t="s">
        <v>2386</v>
      </c>
      <c r="B2170" s="3">
        <v>177.5051574707031</v>
      </c>
      <c r="C2170" s="3">
        <v>15.739999771118161</v>
      </c>
      <c r="D2170" s="4">
        <v>-1.650502351056127E-3</v>
      </c>
      <c r="E2170" s="4">
        <v>1.0918437997815561E-2</v>
      </c>
      <c r="F2170" s="2">
        <v>2</v>
      </c>
      <c r="G2170" s="4">
        <v>1.0368609360861919E-2</v>
      </c>
      <c r="H2170" s="4">
        <v>-2.1686179577649841E-2</v>
      </c>
      <c r="I2170" s="4">
        <v>2.1847623108363971E-2</v>
      </c>
    </row>
    <row r="2171" spans="1:9" x14ac:dyDescent="0.25">
      <c r="A2171" t="s">
        <v>2387</v>
      </c>
      <c r="B2171" s="3">
        <v>177.7986145019531</v>
      </c>
      <c r="C2171" s="3">
        <v>15.569999694824221</v>
      </c>
      <c r="D2171" s="4">
        <v>1.238331345731369E-2</v>
      </c>
      <c r="E2171" s="4">
        <v>-6.2048232709396738E-2</v>
      </c>
      <c r="F2171" s="2">
        <v>2</v>
      </c>
      <c r="G2171" s="4">
        <v>1.213638404897632E-2</v>
      </c>
      <c r="H2171" s="4">
        <v>-2.006880082954576E-2</v>
      </c>
      <c r="I2171" s="4">
        <v>2.3536973289170589E-2</v>
      </c>
    </row>
    <row r="2172" spans="1:9" x14ac:dyDescent="0.25">
      <c r="A2172" t="s">
        <v>2388</v>
      </c>
      <c r="B2172" s="3">
        <v>175.6238098144531</v>
      </c>
      <c r="C2172" s="3">
        <v>16.60000038146973</v>
      </c>
      <c r="D2172" s="4">
        <v>9.074380568144802E-3</v>
      </c>
      <c r="E2172" s="4">
        <v>-0.1122994810583969</v>
      </c>
      <c r="F2172" s="2">
        <v>3</v>
      </c>
      <c r="G2172" s="4">
        <v>1.1052472498200849E-3</v>
      </c>
      <c r="H2172" s="4">
        <v>-3.2055165129139307E-2</v>
      </c>
      <c r="I2172" s="4">
        <v>1.1017230019099159E-2</v>
      </c>
    </row>
    <row r="2173" spans="1:9" x14ac:dyDescent="0.25">
      <c r="A2173" t="s">
        <v>2389</v>
      </c>
      <c r="B2173" s="3">
        <v>174.0444641113281</v>
      </c>
      <c r="C2173" s="3">
        <v>18.70000076293945</v>
      </c>
      <c r="D2173" s="4">
        <v>8.2491098402464047E-3</v>
      </c>
      <c r="E2173" s="4">
        <v>-9.6618353926862133E-2</v>
      </c>
      <c r="F2173" s="2">
        <v>3</v>
      </c>
      <c r="G2173" s="4">
        <v>-3.3336161517202312E-3</v>
      </c>
      <c r="H2173" s="4">
        <v>-4.0759676877463291E-2</v>
      </c>
      <c r="I2173" s="4">
        <v>1.9253778396994829E-3</v>
      </c>
    </row>
    <row r="2174" spans="1:9" x14ac:dyDescent="0.25">
      <c r="A2174" t="s">
        <v>2390</v>
      </c>
      <c r="B2174" s="3">
        <v>172.62049865722659</v>
      </c>
      <c r="C2174" s="3">
        <v>20.70000076293945</v>
      </c>
      <c r="D2174" s="4">
        <v>-1.7815334273017399E-2</v>
      </c>
      <c r="E2174" s="4">
        <v>9.2925035863490546E-2</v>
      </c>
      <c r="F2174" s="2">
        <v>4</v>
      </c>
      <c r="G2174" s="4">
        <v>-7.2819548816098756E-3</v>
      </c>
      <c r="H2174" s="4">
        <v>-4.8607815508485697E-2</v>
      </c>
      <c r="I2174" s="4">
        <v>-6.2719936361250728E-3</v>
      </c>
    </row>
    <row r="2175" spans="1:9" x14ac:dyDescent="0.25">
      <c r="A2175" t="s">
        <v>2391</v>
      </c>
      <c r="B2175" s="3">
        <v>175.75157165527341</v>
      </c>
      <c r="C2175" s="3">
        <v>18.940000534057621</v>
      </c>
      <c r="D2175" s="4">
        <v>-1.523783500071518E-2</v>
      </c>
      <c r="E2175" s="4">
        <v>6.0470318409736823E-2</v>
      </c>
      <c r="F2175" s="2">
        <v>3</v>
      </c>
      <c r="G2175" s="4">
        <v>3.5718168386396083E-2</v>
      </c>
      <c r="H2175" s="4">
        <v>-3.1351009957660707E-2</v>
      </c>
      <c r="I2175" s="4">
        <v>1.1752719259110259E-2</v>
      </c>
    </row>
    <row r="2176" spans="1:9" x14ac:dyDescent="0.25">
      <c r="A2176" t="s">
        <v>2392</v>
      </c>
      <c r="B2176" s="3">
        <v>178.47108459472659</v>
      </c>
      <c r="C2176" s="3">
        <v>17.860000610351559</v>
      </c>
      <c r="D2176" s="4">
        <v>1.4631738125814749E-2</v>
      </c>
      <c r="E2176" s="4">
        <v>-0.1474940353250058</v>
      </c>
      <c r="F2176" s="2">
        <v>3</v>
      </c>
      <c r="G2176" s="4">
        <v>7.2364038307121126E-2</v>
      </c>
      <c r="H2176" s="4">
        <v>-1.6362504094536549E-2</v>
      </c>
      <c r="I2176" s="4">
        <v>2.7408195825481489E-2</v>
      </c>
    </row>
    <row r="2177" spans="1:9" x14ac:dyDescent="0.25">
      <c r="A2177" t="s">
        <v>2393</v>
      </c>
      <c r="B2177" s="3">
        <v>175.89739990234381</v>
      </c>
      <c r="C2177" s="3">
        <v>20.95000076293945</v>
      </c>
      <c r="D2177" s="4">
        <v>1.0498032407853851E-2</v>
      </c>
      <c r="E2177" s="4">
        <v>-7.8310550600290352E-2</v>
      </c>
      <c r="F2177" s="2">
        <v>4</v>
      </c>
      <c r="G2177" s="4">
        <v>4.8423650898097748E-2</v>
      </c>
      <c r="H2177" s="4">
        <v>-3.054728238405258E-2</v>
      </c>
      <c r="I2177" s="4">
        <v>1.259221175484493E-2</v>
      </c>
    </row>
    <row r="2178" spans="1:9" x14ac:dyDescent="0.25">
      <c r="A2178" t="s">
        <v>2394</v>
      </c>
      <c r="B2178" s="3">
        <v>174.07000732421881</v>
      </c>
      <c r="C2178" s="3">
        <v>22.729999542236332</v>
      </c>
      <c r="D2178" s="4">
        <v>5.0522857747488104E-3</v>
      </c>
      <c r="E2178" s="4">
        <v>-6.8060676053835589E-2</v>
      </c>
      <c r="F2178" s="2">
        <v>4</v>
      </c>
      <c r="G2178" s="4">
        <v>3.0404275438367771E-2</v>
      </c>
      <c r="H2178" s="4">
        <v>-4.0618896302155087E-2</v>
      </c>
      <c r="I2178" s="4">
        <v>2.0724229833493091E-3</v>
      </c>
    </row>
    <row r="2179" spans="1:9" x14ac:dyDescent="0.25">
      <c r="A2179" t="s">
        <v>2395</v>
      </c>
      <c r="B2179" s="3">
        <v>173.1949768066406</v>
      </c>
      <c r="C2179" s="3">
        <v>24.389999389648441</v>
      </c>
      <c r="D2179" s="4">
        <v>-1.9381259751213849E-2</v>
      </c>
      <c r="E2179" s="4">
        <v>0.26111681474753268</v>
      </c>
      <c r="F2179" s="2">
        <v>5</v>
      </c>
      <c r="G2179" s="4">
        <v>8.6558362890372109E-3</v>
      </c>
      <c r="H2179" s="4">
        <v>-4.5441598137054173E-2</v>
      </c>
      <c r="I2179" s="4">
        <v>-2.964883353409276E-3</v>
      </c>
    </row>
    <row r="2180" spans="1:9" x14ac:dyDescent="0.25">
      <c r="A2180" t="s">
        <v>2396</v>
      </c>
      <c r="B2180" s="3">
        <v>176.61805725097659</v>
      </c>
      <c r="C2180" s="3">
        <v>19.340000152587891</v>
      </c>
      <c r="D2180" s="4">
        <v>2.5812816586170411E-3</v>
      </c>
      <c r="E2180" s="4">
        <v>-1.376850838144017E-2</v>
      </c>
      <c r="F2180" s="2">
        <v>3</v>
      </c>
      <c r="G2180" s="4">
        <v>3.3805687054368823E-2</v>
      </c>
      <c r="H2180" s="4">
        <v>-2.657540317782292E-2</v>
      </c>
      <c r="I2180" s="4">
        <v>1.6740834866810331E-2</v>
      </c>
    </row>
    <row r="2181" spans="1:9" x14ac:dyDescent="0.25">
      <c r="A2181" t="s">
        <v>2397</v>
      </c>
      <c r="B2181" s="3">
        <v>176.163330078125</v>
      </c>
      <c r="C2181" s="3">
        <v>19.610000610351559</v>
      </c>
      <c r="D2181" s="4">
        <v>-7.7796850534322948E-3</v>
      </c>
      <c r="E2181" s="4">
        <v>0.1142045559838782</v>
      </c>
      <c r="F2181" s="2">
        <v>4</v>
      </c>
      <c r="G2181" s="4">
        <v>1.4613726599590701E-2</v>
      </c>
      <c r="H2181" s="4">
        <v>-2.908161699189582E-2</v>
      </c>
      <c r="I2181" s="4">
        <v>1.412309751561347E-2</v>
      </c>
    </row>
    <row r="2182" spans="1:9" x14ac:dyDescent="0.25">
      <c r="A2182" t="s">
        <v>2398</v>
      </c>
      <c r="B2182" s="3">
        <v>177.54457092285159</v>
      </c>
      <c r="C2182" s="3">
        <v>17.60000038146973</v>
      </c>
      <c r="D2182" s="4">
        <v>-6.7195787430652798E-3</v>
      </c>
      <c r="E2182" s="4">
        <v>0.1111111244903802</v>
      </c>
      <c r="F2182" s="2">
        <v>3</v>
      </c>
      <c r="G2182" s="4">
        <v>2.1875692158959788E-2</v>
      </c>
      <c r="H2182" s="4">
        <v>-2.1468953636179729E-2</v>
      </c>
      <c r="I2182" s="4">
        <v>2.207451534614591E-2</v>
      </c>
    </row>
    <row r="2183" spans="1:9" x14ac:dyDescent="0.25">
      <c r="A2183" t="s">
        <v>2399</v>
      </c>
      <c r="B2183" s="3">
        <v>178.74566650390619</v>
      </c>
      <c r="C2183" s="3">
        <v>15.840000152587891</v>
      </c>
      <c r="D2183" s="4">
        <v>-6.0582014981576124E-3</v>
      </c>
      <c r="E2183" s="4">
        <v>6.9547582970146182E-2</v>
      </c>
      <c r="F2183" s="2">
        <v>2</v>
      </c>
      <c r="G2183" s="4">
        <v>2.1913838833485851E-2</v>
      </c>
      <c r="H2183" s="4">
        <v>-1.484915495913031E-2</v>
      </c>
      <c r="I2183" s="4">
        <v>2.8988887199421502E-2</v>
      </c>
    </row>
    <row r="2184" spans="1:9" x14ac:dyDescent="0.25">
      <c r="A2184" t="s">
        <v>2400</v>
      </c>
      <c r="B2184" s="3">
        <v>179.83514404296881</v>
      </c>
      <c r="C2184" s="3">
        <v>14.810000419616699</v>
      </c>
      <c r="D2184" s="4">
        <v>1.950256664621142E-2</v>
      </c>
      <c r="E2184" s="4">
        <v>-0.18221977247469581</v>
      </c>
      <c r="F2184" s="2">
        <v>2</v>
      </c>
      <c r="G2184" s="4">
        <v>2.9825657938713949E-2</v>
      </c>
      <c r="H2184" s="4">
        <v>-8.8445354388186903E-3</v>
      </c>
      <c r="I2184" s="4">
        <v>3.5260705154371408E-2</v>
      </c>
    </row>
    <row r="2185" spans="1:9" x14ac:dyDescent="0.25">
      <c r="A2185" t="s">
        <v>2401</v>
      </c>
      <c r="B2185" s="3">
        <v>176.3949890136719</v>
      </c>
      <c r="C2185" s="3">
        <v>18.110000610351559</v>
      </c>
      <c r="D2185" s="4">
        <v>-1.4002684147028431E-2</v>
      </c>
      <c r="E2185" s="4">
        <v>0.1382778619760516</v>
      </c>
      <c r="F2185" s="2">
        <v>3</v>
      </c>
      <c r="G2185" s="4">
        <v>9.0081927971639164E-3</v>
      </c>
      <c r="H2185" s="4">
        <v>-2.7804836409859871E-2</v>
      </c>
      <c r="I2185" s="4">
        <v>1.545669331662247E-2</v>
      </c>
    </row>
    <row r="2186" spans="1:9" x14ac:dyDescent="0.25">
      <c r="A2186" t="s">
        <v>2402</v>
      </c>
      <c r="B2186" s="3">
        <v>178.90007019042969</v>
      </c>
      <c r="C2186" s="3">
        <v>15.909999847412109</v>
      </c>
      <c r="D2186" s="4">
        <v>-1.0204829369080071E-2</v>
      </c>
      <c r="E2186" s="4">
        <v>8.4526227993819036E-2</v>
      </c>
      <c r="F2186" s="2">
        <v>2</v>
      </c>
      <c r="G2186" s="4">
        <v>2.7291078079552559E-2</v>
      </c>
      <c r="H2186" s="4">
        <v>-1.39981641338357E-2</v>
      </c>
      <c r="I2186" s="4">
        <v>2.987774610538985E-2</v>
      </c>
    </row>
    <row r="2187" spans="1:9" x14ac:dyDescent="0.25">
      <c r="A2187" t="s">
        <v>2403</v>
      </c>
      <c r="B2187" s="3">
        <v>180.7445373535156</v>
      </c>
      <c r="C2187" s="3">
        <v>14.670000076293951</v>
      </c>
      <c r="D2187" s="4">
        <v>9.5353500505224176E-3</v>
      </c>
      <c r="E2187" s="4">
        <v>-9.0514517075974132E-2</v>
      </c>
      <c r="F2187" s="2">
        <v>2</v>
      </c>
      <c r="G2187" s="4">
        <v>4.4590872894441969E-2</v>
      </c>
      <c r="H2187" s="4">
        <v>-3.832444203923258E-3</v>
      </c>
      <c r="I2187" s="4">
        <v>4.049582849441502E-2</v>
      </c>
    </row>
    <row r="2188" spans="1:9" x14ac:dyDescent="0.25">
      <c r="A2188" t="s">
        <v>2404</v>
      </c>
      <c r="B2188" s="3">
        <v>179.037353515625</v>
      </c>
      <c r="C2188" s="3">
        <v>16.129999160766602</v>
      </c>
      <c r="D2188" s="4">
        <v>-4.1513948246968413E-3</v>
      </c>
      <c r="E2188" s="4">
        <v>6.67988943685216E-2</v>
      </c>
      <c r="F2188" s="2">
        <v>3</v>
      </c>
      <c r="G2188" s="4">
        <v>2.7533168210746469E-2</v>
      </c>
      <c r="H2188" s="4">
        <v>-1.324153161528896E-2</v>
      </c>
      <c r="I2188" s="4">
        <v>3.0668047872066229E-2</v>
      </c>
    </row>
    <row r="2189" spans="1:9" x14ac:dyDescent="0.25">
      <c r="A2189" t="s">
        <v>2405</v>
      </c>
      <c r="B2189" s="3">
        <v>179.78370666503909</v>
      </c>
      <c r="C2189" s="3">
        <v>15.11999988555908</v>
      </c>
      <c r="D2189" s="4">
        <v>1.1465048468783929E-3</v>
      </c>
      <c r="E2189" s="4">
        <v>-4.608274967605519E-3</v>
      </c>
      <c r="F2189" s="2">
        <v>2</v>
      </c>
      <c r="G2189" s="4">
        <v>2.9630427124772481E-2</v>
      </c>
      <c r="H2189" s="4">
        <v>-9.1280308506249686E-3</v>
      </c>
      <c r="I2189" s="4">
        <v>3.4964594533557269E-2</v>
      </c>
    </row>
    <row r="2190" spans="1:9" x14ac:dyDescent="0.25">
      <c r="A2190" t="s">
        <v>2406</v>
      </c>
      <c r="B2190" s="3">
        <v>179.57781982421881</v>
      </c>
      <c r="C2190" s="3">
        <v>15.189999580383301</v>
      </c>
      <c r="D2190" s="4">
        <v>-1.431545328969275E-4</v>
      </c>
      <c r="E2190" s="4">
        <v>-4.6453277502577883E-2</v>
      </c>
      <c r="F2190" s="2">
        <v>2</v>
      </c>
      <c r="G2190" s="4">
        <v>3.108306453400456E-2</v>
      </c>
      <c r="H2190" s="4">
        <v>-1.026276938266368E-2</v>
      </c>
      <c r="I2190" s="4">
        <v>3.3779361485011927E-2</v>
      </c>
    </row>
    <row r="2191" spans="1:9" x14ac:dyDescent="0.25">
      <c r="A2191" t="s">
        <v>2407</v>
      </c>
      <c r="B2191" s="3">
        <v>179.60353088378909</v>
      </c>
      <c r="C2191" s="3">
        <v>15.930000305175779</v>
      </c>
      <c r="D2191" s="4">
        <v>1.339032359409797E-3</v>
      </c>
      <c r="E2191" s="4">
        <v>1.9846377841737262E-2</v>
      </c>
      <c r="F2191" s="2">
        <v>2</v>
      </c>
      <c r="G2191" s="4">
        <v>3.048441666057489E-2</v>
      </c>
      <c r="H2191" s="4">
        <v>-1.012106372591692E-2</v>
      </c>
      <c r="I2191" s="4">
        <v>3.3927372875125261E-2</v>
      </c>
    </row>
    <row r="2192" spans="1:9" x14ac:dyDescent="0.25">
      <c r="A2192" t="s">
        <v>2408</v>
      </c>
      <c r="B2192" s="3">
        <v>179.36335754394531</v>
      </c>
      <c r="C2192" s="3">
        <v>15.61999988555908</v>
      </c>
      <c r="D2192" s="4">
        <v>-1.1467293528384379E-3</v>
      </c>
      <c r="E2192" s="4">
        <v>9.6961613407315905E-3</v>
      </c>
      <c r="F2192" s="2">
        <v>2</v>
      </c>
      <c r="G2192" s="4">
        <v>3.1994691636157542E-2</v>
      </c>
      <c r="H2192" s="4">
        <v>-1.144477116638898E-2</v>
      </c>
      <c r="I2192" s="4">
        <v>3.254476202623291E-2</v>
      </c>
    </row>
    <row r="2193" spans="1:9" x14ac:dyDescent="0.25">
      <c r="A2193" t="s">
        <v>2409</v>
      </c>
      <c r="B2193" s="3">
        <v>179.56927490234381</v>
      </c>
      <c r="C2193" s="3">
        <v>15.47000026702881</v>
      </c>
      <c r="D2193" s="4">
        <v>3.6447010093201282E-3</v>
      </c>
      <c r="E2193" s="4">
        <v>-8.9464362834968947E-2</v>
      </c>
      <c r="F2193" s="2">
        <v>2</v>
      </c>
      <c r="G2193" s="4">
        <v>3.870744065072107E-2</v>
      </c>
      <c r="H2193" s="4">
        <v>-1.0309864437724969E-2</v>
      </c>
      <c r="I2193" s="4">
        <v>3.3730170755953408E-2</v>
      </c>
    </row>
    <row r="2194" spans="1:9" x14ac:dyDescent="0.25">
      <c r="A2194" t="s">
        <v>2410</v>
      </c>
      <c r="B2194" s="3">
        <v>178.91717529296881</v>
      </c>
      <c r="C2194" s="3">
        <v>16.989999771118161</v>
      </c>
      <c r="D2194" s="4">
        <v>-8.625861787330269E-4</v>
      </c>
      <c r="E2194" s="4">
        <v>8.3085689305026911E-3</v>
      </c>
      <c r="F2194" s="2">
        <v>3</v>
      </c>
      <c r="G2194" s="4">
        <v>3.6750640215083008E-2</v>
      </c>
      <c r="H2194" s="4">
        <v>-1.390388992540059E-2</v>
      </c>
      <c r="I2194" s="4">
        <v>2.9976215404094338E-2</v>
      </c>
    </row>
    <row r="2195" spans="1:9" x14ac:dyDescent="0.25">
      <c r="A2195" t="s">
        <v>2411</v>
      </c>
      <c r="B2195" s="3">
        <v>179.07164001464841</v>
      </c>
      <c r="C2195" s="3">
        <v>16.85000038146973</v>
      </c>
      <c r="D2195" s="4">
        <v>1.5865949352296349E-2</v>
      </c>
      <c r="E2195" s="4">
        <v>-0.1056263139597063</v>
      </c>
      <c r="F2195" s="2">
        <v>3</v>
      </c>
      <c r="G2195" s="4">
        <v>3.5980051297420428E-2</v>
      </c>
      <c r="H2195" s="4">
        <v>-1.3052562706855619E-2</v>
      </c>
      <c r="I2195" s="4">
        <v>3.086542567241302E-2</v>
      </c>
    </row>
    <row r="2196" spans="1:9" x14ac:dyDescent="0.25">
      <c r="A2196" t="s">
        <v>2412</v>
      </c>
      <c r="B2196" s="3">
        <v>176.2748718261719</v>
      </c>
      <c r="C2196" s="3">
        <v>18.840000152587891</v>
      </c>
      <c r="D2196" s="4">
        <v>-7.2953529795216632E-4</v>
      </c>
      <c r="E2196" s="4">
        <v>3.7444951040166652E-2</v>
      </c>
      <c r="F2196" s="2">
        <v>3</v>
      </c>
      <c r="G2196" s="4">
        <v>2.568812780652863E-2</v>
      </c>
      <c r="H2196" s="4">
        <v>-2.846685832672113E-2</v>
      </c>
      <c r="I2196" s="4">
        <v>1.476521221100113E-2</v>
      </c>
    </row>
    <row r="2197" spans="1:9" x14ac:dyDescent="0.25">
      <c r="A2197" t="s">
        <v>2413</v>
      </c>
      <c r="B2197" s="3">
        <v>176.403564453125</v>
      </c>
      <c r="C2197" s="3">
        <v>18.159999847412109</v>
      </c>
      <c r="D2197" s="4">
        <v>1.520714046168248E-2</v>
      </c>
      <c r="E2197" s="4">
        <v>-9.5617534043276109E-2</v>
      </c>
      <c r="F2197" s="2">
        <v>3</v>
      </c>
      <c r="G2197" s="4">
        <v>2.70902445481731E-2</v>
      </c>
      <c r="H2197" s="4">
        <v>-2.7757573158173399E-2</v>
      </c>
      <c r="I2197" s="4">
        <v>1.5506059726856151E-2</v>
      </c>
    </row>
    <row r="2198" spans="1:9" x14ac:dyDescent="0.25">
      <c r="A2198" t="s">
        <v>2414</v>
      </c>
      <c r="B2198" s="3">
        <v>173.76115417480469</v>
      </c>
      <c r="C2198" s="3">
        <v>20.079999923706051</v>
      </c>
      <c r="D2198" s="4">
        <v>-1.1228514129070329E-2</v>
      </c>
      <c r="E2198" s="4">
        <v>9.3086500073563228E-2</v>
      </c>
      <c r="F2198" s="2">
        <v>4</v>
      </c>
      <c r="G2198" s="4">
        <v>1.1953149625156589E-2</v>
      </c>
      <c r="H2198" s="4">
        <v>-4.2321130247682137E-2</v>
      </c>
      <c r="I2198" s="4">
        <v>2.9444164964975711E-4</v>
      </c>
    </row>
    <row r="2199" spans="1:9" x14ac:dyDescent="0.25">
      <c r="A2199" t="s">
        <v>2415</v>
      </c>
      <c r="B2199" s="3">
        <v>175.73439025878909</v>
      </c>
      <c r="C2199" s="3">
        <v>18.370000839233398</v>
      </c>
      <c r="D2199" s="4">
        <v>-1.3959532108627659E-2</v>
      </c>
      <c r="E2199" s="4">
        <v>0.14383570673148019</v>
      </c>
      <c r="F2199" s="2">
        <v>3</v>
      </c>
      <c r="G2199" s="4">
        <v>2.4598522956993382E-2</v>
      </c>
      <c r="H2199" s="4">
        <v>-3.1445704657658953E-2</v>
      </c>
      <c r="I2199" s="4">
        <v>1.165381075746774E-2</v>
      </c>
    </row>
    <row r="2200" spans="1:9" x14ac:dyDescent="0.25">
      <c r="A2200" t="s">
        <v>2416</v>
      </c>
      <c r="B2200" s="3">
        <v>178.2222900390625</v>
      </c>
      <c r="C2200" s="3">
        <v>16.059999465942379</v>
      </c>
      <c r="D2200" s="4">
        <v>-3.9316637726899417E-3</v>
      </c>
      <c r="E2200" s="4">
        <v>5.035967992219903E-2</v>
      </c>
      <c r="F2200" s="2">
        <v>2</v>
      </c>
      <c r="G2200" s="4">
        <v>3.7984904575843137E-2</v>
      </c>
      <c r="H2200" s="4">
        <v>-1.7733727081633011E-2</v>
      </c>
      <c r="I2200" s="4">
        <v>2.5975955044592821E-2</v>
      </c>
    </row>
    <row r="2201" spans="1:9" x14ac:dyDescent="0.25">
      <c r="A2201" t="s">
        <v>2417</v>
      </c>
      <c r="B2201" s="3">
        <v>178.92576599121091</v>
      </c>
      <c r="C2201" s="3">
        <v>15.289999961853029</v>
      </c>
      <c r="D2201" s="4">
        <v>2.3065031953326538E-3</v>
      </c>
      <c r="E2201" s="4">
        <v>-7.4455233766812512E-2</v>
      </c>
      <c r="F2201" s="2">
        <v>2</v>
      </c>
      <c r="G2201" s="4">
        <v>4.3103659929504268E-2</v>
      </c>
      <c r="H2201" s="4">
        <v>-1.3856542575401479E-2</v>
      </c>
      <c r="I2201" s="4">
        <v>3.002566965491571E-2</v>
      </c>
    </row>
    <row r="2202" spans="1:9" x14ac:dyDescent="0.25">
      <c r="A2202" t="s">
        <v>2418</v>
      </c>
      <c r="B2202" s="3">
        <v>178.51402282714841</v>
      </c>
      <c r="C2202" s="3">
        <v>16.520000457763668</v>
      </c>
      <c r="D2202" s="4">
        <v>-9.3314646355204811E-3</v>
      </c>
      <c r="E2202" s="4">
        <v>0.15282627674231231</v>
      </c>
      <c r="F2202" s="2">
        <v>3</v>
      </c>
      <c r="G2202" s="4">
        <v>4.3978450974861312E-2</v>
      </c>
      <c r="H2202" s="4">
        <v>-1.6125851442853719E-2</v>
      </c>
      <c r="I2202" s="4">
        <v>2.7655379239000188E-2</v>
      </c>
    </row>
    <row r="2203" spans="1:9" x14ac:dyDescent="0.25">
      <c r="A2203" t="s">
        <v>2419</v>
      </c>
      <c r="B2203" s="3">
        <v>180.19551086425781</v>
      </c>
      <c r="C2203" s="3">
        <v>14.329999923706049</v>
      </c>
      <c r="D2203" s="4">
        <v>-5.2338132434259776E-4</v>
      </c>
      <c r="E2203" s="4">
        <v>-4.7840548697936747E-2</v>
      </c>
      <c r="F2203" s="2">
        <v>2</v>
      </c>
      <c r="G2203" s="4">
        <v>5.4797934258663528E-2</v>
      </c>
      <c r="H2203" s="4">
        <v>-6.8583855899223556E-3</v>
      </c>
      <c r="I2203" s="4">
        <v>3.7335236311823117E-2</v>
      </c>
    </row>
    <row r="2204" spans="1:9" x14ac:dyDescent="0.25">
      <c r="A2204" t="s">
        <v>2420</v>
      </c>
      <c r="B2204" s="3">
        <v>180.28987121582031</v>
      </c>
      <c r="C2204" s="3">
        <v>15.05000019073486</v>
      </c>
      <c r="D2204" s="4">
        <v>-9.9836944827147445E-4</v>
      </c>
      <c r="E2204" s="4">
        <v>-2.9658286999273309E-2</v>
      </c>
      <c r="F2204" s="2">
        <v>2</v>
      </c>
      <c r="G2204" s="4">
        <v>5.9574657360482293E-2</v>
      </c>
      <c r="H2204" s="4">
        <v>-6.3383216247457907E-3</v>
      </c>
      <c r="I2204" s="4">
        <v>3.7878442505568488E-2</v>
      </c>
    </row>
    <row r="2205" spans="1:9" x14ac:dyDescent="0.25">
      <c r="A2205" t="s">
        <v>2421</v>
      </c>
      <c r="B2205" s="3">
        <v>180.47004699707031</v>
      </c>
      <c r="C2205" s="3">
        <v>15.510000228881839</v>
      </c>
      <c r="D2205" s="4">
        <v>-3.033312063200122E-3</v>
      </c>
      <c r="E2205" s="4">
        <v>6.6712535734091416E-2</v>
      </c>
      <c r="F2205" s="2">
        <v>2</v>
      </c>
      <c r="G2205" s="4">
        <v>6.7332848486336028E-2</v>
      </c>
      <c r="H2205" s="4">
        <v>-5.3452887494538359E-3</v>
      </c>
      <c r="I2205" s="4">
        <v>3.8915664164000503E-2</v>
      </c>
    </row>
    <row r="2206" spans="1:9" x14ac:dyDescent="0.25">
      <c r="A2206" t="s">
        <v>2422</v>
      </c>
      <c r="B2206" s="3">
        <v>181.0191345214844</v>
      </c>
      <c r="C2206" s="3">
        <v>14.539999961853029</v>
      </c>
      <c r="D2206" s="4">
        <v>2.8996607481461818E-3</v>
      </c>
      <c r="E2206" s="4">
        <v>2.7561862461962461E-2</v>
      </c>
      <c r="F2206" s="2">
        <v>2</v>
      </c>
      <c r="G2206" s="4">
        <v>6.6866347702202233E-2</v>
      </c>
      <c r="H2206" s="4">
        <v>-2.319010970204372E-3</v>
      </c>
      <c r="I2206" s="4">
        <v>4.2076607708942733E-2</v>
      </c>
    </row>
    <row r="2207" spans="1:9" x14ac:dyDescent="0.25">
      <c r="A2207" t="s">
        <v>2423</v>
      </c>
      <c r="B2207" s="3">
        <v>180.4957580566406</v>
      </c>
      <c r="C2207" s="3">
        <v>14.14999961853027</v>
      </c>
      <c r="D2207" s="4">
        <v>1.1830898497680931E-2</v>
      </c>
      <c r="E2207" s="4">
        <v>-6.1048446909386378E-2</v>
      </c>
      <c r="F2207" s="2">
        <v>2</v>
      </c>
      <c r="G2207" s="4">
        <v>6.4361698538062395E-2</v>
      </c>
      <c r="H2207" s="4">
        <v>-5.2035830927070759E-3</v>
      </c>
      <c r="I2207" s="4">
        <v>3.906367555411383E-2</v>
      </c>
    </row>
    <row r="2208" spans="1:9" x14ac:dyDescent="0.25">
      <c r="A2208" t="s">
        <v>2424</v>
      </c>
      <c r="B2208" s="3">
        <v>178.38529968261719</v>
      </c>
      <c r="C2208" s="3">
        <v>15.069999694824221</v>
      </c>
      <c r="D2208" s="4">
        <v>-4.3096737488139691E-3</v>
      </c>
      <c r="E2208" s="4">
        <v>3.1485287402915008E-2</v>
      </c>
      <c r="F2208" s="2">
        <v>2</v>
      </c>
      <c r="G2208" s="4">
        <v>6.3945818814871158E-2</v>
      </c>
      <c r="H2208" s="4">
        <v>-1.6835304808026641E-2</v>
      </c>
      <c r="I2208" s="4">
        <v>2.6914356041969789E-2</v>
      </c>
    </row>
    <row r="2209" spans="1:9" x14ac:dyDescent="0.25">
      <c r="A2209" t="s">
        <v>2425</v>
      </c>
      <c r="B2209" s="3">
        <v>179.15740966796881</v>
      </c>
      <c r="C2209" s="3">
        <v>14.60999965667725</v>
      </c>
      <c r="D2209" s="4">
        <v>-5.7456539447953148E-4</v>
      </c>
      <c r="E2209" s="4">
        <v>1.9539409243679581E-2</v>
      </c>
      <c r="F2209" s="2">
        <v>2</v>
      </c>
      <c r="G2209" s="4">
        <v>7.5400965192438552E-2</v>
      </c>
      <c r="H2209" s="4">
        <v>-1.257984609167806E-2</v>
      </c>
      <c r="I2209" s="4">
        <v>3.1359177615337019E-2</v>
      </c>
    </row>
    <row r="2210" spans="1:9" x14ac:dyDescent="0.25">
      <c r="A2210" t="s">
        <v>2426</v>
      </c>
      <c r="B2210" s="3">
        <v>179.2604064941406</v>
      </c>
      <c r="C2210" s="3">
        <v>14.329999923706049</v>
      </c>
      <c r="D2210" s="4">
        <v>1.137485826516293E-2</v>
      </c>
      <c r="E2210" s="4">
        <v>-7.1289718711200933E-2</v>
      </c>
      <c r="F2210" s="2">
        <v>2</v>
      </c>
      <c r="G2210" s="4">
        <v>7.4392273381204133E-2</v>
      </c>
      <c r="H2210" s="4">
        <v>-1.201218248156455E-2</v>
      </c>
      <c r="I2210" s="4">
        <v>3.1952101581666392E-2</v>
      </c>
    </row>
    <row r="2211" spans="1:9" x14ac:dyDescent="0.25">
      <c r="A2211" t="s">
        <v>2427</v>
      </c>
      <c r="B2211" s="3">
        <v>177.24427795410159</v>
      </c>
      <c r="C2211" s="3">
        <v>15.430000305175779</v>
      </c>
      <c r="D2211" s="4">
        <v>-1.9323152640791099E-3</v>
      </c>
      <c r="E2211" s="4">
        <v>9.1563337915003817E-3</v>
      </c>
      <c r="F2211" s="2">
        <v>2</v>
      </c>
      <c r="G2211" s="4">
        <v>7.4493821365977153E-2</v>
      </c>
      <c r="H2211" s="4">
        <v>-2.3124008428332839E-2</v>
      </c>
      <c r="I2211" s="4">
        <v>2.0345812582092559E-2</v>
      </c>
    </row>
    <row r="2212" spans="1:9" x14ac:dyDescent="0.25">
      <c r="A2212" t="s">
        <v>2428</v>
      </c>
      <c r="B2212" s="3">
        <v>177.5874328613281</v>
      </c>
      <c r="C2212" s="3">
        <v>15.289999961853029</v>
      </c>
      <c r="D2212" s="4">
        <v>-2.457862941484978E-3</v>
      </c>
      <c r="E2212" s="4">
        <v>5.739971794719434E-2</v>
      </c>
      <c r="F2212" s="2">
        <v>2</v>
      </c>
      <c r="G2212" s="4">
        <v>7.5094307936277138E-2</v>
      </c>
      <c r="H2212" s="4">
        <v>-2.123272147605992E-2</v>
      </c>
      <c r="I2212" s="4">
        <v>2.2321259556726591E-2</v>
      </c>
    </row>
    <row r="2213" spans="1:9" x14ac:dyDescent="0.25">
      <c r="A2213" t="s">
        <v>2429</v>
      </c>
      <c r="B2213" s="3">
        <v>178.0249938964844</v>
      </c>
      <c r="C2213" s="3">
        <v>14.460000038146971</v>
      </c>
      <c r="D2213" s="4">
        <v>1.096187873357746E-2</v>
      </c>
      <c r="E2213" s="4">
        <v>6.9205737119970578E-4</v>
      </c>
      <c r="F2213" s="2">
        <v>2</v>
      </c>
      <c r="G2213" s="4">
        <v>8.6036117842506199E-2</v>
      </c>
      <c r="H2213" s="4">
        <v>-1.8821118263672609E-2</v>
      </c>
      <c r="I2213" s="4">
        <v>2.4840176246868632E-2</v>
      </c>
    </row>
    <row r="2214" spans="1:9" x14ac:dyDescent="0.25">
      <c r="A2214" t="s">
        <v>2430</v>
      </c>
      <c r="B2214" s="3">
        <v>176.09466552734381</v>
      </c>
      <c r="C2214" s="3">
        <v>14.44999980926514</v>
      </c>
      <c r="D2214" s="4">
        <v>1.6893744686670379E-2</v>
      </c>
      <c r="E2214" s="4">
        <v>-0.13473058987323561</v>
      </c>
      <c r="F2214" s="2">
        <v>2</v>
      </c>
      <c r="G2214" s="4">
        <v>8.6748513018101159E-2</v>
      </c>
      <c r="H2214" s="4">
        <v>-2.9460059398638161E-2</v>
      </c>
      <c r="I2214" s="4">
        <v>1.372781487139396E-2</v>
      </c>
    </row>
    <row r="2215" spans="1:9" x14ac:dyDescent="0.25">
      <c r="A2215" t="s">
        <v>2431</v>
      </c>
      <c r="B2215" s="3">
        <v>173.169189453125</v>
      </c>
      <c r="C2215" s="3">
        <v>16.70000076293945</v>
      </c>
      <c r="D2215" s="4">
        <v>-6.2037743502193488E-3</v>
      </c>
      <c r="E2215" s="4">
        <v>6.0317508758060523E-2</v>
      </c>
      <c r="F2215" s="2">
        <v>3</v>
      </c>
      <c r="G2215" s="4">
        <v>6.1095164454184843E-2</v>
      </c>
      <c r="H2215" s="4">
        <v>-4.5583724285364058E-2</v>
      </c>
      <c r="I2215" s="4">
        <v>-3.113333946460628E-3</v>
      </c>
    </row>
    <row r="2216" spans="1:9" x14ac:dyDescent="0.25">
      <c r="A2216" t="s">
        <v>2432</v>
      </c>
      <c r="B2216" s="3">
        <v>174.25019836425781</v>
      </c>
      <c r="C2216" s="3">
        <v>15.75</v>
      </c>
      <c r="D2216" s="4">
        <v>-1.278261843752793E-3</v>
      </c>
      <c r="E2216" s="4">
        <v>5.1401901287956957E-2</v>
      </c>
      <c r="F2216" s="2">
        <v>2</v>
      </c>
      <c r="G2216" s="4">
        <v>8.8871318955037637E-2</v>
      </c>
      <c r="H2216" s="4">
        <v>-3.9625779328550707E-2</v>
      </c>
      <c r="I2216" s="4">
        <v>3.1097324823687882E-3</v>
      </c>
    </row>
    <row r="2217" spans="1:9" x14ac:dyDescent="0.25">
      <c r="A2217" t="s">
        <v>2433</v>
      </c>
      <c r="B2217" s="3">
        <v>174.47322082519531</v>
      </c>
      <c r="C2217" s="3">
        <v>14.97999954223633</v>
      </c>
      <c r="D2217" s="4">
        <v>4.919214028247243E-4</v>
      </c>
      <c r="E2217" s="4">
        <v>-4.6512058213546981E-3</v>
      </c>
      <c r="F2217" s="2">
        <v>2</v>
      </c>
      <c r="G2217" s="4">
        <v>0.10085139174321769</v>
      </c>
      <c r="H2217" s="4">
        <v>-3.8396598391451597E-2</v>
      </c>
      <c r="I2217" s="4">
        <v>5.5514169146113623E-3</v>
      </c>
    </row>
    <row r="2218" spans="1:9" x14ac:dyDescent="0.25">
      <c r="A2218" t="s">
        <v>2434</v>
      </c>
      <c r="B2218" s="3">
        <v>174.38743591308591</v>
      </c>
      <c r="C2218" s="3">
        <v>15.05000019073486</v>
      </c>
      <c r="D2218" s="4">
        <v>4.5464813442641638E-3</v>
      </c>
      <c r="E2218" s="4">
        <v>-6.2305239492885238E-2</v>
      </c>
      <c r="F2218" s="2">
        <v>2</v>
      </c>
      <c r="G2218" s="4">
        <v>0.1133054587806399</v>
      </c>
      <c r="H2218" s="4">
        <v>-3.8869399104941693E-2</v>
      </c>
      <c r="I2218" s="4">
        <v>1.7785920627578559E-2</v>
      </c>
    </row>
    <row r="2219" spans="1:9" x14ac:dyDescent="0.25">
      <c r="A2219" t="s">
        <v>2435</v>
      </c>
      <c r="B2219" s="3">
        <v>173.5981750488281</v>
      </c>
      <c r="C2219" s="3">
        <v>16.04999923706055</v>
      </c>
      <c r="D2219" s="4">
        <v>1.535428246621318E-2</v>
      </c>
      <c r="E2219" s="4">
        <v>-0.1098170479300931</v>
      </c>
      <c r="F2219" s="2">
        <v>2</v>
      </c>
      <c r="G2219" s="4">
        <v>0.1073155690675425</v>
      </c>
      <c r="H2219" s="4">
        <v>-4.3219384324663213E-2</v>
      </c>
      <c r="I2219" s="4">
        <v>1.7335769278953309E-2</v>
      </c>
    </row>
    <row r="2220" spans="1:9" x14ac:dyDescent="0.25">
      <c r="A2220" t="s">
        <v>2436</v>
      </c>
      <c r="B2220" s="3">
        <v>170.97300720214841</v>
      </c>
      <c r="C2220" s="3">
        <v>18.030000686645511</v>
      </c>
      <c r="D2220" s="4">
        <v>-4.7940013830882764E-3</v>
      </c>
      <c r="E2220" s="4">
        <v>2.0373548884956572E-2</v>
      </c>
      <c r="F2220" s="2">
        <v>3</v>
      </c>
      <c r="G2220" s="4">
        <v>8.3191806443804417E-2</v>
      </c>
      <c r="H2220" s="4">
        <v>-5.7687910320923352E-2</v>
      </c>
      <c r="I2220" s="4">
        <v>8.8688615720722286E-3</v>
      </c>
    </row>
    <row r="2221" spans="1:9" x14ac:dyDescent="0.25">
      <c r="A2221" t="s">
        <v>2437</v>
      </c>
      <c r="B2221" s="3">
        <v>171.7966003417969</v>
      </c>
      <c r="C2221" s="3">
        <v>17.670000076293949</v>
      </c>
      <c r="D2221" s="4">
        <v>-6.3018831688299581E-3</v>
      </c>
      <c r="E2221" s="4">
        <v>9.2764378040979478E-2</v>
      </c>
      <c r="F2221" s="2">
        <v>3</v>
      </c>
      <c r="G2221" s="4">
        <v>9.0093840812010217E-2</v>
      </c>
      <c r="H2221" s="4">
        <v>-5.3148703897830663E-2</v>
      </c>
      <c r="I2221" s="4">
        <v>1.6066941573945611E-2</v>
      </c>
    </row>
    <row r="2222" spans="1:9" x14ac:dyDescent="0.25">
      <c r="A2222" t="s">
        <v>2438</v>
      </c>
      <c r="B2222" s="3">
        <v>172.8861083984375</v>
      </c>
      <c r="C2222" s="3">
        <v>16.170000076293949</v>
      </c>
      <c r="D2222" s="4">
        <v>9.4358599605648408E-4</v>
      </c>
      <c r="E2222" s="4">
        <v>-5.3278679828861253E-2</v>
      </c>
      <c r="F2222" s="2">
        <v>3</v>
      </c>
      <c r="G2222" s="4">
        <v>7.8986648494148826E-2</v>
      </c>
      <c r="H2222" s="4">
        <v>-4.7143916180893752E-2</v>
      </c>
      <c r="I2222" s="4">
        <v>2.438883700762107E-2</v>
      </c>
    </row>
    <row r="2223" spans="1:9" x14ac:dyDescent="0.25">
      <c r="A2223" t="s">
        <v>2439</v>
      </c>
      <c r="B2223" s="3">
        <v>172.72312927246091</v>
      </c>
      <c r="C2223" s="3">
        <v>17.079999923706051</v>
      </c>
      <c r="D2223" s="4">
        <v>5.9666751909093207E-4</v>
      </c>
      <c r="E2223" s="4">
        <v>-1.9517804311067751E-2</v>
      </c>
      <c r="F2223" s="2">
        <v>3</v>
      </c>
      <c r="G2223" s="4">
        <v>6.5664885942825713E-2</v>
      </c>
      <c r="H2223" s="4">
        <v>-4.8042170257874828E-2</v>
      </c>
      <c r="I2223" s="4">
        <v>3.2847776626578451E-2</v>
      </c>
    </row>
    <row r="2224" spans="1:9" x14ac:dyDescent="0.25">
      <c r="A2224" t="s">
        <v>2440</v>
      </c>
      <c r="B2224" s="3">
        <v>172.62013244628909</v>
      </c>
      <c r="C2224" s="3">
        <v>17.420000076293949</v>
      </c>
      <c r="D2224" s="4">
        <v>9.0263389820197659E-3</v>
      </c>
      <c r="E2224" s="4">
        <v>-5.3260845790963462E-2</v>
      </c>
      <c r="F2224" s="2">
        <v>3</v>
      </c>
      <c r="G2224" s="4">
        <v>4.3906643673867318E-2</v>
      </c>
      <c r="H2224" s="4">
        <v>-4.8609833867988339E-2</v>
      </c>
      <c r="I2224" s="4">
        <v>4.9171176849301723E-2</v>
      </c>
    </row>
    <row r="2225" spans="1:9" x14ac:dyDescent="0.25">
      <c r="A2225" t="s">
        <v>2441</v>
      </c>
      <c r="B2225" s="3">
        <v>171.07594299316409</v>
      </c>
      <c r="C2225" s="3">
        <v>18.39999961853027</v>
      </c>
      <c r="D2225" s="4">
        <v>8.1906934802133957E-3</v>
      </c>
      <c r="E2225" s="4">
        <v>-5.1546392766154032E-2</v>
      </c>
      <c r="F2225" s="2">
        <v>3</v>
      </c>
      <c r="G2225" s="4">
        <v>5.2662251387016079E-2</v>
      </c>
      <c r="H2225" s="4">
        <v>-5.7120583104060318E-2</v>
      </c>
      <c r="I2225" s="4">
        <v>3.9785718485587651E-2</v>
      </c>
    </row>
    <row r="2226" spans="1:9" x14ac:dyDescent="0.25">
      <c r="A2226" t="s">
        <v>2442</v>
      </c>
      <c r="B2226" s="3">
        <v>169.68609619140619</v>
      </c>
      <c r="C2226" s="3">
        <v>19.39999961853027</v>
      </c>
      <c r="D2226" s="4">
        <v>-3.4263596152339648E-3</v>
      </c>
      <c r="E2226" s="4">
        <v>-7.164856214813109E-3</v>
      </c>
      <c r="F2226" s="2">
        <v>3</v>
      </c>
      <c r="G2226" s="4">
        <v>2.7992938997911661E-2</v>
      </c>
      <c r="H2226" s="4">
        <v>-6.4780677908088058E-2</v>
      </c>
      <c r="I2226" s="4">
        <v>3.13383422498279E-2</v>
      </c>
    </row>
    <row r="2227" spans="1:9" x14ac:dyDescent="0.25">
      <c r="A2227" t="s">
        <v>2443</v>
      </c>
      <c r="B2227" s="3">
        <v>170.2695007324219</v>
      </c>
      <c r="C2227" s="3">
        <v>19.54000091552734</v>
      </c>
      <c r="D2227" s="4">
        <v>1.7795023807237079E-2</v>
      </c>
      <c r="E2227" s="4">
        <v>-6.6857668711768237E-2</v>
      </c>
      <c r="F2227" s="2">
        <v>3</v>
      </c>
      <c r="G2227" s="4">
        <v>3.0320204180786629E-2</v>
      </c>
      <c r="H2227" s="4">
        <v>-6.156526302378007E-2</v>
      </c>
      <c r="I2227" s="4">
        <v>3.4884227774316427E-2</v>
      </c>
    </row>
    <row r="2228" spans="1:9" x14ac:dyDescent="0.25">
      <c r="A2228" t="s">
        <v>2444</v>
      </c>
      <c r="B2228" s="3">
        <v>167.29252624511719</v>
      </c>
      <c r="C2228" s="3">
        <v>20.940000534057621</v>
      </c>
      <c r="D2228" s="4">
        <v>1.493762174465818E-2</v>
      </c>
      <c r="E2228" s="4">
        <v>-7.1396840686225982E-2</v>
      </c>
      <c r="F2228" s="2">
        <v>4</v>
      </c>
      <c r="G2228" s="4">
        <v>2.345099843966825E-2</v>
      </c>
      <c r="H2228" s="4">
        <v>-7.7972759715562723E-2</v>
      </c>
      <c r="I2228" s="4">
        <v>1.6790418077654131E-2</v>
      </c>
    </row>
    <row r="2229" spans="1:9" x14ac:dyDescent="0.25">
      <c r="A2229" t="s">
        <v>2445</v>
      </c>
      <c r="B2229" s="3">
        <v>164.8303527832031</v>
      </c>
      <c r="C2229" s="3">
        <v>22.54999923706055</v>
      </c>
      <c r="D2229" s="4">
        <v>2.609379733526485E-3</v>
      </c>
      <c r="E2229" s="4">
        <v>-7.9591867875079769E-2</v>
      </c>
      <c r="F2229" s="2">
        <v>4</v>
      </c>
      <c r="G2229" s="4">
        <v>8.5436091545991744E-3</v>
      </c>
      <c r="H2229" s="4">
        <v>-9.154294753652914E-2</v>
      </c>
      <c r="I2229" s="4">
        <v>1.825527296752449E-3</v>
      </c>
    </row>
    <row r="2230" spans="1:9" x14ac:dyDescent="0.25">
      <c r="A2230" t="s">
        <v>2446</v>
      </c>
      <c r="B2230" s="3">
        <v>164.4013671875</v>
      </c>
      <c r="C2230" s="3">
        <v>24.5</v>
      </c>
      <c r="D2230" s="4">
        <v>1.8658275015784431E-2</v>
      </c>
      <c r="E2230" s="4">
        <v>-8.6843083500993568E-2</v>
      </c>
      <c r="F2230" s="2">
        <v>5</v>
      </c>
      <c r="G2230" s="4">
        <v>-7.7133280757460954E-3</v>
      </c>
      <c r="H2230" s="4">
        <v>-9.3907287497229985E-2</v>
      </c>
      <c r="I2230" s="4">
        <v>-7.8181239136465575E-4</v>
      </c>
    </row>
    <row r="2231" spans="1:9" x14ac:dyDescent="0.25">
      <c r="A2231" t="s">
        <v>2447</v>
      </c>
      <c r="B2231" s="3">
        <v>161.3901062011719</v>
      </c>
      <c r="C2231" s="3">
        <v>26.829999923706051</v>
      </c>
      <c r="D2231" s="4">
        <v>5.8501450900316776E-4</v>
      </c>
      <c r="E2231" s="4">
        <v>-2.895400873542231E-2</v>
      </c>
      <c r="F2231" s="2">
        <v>5</v>
      </c>
      <c r="G2231" s="4">
        <v>-2.8452913475975779E-2</v>
      </c>
      <c r="H2231" s="4">
        <v>-0.11050375309744601</v>
      </c>
      <c r="I2231" s="4">
        <v>-1.9084012650707579E-2</v>
      </c>
    </row>
    <row r="2232" spans="1:9" x14ac:dyDescent="0.25">
      <c r="A2232" t="s">
        <v>2448</v>
      </c>
      <c r="B2232" s="3">
        <v>161.2957458496094</v>
      </c>
      <c r="C2232" s="3">
        <v>27.629999160766602</v>
      </c>
      <c r="D2232" s="4">
        <v>-2.5097562383759379E-2</v>
      </c>
      <c r="E2232" s="4">
        <v>0.16977130309294911</v>
      </c>
      <c r="F2232" s="2">
        <v>5</v>
      </c>
      <c r="G2232" s="4">
        <v>-3.0787086107531229E-2</v>
      </c>
      <c r="H2232" s="4">
        <v>-0.1110238170626225</v>
      </c>
      <c r="I2232" s="4">
        <v>-1.965752722107517E-2</v>
      </c>
    </row>
    <row r="2233" spans="1:9" x14ac:dyDescent="0.25">
      <c r="A2233" t="s">
        <v>2449</v>
      </c>
      <c r="B2233" s="3">
        <v>165.4480895996094</v>
      </c>
      <c r="C2233" s="3">
        <v>23.620000839233398</v>
      </c>
      <c r="D2233" s="4">
        <v>-2.588143242802099E-4</v>
      </c>
      <c r="E2233" s="4">
        <v>6.3912028234935914E-3</v>
      </c>
      <c r="F2233" s="2">
        <v>4</v>
      </c>
      <c r="G2233" s="4">
        <v>2.0629391439421769E-3</v>
      </c>
      <c r="H2233" s="4">
        <v>-8.8138311448849982E-2</v>
      </c>
      <c r="I2233" s="4">
        <v>5.5800816089717209E-3</v>
      </c>
    </row>
    <row r="2234" spans="1:9" x14ac:dyDescent="0.25">
      <c r="A2234" t="s">
        <v>2450</v>
      </c>
      <c r="B2234" s="3">
        <v>165.49092102050781</v>
      </c>
      <c r="C2234" s="3">
        <v>23.469999313354489</v>
      </c>
      <c r="D2234" s="4">
        <v>-3.615811195087248E-3</v>
      </c>
      <c r="E2234" s="4">
        <v>6.0551297035904339E-2</v>
      </c>
      <c r="F2234" s="2">
        <v>4</v>
      </c>
      <c r="G2234" s="4">
        <v>-1.385077191252948E-2</v>
      </c>
      <c r="H2234" s="4">
        <v>-8.7902247485355356E-2</v>
      </c>
      <c r="I2234" s="4">
        <v>5.8404075143763112E-3</v>
      </c>
    </row>
    <row r="2235" spans="1:9" x14ac:dyDescent="0.25">
      <c r="A2235" t="s">
        <v>2451</v>
      </c>
      <c r="B2235" s="3">
        <v>166.09147644042969</v>
      </c>
      <c r="C2235" s="3">
        <v>22.129999160766602</v>
      </c>
      <c r="D2235" s="4">
        <v>-1.598455679200139E-3</v>
      </c>
      <c r="E2235" s="4">
        <v>-1.3814677625364589E-2</v>
      </c>
      <c r="F2235" s="2">
        <v>4</v>
      </c>
      <c r="G2235" s="4">
        <v>-2.5245314556124891E-3</v>
      </c>
      <c r="H2235" s="4">
        <v>-8.4592306097674319E-2</v>
      </c>
      <c r="I2235" s="4">
        <v>9.4905346910467703E-3</v>
      </c>
    </row>
    <row r="2236" spans="1:9" x14ac:dyDescent="0.25">
      <c r="A2236" t="s">
        <v>2452</v>
      </c>
      <c r="B2236" s="3">
        <v>166.3573913574219</v>
      </c>
      <c r="C2236" s="3">
        <v>22.440000534057621</v>
      </c>
      <c r="D2236" s="4">
        <v>-1.298025715714834E-2</v>
      </c>
      <c r="E2236" s="4">
        <v>0.1142006561127968</v>
      </c>
      <c r="F2236" s="2">
        <v>4</v>
      </c>
      <c r="G2236" s="4">
        <v>-6.6466235646125424E-3</v>
      </c>
      <c r="H2236" s="4">
        <v>-8.312672480383021E-2</v>
      </c>
      <c r="I2236" s="4">
        <v>1.110674400828437E-2</v>
      </c>
    </row>
    <row r="2237" spans="1:9" x14ac:dyDescent="0.25">
      <c r="A2237" t="s">
        <v>2453</v>
      </c>
      <c r="B2237" s="3">
        <v>168.54515075683591</v>
      </c>
      <c r="C2237" s="3">
        <v>20.139999389648441</v>
      </c>
      <c r="D2237" s="4">
        <v>5.1681766336499901E-3</v>
      </c>
      <c r="E2237" s="4">
        <v>-9.6050324553166311E-2</v>
      </c>
      <c r="F2237" s="2">
        <v>4</v>
      </c>
      <c r="G2237" s="4">
        <v>-1.355421373581023E-3</v>
      </c>
      <c r="H2237" s="4">
        <v>-7.1068961036831246E-2</v>
      </c>
      <c r="I2237" s="4">
        <v>2.4403768354274821E-2</v>
      </c>
    </row>
    <row r="2238" spans="1:9" x14ac:dyDescent="0.25">
      <c r="A2238" t="s">
        <v>2454</v>
      </c>
      <c r="B2238" s="3">
        <v>167.6785583496094</v>
      </c>
      <c r="C2238" s="3">
        <v>22.280000686645511</v>
      </c>
      <c r="D2238" s="4">
        <v>-1.6341786207726861E-2</v>
      </c>
      <c r="E2238" s="4">
        <v>5.3926269153786732E-2</v>
      </c>
      <c r="F2238" s="2">
        <v>4</v>
      </c>
      <c r="G2238" s="4">
        <v>-7.3851425121408409E-3</v>
      </c>
      <c r="H2238" s="4">
        <v>-7.5845156504857347E-2</v>
      </c>
      <c r="I2238" s="4">
        <v>1.9136689926899209E-2</v>
      </c>
    </row>
    <row r="2239" spans="1:9" x14ac:dyDescent="0.25">
      <c r="A2239" t="s">
        <v>2455</v>
      </c>
      <c r="B2239" s="3">
        <v>170.46424865722659</v>
      </c>
      <c r="C2239" s="3">
        <v>21.139999389648441</v>
      </c>
      <c r="D2239" s="4">
        <v>-2.247891658213264E-3</v>
      </c>
      <c r="E2239" s="4">
        <v>-9.8361118533540903E-3</v>
      </c>
      <c r="F2239" s="2">
        <v>4</v>
      </c>
      <c r="G2239" s="4">
        <v>1.448386349205899E-2</v>
      </c>
      <c r="H2239" s="4">
        <v>-6.049191625994621E-2</v>
      </c>
      <c r="I2239" s="4">
        <v>3.6067889880008863E-2</v>
      </c>
    </row>
    <row r="2240" spans="1:9" x14ac:dyDescent="0.25">
      <c r="A2240" t="s">
        <v>2456</v>
      </c>
      <c r="B2240" s="3">
        <v>170.8482971191406</v>
      </c>
      <c r="C2240" s="3">
        <v>21.35000038146973</v>
      </c>
      <c r="D2240" s="4">
        <v>8.6668105639851056E-3</v>
      </c>
      <c r="E2240" s="4">
        <v>-5.2795052605248527E-2</v>
      </c>
      <c r="F2240" s="2">
        <v>4</v>
      </c>
      <c r="G2240" s="4">
        <v>1.81390140339821E-2</v>
      </c>
      <c r="H2240" s="4">
        <v>-5.8375245829880067E-2</v>
      </c>
      <c r="I2240" s="4">
        <v>3.8402105310407331E-2</v>
      </c>
    </row>
    <row r="2241" spans="1:9" x14ac:dyDescent="0.25">
      <c r="A2241" t="s">
        <v>2457</v>
      </c>
      <c r="B2241" s="3">
        <v>169.38031005859381</v>
      </c>
      <c r="C2241" s="3">
        <v>22.54000091552734</v>
      </c>
      <c r="D2241" s="4">
        <v>1.2499232679279659E-2</v>
      </c>
      <c r="E2241" s="4">
        <v>-7.0515426163820893E-2</v>
      </c>
      <c r="F2241" s="2">
        <v>4</v>
      </c>
      <c r="G2241" s="4">
        <v>1.6999700502713821E-2</v>
      </c>
      <c r="H2241" s="4">
        <v>-6.6466008092780582E-2</v>
      </c>
      <c r="I2241" s="4">
        <v>2.9479798913772282E-2</v>
      </c>
    </row>
    <row r="2242" spans="1:9" x14ac:dyDescent="0.25">
      <c r="A2242" t="s">
        <v>2458</v>
      </c>
      <c r="B2242" s="3">
        <v>167.28932189941409</v>
      </c>
      <c r="C2242" s="3">
        <v>24.25</v>
      </c>
      <c r="D2242" s="4">
        <v>-3.710366753805316E-3</v>
      </c>
      <c r="E2242" s="4">
        <v>4.5258586315990668E-2</v>
      </c>
      <c r="F2242" s="2">
        <v>4</v>
      </c>
      <c r="G2242" s="4">
        <v>3.688485306892586E-3</v>
      </c>
      <c r="H2242" s="4">
        <v>-7.7990420361210622E-2</v>
      </c>
      <c r="I2242" s="4">
        <v>1.6770942324132451E-2</v>
      </c>
    </row>
    <row r="2243" spans="1:9" x14ac:dyDescent="0.25">
      <c r="A2243" t="s">
        <v>2459</v>
      </c>
      <c r="B2243" s="3">
        <v>167.91233825683591</v>
      </c>
      <c r="C2243" s="3">
        <v>23.20000076293945</v>
      </c>
      <c r="D2243" s="4">
        <v>4.5441499785841E-3</v>
      </c>
      <c r="E2243" s="4">
        <v>-4.8009849651312053E-2</v>
      </c>
      <c r="F2243" s="2">
        <v>4</v>
      </c>
      <c r="G2243" s="4">
        <v>1.541680060840767E-3</v>
      </c>
      <c r="H2243" s="4">
        <v>-7.4556686257368554E-2</v>
      </c>
      <c r="I2243" s="4">
        <v>2.055758525882068E-2</v>
      </c>
    </row>
    <row r="2244" spans="1:9" x14ac:dyDescent="0.25">
      <c r="A2244" t="s">
        <v>2460</v>
      </c>
      <c r="B2244" s="3">
        <v>167.15277099609381</v>
      </c>
      <c r="C2244" s="3">
        <v>24.370000839233398</v>
      </c>
      <c r="D2244" s="4">
        <v>5.4419212512482051E-3</v>
      </c>
      <c r="E2244" s="4">
        <v>-7.0911122206003263E-2</v>
      </c>
      <c r="F2244" s="2">
        <v>5</v>
      </c>
      <c r="G2244" s="4">
        <v>-1.842684847313536E-3</v>
      </c>
      <c r="H2244" s="4">
        <v>-7.8743016160752188E-2</v>
      </c>
      <c r="I2244" s="4">
        <v>1.5940996999064701E-2</v>
      </c>
    </row>
    <row r="2245" spans="1:9" x14ac:dyDescent="0.25">
      <c r="A2245" t="s">
        <v>2461</v>
      </c>
      <c r="B2245" s="3">
        <v>166.24806213378909</v>
      </c>
      <c r="C2245" s="3">
        <v>26.229999542236332</v>
      </c>
      <c r="D2245" s="4">
        <v>-1.337149603822119E-2</v>
      </c>
      <c r="E2245" s="4">
        <v>5.3413652372760863E-2</v>
      </c>
      <c r="F2245" s="2">
        <v>5</v>
      </c>
      <c r="G2245" s="4">
        <v>-3.509638082806354E-3</v>
      </c>
      <c r="H2245" s="4">
        <v>-8.3729289213676616E-2</v>
      </c>
      <c r="I2245" s="4">
        <v>1.044224984646624E-2</v>
      </c>
    </row>
    <row r="2246" spans="1:9" x14ac:dyDescent="0.25">
      <c r="A2246" t="s">
        <v>2462</v>
      </c>
      <c r="B2246" s="3">
        <v>168.50117492675781</v>
      </c>
      <c r="C2246" s="3">
        <v>24.89999961853027</v>
      </c>
      <c r="D2246" s="4">
        <v>2.5130563148673121E-2</v>
      </c>
      <c r="E2246" s="4">
        <v>-0.1043165359035063</v>
      </c>
      <c r="F2246" s="2">
        <v>5</v>
      </c>
      <c r="G2246" s="4">
        <v>3.6009292145944278E-3</v>
      </c>
      <c r="H2246" s="4">
        <v>-7.131133237377163E-2</v>
      </c>
      <c r="I2246" s="4">
        <v>2.413648682261238E-2</v>
      </c>
    </row>
    <row r="2247" spans="1:9" x14ac:dyDescent="0.25">
      <c r="A2247" t="s">
        <v>2463</v>
      </c>
      <c r="B2247" s="3">
        <v>164.3704528808594</v>
      </c>
      <c r="C2247" s="3">
        <v>27.79999923706055</v>
      </c>
      <c r="D2247" s="4">
        <v>-1.5136489335412119E-2</v>
      </c>
      <c r="E2247" s="4">
        <v>8.5513415639036916E-2</v>
      </c>
      <c r="F2247" s="2">
        <v>5</v>
      </c>
      <c r="G2247" s="4">
        <v>-2.3533071774182849E-2</v>
      </c>
      <c r="H2247" s="4">
        <v>-9.4077670678576641E-2</v>
      </c>
      <c r="I2247" s="4">
        <v>-6.6599495090668981E-4</v>
      </c>
    </row>
    <row r="2248" spans="1:9" x14ac:dyDescent="0.25">
      <c r="A2248" t="s">
        <v>2464</v>
      </c>
      <c r="B2248" s="3">
        <v>166.89668273925781</v>
      </c>
      <c r="C2248" s="3">
        <v>25.610000610351559</v>
      </c>
      <c r="D2248" s="4">
        <v>7.1638277749919155E-4</v>
      </c>
      <c r="E2248" s="4">
        <v>-1.8397835930587969E-2</v>
      </c>
      <c r="F2248" s="2">
        <v>5</v>
      </c>
      <c r="G2248" s="4">
        <v>-4.0687731472081046E-3</v>
      </c>
      <c r="H2248" s="4">
        <v>-8.0154438141275874E-2</v>
      </c>
      <c r="I2248" s="4">
        <v>1.4692893205821679E-2</v>
      </c>
    </row>
    <row r="2249" spans="1:9" x14ac:dyDescent="0.25">
      <c r="A2249" t="s">
        <v>2465</v>
      </c>
      <c r="B2249" s="3">
        <v>166.77720642089841</v>
      </c>
      <c r="C2249" s="3">
        <v>26.090000152587891</v>
      </c>
      <c r="D2249" s="4">
        <v>1.8980982751298999E-2</v>
      </c>
      <c r="E2249" s="4">
        <v>-0.16910826530102119</v>
      </c>
      <c r="F2249" s="2">
        <v>5</v>
      </c>
      <c r="G2249" s="4">
        <v>-6.2213053157591514E-3</v>
      </c>
      <c r="H2249" s="4">
        <v>-8.0812927929007516E-2</v>
      </c>
      <c r="I2249" s="4">
        <v>1.6128687377886971E-2</v>
      </c>
    </row>
    <row r="2250" spans="1:9" x14ac:dyDescent="0.25">
      <c r="A2250" t="s">
        <v>2466</v>
      </c>
      <c r="B2250" s="3">
        <v>163.67057800292969</v>
      </c>
      <c r="C2250" s="3">
        <v>31.39999961853027</v>
      </c>
      <c r="D2250" s="4">
        <v>-2.9847810148799891E-2</v>
      </c>
      <c r="E2250" s="4">
        <v>0.1044670869318913</v>
      </c>
      <c r="F2250" s="2">
        <v>5</v>
      </c>
      <c r="G2250" s="4">
        <v>-2.526760053211596E-2</v>
      </c>
      <c r="H2250" s="4">
        <v>-9.7935007983032341E-2</v>
      </c>
      <c r="I2250" s="4">
        <v>-1.7971255871063191E-4</v>
      </c>
    </row>
    <row r="2251" spans="1:9" x14ac:dyDescent="0.25">
      <c r="A2251" t="s">
        <v>2467</v>
      </c>
      <c r="B2251" s="3">
        <v>168.7060852050781</v>
      </c>
      <c r="C2251" s="3">
        <v>28.430000305175781</v>
      </c>
      <c r="D2251" s="4">
        <v>-8.0788618933587131E-3</v>
      </c>
      <c r="E2251" s="4">
        <v>9.1362807593839745E-2</v>
      </c>
      <c r="F2251" s="2">
        <v>5</v>
      </c>
      <c r="G2251" s="4">
        <v>4.2206739726680098E-3</v>
      </c>
      <c r="H2251" s="4">
        <v>-7.0181976133739887E-2</v>
      </c>
      <c r="I2251" s="4">
        <v>3.3928339144802637E-2</v>
      </c>
    </row>
    <row r="2252" spans="1:9" x14ac:dyDescent="0.25">
      <c r="A2252" t="s">
        <v>2468</v>
      </c>
      <c r="B2252" s="3">
        <v>170.08013916015619</v>
      </c>
      <c r="C2252" s="3">
        <v>26.04999923706055</v>
      </c>
      <c r="D2252" s="4">
        <v>4.9973913975875923E-5</v>
      </c>
      <c r="E2252" s="4">
        <v>-1.9157526313554609E-3</v>
      </c>
      <c r="F2252" s="2">
        <v>5</v>
      </c>
      <c r="G2252" s="4">
        <v>1.5283117086582591E-2</v>
      </c>
      <c r="H2252" s="4">
        <v>-6.2608923083262824E-2</v>
      </c>
      <c r="I2252" s="4">
        <v>4.2349335470704741E-2</v>
      </c>
    </row>
    <row r="2253" spans="1:9" x14ac:dyDescent="0.25">
      <c r="A2253" t="s">
        <v>2469</v>
      </c>
      <c r="B2253" s="3">
        <v>170.07164001464841</v>
      </c>
      <c r="C2253" s="3">
        <v>26.10000038146973</v>
      </c>
      <c r="D2253" s="4">
        <v>2.473508466708485E-2</v>
      </c>
      <c r="E2253" s="4">
        <v>-0.1391820368017638</v>
      </c>
      <c r="F2253" s="2">
        <v>5</v>
      </c>
      <c r="G2253" s="4">
        <v>1.467442393557095E-2</v>
      </c>
      <c r="H2253" s="4">
        <v>-6.265576584338628E-2</v>
      </c>
      <c r="I2253" s="4">
        <v>4.3064316660341939E-2</v>
      </c>
    </row>
    <row r="2254" spans="1:9" x14ac:dyDescent="0.25">
      <c r="A2254" t="s">
        <v>2470</v>
      </c>
      <c r="B2254" s="3">
        <v>165.96644592285159</v>
      </c>
      <c r="C2254" s="3">
        <v>30.319999694824219</v>
      </c>
      <c r="D2254" s="4">
        <v>3.8393865703525647E-2</v>
      </c>
      <c r="E2254" s="4">
        <v>-0.15824543838146701</v>
      </c>
      <c r="F2254" s="2">
        <v>5</v>
      </c>
      <c r="G2254" s="4">
        <v>-1.0212843636631001E-2</v>
      </c>
      <c r="H2254" s="4">
        <v>-8.5281407671195741E-2</v>
      </c>
      <c r="I2254" s="4">
        <v>1.7886800469227641E-2</v>
      </c>
    </row>
    <row r="2255" spans="1:9" x14ac:dyDescent="0.25">
      <c r="A2255" t="s">
        <v>2471</v>
      </c>
      <c r="B2255" s="3">
        <v>159.8299560546875</v>
      </c>
      <c r="C2255" s="3">
        <v>36.020000457763672</v>
      </c>
      <c r="D2255" s="4">
        <v>-1.176808011812047E-2</v>
      </c>
      <c r="E2255" s="4">
        <v>-0.11585667712914929</v>
      </c>
      <c r="F2255" s="2">
        <v>5</v>
      </c>
      <c r="G2255" s="4">
        <v>-4.6190563997495881E-2</v>
      </c>
      <c r="H2255" s="4">
        <v>-0.1191024691685074</v>
      </c>
      <c r="I2255" s="4">
        <v>-1.9748831259133182E-2</v>
      </c>
    </row>
    <row r="2256" spans="1:9" x14ac:dyDescent="0.25">
      <c r="A2256" t="s">
        <v>2472</v>
      </c>
      <c r="B2256" s="3">
        <v>161.7332458496094</v>
      </c>
      <c r="C2256" s="3">
        <v>40.740001678466797</v>
      </c>
      <c r="D2256" s="4">
        <v>-4.210660543243816E-2</v>
      </c>
      <c r="E2256" s="4">
        <v>0.45344276419788981</v>
      </c>
      <c r="F2256" s="2">
        <v>5</v>
      </c>
      <c r="G2256" s="4">
        <v>-2.9938660907443682E-2</v>
      </c>
      <c r="H2256" s="4">
        <v>-0.10861255024348559</v>
      </c>
      <c r="I2256" s="4">
        <v>-8.0757876571793119E-3</v>
      </c>
    </row>
    <row r="2257" spans="1:9" x14ac:dyDescent="0.25">
      <c r="A2257" t="s">
        <v>2473</v>
      </c>
      <c r="B2257" s="3">
        <v>168.84263610839841</v>
      </c>
      <c r="C2257" s="3">
        <v>28.030000686645511</v>
      </c>
      <c r="D2257" s="4">
        <v>-3.0102292995897281E-2</v>
      </c>
      <c r="E2257" s="4">
        <v>0.46447239187505329</v>
      </c>
      <c r="F2257" s="2">
        <v>5</v>
      </c>
      <c r="G2257" s="4">
        <v>1.1129092391085839E-2</v>
      </c>
      <c r="H2257" s="4">
        <v>-6.9429380334198321E-2</v>
      </c>
      <c r="I2257" s="4">
        <v>3.5526727679985548E-2</v>
      </c>
    </row>
    <row r="2258" spans="1:9" x14ac:dyDescent="0.25">
      <c r="A2258" t="s">
        <v>2474</v>
      </c>
      <c r="B2258" s="3">
        <v>174.08293151855469</v>
      </c>
      <c r="C2258" s="3">
        <v>19.139999389648441</v>
      </c>
      <c r="D2258" s="4">
        <v>-2.0881461653397101E-2</v>
      </c>
      <c r="E2258" s="4">
        <v>0.25508192719006151</v>
      </c>
      <c r="F2258" s="2">
        <v>3</v>
      </c>
      <c r="G2258" s="4">
        <v>4.5550989390983787E-2</v>
      </c>
      <c r="H2258" s="4">
        <v>-4.0547665031374969E-2</v>
      </c>
      <c r="I2258" s="4">
        <v>6.7665920026353188E-2</v>
      </c>
    </row>
    <row r="2259" spans="1:9" x14ac:dyDescent="0.25">
      <c r="A2259" t="s">
        <v>2475</v>
      </c>
      <c r="B2259" s="3">
        <v>177.7955627441406</v>
      </c>
      <c r="C2259" s="3">
        <v>15.25</v>
      </c>
      <c r="D2259" s="4">
        <v>-7.9056704034214942E-3</v>
      </c>
      <c r="E2259" s="4">
        <v>0.1058738246690165</v>
      </c>
      <c r="F2259" s="2">
        <v>2</v>
      </c>
      <c r="G2259" s="4">
        <v>7.0701820917463465E-2</v>
      </c>
      <c r="H2259" s="4">
        <v>-2.0085620492067639E-2</v>
      </c>
      <c r="I2259" s="4">
        <v>9.0435813654674124E-2</v>
      </c>
    </row>
    <row r="2260" spans="1:9" x14ac:dyDescent="0.25">
      <c r="A2260" t="s">
        <v>2476</v>
      </c>
      <c r="B2260" s="3">
        <v>179.21235656738281</v>
      </c>
      <c r="C2260" s="3">
        <v>13.789999961853029</v>
      </c>
      <c r="D2260" s="4">
        <v>-2.8966005545472129E-3</v>
      </c>
      <c r="E2260" s="4">
        <v>5.9139744778596633E-2</v>
      </c>
      <c r="F2260" s="2">
        <v>2</v>
      </c>
      <c r="G2260" s="4">
        <v>8.4866674357965133E-2</v>
      </c>
      <c r="H2260" s="4">
        <v>-1.227700806797161E-2</v>
      </c>
      <c r="I2260" s="4">
        <v>9.9125134701742335E-2</v>
      </c>
    </row>
    <row r="2261" spans="1:9" x14ac:dyDescent="0.25">
      <c r="A2261" t="s">
        <v>2477</v>
      </c>
      <c r="B2261" s="3">
        <v>179.73297119140619</v>
      </c>
      <c r="C2261" s="3">
        <v>13.02000045776367</v>
      </c>
      <c r="D2261" s="4">
        <v>5.5870404974212029E-3</v>
      </c>
      <c r="E2261" s="4">
        <v>1.480908302318484E-2</v>
      </c>
      <c r="F2261" s="2">
        <v>1</v>
      </c>
      <c r="G2261" s="4">
        <v>9.7134832967714191E-2</v>
      </c>
      <c r="H2261" s="4">
        <v>-9.4076577400512562E-3</v>
      </c>
      <c r="I2261" s="4">
        <v>0.1023181099503119</v>
      </c>
    </row>
    <row r="2262" spans="1:9" x14ac:dyDescent="0.25">
      <c r="A2262" t="s">
        <v>2478</v>
      </c>
      <c r="B2262" s="3">
        <v>178.734375</v>
      </c>
      <c r="C2262" s="3">
        <v>12.829999923706049</v>
      </c>
      <c r="D2262" s="4">
        <v>3.6421813057083701E-3</v>
      </c>
      <c r="E2262" s="4">
        <v>-4.8925119244639048E-2</v>
      </c>
      <c r="F2262" s="2">
        <v>1</v>
      </c>
      <c r="G2262" s="4">
        <v>9.0816338978877642E-2</v>
      </c>
      <c r="H2262" s="4">
        <v>-1.4911387710461301E-2</v>
      </c>
      <c r="I2262" s="4">
        <v>9.6193631736783303E-2</v>
      </c>
    </row>
    <row r="2263" spans="1:9" x14ac:dyDescent="0.25">
      <c r="A2263" t="s">
        <v>2479</v>
      </c>
      <c r="B2263" s="3">
        <v>178.08575439453119</v>
      </c>
      <c r="C2263" s="3">
        <v>13.489999771118161</v>
      </c>
      <c r="D2263" s="4">
        <v>-1.2443553240754079E-3</v>
      </c>
      <c r="E2263" s="4">
        <v>-8.8170381033190193E-3</v>
      </c>
      <c r="F2263" s="2">
        <v>2</v>
      </c>
      <c r="G2263" s="4">
        <v>9.1989535413881329E-2</v>
      </c>
      <c r="H2263" s="4">
        <v>-1.848623878286193E-2</v>
      </c>
      <c r="I2263" s="4">
        <v>9.2215584552921337E-2</v>
      </c>
    </row>
    <row r="2264" spans="1:9" x14ac:dyDescent="0.25">
      <c r="A2264" t="s">
        <v>2480</v>
      </c>
      <c r="B2264" s="3">
        <v>178.30763244628909</v>
      </c>
      <c r="C2264" s="3">
        <v>13.60999965667725</v>
      </c>
      <c r="D2264" s="4">
        <v>1.198380819326772E-3</v>
      </c>
      <c r="E2264" s="4">
        <v>-7.2939738287004507E-3</v>
      </c>
      <c r="F2264" s="2">
        <v>2</v>
      </c>
      <c r="G2264" s="4">
        <v>0.100751177821768</v>
      </c>
      <c r="H2264" s="4">
        <v>-1.7263365219208571E-2</v>
      </c>
      <c r="I2264" s="4">
        <v>9.3576382146328019E-2</v>
      </c>
    </row>
    <row r="2265" spans="1:9" x14ac:dyDescent="0.25">
      <c r="A2265" t="s">
        <v>2481</v>
      </c>
      <c r="B2265" s="3">
        <v>178.0942077636719</v>
      </c>
      <c r="C2265" s="3">
        <v>13.710000038146971</v>
      </c>
      <c r="D2265" s="4">
        <v>-9.0235407790549838E-3</v>
      </c>
      <c r="E2265" s="4">
        <v>0.1210139453235022</v>
      </c>
      <c r="F2265" s="2">
        <v>2</v>
      </c>
      <c r="G2265" s="4">
        <v>9.7901683484453939E-2</v>
      </c>
      <c r="H2265" s="4">
        <v>-1.8439648317676301E-2</v>
      </c>
      <c r="I2265" s="4">
        <v>9.2267429808869705E-2</v>
      </c>
    </row>
    <row r="2266" spans="1:9" x14ac:dyDescent="0.25">
      <c r="A2266" t="s">
        <v>2482</v>
      </c>
      <c r="B2266" s="3">
        <v>179.71588134765619</v>
      </c>
      <c r="C2266" s="3">
        <v>12.22999954223633</v>
      </c>
      <c r="D2266" s="4">
        <v>1.2599090249117101E-2</v>
      </c>
      <c r="E2266" s="4">
        <v>-8.6631872393109211E-2</v>
      </c>
      <c r="F2266" s="2">
        <v>1</v>
      </c>
      <c r="G2266" s="4">
        <v>0.111109433976504</v>
      </c>
      <c r="H2266" s="4">
        <v>-9.5018478501738279E-3</v>
      </c>
      <c r="I2266" s="4">
        <v>0.1022132964364808</v>
      </c>
    </row>
    <row r="2267" spans="1:9" x14ac:dyDescent="0.25">
      <c r="A2267" t="s">
        <v>2483</v>
      </c>
      <c r="B2267" s="3">
        <v>177.47979736328119</v>
      </c>
      <c r="C2267" s="3">
        <v>13.39000034332275</v>
      </c>
      <c r="D2267" s="4">
        <v>-1.91964997858618E-3</v>
      </c>
      <c r="E2267" s="4">
        <v>-2.7596231068145679E-2</v>
      </c>
      <c r="F2267" s="2">
        <v>2</v>
      </c>
      <c r="G2267" s="4">
        <v>0.1099794567289161</v>
      </c>
      <c r="H2267" s="4">
        <v>-2.182595097320672E-2</v>
      </c>
      <c r="I2267" s="4">
        <v>8.8499196819658454E-2</v>
      </c>
    </row>
    <row r="2268" spans="1:9" x14ac:dyDescent="0.25">
      <c r="A2268" t="s">
        <v>2484</v>
      </c>
      <c r="B2268" s="3">
        <v>177.82115173339841</v>
      </c>
      <c r="C2268" s="3">
        <v>13.77000045776367</v>
      </c>
      <c r="D2268" s="4">
        <v>-8.1879036525775994E-3</v>
      </c>
      <c r="E2268" s="4">
        <v>0.10071944091358789</v>
      </c>
      <c r="F2268" s="2">
        <v>2</v>
      </c>
      <c r="G2268" s="4">
        <v>0.106091907373562</v>
      </c>
      <c r="H2268" s="4">
        <v>-1.9944587621821611E-2</v>
      </c>
      <c r="I2268" s="4">
        <v>9.0592753174937091E-2</v>
      </c>
    </row>
    <row r="2269" spans="1:9" x14ac:dyDescent="0.25">
      <c r="A2269" t="s">
        <v>2485</v>
      </c>
      <c r="B2269" s="3">
        <v>179.2891540527344</v>
      </c>
      <c r="C2269" s="3">
        <v>12.510000228881839</v>
      </c>
      <c r="D2269" s="4">
        <v>3.295449693885288E-3</v>
      </c>
      <c r="E2269" s="4">
        <v>-3.7692290086012603E-2</v>
      </c>
      <c r="F2269" s="2">
        <v>1</v>
      </c>
      <c r="G2269" s="4">
        <v>0.11557234362026909</v>
      </c>
      <c r="H2269" s="4">
        <v>-1.1853741260608451E-2</v>
      </c>
      <c r="I2269" s="4">
        <v>9.9596140429520252E-2</v>
      </c>
    </row>
    <row r="2270" spans="1:9" x14ac:dyDescent="0.25">
      <c r="A2270" t="s">
        <v>2486</v>
      </c>
      <c r="B2270" s="3">
        <v>178.70025634765619</v>
      </c>
      <c r="C2270" s="3">
        <v>13</v>
      </c>
      <c r="D2270" s="4">
        <v>-1.954282137936247E-3</v>
      </c>
      <c r="E2270" s="4">
        <v>3.5031812554408237E-2</v>
      </c>
      <c r="F2270" s="2">
        <v>1</v>
      </c>
      <c r="G2270" s="4">
        <v>0.101126333780442</v>
      </c>
      <c r="H2270" s="4">
        <v>-1.509943153745597E-2</v>
      </c>
      <c r="I2270" s="4">
        <v>9.5984379043099421E-2</v>
      </c>
    </row>
    <row r="2271" spans="1:9" x14ac:dyDescent="0.25">
      <c r="A2271" t="s">
        <v>2487</v>
      </c>
      <c r="B2271" s="3">
        <v>179.0501708984375</v>
      </c>
      <c r="C2271" s="3">
        <v>12.560000419616699</v>
      </c>
      <c r="D2271" s="4">
        <v>-3.3731254268428712E-3</v>
      </c>
      <c r="E2271" s="4">
        <v>3.6303674769986971E-2</v>
      </c>
      <c r="F2271" s="2">
        <v>1</v>
      </c>
      <c r="G2271" s="4">
        <v>0.1112491437802388</v>
      </c>
      <c r="H2271" s="4">
        <v>-1.3170889032697031E-2</v>
      </c>
      <c r="I2271" s="4">
        <v>9.8130435738787769E-2</v>
      </c>
    </row>
    <row r="2272" spans="1:9" x14ac:dyDescent="0.25">
      <c r="A2272" t="s">
        <v>2488</v>
      </c>
      <c r="B2272" s="3">
        <v>179.65617370605469</v>
      </c>
      <c r="C2272" s="3">
        <v>12.11999988555908</v>
      </c>
      <c r="D2272" s="4">
        <v>-1.517828634959195E-3</v>
      </c>
      <c r="E2272" s="4">
        <v>-8.2442116961978229E-4</v>
      </c>
      <c r="F2272" s="2">
        <v>1</v>
      </c>
      <c r="G2272" s="4">
        <v>0.11160313455745551</v>
      </c>
      <c r="H2272" s="4">
        <v>-9.8309245474144102E-3</v>
      </c>
      <c r="I2272" s="4">
        <v>0.101847104222534</v>
      </c>
    </row>
    <row r="2273" spans="1:9" x14ac:dyDescent="0.25">
      <c r="A2273" t="s">
        <v>2489</v>
      </c>
      <c r="B2273" s="3">
        <v>179.92927551269531</v>
      </c>
      <c r="C2273" s="3">
        <v>12.13000011444092</v>
      </c>
      <c r="D2273" s="4">
        <v>2.373389469054743E-4</v>
      </c>
      <c r="E2273" s="4">
        <v>-2.9599990844726531E-2</v>
      </c>
      <c r="F2273" s="2">
        <v>1</v>
      </c>
      <c r="G2273" s="4">
        <v>9.1307508529422599E-2</v>
      </c>
      <c r="H2273" s="4">
        <v>-8.325732948331277E-3</v>
      </c>
      <c r="I2273" s="4">
        <v>0.10352206160695029</v>
      </c>
    </row>
    <row r="2274" spans="1:9" x14ac:dyDescent="0.25">
      <c r="A2274" t="s">
        <v>2490</v>
      </c>
      <c r="B2274" s="3">
        <v>179.88658142089841</v>
      </c>
      <c r="C2274" s="3">
        <v>12.5</v>
      </c>
      <c r="D2274" s="4">
        <v>6.8792751523016893E-3</v>
      </c>
      <c r="E2274" s="4">
        <v>-6.9940447152639917E-2</v>
      </c>
      <c r="F2274" s="2">
        <v>1</v>
      </c>
      <c r="G2274" s="4">
        <v>9.1214889706188629E-2</v>
      </c>
      <c r="H2274" s="4">
        <v>-8.5610400270124121E-3</v>
      </c>
      <c r="I2274" s="4">
        <v>0.103260214989362</v>
      </c>
    </row>
    <row r="2275" spans="1:9" x14ac:dyDescent="0.25">
      <c r="A2275" t="s">
        <v>2491</v>
      </c>
      <c r="B2275" s="3">
        <v>178.65754699707031</v>
      </c>
      <c r="C2275" s="3">
        <v>13.439999580383301</v>
      </c>
      <c r="D2275" s="4">
        <v>1.22826966375289E-2</v>
      </c>
      <c r="E2275" s="4">
        <v>-0.13846158642740519</v>
      </c>
      <c r="F2275" s="2">
        <v>2</v>
      </c>
      <c r="G2275" s="4">
        <v>7.9102337343665674E-2</v>
      </c>
      <c r="H2275" s="4">
        <v>-1.533482271444964E-2</v>
      </c>
      <c r="I2275" s="4">
        <v>9.5722438842016588E-2</v>
      </c>
    </row>
    <row r="2276" spans="1:9" x14ac:dyDescent="0.25">
      <c r="A2276" t="s">
        <v>2492</v>
      </c>
      <c r="B2276" s="3">
        <v>176.4897766113281</v>
      </c>
      <c r="C2276" s="3">
        <v>15.60000038146973</v>
      </c>
      <c r="D2276" s="4">
        <v>-5.8172037539263588E-3</v>
      </c>
      <c r="E2276" s="4">
        <v>0.13537122571583529</v>
      </c>
      <c r="F2276" s="2">
        <v>2</v>
      </c>
      <c r="G2276" s="4">
        <v>6.643986384454581E-2</v>
      </c>
      <c r="H2276" s="4">
        <v>-2.728241769193018E-2</v>
      </c>
      <c r="I2276" s="4">
        <v>8.2427312530034547E-2</v>
      </c>
    </row>
    <row r="2277" spans="1:9" x14ac:dyDescent="0.25">
      <c r="A2277" t="s">
        <v>2493</v>
      </c>
      <c r="B2277" s="3">
        <v>177.5224609375</v>
      </c>
      <c r="C2277" s="3">
        <v>13.739999771118161</v>
      </c>
      <c r="D2277" s="4">
        <v>-1.037227728465573E-2</v>
      </c>
      <c r="E2277" s="4">
        <v>8.70252688225992E-2</v>
      </c>
      <c r="F2277" s="2">
        <v>2</v>
      </c>
      <c r="G2277" s="4">
        <v>6.7657876300811326E-2</v>
      </c>
      <c r="H2277" s="4">
        <v>-2.1590812091150768E-2</v>
      </c>
      <c r="I2277" s="4">
        <v>8.8760856270257982E-2</v>
      </c>
    </row>
    <row r="2278" spans="1:9" x14ac:dyDescent="0.25">
      <c r="A2278" t="s">
        <v>2494</v>
      </c>
      <c r="B2278" s="3">
        <v>179.38307189941409</v>
      </c>
      <c r="C2278" s="3">
        <v>12.64000034332275</v>
      </c>
      <c r="D2278" s="4">
        <v>-5.6298909995247124E-3</v>
      </c>
      <c r="E2278" s="4">
        <v>4.2904328603439179E-2</v>
      </c>
      <c r="F2278" s="2">
        <v>1</v>
      </c>
      <c r="G2278" s="4">
        <v>7.8902541531747028E-2</v>
      </c>
      <c r="H2278" s="4">
        <v>-1.133611614649754E-2</v>
      </c>
      <c r="I2278" s="4">
        <v>0.1001721468381178</v>
      </c>
    </row>
    <row r="2279" spans="1:9" x14ac:dyDescent="0.25">
      <c r="A2279" t="s">
        <v>2495</v>
      </c>
      <c r="B2279" s="3">
        <v>180.39869689941409</v>
      </c>
      <c r="C2279" s="3">
        <v>12.11999988555908</v>
      </c>
      <c r="D2279" s="4">
        <v>-1.7943472994153E-3</v>
      </c>
      <c r="E2279" s="4">
        <v>-8.1833370936611471E-3</v>
      </c>
      <c r="F2279" s="2">
        <v>1</v>
      </c>
      <c r="G2279" s="4">
        <v>8.7419938899014227E-2</v>
      </c>
      <c r="H2279" s="4">
        <v>-5.7385324592155174E-3</v>
      </c>
      <c r="I2279" s="4">
        <v>0.10640106423149941</v>
      </c>
    </row>
    <row r="2280" spans="1:9" x14ac:dyDescent="0.25">
      <c r="A2280" t="s">
        <v>2496</v>
      </c>
      <c r="B2280" s="3">
        <v>180.72297668457031</v>
      </c>
      <c r="C2280" s="3">
        <v>12.22000026702881</v>
      </c>
      <c r="D2280" s="4">
        <v>-3.9512751196403304E-3</v>
      </c>
      <c r="E2280" s="4">
        <v>-2.4489577935666862E-3</v>
      </c>
      <c r="F2280" s="2">
        <v>1</v>
      </c>
      <c r="G2280" s="4">
        <v>9.4121917133980437E-2</v>
      </c>
      <c r="H2280" s="4">
        <v>-3.9512751196403304E-3</v>
      </c>
      <c r="I2280" s="4">
        <v>0.1083899006564415</v>
      </c>
    </row>
    <row r="2281" spans="1:9" x14ac:dyDescent="0.25">
      <c r="A2281" t="s">
        <v>2497</v>
      </c>
      <c r="B2281" s="3">
        <v>181.43989562988281</v>
      </c>
      <c r="C2281" s="3">
        <v>12.25</v>
      </c>
      <c r="D2281" s="4">
        <v>5.1789318863182388E-4</v>
      </c>
      <c r="E2281" s="4">
        <v>2.5104618872233479E-2</v>
      </c>
      <c r="F2281" s="2">
        <v>1</v>
      </c>
      <c r="G2281" s="4">
        <v>9.6406366265908927E-2</v>
      </c>
      <c r="H2281" s="4">
        <v>0</v>
      </c>
      <c r="I2281" s="4">
        <v>0.1127868275616493</v>
      </c>
    </row>
    <row r="2282" spans="1:9" x14ac:dyDescent="0.25">
      <c r="A2282" t="s">
        <v>2498</v>
      </c>
      <c r="B2282" s="3">
        <v>181.3459777832031</v>
      </c>
      <c r="C2282" s="3">
        <v>11.94999980926514</v>
      </c>
      <c r="D2282" s="4">
        <v>8.476057138646631E-4</v>
      </c>
      <c r="E2282" s="4">
        <v>-1.321220907912146E-2</v>
      </c>
      <c r="F2282" s="2">
        <v>1</v>
      </c>
      <c r="G2282" s="4">
        <v>0.10703763625604169</v>
      </c>
      <c r="H2282" s="4">
        <v>0</v>
      </c>
      <c r="I2282" s="4">
        <v>0.1122108211530517</v>
      </c>
    </row>
    <row r="2283" spans="1:9" x14ac:dyDescent="0.25">
      <c r="A2283" t="s">
        <v>2499</v>
      </c>
      <c r="B2283" s="3">
        <v>181.19239807128909</v>
      </c>
      <c r="C2283" s="3">
        <v>12.10999965667725</v>
      </c>
      <c r="D2283" s="4">
        <v>8.024382142184372E-3</v>
      </c>
      <c r="E2283" s="4">
        <v>-8.4656078935114065E-2</v>
      </c>
      <c r="F2283" s="2">
        <v>1</v>
      </c>
      <c r="G2283" s="4">
        <v>9.3527805399499675E-2</v>
      </c>
      <c r="H2283" s="4">
        <v>-7.8383095168776951E-4</v>
      </c>
      <c r="I2283" s="4">
        <v>0.11126890328099059</v>
      </c>
    </row>
    <row r="2284" spans="1:9" x14ac:dyDescent="0.25">
      <c r="A2284" t="s">
        <v>2500</v>
      </c>
      <c r="B2284" s="3">
        <v>179.75001525878909</v>
      </c>
      <c r="C2284" s="3">
        <v>13.22999954223633</v>
      </c>
      <c r="D2284" s="4">
        <v>-3.3222980424663101E-4</v>
      </c>
      <c r="E2284" s="4">
        <v>-1.047122995670091E-2</v>
      </c>
      <c r="F2284" s="2">
        <v>2</v>
      </c>
      <c r="G2284" s="4">
        <v>8.8838004976817597E-2</v>
      </c>
      <c r="H2284" s="4">
        <v>-8.7380952781652699E-3</v>
      </c>
      <c r="I2284" s="4">
        <v>0.1024226427136592</v>
      </c>
    </row>
    <row r="2285" spans="1:9" x14ac:dyDescent="0.25">
      <c r="A2285" t="s">
        <v>2501</v>
      </c>
      <c r="B2285" s="3">
        <v>179.80975341796881</v>
      </c>
      <c r="C2285" s="3">
        <v>13.36999988555908</v>
      </c>
      <c r="D2285" s="4">
        <v>4.3378932193198771E-3</v>
      </c>
      <c r="E2285" s="4">
        <v>-3.8129478238592251E-2</v>
      </c>
      <c r="F2285" s="2">
        <v>2</v>
      </c>
      <c r="G2285" s="4">
        <v>8.7160795383150802E-2</v>
      </c>
      <c r="H2285" s="4">
        <v>-8.4086590810791284E-3</v>
      </c>
      <c r="I2285" s="4">
        <v>0.1027890220945951</v>
      </c>
    </row>
    <row r="2286" spans="1:9" x14ac:dyDescent="0.25">
      <c r="A2286" t="s">
        <v>2502</v>
      </c>
      <c r="B2286" s="3">
        <v>179.03312683105469</v>
      </c>
      <c r="C2286" s="3">
        <v>13.89999961853027</v>
      </c>
      <c r="D2286" s="4">
        <v>1.103719870387221E-2</v>
      </c>
      <c r="E2286" s="4">
        <v>-0.17409389889828231</v>
      </c>
      <c r="F2286" s="2">
        <v>2</v>
      </c>
      <c r="G2286" s="4">
        <v>8.7915668400471825E-2</v>
      </c>
      <c r="H2286" s="4">
        <v>-1.2691497937552639E-2</v>
      </c>
      <c r="I2286" s="4">
        <v>9.8025902975440449E-2</v>
      </c>
    </row>
    <row r="2287" spans="1:9" x14ac:dyDescent="0.25">
      <c r="A2287" t="s">
        <v>2503</v>
      </c>
      <c r="B2287" s="3">
        <v>177.07867431640619</v>
      </c>
      <c r="C2287" s="3">
        <v>16.829999923706051</v>
      </c>
      <c r="D2287" s="4">
        <v>1.259161837926581E-2</v>
      </c>
      <c r="E2287" s="4">
        <v>-0.15723582862362109</v>
      </c>
      <c r="F2287" s="2">
        <v>3</v>
      </c>
      <c r="G2287" s="4">
        <v>7.751876948674763E-2</v>
      </c>
      <c r="H2287" s="4">
        <v>-2.346965736952555E-2</v>
      </c>
      <c r="I2287" s="4">
        <v>8.6039073916455155E-2</v>
      </c>
    </row>
    <row r="2288" spans="1:9" x14ac:dyDescent="0.25">
      <c r="A2288" t="s">
        <v>2504</v>
      </c>
      <c r="B2288" s="3">
        <v>174.87669372558591</v>
      </c>
      <c r="C2288" s="3">
        <v>19.969999313354489</v>
      </c>
      <c r="D2288" s="4">
        <v>1.80899970139925E-3</v>
      </c>
      <c r="E2288" s="4">
        <v>1.576802992616444E-2</v>
      </c>
      <c r="F2288" s="2">
        <v>4</v>
      </c>
      <c r="G2288" s="4">
        <v>5.9909229001403393E-2</v>
      </c>
      <c r="H2288" s="4">
        <v>-3.5612852303192333E-2</v>
      </c>
      <c r="I2288" s="4">
        <v>7.2534133409822177E-2</v>
      </c>
    </row>
    <row r="2289" spans="1:9" x14ac:dyDescent="0.25">
      <c r="A2289" t="s">
        <v>2505</v>
      </c>
      <c r="B2289" s="3">
        <v>174.5609130859375</v>
      </c>
      <c r="C2289" s="3">
        <v>19.659999847412109</v>
      </c>
      <c r="D2289" s="4">
        <v>-1.6777150086418561E-2</v>
      </c>
      <c r="E2289" s="4">
        <v>0.22187692112917889</v>
      </c>
      <c r="F2289" s="2">
        <v>4</v>
      </c>
      <c r="G2289" s="4">
        <v>6.2739690726677289E-2</v>
      </c>
      <c r="H2289" s="4">
        <v>-3.7354278126614633E-2</v>
      </c>
      <c r="I2289" s="4">
        <v>7.059742299131222E-2</v>
      </c>
    </row>
    <row r="2290" spans="1:9" x14ac:dyDescent="0.25">
      <c r="A2290" t="s">
        <v>2506</v>
      </c>
      <c r="B2290" s="3">
        <v>177.5395202636719</v>
      </c>
      <c r="C2290" s="3">
        <v>16.090000152587891</v>
      </c>
      <c r="D2290" s="4">
        <v>6.2885956155915856E-3</v>
      </c>
      <c r="E2290" s="4">
        <v>-5.4085835621086382E-2</v>
      </c>
      <c r="F2290" s="2">
        <v>3</v>
      </c>
      <c r="G2290" s="4">
        <v>7.3923520250788188E-2</v>
      </c>
      <c r="H2290" s="4">
        <v>-2.0928244336474219E-2</v>
      </c>
      <c r="I2290" s="4">
        <v>8.8865482617099811E-2</v>
      </c>
    </row>
    <row r="2291" spans="1:9" x14ac:dyDescent="0.25">
      <c r="A2291" t="s">
        <v>2507</v>
      </c>
      <c r="B2291" s="3">
        <v>176.4300231933594</v>
      </c>
      <c r="C2291" s="3">
        <v>17.010000228881839</v>
      </c>
      <c r="D2291" s="4">
        <v>-2.8457552039943268E-3</v>
      </c>
      <c r="E2291" s="4">
        <v>1.310299591175346E-2</v>
      </c>
      <c r="F2291" s="2">
        <v>3</v>
      </c>
      <c r="G2291" s="4">
        <v>6.3497288718484368E-2</v>
      </c>
      <c r="H2291" s="4">
        <v>-2.704675385436139E-2</v>
      </c>
      <c r="I2291" s="4">
        <v>9.3800495073435686E-2</v>
      </c>
    </row>
    <row r="2292" spans="1:9" x14ac:dyDescent="0.25">
      <c r="A2292" t="s">
        <v>2508</v>
      </c>
      <c r="B2292" s="3">
        <v>176.93353271484381</v>
      </c>
      <c r="C2292" s="3">
        <v>16.79000091552734</v>
      </c>
      <c r="D2292" s="4">
        <v>-9.1572187972166486E-4</v>
      </c>
      <c r="E2292" s="4">
        <v>4.3505329788754883E-2</v>
      </c>
      <c r="F2292" s="2">
        <v>3</v>
      </c>
      <c r="G2292" s="4">
        <v>7.1777126123559798E-2</v>
      </c>
      <c r="H2292" s="4">
        <v>-2.427006531503861E-2</v>
      </c>
      <c r="I2292" s="4">
        <v>0.10431613635502179</v>
      </c>
    </row>
    <row r="2293" spans="1:9" x14ac:dyDescent="0.25">
      <c r="A2293" t="s">
        <v>2509</v>
      </c>
      <c r="B2293" s="3">
        <v>177.095703125</v>
      </c>
      <c r="C2293" s="3">
        <v>16.090000152587891</v>
      </c>
      <c r="D2293" s="4">
        <v>8.0155610797219001E-3</v>
      </c>
      <c r="E2293" s="4">
        <v>-0.1173888888307628</v>
      </c>
      <c r="F2293" s="2">
        <v>3</v>
      </c>
      <c r="G2293" s="4">
        <v>7.384861328041703E-2</v>
      </c>
      <c r="H2293" s="4">
        <v>-2.3375749120241322E-2</v>
      </c>
      <c r="I2293" s="4">
        <v>0.10532830967246461</v>
      </c>
    </row>
    <row r="2294" spans="1:9" x14ac:dyDescent="0.25">
      <c r="A2294" t="s">
        <v>2510</v>
      </c>
      <c r="B2294" s="3">
        <v>175.6874694824219</v>
      </c>
      <c r="C2294" s="3">
        <v>18.229999542236332</v>
      </c>
      <c r="D2294" s="4">
        <v>2.0930729459724962E-3</v>
      </c>
      <c r="E2294" s="4">
        <v>-3.2891290540390861E-2</v>
      </c>
      <c r="F2294" s="2">
        <v>3</v>
      </c>
      <c r="G2294" s="4">
        <v>7.2440082681577644E-2</v>
      </c>
      <c r="H2294" s="4">
        <v>-3.114169206508954E-2</v>
      </c>
      <c r="I2294" s="4">
        <v>9.6538934863770853E-2</v>
      </c>
    </row>
    <row r="2295" spans="1:9" x14ac:dyDescent="0.25">
      <c r="A2295" t="s">
        <v>2511</v>
      </c>
      <c r="B2295" s="3">
        <v>175.32051086425781</v>
      </c>
      <c r="C2295" s="3">
        <v>18.85000038146973</v>
      </c>
      <c r="D2295" s="4">
        <v>-2.097008599590244E-2</v>
      </c>
      <c r="E2295" s="4">
        <v>0.34450782924414303</v>
      </c>
      <c r="F2295" s="2">
        <v>3</v>
      </c>
      <c r="G2295" s="4">
        <v>6.9653498999312502E-2</v>
      </c>
      <c r="H2295" s="4">
        <v>-3.3165347519425348E-2</v>
      </c>
      <c r="I2295" s="4">
        <v>9.6712812428859207E-2</v>
      </c>
    </row>
    <row r="2296" spans="1:9" x14ac:dyDescent="0.25">
      <c r="A2296" t="s">
        <v>2512</v>
      </c>
      <c r="B2296" s="3">
        <v>179.07574462890619</v>
      </c>
      <c r="C2296" s="3">
        <v>14.02000045776367</v>
      </c>
      <c r="D2296" s="4">
        <v>-1.9074560916643171E-4</v>
      </c>
      <c r="E2296" s="4">
        <v>7.1379219974754271E-4</v>
      </c>
      <c r="F2296" s="2">
        <v>2</v>
      </c>
      <c r="G2296" s="4">
        <v>9.4689111824824534E-2</v>
      </c>
      <c r="H2296" s="4">
        <v>-1.245647487281154E-2</v>
      </c>
      <c r="I2296" s="4">
        <v>0.12020357778799109</v>
      </c>
    </row>
    <row r="2297" spans="1:9" x14ac:dyDescent="0.25">
      <c r="A2297" t="s">
        <v>2513</v>
      </c>
      <c r="B2297" s="3">
        <v>179.10990905761719</v>
      </c>
      <c r="C2297" s="3">
        <v>14.010000228881839</v>
      </c>
      <c r="D2297" s="4">
        <v>-3.040611614779642E-3</v>
      </c>
      <c r="E2297" s="4">
        <v>5.6561084996545663E-2</v>
      </c>
      <c r="F2297" s="2">
        <v>2</v>
      </c>
      <c r="G2297" s="4">
        <v>9.4114273948503469E-2</v>
      </c>
      <c r="H2297" s="4">
        <v>-1.226806934400548E-2</v>
      </c>
      <c r="I2297" s="4">
        <v>0.1247090050713795</v>
      </c>
    </row>
    <row r="2298" spans="1:9" x14ac:dyDescent="0.25">
      <c r="A2298" t="s">
        <v>2514</v>
      </c>
      <c r="B2298" s="3">
        <v>179.65617370605469</v>
      </c>
      <c r="C2298" s="3">
        <v>13.260000228881839</v>
      </c>
      <c r="D2298" s="4">
        <v>-7.2625973412325786E-3</v>
      </c>
      <c r="E2298" s="4">
        <v>9.4962890570397196E-2</v>
      </c>
      <c r="F2298" s="2">
        <v>2</v>
      </c>
      <c r="G2298" s="4">
        <v>0.10241101764305641</v>
      </c>
      <c r="H2298" s="4">
        <v>-9.2556004153504512E-3</v>
      </c>
      <c r="I2298" s="4">
        <v>0.14125381651475569</v>
      </c>
    </row>
    <row r="2299" spans="1:9" x14ac:dyDescent="0.25">
      <c r="A2299" t="s">
        <v>2515</v>
      </c>
      <c r="B2299" s="3">
        <v>180.9704895019531</v>
      </c>
      <c r="C2299" s="3">
        <v>12.10999965667725</v>
      </c>
      <c r="D2299" s="4">
        <v>7.0774692630437563E-4</v>
      </c>
      <c r="E2299" s="4">
        <v>-4.9450559321762337E-2</v>
      </c>
      <c r="F2299" s="2">
        <v>1</v>
      </c>
      <c r="G2299" s="4">
        <v>0.1037866880895353</v>
      </c>
      <c r="H2299" s="4">
        <v>-2.0075833435712061E-3</v>
      </c>
      <c r="I2299" s="4">
        <v>0.1620785620425633</v>
      </c>
    </row>
    <row r="2300" spans="1:9" x14ac:dyDescent="0.25">
      <c r="A2300" t="s">
        <v>2516</v>
      </c>
      <c r="B2300" s="3">
        <v>180.8424987792969</v>
      </c>
      <c r="C2300" s="3">
        <v>12.739999771118161</v>
      </c>
      <c r="D2300" s="4">
        <v>5.1232758027031089E-3</v>
      </c>
      <c r="E2300" s="4">
        <v>-8.7392569032596512E-2</v>
      </c>
      <c r="F2300" s="2">
        <v>1</v>
      </c>
      <c r="G2300" s="4">
        <v>0.10266820590171589</v>
      </c>
      <c r="H2300" s="4">
        <v>-2.7134098623856628E-3</v>
      </c>
      <c r="I2300" s="4">
        <v>0.16125668619226041</v>
      </c>
    </row>
    <row r="2301" spans="1:9" x14ac:dyDescent="0.25">
      <c r="A2301" t="s">
        <v>2517</v>
      </c>
      <c r="B2301" s="3">
        <v>179.92071533203119</v>
      </c>
      <c r="C2301" s="3">
        <v>13.960000038146971</v>
      </c>
      <c r="D2301" s="4">
        <v>-4.4390092789858837E-3</v>
      </c>
      <c r="E2301" s="4">
        <v>5.8377595319172533E-2</v>
      </c>
      <c r="F2301" s="2">
        <v>2</v>
      </c>
      <c r="G2301" s="4">
        <v>9.9274874562062632E-2</v>
      </c>
      <c r="H2301" s="4">
        <v>-7.7967408115490189E-3</v>
      </c>
      <c r="I2301" s="4">
        <v>0.15533757315973731</v>
      </c>
    </row>
    <row r="2302" spans="1:9" x14ac:dyDescent="0.25">
      <c r="A2302" t="s">
        <v>2518</v>
      </c>
      <c r="B2302" s="3">
        <v>180.72294616699219</v>
      </c>
      <c r="C2302" s="3">
        <v>13.189999580383301</v>
      </c>
      <c r="D2302" s="4">
        <v>1.0399285648414301E-2</v>
      </c>
      <c r="E2302" s="4">
        <v>-9.0344856525289563E-2</v>
      </c>
      <c r="F2302" s="2">
        <v>1</v>
      </c>
      <c r="G2302" s="4">
        <v>0.10541422353899541</v>
      </c>
      <c r="H2302" s="4">
        <v>-3.3727029924418561E-3</v>
      </c>
      <c r="I2302" s="4">
        <v>0.160488994574816</v>
      </c>
    </row>
    <row r="2303" spans="1:9" x14ac:dyDescent="0.25">
      <c r="A2303" t="s">
        <v>2519</v>
      </c>
      <c r="B2303" s="3">
        <v>178.86289978027341</v>
      </c>
      <c r="C2303" s="3">
        <v>14.5</v>
      </c>
      <c r="D2303" s="4">
        <v>1.6168452684546251E-3</v>
      </c>
      <c r="E2303" s="4">
        <v>-2.093183057618864E-2</v>
      </c>
      <c r="F2303" s="2">
        <v>2</v>
      </c>
      <c r="G2303" s="4">
        <v>0.1020669704052333</v>
      </c>
      <c r="H2303" s="4">
        <v>-1.363024384168887E-2</v>
      </c>
      <c r="I2303" s="4">
        <v>0.14854494758483819</v>
      </c>
    </row>
    <row r="2304" spans="1:9" x14ac:dyDescent="0.25">
      <c r="A2304" t="s">
        <v>2520</v>
      </c>
      <c r="B2304" s="3">
        <v>178.57417297363281</v>
      </c>
      <c r="C2304" s="3">
        <v>14.810000419616699</v>
      </c>
      <c r="D2304" s="4">
        <v>5.4516562536353064E-3</v>
      </c>
      <c r="E2304" s="4">
        <v>-3.7686803818539172E-2</v>
      </c>
      <c r="F2304" s="2">
        <v>2</v>
      </c>
      <c r="G2304" s="4">
        <v>0.1033456260021812</v>
      </c>
      <c r="H2304" s="4">
        <v>-1.522247672068355E-2</v>
      </c>
      <c r="I2304" s="4">
        <v>0.14669092578709941</v>
      </c>
    </row>
    <row r="2305" spans="1:9" x14ac:dyDescent="0.25">
      <c r="A2305" t="s">
        <v>2521</v>
      </c>
      <c r="B2305" s="3">
        <v>177.6059265136719</v>
      </c>
      <c r="C2305" s="3">
        <v>15.39000034332275</v>
      </c>
      <c r="D2305" s="4">
        <v>-4.2854049774001526E-3</v>
      </c>
      <c r="E2305" s="4">
        <v>0.1168360407510995</v>
      </c>
      <c r="F2305" s="2">
        <v>2</v>
      </c>
      <c r="G2305" s="4">
        <v>9.8267939067718135E-2</v>
      </c>
      <c r="H2305" s="4">
        <v>-2.056203582313609E-2</v>
      </c>
      <c r="I2305" s="4">
        <v>0.14047345653567181</v>
      </c>
    </row>
    <row r="2306" spans="1:9" x14ac:dyDescent="0.25">
      <c r="A2306" t="s">
        <v>2522</v>
      </c>
      <c r="B2306" s="3">
        <v>178.37031555175781</v>
      </c>
      <c r="C2306" s="3">
        <v>13.77999973297119</v>
      </c>
      <c r="D2306" s="4">
        <v>-7.6550197744419402E-3</v>
      </c>
      <c r="E2306" s="4">
        <v>7.2373488240713657E-2</v>
      </c>
      <c r="F2306" s="2">
        <v>2</v>
      </c>
      <c r="G2306" s="4">
        <v>0.1063571771723342</v>
      </c>
      <c r="H2306" s="4">
        <v>-1.6346683002438581E-2</v>
      </c>
      <c r="I2306" s="4">
        <v>0.14538188175275901</v>
      </c>
    </row>
    <row r="2307" spans="1:9" x14ac:dyDescent="0.25">
      <c r="A2307" t="s">
        <v>2523</v>
      </c>
      <c r="B2307" s="3">
        <v>179.74627685546881</v>
      </c>
      <c r="C2307" s="3">
        <v>12.85000038146973</v>
      </c>
      <c r="D2307" s="4">
        <v>3.223812506184975E-3</v>
      </c>
      <c r="E2307" s="4">
        <v>-2.7987887903593741E-2</v>
      </c>
      <c r="F2307" s="2">
        <v>1</v>
      </c>
      <c r="G2307" s="4">
        <v>0.1069981676036957</v>
      </c>
      <c r="H2307" s="4">
        <v>-8.7587113364759883E-3</v>
      </c>
      <c r="I2307" s="4">
        <v>0.1542174390728677</v>
      </c>
    </row>
    <row r="2308" spans="1:9" x14ac:dyDescent="0.25">
      <c r="A2308" t="s">
        <v>2524</v>
      </c>
      <c r="B2308" s="3">
        <v>179.1686706542969</v>
      </c>
      <c r="C2308" s="3">
        <v>13.22000026702881</v>
      </c>
      <c r="D2308" s="4">
        <v>1.1993181326335201E-2</v>
      </c>
      <c r="E2308" s="4">
        <v>-8.6385623837771264E-2</v>
      </c>
      <c r="F2308" s="2">
        <v>2</v>
      </c>
      <c r="G2308" s="4">
        <v>9.9605014918932477E-2</v>
      </c>
      <c r="H2308" s="4">
        <v>-1.1944018566233059E-2</v>
      </c>
      <c r="I2308" s="4">
        <v>0.1505084156540111</v>
      </c>
    </row>
    <row r="2309" spans="1:9" x14ac:dyDescent="0.25">
      <c r="A2309" t="s">
        <v>2525</v>
      </c>
      <c r="B2309" s="3">
        <v>177.04533386230469</v>
      </c>
      <c r="C2309" s="3">
        <v>14.47000026702881</v>
      </c>
      <c r="D2309" s="4">
        <v>-1.4382336801410661E-4</v>
      </c>
      <c r="E2309" s="4">
        <v>-5.3629803588622238E-2</v>
      </c>
      <c r="F2309" s="2">
        <v>2</v>
      </c>
      <c r="G2309" s="4">
        <v>8.6684668744473115E-2</v>
      </c>
      <c r="H2309" s="4">
        <v>-2.3653518950785709E-2</v>
      </c>
      <c r="I2309" s="4">
        <v>0.13687368342357351</v>
      </c>
    </row>
    <row r="2310" spans="1:9" x14ac:dyDescent="0.25">
      <c r="A2310" t="s">
        <v>2526</v>
      </c>
      <c r="B2310" s="3">
        <v>177.07080078125</v>
      </c>
      <c r="C2310" s="3">
        <v>15.289999961853029</v>
      </c>
      <c r="D2310" s="4">
        <v>-6.1496274895586067E-3</v>
      </c>
      <c r="E2310" s="4">
        <v>7.6002809346008338E-2</v>
      </c>
      <c r="F2310" s="2">
        <v>2</v>
      </c>
      <c r="G2310" s="4">
        <v>8.7953156701562341E-2</v>
      </c>
      <c r="H2310" s="4">
        <v>-2.3513077312743099E-2</v>
      </c>
      <c r="I2310" s="4">
        <v>0.1370372159455282</v>
      </c>
    </row>
    <row r="2311" spans="1:9" x14ac:dyDescent="0.25">
      <c r="A2311" t="s">
        <v>2527</v>
      </c>
      <c r="B2311" s="3">
        <v>178.16645812988281</v>
      </c>
      <c r="C2311" s="3">
        <v>14.210000038146971</v>
      </c>
      <c r="D2311" s="4">
        <v>-1.7131832951376991E-3</v>
      </c>
      <c r="E2311" s="4">
        <v>-3.3990482576707448E-2</v>
      </c>
      <c r="F2311" s="2">
        <v>2</v>
      </c>
      <c r="G2311" s="4">
        <v>9.9921106636038814E-2</v>
      </c>
      <c r="H2311" s="4">
        <v>-1.7470889284193599E-2</v>
      </c>
      <c r="I2311" s="4">
        <v>0.14407283771841861</v>
      </c>
    </row>
    <row r="2312" spans="1:9" x14ac:dyDescent="0.25">
      <c r="A2312" t="s">
        <v>2528</v>
      </c>
      <c r="B2312" s="3">
        <v>178.47221374511719</v>
      </c>
      <c r="C2312" s="3">
        <v>14.710000038146971</v>
      </c>
      <c r="D2312" s="4">
        <v>-8.4465985096122687E-3</v>
      </c>
      <c r="E2312" s="4">
        <v>7.6866779096910864E-2</v>
      </c>
      <c r="F2312" s="2">
        <v>2</v>
      </c>
      <c r="G2312" s="4">
        <v>0.1089946731755549</v>
      </c>
      <c r="H2312" s="4">
        <v>-1.5784748155914571E-2</v>
      </c>
      <c r="I2312" s="4">
        <v>0.1460362078052535</v>
      </c>
    </row>
    <row r="2313" spans="1:9" x14ac:dyDescent="0.25">
      <c r="A2313" t="s">
        <v>2529</v>
      </c>
      <c r="B2313" s="3">
        <v>179.99253845214841</v>
      </c>
      <c r="C2313" s="3">
        <v>13.659999847412109</v>
      </c>
      <c r="D2313" s="4">
        <v>2.649338851025584E-3</v>
      </c>
      <c r="E2313" s="4">
        <v>-4.073033237559609E-2</v>
      </c>
      <c r="F2313" s="2">
        <v>2</v>
      </c>
      <c r="G2313" s="4">
        <v>0.1207042961124187</v>
      </c>
      <c r="H2313" s="4">
        <v>-7.4006600504546993E-3</v>
      </c>
      <c r="I2313" s="4">
        <v>0.15579877602423139</v>
      </c>
    </row>
    <row r="2314" spans="1:9" x14ac:dyDescent="0.25">
      <c r="A2314" t="s">
        <v>2530</v>
      </c>
      <c r="B2314" s="3">
        <v>179.5169372558594</v>
      </c>
      <c r="C2314" s="3">
        <v>14.239999771118161</v>
      </c>
      <c r="D2314" s="4">
        <v>-9.9248419098696417E-4</v>
      </c>
      <c r="E2314" s="4">
        <v>1.9327093695666649E-2</v>
      </c>
      <c r="F2314" s="2">
        <v>2</v>
      </c>
      <c r="G2314" s="4">
        <v>0.1171633932919993</v>
      </c>
      <c r="H2314" s="4">
        <v>-1.00234434034504E-2</v>
      </c>
      <c r="I2314" s="4">
        <v>0.15274476453423461</v>
      </c>
    </row>
    <row r="2315" spans="1:9" x14ac:dyDescent="0.25">
      <c r="A2315" t="s">
        <v>2531</v>
      </c>
      <c r="B2315" s="3">
        <v>179.6952819824219</v>
      </c>
      <c r="C2315" s="3">
        <v>13.97000026702881</v>
      </c>
      <c r="D2315" s="4">
        <v>2.0364897023426032E-3</v>
      </c>
      <c r="E2315" s="4">
        <v>9.3930717491075288E-3</v>
      </c>
      <c r="F2315" s="2">
        <v>2</v>
      </c>
      <c r="G2315" s="4">
        <v>0.11954994064056471</v>
      </c>
      <c r="H2315" s="4">
        <v>-9.0399312012682254E-3</v>
      </c>
      <c r="I2315" s="4">
        <v>0.15388998209960669</v>
      </c>
    </row>
    <row r="2316" spans="1:9" x14ac:dyDescent="0.25">
      <c r="A2316" t="s">
        <v>2532</v>
      </c>
      <c r="B2316" s="3">
        <v>179.330078125</v>
      </c>
      <c r="C2316" s="3">
        <v>13.840000152587891</v>
      </c>
      <c r="D2316" s="4">
        <v>-6.2128944152950449E-3</v>
      </c>
      <c r="E2316" s="4">
        <v>3.9819663130142402E-2</v>
      </c>
      <c r="F2316" s="2">
        <v>2</v>
      </c>
      <c r="G2316" s="4">
        <v>0.1190749992025362</v>
      </c>
      <c r="H2316" s="4">
        <v>-1.105390973027465E-2</v>
      </c>
      <c r="I2316" s="4">
        <v>0.1515448728243145</v>
      </c>
    </row>
    <row r="2317" spans="1:9" x14ac:dyDescent="0.25">
      <c r="A2317" t="s">
        <v>2533</v>
      </c>
      <c r="B2317" s="3">
        <v>180.4512023925781</v>
      </c>
      <c r="C2317" s="3">
        <v>13.310000419616699</v>
      </c>
      <c r="D2317" s="4">
        <v>-1.128181504360781E-3</v>
      </c>
      <c r="E2317" s="4">
        <v>3.0143150318902019E-3</v>
      </c>
      <c r="F2317" s="2">
        <v>2</v>
      </c>
      <c r="G2317" s="4">
        <v>0.13189649000631309</v>
      </c>
      <c r="H2317" s="4">
        <v>-4.8712800636825371E-3</v>
      </c>
      <c r="I2317" s="4">
        <v>0.15874402711915961</v>
      </c>
    </row>
    <row r="2318" spans="1:9" x14ac:dyDescent="0.25">
      <c r="A2318" t="s">
        <v>2534</v>
      </c>
      <c r="B2318" s="3">
        <v>180.65501403808591</v>
      </c>
      <c r="C2318" s="3">
        <v>13.27000045776367</v>
      </c>
      <c r="D2318" s="4">
        <v>9.4920022741993293E-3</v>
      </c>
      <c r="E2318" s="4">
        <v>-5.6187762324018793E-2</v>
      </c>
      <c r="F2318" s="2">
        <v>2</v>
      </c>
      <c r="G2318" s="4">
        <v>0.13234679053987811</v>
      </c>
      <c r="H2318" s="4">
        <v>-3.747326223457859E-3</v>
      </c>
      <c r="I2318" s="4">
        <v>0.16005277720648639</v>
      </c>
    </row>
    <row r="2319" spans="1:9" x14ac:dyDescent="0.25">
      <c r="A2319" t="s">
        <v>2535</v>
      </c>
      <c r="B2319" s="3">
        <v>178.95635986328119</v>
      </c>
      <c r="C2319" s="3">
        <v>14.060000419616699</v>
      </c>
      <c r="D2319" s="4">
        <v>-1.0751588918270331E-2</v>
      </c>
      <c r="E2319" s="4">
        <v>0.15910966916464339</v>
      </c>
      <c r="F2319" s="2">
        <v>2</v>
      </c>
      <c r="G2319" s="4">
        <v>0.12859414436278579</v>
      </c>
      <c r="H2319" s="4">
        <v>-1.3114842383923129E-2</v>
      </c>
      <c r="I2319" s="4">
        <v>0.1491450894044741</v>
      </c>
    </row>
    <row r="2320" spans="1:9" x14ac:dyDescent="0.25">
      <c r="A2320" t="s">
        <v>2536</v>
      </c>
      <c r="B2320" s="3">
        <v>180.9013366699219</v>
      </c>
      <c r="C2320" s="3">
        <v>12.13000011444092</v>
      </c>
      <c r="D2320" s="4">
        <v>-2.3889383487294409E-3</v>
      </c>
      <c r="E2320" s="4">
        <v>1.6515655103792599E-3</v>
      </c>
      <c r="F2320" s="2">
        <v>1</v>
      </c>
      <c r="G2320" s="4">
        <v>0.1454335552308621</v>
      </c>
      <c r="H2320" s="4">
        <v>-2.3889383487294409E-3</v>
      </c>
      <c r="I2320" s="4">
        <v>0.16163450608720181</v>
      </c>
    </row>
    <row r="2321" spans="1:9" x14ac:dyDescent="0.25">
      <c r="A2321" t="s">
        <v>2537</v>
      </c>
      <c r="B2321" s="3">
        <v>181.33453369140619</v>
      </c>
      <c r="C2321" s="3">
        <v>12.10999965667725</v>
      </c>
      <c r="D2321" s="4">
        <v>2.9122917378900941E-3</v>
      </c>
      <c r="E2321" s="4">
        <v>-5.9782643705131311E-2</v>
      </c>
      <c r="F2321" s="2">
        <v>1</v>
      </c>
      <c r="G2321" s="4">
        <v>0.15096864320992859</v>
      </c>
      <c r="H2321" s="4">
        <v>0</v>
      </c>
      <c r="I2321" s="4">
        <v>0.16441622466017519</v>
      </c>
    </row>
    <row r="2322" spans="1:9" x14ac:dyDescent="0.25">
      <c r="A2322" t="s">
        <v>2538</v>
      </c>
      <c r="B2322" s="3">
        <v>180.80796813964841</v>
      </c>
      <c r="C2322" s="3">
        <v>12.88000011444092</v>
      </c>
      <c r="D2322" s="4">
        <v>-7.0384187525196484E-4</v>
      </c>
      <c r="E2322" s="4">
        <v>2.334609500436402E-3</v>
      </c>
      <c r="F2322" s="2">
        <v>1</v>
      </c>
      <c r="G2322" s="4">
        <v>0.15729497583872029</v>
      </c>
      <c r="H2322" s="4">
        <v>-1.0321477390121681E-3</v>
      </c>
      <c r="I2322" s="4">
        <v>0.16103495216159319</v>
      </c>
    </row>
    <row r="2323" spans="1:9" x14ac:dyDescent="0.25">
      <c r="A2323" t="s">
        <v>2539</v>
      </c>
      <c r="B2323" s="3">
        <v>180.93531799316409</v>
      </c>
      <c r="C2323" s="3">
        <v>12.85000038146973</v>
      </c>
      <c r="D2323" s="4">
        <v>-3.2853710193014862E-4</v>
      </c>
      <c r="E2323" s="4">
        <v>9.4266177178761179E-3</v>
      </c>
      <c r="F2323" s="2">
        <v>1</v>
      </c>
      <c r="G2323" s="4">
        <v>0.15080798274745491</v>
      </c>
      <c r="H2323" s="4">
        <v>-3.2853710193014862E-4</v>
      </c>
      <c r="I2323" s="4">
        <v>0.16185271275370439</v>
      </c>
    </row>
    <row r="2324" spans="1:9" x14ac:dyDescent="0.25">
      <c r="A2324" t="s">
        <v>2540</v>
      </c>
      <c r="B2324" s="3">
        <v>180.9947814941406</v>
      </c>
      <c r="C2324" s="3">
        <v>12.72999954223633</v>
      </c>
      <c r="D2324" s="4">
        <v>3.1067395961601458E-3</v>
      </c>
      <c r="E2324" s="4">
        <v>2.8271359011309279E-2</v>
      </c>
      <c r="F2324" s="2">
        <v>1</v>
      </c>
      <c r="G2324" s="4">
        <v>0.15540992561612829</v>
      </c>
      <c r="H2324" s="4">
        <v>0</v>
      </c>
      <c r="I2324" s="4">
        <v>0.1622345499244997</v>
      </c>
    </row>
    <row r="2325" spans="1:9" x14ac:dyDescent="0.25">
      <c r="A2325" t="s">
        <v>2541</v>
      </c>
      <c r="B2325" s="3">
        <v>180.43421936035159</v>
      </c>
      <c r="C2325" s="3">
        <v>12.38000011444092</v>
      </c>
      <c r="D2325" s="4">
        <v>1.083970185571159E-3</v>
      </c>
      <c r="E2325" s="4">
        <v>-2.825743038813644E-2</v>
      </c>
      <c r="F2325" s="2">
        <v>1</v>
      </c>
      <c r="G2325" s="4">
        <v>0.15582692355060981</v>
      </c>
      <c r="H2325" s="4">
        <v>0</v>
      </c>
      <c r="I2325" s="4">
        <v>0.15863497277707711</v>
      </c>
    </row>
    <row r="2326" spans="1:9" x14ac:dyDescent="0.25">
      <c r="A2326" t="s">
        <v>2542</v>
      </c>
      <c r="B2326" s="3">
        <v>180.23884582519531</v>
      </c>
      <c r="C2326" s="3">
        <v>12.739999771118161</v>
      </c>
      <c r="D2326" s="4">
        <v>1.042750816001692E-2</v>
      </c>
      <c r="E2326" s="4">
        <v>-7.4127939011419564E-2</v>
      </c>
      <c r="F2326" s="2">
        <v>1</v>
      </c>
      <c r="G2326" s="4">
        <v>0.14443804238965499</v>
      </c>
      <c r="H2326" s="4">
        <v>0</v>
      </c>
      <c r="I2326" s="4">
        <v>0.15738040692260899</v>
      </c>
    </row>
    <row r="2327" spans="1:9" x14ac:dyDescent="0.25">
      <c r="A2327" t="s">
        <v>2543</v>
      </c>
      <c r="B2327" s="3">
        <v>178.37879943847659</v>
      </c>
      <c r="C2327" s="3">
        <v>13.760000228881839</v>
      </c>
      <c r="D2327" s="4">
        <v>1.9053720540518351E-4</v>
      </c>
      <c r="E2327" s="4">
        <v>-7.2149661091249762E-3</v>
      </c>
      <c r="F2327" s="2">
        <v>2</v>
      </c>
      <c r="G2327" s="4">
        <v>0.1272610945978849</v>
      </c>
      <c r="H2327" s="4">
        <v>-7.7011550841357126E-3</v>
      </c>
      <c r="I2327" s="4">
        <v>0.14543635993263121</v>
      </c>
    </row>
    <row r="2328" spans="1:9" x14ac:dyDescent="0.25">
      <c r="A2328" t="s">
        <v>2544</v>
      </c>
      <c r="B2328" s="3">
        <v>178.3448181152344</v>
      </c>
      <c r="C2328" s="3">
        <v>13.85999965667725</v>
      </c>
      <c r="D2328" s="4">
        <v>-2.9913655752749069E-3</v>
      </c>
      <c r="E2328" s="4">
        <v>7.2196930917756141E-4</v>
      </c>
      <c r="F2328" s="2">
        <v>2</v>
      </c>
      <c r="G2328" s="4">
        <v>0.12805622442439299</v>
      </c>
      <c r="H2328" s="4">
        <v>-7.8901889149950444E-3</v>
      </c>
      <c r="I2328" s="4">
        <v>0.1452181532661285</v>
      </c>
    </row>
    <row r="2329" spans="1:9" x14ac:dyDescent="0.25">
      <c r="A2329" t="s">
        <v>2545</v>
      </c>
      <c r="B2329" s="3">
        <v>178.8799133300781</v>
      </c>
      <c r="C2329" s="3">
        <v>13.85000038146973</v>
      </c>
      <c r="D2329" s="4">
        <v>-4.772781798297876E-3</v>
      </c>
      <c r="E2329" s="4">
        <v>7.6982951105946995E-2</v>
      </c>
      <c r="F2329" s="2">
        <v>2</v>
      </c>
      <c r="G2329" s="4">
        <v>0.14245627425560281</v>
      </c>
      <c r="H2329" s="4">
        <v>-4.9135214787250359E-3</v>
      </c>
      <c r="I2329" s="4">
        <v>0.14865419789159651</v>
      </c>
    </row>
    <row r="2330" spans="1:9" x14ac:dyDescent="0.25">
      <c r="A2330" t="s">
        <v>2546</v>
      </c>
      <c r="B2330" s="3">
        <v>179.7377624511719</v>
      </c>
      <c r="C2330" s="3">
        <v>12.85999965667725</v>
      </c>
      <c r="D2330" s="4">
        <v>1.316618701812056E-2</v>
      </c>
      <c r="E2330" s="4">
        <v>-0.15003307604717439</v>
      </c>
      <c r="F2330" s="2">
        <v>1</v>
      </c>
      <c r="G2330" s="4">
        <v>0.1496478333695426</v>
      </c>
      <c r="H2330" s="4">
        <v>-1.4141462155881079E-4</v>
      </c>
      <c r="I2330" s="4">
        <v>0.15416276492831951</v>
      </c>
    </row>
    <row r="2331" spans="1:9" x14ac:dyDescent="0.25">
      <c r="A2331" t="s">
        <v>2547</v>
      </c>
      <c r="B2331" s="3">
        <v>177.40205383300781</v>
      </c>
      <c r="C2331" s="3">
        <v>15.13000011444092</v>
      </c>
      <c r="D2331" s="4">
        <v>3.9898034709615624E-3</v>
      </c>
      <c r="E2331" s="4">
        <v>-1.320099313064871E-3</v>
      </c>
      <c r="F2331" s="2">
        <v>2</v>
      </c>
      <c r="G2331" s="4">
        <v>0.13349999151792311</v>
      </c>
      <c r="H2331" s="4">
        <v>-1.313466814249431E-2</v>
      </c>
      <c r="I2331" s="4">
        <v>0.13916431451899339</v>
      </c>
    </row>
    <row r="2332" spans="1:9" x14ac:dyDescent="0.25">
      <c r="A2332" t="s">
        <v>2548</v>
      </c>
      <c r="B2332" s="3">
        <v>176.69706726074219</v>
      </c>
      <c r="C2332" s="3">
        <v>15.14999961853027</v>
      </c>
      <c r="D2332" s="4">
        <v>-4.1171689488370689E-3</v>
      </c>
      <c r="E2332" s="4">
        <v>5.8700151941440293E-2</v>
      </c>
      <c r="F2332" s="2">
        <v>2</v>
      </c>
      <c r="G2332" s="4">
        <v>0.13564480148657429</v>
      </c>
      <c r="H2332" s="4">
        <v>-1.7056419850334788E-2</v>
      </c>
      <c r="I2332" s="4">
        <v>0.13463733454334981</v>
      </c>
    </row>
    <row r="2333" spans="1:9" x14ac:dyDescent="0.25">
      <c r="A2333" t="s">
        <v>2549</v>
      </c>
      <c r="B2333" s="3">
        <v>177.42756652832031</v>
      </c>
      <c r="C2333" s="3">
        <v>14.310000419616699</v>
      </c>
      <c r="D2333" s="4">
        <v>-1.1451808767384389E-2</v>
      </c>
      <c r="E2333" s="4">
        <v>0.11361867663851261</v>
      </c>
      <c r="F2333" s="2">
        <v>2</v>
      </c>
      <c r="G2333" s="4">
        <v>0.13041390659106011</v>
      </c>
      <c r="H2333" s="4">
        <v>-1.29927442245793E-2</v>
      </c>
      <c r="I2333" s="4">
        <v>0.1393281409879619</v>
      </c>
    </row>
    <row r="2334" spans="1:9" x14ac:dyDescent="0.25">
      <c r="A2334" t="s">
        <v>2550</v>
      </c>
      <c r="B2334" s="3">
        <v>179.48297119140619</v>
      </c>
      <c r="C2334" s="3">
        <v>12.85000038146973</v>
      </c>
      <c r="D2334" s="4">
        <v>2.847680510043471E-3</v>
      </c>
      <c r="E2334" s="4">
        <v>1.181106885491112E-2</v>
      </c>
      <c r="F2334" s="2">
        <v>1</v>
      </c>
      <c r="G2334" s="4">
        <v>0.14569866106541071</v>
      </c>
      <c r="H2334" s="4">
        <v>-1.558786380736366E-3</v>
      </c>
      <c r="I2334" s="4">
        <v>0.15252665585006969</v>
      </c>
    </row>
    <row r="2335" spans="1:9" x14ac:dyDescent="0.25">
      <c r="A2335" t="s">
        <v>2551</v>
      </c>
      <c r="B2335" s="3">
        <v>178.97331237792969</v>
      </c>
      <c r="C2335" s="3">
        <v>12.69999980926514</v>
      </c>
      <c r="D2335" s="4">
        <v>1.084121895306556E-2</v>
      </c>
      <c r="E2335" s="4">
        <v>-0.1271477908741038</v>
      </c>
      <c r="F2335" s="2">
        <v>1</v>
      </c>
      <c r="G2335" s="4">
        <v>0.14080692584440579</v>
      </c>
      <c r="H2335" s="4">
        <v>-4.3939543127214931E-3</v>
      </c>
      <c r="I2335" s="4">
        <v>0.14925394778188081</v>
      </c>
    </row>
    <row r="2336" spans="1:9" x14ac:dyDescent="0.25">
      <c r="A2336" t="s">
        <v>2552</v>
      </c>
      <c r="B2336" s="3">
        <v>177.0538330078125</v>
      </c>
      <c r="C2336" s="3">
        <v>14.55000019073486</v>
      </c>
      <c r="D2336" s="4">
        <v>-1.0020435381467239E-2</v>
      </c>
      <c r="E2336" s="4">
        <v>8.6631801170234501E-2</v>
      </c>
      <c r="F2336" s="2">
        <v>2</v>
      </c>
      <c r="G2336" s="4">
        <v>0.1286920395568458</v>
      </c>
      <c r="H2336" s="4">
        <v>-1.507177683312733E-2</v>
      </c>
      <c r="I2336" s="4">
        <v>0.1369282595857837</v>
      </c>
    </row>
    <row r="2337" spans="1:9" x14ac:dyDescent="0.25">
      <c r="A2337" t="s">
        <v>2553</v>
      </c>
      <c r="B2337" s="3">
        <v>178.845947265625</v>
      </c>
      <c r="C2337" s="3">
        <v>13.39000034332275</v>
      </c>
      <c r="D2337" s="4">
        <v>-4.1146969545702286E-3</v>
      </c>
      <c r="E2337" s="4">
        <v>7.8968614662393133E-2</v>
      </c>
      <c r="F2337" s="2">
        <v>2</v>
      </c>
      <c r="G2337" s="4">
        <v>0.14351700087728331</v>
      </c>
      <c r="H2337" s="4">
        <v>-5.1024704268582974E-3</v>
      </c>
      <c r="I2337" s="4">
        <v>0.1484360892074317</v>
      </c>
    </row>
    <row r="2338" spans="1:9" x14ac:dyDescent="0.25">
      <c r="A2338" t="s">
        <v>2554</v>
      </c>
      <c r="B2338" s="3">
        <v>179.58488464355469</v>
      </c>
      <c r="C2338" s="3">
        <v>12.409999847412109</v>
      </c>
      <c r="D2338" s="4">
        <v>3.1787467795296731E-3</v>
      </c>
      <c r="E2338" s="4">
        <v>-5.4115857038112843E-2</v>
      </c>
      <c r="F2338" s="2">
        <v>1</v>
      </c>
      <c r="G2338" s="4">
        <v>0.15358720088199471</v>
      </c>
      <c r="H2338" s="4">
        <v>-9.918546536106243E-4</v>
      </c>
      <c r="I2338" s="4">
        <v>0.15318107988490201</v>
      </c>
    </row>
    <row r="2339" spans="1:9" x14ac:dyDescent="0.25">
      <c r="A2339" t="s">
        <v>2555</v>
      </c>
      <c r="B2339" s="3">
        <v>179.0158386230469</v>
      </c>
      <c r="C2339" s="3">
        <v>13.11999988555908</v>
      </c>
      <c r="D2339" s="4">
        <v>-4.1573861552878233E-3</v>
      </c>
      <c r="E2339" s="4">
        <v>6.753457496194426E-2</v>
      </c>
      <c r="F2339" s="2">
        <v>1</v>
      </c>
      <c r="G2339" s="4">
        <v>0.1535737192455664</v>
      </c>
      <c r="H2339" s="4">
        <v>-4.1573861552878233E-3</v>
      </c>
      <c r="I2339" s="4">
        <v>0.14952702455760719</v>
      </c>
    </row>
    <row r="2340" spans="1:9" x14ac:dyDescent="0.25">
      <c r="A2340" t="s">
        <v>2556</v>
      </c>
      <c r="B2340" s="3">
        <v>179.76318359375</v>
      </c>
      <c r="C2340" s="3">
        <v>12.289999961853029</v>
      </c>
      <c r="D2340" s="4">
        <v>2.3202077237196579E-3</v>
      </c>
      <c r="E2340" s="4">
        <v>-1.522432590965095E-2</v>
      </c>
      <c r="F2340" s="2">
        <v>1</v>
      </c>
      <c r="G2340" s="4">
        <v>0.14889197033837781</v>
      </c>
      <c r="H2340" s="4">
        <v>0</v>
      </c>
      <c r="I2340" s="4">
        <v>0.15432600350326051</v>
      </c>
    </row>
    <row r="2341" spans="1:9" x14ac:dyDescent="0.25">
      <c r="A2341" t="s">
        <v>2557</v>
      </c>
      <c r="B2341" s="3">
        <v>179.34706115722659</v>
      </c>
      <c r="C2341" s="3">
        <v>12.47999954223633</v>
      </c>
      <c r="D2341" s="4">
        <v>2.5163365272151679E-3</v>
      </c>
      <c r="E2341" s="4">
        <v>-1.8096026374534668E-2</v>
      </c>
      <c r="F2341" s="2">
        <v>1</v>
      </c>
      <c r="G2341" s="4">
        <v>0.14855642454715889</v>
      </c>
      <c r="H2341" s="4">
        <v>0</v>
      </c>
      <c r="I2341" s="4">
        <v>0.15165392716639681</v>
      </c>
    </row>
    <row r="2342" spans="1:9" x14ac:dyDescent="0.25">
      <c r="A2342" t="s">
        <v>2558</v>
      </c>
      <c r="B2342" s="3">
        <v>178.89689636230469</v>
      </c>
      <c r="C2342" s="3">
        <v>12.710000038146971</v>
      </c>
      <c r="D2342" s="4">
        <v>4.914005966988988E-3</v>
      </c>
      <c r="E2342" s="4">
        <v>-4.0754714102115293E-2</v>
      </c>
      <c r="F2342" s="2">
        <v>1</v>
      </c>
      <c r="G2342" s="4">
        <v>0.14299046733467419</v>
      </c>
      <c r="H2342" s="4">
        <v>-1.9803445019689341E-3</v>
      </c>
      <c r="I2342" s="4">
        <v>0.14876325223367881</v>
      </c>
    </row>
    <row r="2343" spans="1:9" x14ac:dyDescent="0.25">
      <c r="A2343" t="s">
        <v>2559</v>
      </c>
      <c r="B2343" s="3">
        <v>178.0220947265625</v>
      </c>
      <c r="C2343" s="3">
        <v>13.25</v>
      </c>
      <c r="D2343" s="4">
        <v>-1.191188594587556E-3</v>
      </c>
      <c r="E2343" s="4">
        <v>-3.7594127832941688E-3</v>
      </c>
      <c r="F2343" s="2">
        <v>2</v>
      </c>
      <c r="G2343" s="4">
        <v>0.14257050688175379</v>
      </c>
      <c r="H2343" s="4">
        <v>-6.8606372565418461E-3</v>
      </c>
      <c r="I2343" s="4">
        <v>0.15038510324111479</v>
      </c>
    </row>
    <row r="2344" spans="1:9" x14ac:dyDescent="0.25">
      <c r="A2344" t="s">
        <v>2560</v>
      </c>
      <c r="B2344" s="3">
        <v>178.2344055175781</v>
      </c>
      <c r="C2344" s="3">
        <v>13.30000019073486</v>
      </c>
      <c r="D2344" s="4">
        <v>9.1366636046110727E-3</v>
      </c>
      <c r="E2344" s="4">
        <v>-4.2476611807394038E-2</v>
      </c>
      <c r="F2344" s="2">
        <v>2</v>
      </c>
      <c r="G2344" s="4">
        <v>0.1479223532822469</v>
      </c>
      <c r="H2344" s="4">
        <v>-5.6762100986843533E-3</v>
      </c>
      <c r="I2344" s="4">
        <v>0.15646516457552989</v>
      </c>
    </row>
    <row r="2345" spans="1:9" x14ac:dyDescent="0.25">
      <c r="A2345" t="s">
        <v>2561</v>
      </c>
      <c r="B2345" s="3">
        <v>176.62068176269531</v>
      </c>
      <c r="C2345" s="3">
        <v>13.89000034332275</v>
      </c>
      <c r="D2345" s="4">
        <v>-1.150343966526934E-2</v>
      </c>
      <c r="E2345" s="4">
        <v>0.1023809462537932</v>
      </c>
      <c r="F2345" s="2">
        <v>2</v>
      </c>
      <c r="G2345" s="4">
        <v>0.13911798611645529</v>
      </c>
      <c r="H2345" s="4">
        <v>-1.467875882180736E-2</v>
      </c>
      <c r="I2345" s="4">
        <v>0.15024863726743759</v>
      </c>
    </row>
    <row r="2346" spans="1:9" x14ac:dyDescent="0.25">
      <c r="A2346" t="s">
        <v>2562</v>
      </c>
      <c r="B2346" s="3">
        <v>178.67607116699219</v>
      </c>
      <c r="C2346" s="3">
        <v>12.60000038146973</v>
      </c>
      <c r="D2346" s="4">
        <v>-2.8523726002849248E-4</v>
      </c>
      <c r="E2346" s="4">
        <v>-1.8691570737231818E-2</v>
      </c>
      <c r="F2346" s="2">
        <v>1</v>
      </c>
      <c r="G2346" s="4">
        <v>0.1644482608427589</v>
      </c>
      <c r="H2346" s="4">
        <v>-3.2122713259242759E-3</v>
      </c>
      <c r="I2346" s="4">
        <v>0.16363443579200079</v>
      </c>
    </row>
    <row r="2347" spans="1:9" x14ac:dyDescent="0.25">
      <c r="A2347" t="s">
        <v>2563</v>
      </c>
      <c r="B2347" s="3">
        <v>178.72705078125</v>
      </c>
      <c r="C2347" s="3">
        <v>12.840000152587891</v>
      </c>
      <c r="D2347" s="4">
        <v>4.4873691441273964E-3</v>
      </c>
      <c r="E2347" s="4">
        <v>-6.0716892397492561E-2</v>
      </c>
      <c r="F2347" s="2">
        <v>1</v>
      </c>
      <c r="G2347" s="4">
        <v>0.17280291748475271</v>
      </c>
      <c r="H2347" s="4">
        <v>-2.9278692032850269E-3</v>
      </c>
      <c r="I2347" s="4">
        <v>0.16396644239079339</v>
      </c>
    </row>
    <row r="2348" spans="1:9" x14ac:dyDescent="0.25">
      <c r="A2348" t="s">
        <v>2564</v>
      </c>
      <c r="B2348" s="3">
        <v>177.9286193847656</v>
      </c>
      <c r="C2348" s="3">
        <v>13.670000076293951</v>
      </c>
      <c r="D2348" s="4">
        <v>1.9128807943520341E-3</v>
      </c>
      <c r="E2348" s="4">
        <v>-1.9368688107373019E-2</v>
      </c>
      <c r="F2348" s="2">
        <v>2</v>
      </c>
      <c r="G2348" s="4">
        <v>0.1767622374601934</v>
      </c>
      <c r="H2348" s="4">
        <v>-7.3821120854217206E-3</v>
      </c>
      <c r="I2348" s="4">
        <v>0.15876662877558129</v>
      </c>
    </row>
    <row r="2349" spans="1:9" x14ac:dyDescent="0.25">
      <c r="A2349" t="s">
        <v>2565</v>
      </c>
      <c r="B2349" s="3">
        <v>177.58891296386719</v>
      </c>
      <c r="C2349" s="3">
        <v>13.939999580383301</v>
      </c>
      <c r="D2349" s="4">
        <v>-4.5228329161444147E-3</v>
      </c>
      <c r="E2349" s="4">
        <v>0.1081080814725945</v>
      </c>
      <c r="F2349" s="2">
        <v>2</v>
      </c>
      <c r="G2349" s="4">
        <v>0.16393492626741099</v>
      </c>
      <c r="H2349" s="4">
        <v>-9.2772466129035225E-3</v>
      </c>
      <c r="I2349" s="4">
        <v>0.15655427830897839</v>
      </c>
    </row>
    <row r="2350" spans="1:9" x14ac:dyDescent="0.25">
      <c r="A2350" t="s">
        <v>2566</v>
      </c>
      <c r="B2350" s="3">
        <v>178.39576721191409</v>
      </c>
      <c r="C2350" s="3">
        <v>12.579999923706049</v>
      </c>
      <c r="D2350" s="4">
        <v>5.456878559167988E-3</v>
      </c>
      <c r="E2350" s="4">
        <v>-3.8961055992119957E-2</v>
      </c>
      <c r="F2350" s="2">
        <v>1</v>
      </c>
      <c r="G2350" s="4">
        <v>0.1446628670320094</v>
      </c>
      <c r="H2350" s="4">
        <v>-4.7760148137668823E-3</v>
      </c>
      <c r="I2350" s="4">
        <v>0.16180894605245541</v>
      </c>
    </row>
    <row r="2351" spans="1:9" x14ac:dyDescent="0.25">
      <c r="A2351" t="s">
        <v>2567</v>
      </c>
      <c r="B2351" s="3">
        <v>177.42756652832031</v>
      </c>
      <c r="C2351" s="3">
        <v>13.090000152587891</v>
      </c>
      <c r="D2351" s="4">
        <v>4.4236336456335854E-3</v>
      </c>
      <c r="E2351" s="4">
        <v>-6.3662333246834124E-2</v>
      </c>
      <c r="F2351" s="2">
        <v>1</v>
      </c>
      <c r="G2351" s="4">
        <v>0.1506896829151787</v>
      </c>
      <c r="H2351" s="4">
        <v>-1.017735677297138E-2</v>
      </c>
      <c r="I2351" s="4">
        <v>0.1555035037577561</v>
      </c>
    </row>
    <row r="2352" spans="1:9" x14ac:dyDescent="0.25">
      <c r="A2352" t="s">
        <v>2568</v>
      </c>
      <c r="B2352" s="3">
        <v>176.6461486816406</v>
      </c>
      <c r="C2352" s="3">
        <v>13.97999954223633</v>
      </c>
      <c r="D2352" s="4">
        <v>3.3773585150960179E-3</v>
      </c>
      <c r="E2352" s="4">
        <v>-5.4127212800296857E-2</v>
      </c>
      <c r="F2352" s="2">
        <v>2</v>
      </c>
      <c r="G2352" s="4">
        <v>0.1503449887670103</v>
      </c>
      <c r="H2352" s="4">
        <v>-1.453668544776221E-2</v>
      </c>
      <c r="I2352" s="4">
        <v>0.15041449150670269</v>
      </c>
    </row>
    <row r="2353" spans="1:9" x14ac:dyDescent="0.25">
      <c r="A2353" t="s">
        <v>2569</v>
      </c>
      <c r="B2353" s="3">
        <v>176.05155944824219</v>
      </c>
      <c r="C2353" s="3">
        <v>14.77999973297119</v>
      </c>
      <c r="D2353" s="4">
        <v>-2.6467080434147139E-3</v>
      </c>
      <c r="E2353" s="4">
        <v>2.7137016603897561E-3</v>
      </c>
      <c r="F2353" s="2">
        <v>2</v>
      </c>
      <c r="G2353" s="4">
        <v>0.13380296222921889</v>
      </c>
      <c r="H2353" s="4">
        <v>-1.7853745463590309E-2</v>
      </c>
      <c r="I2353" s="4">
        <v>0.14654220741955751</v>
      </c>
    </row>
    <row r="2354" spans="1:9" x14ac:dyDescent="0.25">
      <c r="A2354" t="s">
        <v>2570</v>
      </c>
      <c r="B2354" s="3">
        <v>176.51875305175781</v>
      </c>
      <c r="C2354" s="3">
        <v>14.739999771118161</v>
      </c>
      <c r="D2354" s="4">
        <v>6.733204756921074E-3</v>
      </c>
      <c r="E2354" s="4">
        <v>4.7716219809252891E-3</v>
      </c>
      <c r="F2354" s="2">
        <v>2</v>
      </c>
      <c r="G2354" s="4">
        <v>0.1233717623270916</v>
      </c>
      <c r="H2354" s="4">
        <v>-1.524739281738652E-2</v>
      </c>
      <c r="I2354" s="4">
        <v>0.1495848228166938</v>
      </c>
    </row>
    <row r="2355" spans="1:9" x14ac:dyDescent="0.25">
      <c r="A2355" t="s">
        <v>2571</v>
      </c>
      <c r="B2355" s="3">
        <v>175.3381652832031</v>
      </c>
      <c r="C2355" s="3">
        <v>14.670000076293951</v>
      </c>
      <c r="D2355" s="4">
        <v>3.5973638953366032E-3</v>
      </c>
      <c r="E2355" s="4">
        <v>-2.9119761110574242E-2</v>
      </c>
      <c r="F2355" s="2">
        <v>2</v>
      </c>
      <c r="G2355" s="4">
        <v>0.11438186756704539</v>
      </c>
      <c r="H2355" s="4">
        <v>-2.1833587558696799E-2</v>
      </c>
      <c r="I2355" s="4">
        <v>0.1418962018782968</v>
      </c>
    </row>
    <row r="2356" spans="1:9" x14ac:dyDescent="0.25">
      <c r="A2356" t="s">
        <v>2572</v>
      </c>
      <c r="B2356" s="3">
        <v>174.70967102050781</v>
      </c>
      <c r="C2356" s="3">
        <v>15.10999965667725</v>
      </c>
      <c r="D2356" s="4">
        <v>-3.5362545065857902E-3</v>
      </c>
      <c r="E2356" s="4">
        <v>-1.1772420250154569E-2</v>
      </c>
      <c r="F2356" s="2">
        <v>2</v>
      </c>
      <c r="G2356" s="4">
        <v>0.11410327017685901</v>
      </c>
      <c r="H2356" s="4">
        <v>-2.533979499041961E-2</v>
      </c>
      <c r="I2356" s="4">
        <v>0.13780311005020041</v>
      </c>
    </row>
    <row r="2357" spans="1:9" x14ac:dyDescent="0.25">
      <c r="A2357" t="s">
        <v>2573</v>
      </c>
      <c r="B2357" s="3">
        <v>175.3296813964844</v>
      </c>
      <c r="C2357" s="3">
        <v>15.289999961853029</v>
      </c>
      <c r="D2357" s="4">
        <v>-8.7396056130789601E-3</v>
      </c>
      <c r="E2357" s="4">
        <v>5.3756011072874983E-2</v>
      </c>
      <c r="F2357" s="2">
        <v>2</v>
      </c>
      <c r="G2357" s="4">
        <v>0.12547032516813389</v>
      </c>
      <c r="H2357" s="4">
        <v>-2.188091697509531E-2</v>
      </c>
      <c r="I2357" s="4">
        <v>0.14184095025634871</v>
      </c>
    </row>
    <row r="2358" spans="1:9" x14ac:dyDescent="0.25">
      <c r="A2358" t="s">
        <v>2574</v>
      </c>
      <c r="B2358" s="3">
        <v>176.87550354003909</v>
      </c>
      <c r="C2358" s="3">
        <v>14.510000228881839</v>
      </c>
      <c r="D2358" s="4">
        <v>1.219996613691632E-2</v>
      </c>
      <c r="E2358" s="4">
        <v>-3.7159885685645648E-2</v>
      </c>
      <c r="F2358" s="2">
        <v>2</v>
      </c>
      <c r="G2358" s="4">
        <v>0.14469728959148931</v>
      </c>
      <c r="H2358" s="4">
        <v>-1.3257173832859631E-2</v>
      </c>
      <c r="I2358" s="4">
        <v>0.15190817339429691</v>
      </c>
    </row>
    <row r="2359" spans="1:9" x14ac:dyDescent="0.25">
      <c r="A2359" t="s">
        <v>2575</v>
      </c>
      <c r="B2359" s="3">
        <v>174.74363708496091</v>
      </c>
      <c r="C2359" s="3">
        <v>15.069999694824221</v>
      </c>
      <c r="D2359" s="4">
        <v>2.2896351234806822E-3</v>
      </c>
      <c r="E2359" s="4">
        <v>-4.6202562474569997E-2</v>
      </c>
      <c r="F2359" s="2">
        <v>2</v>
      </c>
      <c r="G2359" s="4">
        <v>0.1364758567333719</v>
      </c>
      <c r="H2359" s="4">
        <v>-2.5150307075126329E-2</v>
      </c>
      <c r="I2359" s="4">
        <v>0.13802431528483461</v>
      </c>
    </row>
    <row r="2360" spans="1:9" x14ac:dyDescent="0.25">
      <c r="A2360" t="s">
        <v>2576</v>
      </c>
      <c r="B2360" s="3">
        <v>174.3444519042969</v>
      </c>
      <c r="C2360" s="3">
        <v>15.80000019073486</v>
      </c>
      <c r="D2360" s="4">
        <v>-2.3811001886038241E-3</v>
      </c>
      <c r="E2360" s="4">
        <v>2.3316102340374959E-2</v>
      </c>
      <c r="F2360" s="2">
        <v>2</v>
      </c>
      <c r="G2360" s="4">
        <v>0.1314890968101379</v>
      </c>
      <c r="H2360" s="4">
        <v>-2.73772582664954E-2</v>
      </c>
      <c r="I2360" s="4">
        <v>0.1354246072240701</v>
      </c>
    </row>
    <row r="2361" spans="1:9" x14ac:dyDescent="0.25">
      <c r="A2361" t="s">
        <v>2577</v>
      </c>
      <c r="B2361" s="3">
        <v>174.76057434082031</v>
      </c>
      <c r="C2361" s="3">
        <v>15.439999580383301</v>
      </c>
      <c r="D2361" s="4">
        <v>-1.465401074501271E-2</v>
      </c>
      <c r="E2361" s="4">
        <v>0.1336269978059188</v>
      </c>
      <c r="F2361" s="2">
        <v>2</v>
      </c>
      <c r="G2361" s="4">
        <v>0.126032104341568</v>
      </c>
      <c r="H2361" s="4">
        <v>-2.5055818492028651E-2</v>
      </c>
      <c r="I2361" s="4">
        <v>0.13813461978188929</v>
      </c>
    </row>
    <row r="2362" spans="1:9" x14ac:dyDescent="0.25">
      <c r="A2362" t="s">
        <v>2578</v>
      </c>
      <c r="B2362" s="3">
        <v>177.35960388183591</v>
      </c>
      <c r="C2362" s="3">
        <v>13.61999988555908</v>
      </c>
      <c r="D2362" s="4">
        <v>-5.6189007914112521E-3</v>
      </c>
      <c r="E2362" s="4">
        <v>1.5659958280126229E-2</v>
      </c>
      <c r="F2362" s="2">
        <v>2</v>
      </c>
      <c r="G2362" s="4">
        <v>0.14820172894493111</v>
      </c>
      <c r="H2362" s="4">
        <v>-1.0556502853257269E-2</v>
      </c>
      <c r="I2362" s="4">
        <v>0.15506089454164651</v>
      </c>
    </row>
    <row r="2363" spans="1:9" x14ac:dyDescent="0.25">
      <c r="A2363" t="s">
        <v>2579</v>
      </c>
      <c r="B2363" s="3">
        <v>178.36180114746091</v>
      </c>
      <c r="C2363" s="3">
        <v>13.409999847412109</v>
      </c>
      <c r="D2363" s="4">
        <v>-1.9487799761320761E-3</v>
      </c>
      <c r="E2363" s="4">
        <v>2.9953869119558E-2</v>
      </c>
      <c r="F2363" s="2">
        <v>2</v>
      </c>
      <c r="G2363" s="4">
        <v>0.14991473364285321</v>
      </c>
      <c r="H2363" s="4">
        <v>-4.9655027290601561E-3</v>
      </c>
      <c r="I2363" s="4">
        <v>0.16158774081782151</v>
      </c>
    </row>
    <row r="2364" spans="1:9" x14ac:dyDescent="0.25">
      <c r="A2364" t="s">
        <v>2580</v>
      </c>
      <c r="B2364" s="3">
        <v>178.71006774902341</v>
      </c>
      <c r="C2364" s="3">
        <v>13.02000045776367</v>
      </c>
      <c r="D2364" s="4">
        <v>8.8270209844276692E-3</v>
      </c>
      <c r="E2364" s="4">
        <v>-7.4626813065731601E-2</v>
      </c>
      <c r="F2364" s="2">
        <v>1</v>
      </c>
      <c r="G2364" s="4">
        <v>0.14769130363844021</v>
      </c>
      <c r="H2364" s="4">
        <v>-3.0226131609316642E-3</v>
      </c>
      <c r="I2364" s="4">
        <v>0.1638558397734764</v>
      </c>
    </row>
    <row r="2365" spans="1:9" x14ac:dyDescent="0.25">
      <c r="A2365" t="s">
        <v>2581</v>
      </c>
      <c r="B2365" s="3">
        <v>177.1463928222656</v>
      </c>
      <c r="C2365" s="3">
        <v>14.069999694824221</v>
      </c>
      <c r="D2365" s="4">
        <v>-4.561820283161544E-3</v>
      </c>
      <c r="E2365" s="4">
        <v>7.1581550382231462E-3</v>
      </c>
      <c r="F2365" s="2">
        <v>2</v>
      </c>
      <c r="G2365" s="4">
        <v>0.1442923404190728</v>
      </c>
      <c r="H2365" s="4">
        <v>-1.1745952377243411E-2</v>
      </c>
      <c r="I2365" s="4">
        <v>0.1536723497332271</v>
      </c>
    </row>
    <row r="2366" spans="1:9" x14ac:dyDescent="0.25">
      <c r="A2366" t="s">
        <v>2582</v>
      </c>
      <c r="B2366" s="3">
        <v>177.95820617675781</v>
      </c>
      <c r="C2366" s="3">
        <v>13.97000026702881</v>
      </c>
      <c r="D2366" s="4">
        <v>1.2021820653154819E-2</v>
      </c>
      <c r="E2366" s="4">
        <v>-0.10791823734676349</v>
      </c>
      <c r="F2366" s="2">
        <v>2</v>
      </c>
      <c r="G2366" s="4">
        <v>0.14341091617333629</v>
      </c>
      <c r="H2366" s="4">
        <v>-7.2170550019744484E-3</v>
      </c>
      <c r="I2366" s="4">
        <v>0.15895931383845441</v>
      </c>
    </row>
    <row r="2367" spans="1:9" x14ac:dyDescent="0.25">
      <c r="A2367" t="s">
        <v>2583</v>
      </c>
      <c r="B2367" s="3">
        <v>175.84423828125</v>
      </c>
      <c r="C2367" s="3">
        <v>15.659999847412109</v>
      </c>
      <c r="D2367" s="4">
        <v>-2.9721896006759119E-3</v>
      </c>
      <c r="E2367" s="4">
        <v>3.2030872411630269E-3</v>
      </c>
      <c r="F2367" s="2">
        <v>2</v>
      </c>
      <c r="G2367" s="4">
        <v>0.1378928323026849</v>
      </c>
      <c r="H2367" s="4">
        <v>-1.9010336795616371E-2</v>
      </c>
      <c r="I2367" s="4">
        <v>0.1451920207515551</v>
      </c>
    </row>
    <row r="2368" spans="1:9" x14ac:dyDescent="0.25">
      <c r="A2368" t="s">
        <v>2584</v>
      </c>
      <c r="B2368" s="3">
        <v>176.3684387207031</v>
      </c>
      <c r="C2368" s="3">
        <v>15.60999965667725</v>
      </c>
      <c r="D2368" s="4">
        <v>1.336004887211195E-2</v>
      </c>
      <c r="E2368" s="4">
        <v>-2.4375021457672119E-2</v>
      </c>
      <c r="F2368" s="2">
        <v>2</v>
      </c>
      <c r="G2368" s="4">
        <v>0.1516064878234</v>
      </c>
      <c r="H2368" s="4">
        <v>-1.6085957711166499E-2</v>
      </c>
      <c r="I2368" s="4">
        <v>0.14860589524868839</v>
      </c>
    </row>
    <row r="2369" spans="1:9" x14ac:dyDescent="0.25">
      <c r="A2369" t="s">
        <v>2585</v>
      </c>
      <c r="B2369" s="3">
        <v>174.043212890625</v>
      </c>
      <c r="C2369" s="3">
        <v>16</v>
      </c>
      <c r="D2369" s="4">
        <v>-6.1321115175562158E-3</v>
      </c>
      <c r="E2369" s="4">
        <v>3.7613483841528739E-2</v>
      </c>
      <c r="F2369" s="2">
        <v>2</v>
      </c>
      <c r="G2369" s="4">
        <v>0.13323248318098829</v>
      </c>
      <c r="H2369" s="4">
        <v>-2.9057793048040789E-2</v>
      </c>
      <c r="I2369" s="4">
        <v>0.13346277715122851</v>
      </c>
    </row>
    <row r="2370" spans="1:9" x14ac:dyDescent="0.25">
      <c r="A2370" t="s">
        <v>2586</v>
      </c>
      <c r="B2370" s="3">
        <v>175.11705017089841</v>
      </c>
      <c r="C2370" s="3">
        <v>15.420000076293951</v>
      </c>
      <c r="D2370" s="4">
        <v>1.2713998308035769E-2</v>
      </c>
      <c r="E2370" s="4">
        <v>-8.5951433954127965E-2</v>
      </c>
      <c r="F2370" s="2">
        <v>2</v>
      </c>
      <c r="G2370" s="4">
        <v>0.1274391069351164</v>
      </c>
      <c r="H2370" s="4">
        <v>-2.306713175479513E-2</v>
      </c>
      <c r="I2370" s="4">
        <v>0.1404561816379184</v>
      </c>
    </row>
    <row r="2371" spans="1:9" x14ac:dyDescent="0.25">
      <c r="A2371" t="s">
        <v>2587</v>
      </c>
      <c r="B2371" s="3">
        <v>172.91856384277341</v>
      </c>
      <c r="C2371" s="3">
        <v>16.870000839233398</v>
      </c>
      <c r="D2371" s="4">
        <v>-2.341845121468511E-3</v>
      </c>
      <c r="E2371" s="4">
        <v>1.0784919078251191E-2</v>
      </c>
      <c r="F2371" s="2">
        <v>3</v>
      </c>
      <c r="G2371" s="4">
        <v>0.1135821479248309</v>
      </c>
      <c r="H2371" s="4">
        <v>-3.5331920090579623E-2</v>
      </c>
      <c r="I2371" s="4">
        <v>0.1261384591733741</v>
      </c>
    </row>
    <row r="2372" spans="1:9" x14ac:dyDescent="0.25">
      <c r="A2372" t="s">
        <v>2588</v>
      </c>
      <c r="B2372" s="3">
        <v>173.324462890625</v>
      </c>
      <c r="C2372" s="3">
        <v>16.690000534057621</v>
      </c>
      <c r="D2372" s="4">
        <v>-1.62215727977062E-2</v>
      </c>
      <c r="E2372" s="4">
        <v>0.1082337363229904</v>
      </c>
      <c r="F2372" s="2">
        <v>3</v>
      </c>
      <c r="G2372" s="4">
        <v>0.1106787944780285</v>
      </c>
      <c r="H2372" s="4">
        <v>-3.3067513965369999E-2</v>
      </c>
      <c r="I2372" s="4">
        <v>0.1287818915392773</v>
      </c>
    </row>
    <row r="2373" spans="1:9" x14ac:dyDescent="0.25">
      <c r="A2373" t="s">
        <v>2589</v>
      </c>
      <c r="B2373" s="3">
        <v>176.18241882324219</v>
      </c>
      <c r="C2373" s="3">
        <v>15.060000419616699</v>
      </c>
      <c r="D2373" s="4">
        <v>4.1446665877586941E-3</v>
      </c>
      <c r="E2373" s="4">
        <v>-9.21048627665777E-3</v>
      </c>
      <c r="F2373" s="2">
        <v>2</v>
      </c>
      <c r="G2373" s="4">
        <v>0.12839338949748871</v>
      </c>
      <c r="H2373" s="4">
        <v>-1.712371475309837E-2</v>
      </c>
      <c r="I2373" s="4">
        <v>0.14739443387608109</v>
      </c>
    </row>
    <row r="2374" spans="1:9" x14ac:dyDescent="0.25">
      <c r="A2374" t="s">
        <v>2590</v>
      </c>
      <c r="B2374" s="3">
        <v>175.45521545410159</v>
      </c>
      <c r="C2374" s="3">
        <v>15.19999980926514</v>
      </c>
      <c r="D2374" s="4">
        <v>-1.406504806061115E-2</v>
      </c>
      <c r="E2374" s="4">
        <v>8.2621071977482474E-2</v>
      </c>
      <c r="F2374" s="2">
        <v>2</v>
      </c>
      <c r="G2374" s="4">
        <v>0.1242138000450717</v>
      </c>
      <c r="H2374" s="4">
        <v>-2.118059483712675E-2</v>
      </c>
      <c r="I2374" s="4">
        <v>0.1426584953890235</v>
      </c>
    </row>
    <row r="2375" spans="1:9" x14ac:dyDescent="0.25">
      <c r="A2375" t="s">
        <v>2591</v>
      </c>
      <c r="B2375" s="3">
        <v>177.95820617675781</v>
      </c>
      <c r="C2375" s="3">
        <v>14.039999961853029</v>
      </c>
      <c r="D2375" s="4">
        <v>1.0945141416445201E-3</v>
      </c>
      <c r="E2375" s="4">
        <v>-1.3352044026379571E-2</v>
      </c>
      <c r="F2375" s="2">
        <v>2</v>
      </c>
      <c r="G2375" s="4">
        <v>0.14286278446826661</v>
      </c>
      <c r="H2375" s="4">
        <v>-7.2170550019744484E-3</v>
      </c>
      <c r="I2375" s="4">
        <v>0.15895931383845441</v>
      </c>
    </row>
    <row r="2376" spans="1:9" x14ac:dyDescent="0.25">
      <c r="A2376" t="s">
        <v>2592</v>
      </c>
      <c r="B2376" s="3">
        <v>177.7636413574219</v>
      </c>
      <c r="C2376" s="3">
        <v>14.22999954223633</v>
      </c>
      <c r="D2376" s="4">
        <v>-4.2156591737000371E-3</v>
      </c>
      <c r="E2376" s="4">
        <v>2.669551909987455E-2</v>
      </c>
      <c r="F2376" s="2">
        <v>2</v>
      </c>
      <c r="G2376" s="4">
        <v>0.1426482280196579</v>
      </c>
      <c r="H2376" s="4">
        <v>-8.3024819597034005E-3</v>
      </c>
      <c r="I2376" s="4">
        <v>0.15769220335021589</v>
      </c>
    </row>
    <row r="2377" spans="1:9" x14ac:dyDescent="0.25">
      <c r="A2377" t="s">
        <v>2593</v>
      </c>
      <c r="B2377" s="3">
        <v>178.5162048339844</v>
      </c>
      <c r="C2377" s="3">
        <v>13.85999965667725</v>
      </c>
      <c r="D2377" s="4">
        <v>-4.1041243755772783E-3</v>
      </c>
      <c r="E2377" s="4">
        <v>6.2883412363729407E-2</v>
      </c>
      <c r="F2377" s="2">
        <v>2</v>
      </c>
      <c r="G2377" s="4">
        <v>0.16361433399676931</v>
      </c>
      <c r="H2377" s="4">
        <v>-4.1041243755772783E-3</v>
      </c>
      <c r="I2377" s="4">
        <v>0.17816921726704349</v>
      </c>
    </row>
    <row r="2378" spans="1:9" x14ac:dyDescent="0.25">
      <c r="A2378" t="s">
        <v>2594</v>
      </c>
      <c r="B2378" s="3">
        <v>179.25187683105469</v>
      </c>
      <c r="C2378" s="3">
        <v>13.039999961853029</v>
      </c>
      <c r="D2378" s="4">
        <v>6.3137402509871876E-3</v>
      </c>
      <c r="E2378" s="4">
        <v>-2.2488769662919791E-2</v>
      </c>
      <c r="F2378" s="2">
        <v>1</v>
      </c>
      <c r="G2378" s="4">
        <v>0.1601928016884222</v>
      </c>
      <c r="H2378" s="4">
        <v>0</v>
      </c>
      <c r="I2378" s="4">
        <v>0.191755019391779</v>
      </c>
    </row>
    <row r="2379" spans="1:9" x14ac:dyDescent="0.25">
      <c r="A2379" t="s">
        <v>2595</v>
      </c>
      <c r="B2379" s="3">
        <v>178.1272277832031</v>
      </c>
      <c r="C2379" s="3">
        <v>13.340000152587891</v>
      </c>
      <c r="D2379" s="4">
        <v>-3.406538816384197E-3</v>
      </c>
      <c r="E2379" s="4">
        <v>-4.0977692385112729E-2</v>
      </c>
      <c r="F2379" s="2">
        <v>2</v>
      </c>
      <c r="G2379" s="4">
        <v>0.15582993939929191</v>
      </c>
      <c r="H2379" s="4">
        <v>-5.4298712696312368E-3</v>
      </c>
      <c r="I2379" s="4">
        <v>0.18427779699653149</v>
      </c>
    </row>
    <row r="2380" spans="1:9" x14ac:dyDescent="0.25">
      <c r="A2380" t="s">
        <v>2596</v>
      </c>
      <c r="B2380" s="3">
        <v>178.73609924316409</v>
      </c>
      <c r="C2380" s="3">
        <v>13.909999847412109</v>
      </c>
      <c r="D2380" s="4">
        <v>-1.1813256411019599E-3</v>
      </c>
      <c r="E2380" s="4">
        <v>5.0577813621721654E-3</v>
      </c>
      <c r="F2380" s="2">
        <v>2</v>
      </c>
      <c r="G2380" s="4">
        <v>0.1658669048501078</v>
      </c>
      <c r="H2380" s="4">
        <v>-2.030248573820614E-3</v>
      </c>
      <c r="I2380" s="4">
        <v>0.19348361244100801</v>
      </c>
    </row>
    <row r="2381" spans="1:9" x14ac:dyDescent="0.25">
      <c r="A2381" t="s">
        <v>2597</v>
      </c>
      <c r="B2381" s="3">
        <v>178.94749450683591</v>
      </c>
      <c r="C2381" s="3">
        <v>13.840000152587891</v>
      </c>
      <c r="D2381" s="4">
        <v>-8.4992697324526301E-4</v>
      </c>
      <c r="E2381" s="4">
        <v>1.095694498190691E-2</v>
      </c>
      <c r="F2381" s="2">
        <v>2</v>
      </c>
      <c r="G2381" s="4">
        <v>0.1673081924758584</v>
      </c>
      <c r="H2381" s="4">
        <v>-8.4992697324526301E-4</v>
      </c>
      <c r="I2381" s="4">
        <v>0.20317017176987481</v>
      </c>
    </row>
    <row r="2382" spans="1:9" x14ac:dyDescent="0.25">
      <c r="A2382" t="s">
        <v>2598</v>
      </c>
      <c r="B2382" s="3">
        <v>179.09971618652341</v>
      </c>
      <c r="C2382" s="3">
        <v>13.689999580383301</v>
      </c>
      <c r="D2382" s="4">
        <v>2.8410248707582131E-3</v>
      </c>
      <c r="E2382" s="4">
        <v>-5.9752803170338258E-2</v>
      </c>
      <c r="F2382" s="2">
        <v>2</v>
      </c>
      <c r="G2382" s="4">
        <v>0.1678593197380169</v>
      </c>
      <c r="H2382" s="4">
        <v>0</v>
      </c>
      <c r="I2382" s="4">
        <v>0.2041936484326885</v>
      </c>
    </row>
    <row r="2383" spans="1:9" x14ac:dyDescent="0.25">
      <c r="A2383" t="s">
        <v>2599</v>
      </c>
      <c r="B2383" s="3">
        <v>178.59233093261719</v>
      </c>
      <c r="C2383" s="3">
        <v>14.560000419616699</v>
      </c>
      <c r="D2383" s="4">
        <v>-1.418944039102144E-4</v>
      </c>
      <c r="E2383" s="4">
        <v>1.818183394502992E-2</v>
      </c>
      <c r="F2383" s="2">
        <v>2</v>
      </c>
      <c r="G2383" s="4">
        <v>0.17101007865545359</v>
      </c>
      <c r="H2383" s="4">
        <v>-1.418944039102144E-4</v>
      </c>
      <c r="I2383" s="4">
        <v>0.20078219634849881</v>
      </c>
    </row>
    <row r="2384" spans="1:9" x14ac:dyDescent="0.25">
      <c r="A2384" t="s">
        <v>2600</v>
      </c>
      <c r="B2384" s="3">
        <v>178.61767578125</v>
      </c>
      <c r="C2384" s="3">
        <v>14.30000019073486</v>
      </c>
      <c r="D2384" s="4">
        <v>6.0006545168538317E-3</v>
      </c>
      <c r="E2384" s="4">
        <v>-6.4748186631007898E-2</v>
      </c>
      <c r="F2384" s="2">
        <v>2</v>
      </c>
      <c r="G2384" s="4">
        <v>0.16984068688073981</v>
      </c>
      <c r="H2384" s="4">
        <v>0</v>
      </c>
      <c r="I2384" s="4">
        <v>0.2009526048024817</v>
      </c>
    </row>
    <row r="2385" spans="1:9" x14ac:dyDescent="0.25">
      <c r="A2385" t="s">
        <v>2601</v>
      </c>
      <c r="B2385" s="3">
        <v>177.55224609375</v>
      </c>
      <c r="C2385" s="3">
        <v>15.289999961853029</v>
      </c>
      <c r="D2385" s="4">
        <v>-7.1390680669303208E-4</v>
      </c>
      <c r="E2385" s="4">
        <v>-1.035597730662496E-2</v>
      </c>
      <c r="F2385" s="2">
        <v>2</v>
      </c>
      <c r="G2385" s="4">
        <v>0.16972464475438789</v>
      </c>
      <c r="H2385" s="4">
        <v>-7.1390680669303208E-4</v>
      </c>
      <c r="I2385" s="4">
        <v>0.19378908891391949</v>
      </c>
    </row>
    <row r="2386" spans="1:9" x14ac:dyDescent="0.25">
      <c r="A2386" t="s">
        <v>2602</v>
      </c>
      <c r="B2386" s="3">
        <v>177.67909240722659</v>
      </c>
      <c r="C2386" s="3">
        <v>15.44999980926514</v>
      </c>
      <c r="D2386" s="4">
        <v>9.5162277879090595E-5</v>
      </c>
      <c r="E2386" s="4">
        <v>-2.2151922610416649E-2</v>
      </c>
      <c r="F2386" s="2">
        <v>2</v>
      </c>
      <c r="G2386" s="4">
        <v>0.16280872126238341</v>
      </c>
      <c r="H2386" s="4">
        <v>0</v>
      </c>
      <c r="I2386" s="4">
        <v>0.19464195193496689</v>
      </c>
    </row>
    <row r="2387" spans="1:9" x14ac:dyDescent="0.25">
      <c r="A2387" t="s">
        <v>2603</v>
      </c>
      <c r="B2387" s="3">
        <v>177.66218566894531</v>
      </c>
      <c r="C2387" s="3">
        <v>15.80000019073486</v>
      </c>
      <c r="D2387" s="4">
        <v>1.5729915476006E-3</v>
      </c>
      <c r="E2387" s="4">
        <v>7.5561650242239153E-2</v>
      </c>
      <c r="F2387" s="2">
        <v>2</v>
      </c>
      <c r="G2387" s="4">
        <v>0.16408872744636449</v>
      </c>
      <c r="H2387" s="4">
        <v>0</v>
      </c>
      <c r="I2387" s="4">
        <v>0.19452827790305061</v>
      </c>
    </row>
    <row r="2388" spans="1:9" x14ac:dyDescent="0.25">
      <c r="A2388" t="s">
        <v>2604</v>
      </c>
      <c r="B2388" s="3">
        <v>177.38316345214841</v>
      </c>
      <c r="C2388" s="3">
        <v>14.689999580383301</v>
      </c>
      <c r="D2388" s="4">
        <v>4.1166684215341309E-3</v>
      </c>
      <c r="E2388" s="4">
        <v>-4.2372918235918933E-2</v>
      </c>
      <c r="F2388" s="2">
        <v>2</v>
      </c>
      <c r="G2388" s="4">
        <v>0.1686743935676871</v>
      </c>
      <c r="H2388" s="4">
        <v>0</v>
      </c>
      <c r="I2388" s="4">
        <v>0.19265224600086439</v>
      </c>
    </row>
    <row r="2389" spans="1:9" x14ac:dyDescent="0.25">
      <c r="A2389" t="s">
        <v>2605</v>
      </c>
      <c r="B2389" s="3">
        <v>176.65592956542969</v>
      </c>
      <c r="C2389" s="3">
        <v>15.340000152587891</v>
      </c>
      <c r="D2389" s="4">
        <v>9.6164218681855651E-3</v>
      </c>
      <c r="E2389" s="4">
        <v>-9.5518810102290574E-2</v>
      </c>
      <c r="F2389" s="2">
        <v>2</v>
      </c>
      <c r="G2389" s="4">
        <v>0.16989263197378829</v>
      </c>
      <c r="H2389" s="4">
        <v>0</v>
      </c>
      <c r="I2389" s="4">
        <v>0.18776262112619579</v>
      </c>
    </row>
    <row r="2390" spans="1:9" x14ac:dyDescent="0.25">
      <c r="A2390" t="s">
        <v>2606</v>
      </c>
      <c r="B2390" s="3">
        <v>174.97331237792969</v>
      </c>
      <c r="C2390" s="3">
        <v>16.95999908447266</v>
      </c>
      <c r="D2390" s="4">
        <v>5.8034623573344213E-4</v>
      </c>
      <c r="E2390" s="4">
        <v>-1.5670369410156541E-2</v>
      </c>
      <c r="F2390" s="2">
        <v>3</v>
      </c>
      <c r="G2390" s="4">
        <v>0.15932235296401329</v>
      </c>
      <c r="H2390" s="4">
        <v>-8.5759056398785338E-3</v>
      </c>
      <c r="I2390" s="4">
        <v>0.17644938750933739</v>
      </c>
    </row>
    <row r="2391" spans="1:9" x14ac:dyDescent="0.25">
      <c r="A2391" t="s">
        <v>2607</v>
      </c>
      <c r="B2391" s="3">
        <v>174.871826171875</v>
      </c>
      <c r="C2391" s="3">
        <v>17.229999542236332</v>
      </c>
      <c r="D2391" s="4">
        <v>1.065337871414274E-2</v>
      </c>
      <c r="E2391" s="4">
        <v>-7.1159016124756835E-2</v>
      </c>
      <c r="F2391" s="2">
        <v>3</v>
      </c>
      <c r="G2391" s="4">
        <v>0.17132983098177831</v>
      </c>
      <c r="H2391" s="4">
        <v>-9.1509411613556191E-3</v>
      </c>
      <c r="I2391" s="4">
        <v>0.17576703553616449</v>
      </c>
    </row>
    <row r="2392" spans="1:9" x14ac:dyDescent="0.25">
      <c r="A2392" t="s">
        <v>2608</v>
      </c>
      <c r="B2392" s="3">
        <v>173.02848815917969</v>
      </c>
      <c r="C2392" s="3">
        <v>18.54999923706055</v>
      </c>
      <c r="D2392" s="4">
        <v>-4.4758922681535918E-3</v>
      </c>
      <c r="E2392" s="4">
        <v>7.2874392991018055E-2</v>
      </c>
      <c r="F2392" s="2">
        <v>3</v>
      </c>
      <c r="G2392" s="4">
        <v>0.16111163104739079</v>
      </c>
      <c r="H2392" s="4">
        <v>-1.959556094364967E-2</v>
      </c>
      <c r="I2392" s="4">
        <v>0.1633731804588594</v>
      </c>
    </row>
    <row r="2393" spans="1:9" x14ac:dyDescent="0.25">
      <c r="A2393" t="s">
        <v>2609</v>
      </c>
      <c r="B2393" s="3">
        <v>173.8064270019531</v>
      </c>
      <c r="C2393" s="3">
        <v>17.29000091552734</v>
      </c>
      <c r="D2393" s="4">
        <v>-2.765412686649205E-3</v>
      </c>
      <c r="E2393" s="4">
        <v>2.611279074755957E-2</v>
      </c>
      <c r="F2393" s="2">
        <v>3</v>
      </c>
      <c r="G2393" s="4">
        <v>0.18078937621305971</v>
      </c>
      <c r="H2393" s="4">
        <v>-1.5187646947037781E-2</v>
      </c>
      <c r="I2393" s="4">
        <v>0.16860372483538549</v>
      </c>
    </row>
    <row r="2394" spans="1:9" x14ac:dyDescent="0.25">
      <c r="A2394" t="s">
        <v>2610</v>
      </c>
      <c r="B2394" s="3">
        <v>174.28840637207031</v>
      </c>
      <c r="C2394" s="3">
        <v>16.85000038146973</v>
      </c>
      <c r="D2394" s="4">
        <v>1.0094967187421309E-2</v>
      </c>
      <c r="E2394" s="4">
        <v>-8.0741928444978073E-2</v>
      </c>
      <c r="F2394" s="2">
        <v>3</v>
      </c>
      <c r="G2394" s="4">
        <v>0.19967833288502709</v>
      </c>
      <c r="H2394" s="4">
        <v>-1.245668212717665E-2</v>
      </c>
      <c r="I2394" s="4">
        <v>0.17184435809002599</v>
      </c>
    </row>
    <row r="2395" spans="1:9" x14ac:dyDescent="0.25">
      <c r="A2395" t="s">
        <v>2611</v>
      </c>
      <c r="B2395" s="3">
        <v>172.54655456542969</v>
      </c>
      <c r="C2395" s="3">
        <v>18.329999923706051</v>
      </c>
      <c r="D2395" s="4">
        <v>-3.8076043199539722E-3</v>
      </c>
      <c r="E2395" s="4">
        <v>5.7703404754900101E-2</v>
      </c>
      <c r="F2395" s="2">
        <v>3</v>
      </c>
      <c r="G2395" s="4">
        <v>0.18619883958648401</v>
      </c>
      <c r="H2395" s="4">
        <v>-2.2326266387993621E-2</v>
      </c>
      <c r="I2395" s="4">
        <v>0.1601328549858938</v>
      </c>
    </row>
    <row r="2396" spans="1:9" x14ac:dyDescent="0.25">
      <c r="A2396" t="s">
        <v>2612</v>
      </c>
      <c r="B2396" s="3">
        <v>173.2060546875</v>
      </c>
      <c r="C2396" s="3">
        <v>17.329999923706051</v>
      </c>
      <c r="D2396" s="4">
        <v>1.446106996957219E-2</v>
      </c>
      <c r="E2396" s="4">
        <v>-0.1080803061495746</v>
      </c>
      <c r="F2396" s="2">
        <v>3</v>
      </c>
      <c r="G2396" s="4">
        <v>0.19907325394534151</v>
      </c>
      <c r="H2396" s="4">
        <v>-1.8589443312702621E-2</v>
      </c>
      <c r="I2396" s="4">
        <v>0.1645670655756559</v>
      </c>
    </row>
    <row r="2397" spans="1:9" x14ac:dyDescent="0.25">
      <c r="A2397" t="s">
        <v>2613</v>
      </c>
      <c r="B2397" s="3">
        <v>170.73701477050781</v>
      </c>
      <c r="C2397" s="3">
        <v>19.430000305175781</v>
      </c>
      <c r="D2397" s="4">
        <v>1.238411605652812E-2</v>
      </c>
      <c r="E2397" s="4">
        <v>-7.3438200219586136E-2</v>
      </c>
      <c r="F2397" s="2">
        <v>3</v>
      </c>
      <c r="G2397" s="4">
        <v>0.15537977408730089</v>
      </c>
      <c r="H2397" s="4">
        <v>-3.2579380580139983E-2</v>
      </c>
      <c r="I2397" s="4">
        <v>0.14796624537853001</v>
      </c>
    </row>
    <row r="2398" spans="1:9" x14ac:dyDescent="0.25">
      <c r="A2398" t="s">
        <v>2614</v>
      </c>
      <c r="B2398" s="3">
        <v>168.64845275878909</v>
      </c>
      <c r="C2398" s="3">
        <v>20.969999313354489</v>
      </c>
      <c r="D2398" s="4">
        <v>-1.257502143469558E-2</v>
      </c>
      <c r="E2398" s="4">
        <v>0.1178037877137266</v>
      </c>
      <c r="F2398" s="2">
        <v>4</v>
      </c>
      <c r="G2398" s="4">
        <v>0.1345607720217068</v>
      </c>
      <c r="H2398" s="4">
        <v>-4.4413475007699099E-2</v>
      </c>
      <c r="I2398" s="4">
        <v>0.1339236038689797</v>
      </c>
    </row>
    <row r="2399" spans="1:9" x14ac:dyDescent="0.25">
      <c r="A2399" t="s">
        <v>2615</v>
      </c>
      <c r="B2399" s="3">
        <v>170.79621887207031</v>
      </c>
      <c r="C2399" s="3">
        <v>18.760000228881839</v>
      </c>
      <c r="D2399" s="4">
        <v>9.2438953115916433E-3</v>
      </c>
      <c r="E2399" s="4">
        <v>-8.2191793604727392E-2</v>
      </c>
      <c r="F2399" s="2">
        <v>3</v>
      </c>
      <c r="G2399" s="4">
        <v>0.16118947087887131</v>
      </c>
      <c r="H2399" s="4">
        <v>-3.2243921577985279E-2</v>
      </c>
      <c r="I2399" s="4">
        <v>0.14836430967802031</v>
      </c>
    </row>
    <row r="2400" spans="1:9" x14ac:dyDescent="0.25">
      <c r="A2400" t="s">
        <v>2616</v>
      </c>
      <c r="B2400" s="3">
        <v>169.23185729980469</v>
      </c>
      <c r="C2400" s="3">
        <v>20.440000534057621</v>
      </c>
      <c r="D2400" s="4">
        <v>-1.2824371004567131E-2</v>
      </c>
      <c r="E2400" s="4">
        <v>0.18699194826366461</v>
      </c>
      <c r="F2400" s="2">
        <v>4</v>
      </c>
      <c r="G2400" s="4">
        <v>0.13950261995273799</v>
      </c>
      <c r="H2400" s="4">
        <v>-4.1107820500383752E-2</v>
      </c>
      <c r="I2400" s="4">
        <v>0.13784617872122659</v>
      </c>
    </row>
    <row r="2401" spans="1:9" x14ac:dyDescent="0.25">
      <c r="A2401" t="s">
        <v>2617</v>
      </c>
      <c r="B2401" s="3">
        <v>171.43034362792969</v>
      </c>
      <c r="C2401" s="3">
        <v>17.219999313354489</v>
      </c>
      <c r="D2401" s="4">
        <v>-1.319090898071662E-2</v>
      </c>
      <c r="E2401" s="4">
        <v>0.10953600550574839</v>
      </c>
      <c r="F2401" s="2">
        <v>3</v>
      </c>
      <c r="G2401" s="4">
        <v>0.16117940927628099</v>
      </c>
      <c r="H2401" s="4">
        <v>-2.8650878997690029E-2</v>
      </c>
      <c r="I2401" s="4">
        <v>0.1526279066260163</v>
      </c>
    </row>
    <row r="2402" spans="1:9" x14ac:dyDescent="0.25">
      <c r="A2402" t="s">
        <v>2618</v>
      </c>
      <c r="B2402" s="3">
        <v>173.7218933105469</v>
      </c>
      <c r="C2402" s="3">
        <v>15.52000045776367</v>
      </c>
      <c r="D2402" s="4">
        <v>2.3419595495401961E-3</v>
      </c>
      <c r="E2402" s="4">
        <v>-6.8427334939352935E-2</v>
      </c>
      <c r="F2402" s="2">
        <v>2</v>
      </c>
      <c r="G2402" s="4">
        <v>0.17091315391321779</v>
      </c>
      <c r="H2402" s="4">
        <v>-1.5666627068671061E-2</v>
      </c>
      <c r="I2402" s="4">
        <v>0.1680353546758038</v>
      </c>
    </row>
    <row r="2403" spans="1:9" x14ac:dyDescent="0.25">
      <c r="A2403" t="s">
        <v>2619</v>
      </c>
      <c r="B2403" s="3">
        <v>173.31599426269531</v>
      </c>
      <c r="C2403" s="3">
        <v>16.659999847412109</v>
      </c>
      <c r="D2403" s="4">
        <v>-5.4826808906882629E-3</v>
      </c>
      <c r="E2403" s="4">
        <v>1.5853672861556811E-2</v>
      </c>
      <c r="F2403" s="2">
        <v>3</v>
      </c>
      <c r="G2403" s="4">
        <v>0.14325300842228411</v>
      </c>
      <c r="H2403" s="4">
        <v>-1.796650977906222E-2</v>
      </c>
      <c r="I2403" s="4">
        <v>0.16530625456478701</v>
      </c>
    </row>
    <row r="2404" spans="1:9" x14ac:dyDescent="0.25">
      <c r="A2404" t="s">
        <v>2620</v>
      </c>
      <c r="B2404" s="3">
        <v>174.27146911621091</v>
      </c>
      <c r="C2404" s="3">
        <v>16.39999961853027</v>
      </c>
      <c r="D2404" s="4">
        <v>1.4871289419708941E-2</v>
      </c>
      <c r="E2404" s="4">
        <v>-0.12997351264501289</v>
      </c>
      <c r="F2404" s="2">
        <v>3</v>
      </c>
      <c r="G2404" s="4">
        <v>0.14013705337734411</v>
      </c>
      <c r="H2404" s="4">
        <v>-1.255265106851478E-2</v>
      </c>
      <c r="I2404" s="4">
        <v>0.17173047887032639</v>
      </c>
    </row>
    <row r="2405" spans="1:9" x14ac:dyDescent="0.25">
      <c r="A2405" t="s">
        <v>2621</v>
      </c>
      <c r="B2405" s="3">
        <v>171.7178039550781</v>
      </c>
      <c r="C2405" s="3">
        <v>18.85000038146973</v>
      </c>
      <c r="D2405" s="4">
        <v>5.0475208936535676E-3</v>
      </c>
      <c r="E2405" s="4">
        <v>-5.2287533438536427E-2</v>
      </c>
      <c r="F2405" s="2">
        <v>3</v>
      </c>
      <c r="G2405" s="4">
        <v>0.1241618880512889</v>
      </c>
      <c r="H2405" s="4">
        <v>-2.7022087208619761E-2</v>
      </c>
      <c r="I2405" s="4">
        <v>0.16041227809767711</v>
      </c>
    </row>
    <row r="2406" spans="1:9" x14ac:dyDescent="0.25">
      <c r="A2406" t="s">
        <v>2622</v>
      </c>
      <c r="B2406" s="3">
        <v>170.85540771484381</v>
      </c>
      <c r="C2406" s="3">
        <v>19.889999389648441</v>
      </c>
      <c r="D2406" s="4">
        <v>2.1327533819310851E-3</v>
      </c>
      <c r="E2406" s="4">
        <v>-5.0596722419512193E-2</v>
      </c>
      <c r="F2406" s="2">
        <v>4</v>
      </c>
      <c r="G2406" s="4">
        <v>0.1218046688645549</v>
      </c>
      <c r="H2406" s="4">
        <v>-3.1908549034336257E-2</v>
      </c>
      <c r="I2406" s="4">
        <v>0.15889178730801529</v>
      </c>
    </row>
    <row r="2407" spans="1:9" x14ac:dyDescent="0.25">
      <c r="A2407" t="s">
        <v>2623</v>
      </c>
      <c r="B2407" s="3">
        <v>170.4917907714844</v>
      </c>
      <c r="C2407" s="3">
        <v>20.95000076293945</v>
      </c>
      <c r="D2407" s="4">
        <v>1.311421809082591E-2</v>
      </c>
      <c r="E2407" s="4">
        <v>-6.431436650126654E-2</v>
      </c>
      <c r="F2407" s="2">
        <v>4</v>
      </c>
      <c r="G2407" s="4">
        <v>0.11468339114913451</v>
      </c>
      <c r="H2407" s="4">
        <v>-3.3968855225405159E-2</v>
      </c>
      <c r="I2407" s="4">
        <v>0.15862587728967401</v>
      </c>
    </row>
    <row r="2408" spans="1:9" x14ac:dyDescent="0.25">
      <c r="A2408" t="s">
        <v>2624</v>
      </c>
      <c r="B2408" s="3">
        <v>168.28486633300781</v>
      </c>
      <c r="C2408" s="3">
        <v>22.389999389648441</v>
      </c>
      <c r="D2408" s="4">
        <v>-9.160536463181046E-3</v>
      </c>
      <c r="E2408" s="4">
        <v>4.2364984488140633E-2</v>
      </c>
      <c r="F2408" s="2">
        <v>4</v>
      </c>
      <c r="G2408" s="4">
        <v>9.8824400087158981E-2</v>
      </c>
      <c r="H2408" s="4">
        <v>-4.6473608281756507E-2</v>
      </c>
      <c r="I2408" s="4">
        <v>0.1478402948804427</v>
      </c>
    </row>
    <row r="2409" spans="1:9" x14ac:dyDescent="0.25">
      <c r="A2409" t="s">
        <v>2625</v>
      </c>
      <c r="B2409" s="3">
        <v>169.8406982421875</v>
      </c>
      <c r="C2409" s="3">
        <v>21.479999542236332</v>
      </c>
      <c r="D2409" s="4">
        <v>-6.0372626634770388E-3</v>
      </c>
      <c r="E2409" s="4">
        <v>4.4747086585188223E-2</v>
      </c>
      <c r="F2409" s="2">
        <v>4</v>
      </c>
      <c r="G2409" s="4">
        <v>0.11496064569606899</v>
      </c>
      <c r="H2409" s="4">
        <v>-3.7658039664049903E-2</v>
      </c>
      <c r="I2409" s="4">
        <v>0.1617011066170857</v>
      </c>
    </row>
    <row r="2410" spans="1:9" x14ac:dyDescent="0.25">
      <c r="A2410" t="s">
        <v>2626</v>
      </c>
      <c r="B2410" s="3">
        <v>170.87229919433591</v>
      </c>
      <c r="C2410" s="3">
        <v>20.559999465942379</v>
      </c>
      <c r="D2410" s="4">
        <v>-2.8126765102329809E-3</v>
      </c>
      <c r="E2410" s="4">
        <v>4.8979544172879752E-2</v>
      </c>
      <c r="F2410" s="2">
        <v>4</v>
      </c>
      <c r="G2410" s="4">
        <v>0.1339567809292759</v>
      </c>
      <c r="H2410" s="4">
        <v>-3.1812839468515319E-2</v>
      </c>
      <c r="I2410" s="4">
        <v>0.16875720082831649</v>
      </c>
    </row>
    <row r="2411" spans="1:9" x14ac:dyDescent="0.25">
      <c r="A2411" t="s">
        <v>2627</v>
      </c>
      <c r="B2411" s="3">
        <v>171.35426330566409</v>
      </c>
      <c r="C2411" s="3">
        <v>19.60000038146973</v>
      </c>
      <c r="D2411" s="4">
        <v>-7.8335212404218035E-3</v>
      </c>
      <c r="E2411" s="4">
        <v>0.11680918709558499</v>
      </c>
      <c r="F2411" s="2">
        <v>4</v>
      </c>
      <c r="G2411" s="4">
        <v>0.12202583606107931</v>
      </c>
      <c r="H2411" s="4">
        <v>-2.9081961107159989E-2</v>
      </c>
      <c r="I2411" s="4">
        <v>0.17205380904574841</v>
      </c>
    </row>
    <row r="2412" spans="1:9" x14ac:dyDescent="0.25">
      <c r="A2412" t="s">
        <v>2628</v>
      </c>
      <c r="B2412" s="3">
        <v>172.70716857910159</v>
      </c>
      <c r="C2412" s="3">
        <v>17.54999923706055</v>
      </c>
      <c r="D2412" s="4">
        <v>-8.0135172999125093E-3</v>
      </c>
      <c r="E2412" s="4">
        <v>3.1745973010736783E-2</v>
      </c>
      <c r="F2412" s="2">
        <v>3</v>
      </c>
      <c r="G2412" s="4">
        <v>0.13396298454755701</v>
      </c>
      <c r="H2412" s="4">
        <v>-2.141620415689038E-2</v>
      </c>
      <c r="I2412" s="4">
        <v>0.1831689191943795</v>
      </c>
    </row>
    <row r="2413" spans="1:9" x14ac:dyDescent="0.25">
      <c r="A2413" t="s">
        <v>2629</v>
      </c>
      <c r="B2413" s="3">
        <v>174.10234069824219</v>
      </c>
      <c r="C2413" s="3">
        <v>17.010000228881839</v>
      </c>
      <c r="D2413" s="4">
        <v>1.774493195630877E-2</v>
      </c>
      <c r="E2413" s="4">
        <v>-0.1191092335925292</v>
      </c>
      <c r="F2413" s="2">
        <v>3</v>
      </c>
      <c r="G2413" s="4">
        <v>0.14387153477974809</v>
      </c>
      <c r="H2413" s="4">
        <v>-1.351095714580419E-2</v>
      </c>
      <c r="I2413" s="4">
        <v>0.1954294248000166</v>
      </c>
    </row>
    <row r="2414" spans="1:9" x14ac:dyDescent="0.25">
      <c r="A2414" t="s">
        <v>2630</v>
      </c>
      <c r="B2414" s="3">
        <v>171.0667724609375</v>
      </c>
      <c r="C2414" s="3">
        <v>19.309999465942379</v>
      </c>
      <c r="D2414" s="4">
        <v>1.2461156814171041E-2</v>
      </c>
      <c r="E2414" s="4">
        <v>-8.5700819193561872E-2</v>
      </c>
      <c r="F2414" s="2">
        <v>3</v>
      </c>
      <c r="G2414" s="4">
        <v>0.1241721900789154</v>
      </c>
      <c r="H2414" s="4">
        <v>-3.0710925813241641E-2</v>
      </c>
      <c r="I2414" s="4">
        <v>0.1799336287912667</v>
      </c>
    </row>
    <row r="2415" spans="1:9" x14ac:dyDescent="0.25">
      <c r="A2415" t="s">
        <v>2631</v>
      </c>
      <c r="B2415" s="3">
        <v>168.96131896972659</v>
      </c>
      <c r="C2415" s="3">
        <v>21.120000839233398</v>
      </c>
      <c r="D2415" s="4">
        <v>-9.418666502539641E-3</v>
      </c>
      <c r="E2415" s="4">
        <v>6.0241001924870918E-2</v>
      </c>
      <c r="F2415" s="2">
        <v>4</v>
      </c>
      <c r="G2415" s="4">
        <v>0.11715564331606811</v>
      </c>
      <c r="H2415" s="4">
        <v>-4.2640729806621702E-2</v>
      </c>
      <c r="I2415" s="4">
        <v>0.16541125637260759</v>
      </c>
    </row>
    <row r="2416" spans="1:9" x14ac:dyDescent="0.25">
      <c r="A2416" t="s">
        <v>2632</v>
      </c>
      <c r="B2416" s="3">
        <v>170.5678405761719</v>
      </c>
      <c r="C2416" s="3">
        <v>19.920000076293949</v>
      </c>
      <c r="D2416" s="4">
        <v>-1.805985035391133E-2</v>
      </c>
      <c r="E2416" s="4">
        <v>0.1197301321613486</v>
      </c>
      <c r="F2416" s="2">
        <v>4</v>
      </c>
      <c r="G2416" s="4">
        <v>0.1245101791889343</v>
      </c>
      <c r="H2416" s="4">
        <v>-3.3537946032946582E-2</v>
      </c>
      <c r="I2416" s="4">
        <v>0.17649224446605771</v>
      </c>
    </row>
    <row r="2417" spans="1:9" x14ac:dyDescent="0.25">
      <c r="A2417" t="s">
        <v>2633</v>
      </c>
      <c r="B2417" s="3">
        <v>173.7049255371094</v>
      </c>
      <c r="C2417" s="3">
        <v>17.79000091552734</v>
      </c>
      <c r="D2417" s="4">
        <v>-5.3502978923658517E-4</v>
      </c>
      <c r="E2417" s="4">
        <v>-7.3437489134570377E-2</v>
      </c>
      <c r="F2417" s="2">
        <v>3</v>
      </c>
      <c r="G2417" s="4">
        <v>0.1450044280698897</v>
      </c>
      <c r="H2417" s="4">
        <v>-1.5762768927020551E-2</v>
      </c>
      <c r="I2417" s="4">
        <v>0.19813029835890661</v>
      </c>
    </row>
    <row r="2418" spans="1:9" x14ac:dyDescent="0.25">
      <c r="A2418" t="s">
        <v>2634</v>
      </c>
      <c r="B2418" s="3">
        <v>173.79791259765619</v>
      </c>
      <c r="C2418" s="3">
        <v>19.20000076293945</v>
      </c>
      <c r="D2418" s="4">
        <v>-9.9233495998846122E-3</v>
      </c>
      <c r="E2418" s="4">
        <v>0.20603019289740271</v>
      </c>
      <c r="F2418" s="2">
        <v>3</v>
      </c>
      <c r="G2418" s="4">
        <v>0.13463784246652111</v>
      </c>
      <c r="H2418" s="4">
        <v>-1.5235890793223961E-2</v>
      </c>
      <c r="I2418" s="4">
        <v>0.20084238048924499</v>
      </c>
    </row>
    <row r="2419" spans="1:9" x14ac:dyDescent="0.25">
      <c r="A2419" t="s">
        <v>2635</v>
      </c>
      <c r="B2419" s="3">
        <v>175.53985595703119</v>
      </c>
      <c r="C2419" s="3">
        <v>15.920000076293951</v>
      </c>
      <c r="D2419" s="4">
        <v>-5.365787781372755E-3</v>
      </c>
      <c r="E2419" s="4">
        <v>5.7104889290509941E-2</v>
      </c>
      <c r="F2419" s="2">
        <v>2</v>
      </c>
      <c r="G2419" s="4">
        <v>0.15143367964881829</v>
      </c>
      <c r="H2419" s="4">
        <v>-5.365787781372755E-3</v>
      </c>
      <c r="I2419" s="4">
        <v>0.25798956860402861</v>
      </c>
    </row>
    <row r="2420" spans="1:9" x14ac:dyDescent="0.25">
      <c r="A2420" t="s">
        <v>2636</v>
      </c>
      <c r="B2420" s="3">
        <v>176.4868469238281</v>
      </c>
      <c r="C2420" s="3">
        <v>15.060000419616699</v>
      </c>
      <c r="D2420" s="4">
        <v>1.34320549693534E-3</v>
      </c>
      <c r="E2420" s="4">
        <v>3.8620718594255088E-2</v>
      </c>
      <c r="F2420" s="2">
        <v>2</v>
      </c>
      <c r="G2420" s="4">
        <v>0.1574567586464943</v>
      </c>
      <c r="H2420" s="4">
        <v>0</v>
      </c>
      <c r="I2420" s="4">
        <v>0.26477608868687691</v>
      </c>
    </row>
    <row r="2421" spans="1:9" x14ac:dyDescent="0.25">
      <c r="A2421" t="s">
        <v>2637</v>
      </c>
      <c r="B2421" s="3">
        <v>176.25010681152341</v>
      </c>
      <c r="C2421" s="3">
        <v>14.5</v>
      </c>
      <c r="D2421" s="4">
        <v>3.2247955851854031E-3</v>
      </c>
      <c r="E2421" s="4">
        <v>9.0466329489369279E-3</v>
      </c>
      <c r="F2421" s="2">
        <v>2</v>
      </c>
      <c r="G2421" s="4">
        <v>0.15584133448743409</v>
      </c>
      <c r="H2421" s="4">
        <v>0</v>
      </c>
      <c r="I2421" s="4">
        <v>0.26307951334149032</v>
      </c>
    </row>
    <row r="2422" spans="1:9" x14ac:dyDescent="0.25">
      <c r="A2422" t="s">
        <v>2638</v>
      </c>
      <c r="B2422" s="3">
        <v>175.6835632324219</v>
      </c>
      <c r="C2422" s="3">
        <v>14.36999988555908</v>
      </c>
      <c r="D2422" s="4">
        <v>9.624329749691185E-5</v>
      </c>
      <c r="E2422" s="4">
        <v>-2.9054074299605159E-2</v>
      </c>
      <c r="F2422" s="2">
        <v>2</v>
      </c>
      <c r="G2422" s="4">
        <v>0.15798323249321469</v>
      </c>
      <c r="H2422" s="4">
        <v>0</v>
      </c>
      <c r="I2422" s="4">
        <v>0.25901943303218528</v>
      </c>
    </row>
    <row r="2423" spans="1:9" x14ac:dyDescent="0.25">
      <c r="A2423" t="s">
        <v>2639</v>
      </c>
      <c r="B2423" s="3">
        <v>175.6666564941406</v>
      </c>
      <c r="C2423" s="3">
        <v>14.80000019073486</v>
      </c>
      <c r="D2423" s="4">
        <v>1.3494854081181899E-3</v>
      </c>
      <c r="E2423" s="4">
        <v>-2.950818421410728E-2</v>
      </c>
      <c r="F2423" s="2">
        <v>2</v>
      </c>
      <c r="G2423" s="4">
        <v>0.1604091538193344</v>
      </c>
      <c r="H2423" s="4">
        <v>0</v>
      </c>
      <c r="I2423" s="4">
        <v>0.25889827251122571</v>
      </c>
    </row>
    <row r="2424" spans="1:9" x14ac:dyDescent="0.25">
      <c r="A2424" t="s">
        <v>2640</v>
      </c>
      <c r="B2424" s="3">
        <v>175.42991638183591</v>
      </c>
      <c r="C2424" s="3">
        <v>15.25</v>
      </c>
      <c r="D2424" s="4">
        <v>4.6001823261110353E-3</v>
      </c>
      <c r="E2424" s="4">
        <v>-7.5197076308636035E-2</v>
      </c>
      <c r="F2424" s="2">
        <v>2</v>
      </c>
      <c r="G2424" s="4">
        <v>0.16503613271611381</v>
      </c>
      <c r="H2424" s="4">
        <v>0</v>
      </c>
      <c r="I2424" s="4">
        <v>0.25720169716583879</v>
      </c>
    </row>
    <row r="2425" spans="1:9" x14ac:dyDescent="0.25">
      <c r="A2425" t="s">
        <v>2641</v>
      </c>
      <c r="B2425" s="3">
        <v>174.62660217285159</v>
      </c>
      <c r="C2425" s="3">
        <v>16.489999771118161</v>
      </c>
      <c r="D2425" s="4">
        <v>4.2548856201134466E-3</v>
      </c>
      <c r="E2425" s="4">
        <v>-1.903627037422273E-2</v>
      </c>
      <c r="F2425" s="2">
        <v>3</v>
      </c>
      <c r="G2425" s="4">
        <v>0.16644737800991891</v>
      </c>
      <c r="H2425" s="4">
        <v>-1.635424906892391E-3</v>
      </c>
      <c r="I2425" s="4">
        <v>0.25144482280984581</v>
      </c>
    </row>
    <row r="2426" spans="1:9" x14ac:dyDescent="0.25">
      <c r="A2426" t="s">
        <v>2642</v>
      </c>
      <c r="B2426" s="3">
        <v>173.88673400878909</v>
      </c>
      <c r="C2426" s="3">
        <v>16.809999465942379</v>
      </c>
      <c r="D2426" s="4">
        <v>2.4728529924765489E-2</v>
      </c>
      <c r="E2426" s="4">
        <v>-0.13528811707117211</v>
      </c>
      <c r="F2426" s="2">
        <v>3</v>
      </c>
      <c r="G2426" s="4">
        <v>0.1601631906928285</v>
      </c>
      <c r="H2426" s="4">
        <v>-5.8653541161203249E-3</v>
      </c>
      <c r="I2426" s="4">
        <v>0.24614262845940349</v>
      </c>
    </row>
    <row r="2427" spans="1:9" x14ac:dyDescent="0.25">
      <c r="A2427" t="s">
        <v>2643</v>
      </c>
      <c r="B2427" s="3">
        <v>169.69053649902341</v>
      </c>
      <c r="C2427" s="3">
        <v>19.440000534057621</v>
      </c>
      <c r="D2427" s="4">
        <v>1.9605105195688029E-2</v>
      </c>
      <c r="E2427" s="4">
        <v>-0.1752227074348888</v>
      </c>
      <c r="F2427" s="2">
        <v>3</v>
      </c>
      <c r="G2427" s="4">
        <v>0.15149520519194051</v>
      </c>
      <c r="H2427" s="4">
        <v>-2.9855598968374641E-2</v>
      </c>
      <c r="I2427" s="4">
        <v>0.2160709808195678</v>
      </c>
    </row>
    <row r="2428" spans="1:9" x14ac:dyDescent="0.25">
      <c r="A2428" t="s">
        <v>2644</v>
      </c>
      <c r="B2428" s="3">
        <v>166.4277038574219</v>
      </c>
      <c r="C2428" s="3">
        <v>23.569999694824219</v>
      </c>
      <c r="D2428" s="4">
        <v>-8.0197832051029927E-3</v>
      </c>
      <c r="E2428" s="4">
        <v>0.15426050963570659</v>
      </c>
      <c r="F2428" s="2">
        <v>4</v>
      </c>
      <c r="G2428" s="4">
        <v>0.12576154263616929</v>
      </c>
      <c r="H2428" s="4">
        <v>-4.8509667038759918E-2</v>
      </c>
      <c r="I2428" s="4">
        <v>0.19268820313151819</v>
      </c>
    </row>
    <row r="2429" spans="1:9" x14ac:dyDescent="0.25">
      <c r="A2429" t="s">
        <v>2645</v>
      </c>
      <c r="B2429" s="3">
        <v>167.77320861816409</v>
      </c>
      <c r="C2429" s="3">
        <v>20.420000076293949</v>
      </c>
      <c r="D2429" s="4">
        <v>-6.869511172146181E-3</v>
      </c>
      <c r="E2429" s="4">
        <v>-3.1309290787515098E-2</v>
      </c>
      <c r="F2429" s="2">
        <v>4</v>
      </c>
      <c r="G2429" s="4">
        <v>0.141936057434211</v>
      </c>
      <c r="H2429" s="4">
        <v>-4.0817229162573798E-2</v>
      </c>
      <c r="I2429" s="4">
        <v>0.202330634158322</v>
      </c>
    </row>
    <row r="2430" spans="1:9" x14ac:dyDescent="0.25">
      <c r="A2430" t="s">
        <v>2646</v>
      </c>
      <c r="B2430" s="3">
        <v>168.93370056152341</v>
      </c>
      <c r="C2430" s="3">
        <v>21.079999923706051</v>
      </c>
      <c r="D2430" s="4">
        <v>-1.6161056405696539E-2</v>
      </c>
      <c r="E2430" s="4">
        <v>4.9800797001967163E-2</v>
      </c>
      <c r="F2430" s="2">
        <v>4</v>
      </c>
      <c r="G2430" s="4">
        <v>0.1497059024196887</v>
      </c>
      <c r="H2430" s="4">
        <v>-3.4182535298553418E-2</v>
      </c>
      <c r="I2430" s="4">
        <v>0.21064718854556319</v>
      </c>
    </row>
    <row r="2431" spans="1:9" x14ac:dyDescent="0.25">
      <c r="A2431" t="s">
        <v>2647</v>
      </c>
      <c r="B2431" s="3">
        <v>171.70869445800781</v>
      </c>
      <c r="C2431" s="3">
        <v>20.079999923706051</v>
      </c>
      <c r="D2431" s="4">
        <v>5.0695133347582466E-3</v>
      </c>
      <c r="E2431" s="4">
        <v>8.3648093881487195E-2</v>
      </c>
      <c r="F2431" s="2">
        <v>4</v>
      </c>
      <c r="G2431" s="4">
        <v>0.1647336553460568</v>
      </c>
      <c r="H2431" s="4">
        <v>-1.8317509192122609E-2</v>
      </c>
      <c r="I2431" s="4">
        <v>0.23053391658054401</v>
      </c>
    </row>
    <row r="2432" spans="1:9" x14ac:dyDescent="0.25">
      <c r="A2432" t="s">
        <v>2648</v>
      </c>
      <c r="B2432" s="3">
        <v>170.84260559082031</v>
      </c>
      <c r="C2432" s="3">
        <v>18.530000686645511</v>
      </c>
      <c r="D2432" s="4">
        <v>-1.6031017104333189E-2</v>
      </c>
      <c r="E2432" s="4">
        <v>0.20716613851128149</v>
      </c>
      <c r="F2432" s="2">
        <v>3</v>
      </c>
      <c r="G2432" s="4">
        <v>0.14584366976473051</v>
      </c>
      <c r="H2432" s="4">
        <v>-2.3269059718351359E-2</v>
      </c>
      <c r="I2432" s="4">
        <v>0.22432717364763041</v>
      </c>
    </row>
    <row r="2433" spans="1:9" x14ac:dyDescent="0.25">
      <c r="A2433" t="s">
        <v>2649</v>
      </c>
      <c r="B2433" s="3">
        <v>173.6260070800781</v>
      </c>
      <c r="C2433" s="3">
        <v>15.35000038146973</v>
      </c>
      <c r="D2433" s="4">
        <v>-6.7799742044816202E-4</v>
      </c>
      <c r="E2433" s="4">
        <v>8.0225217470964338E-2</v>
      </c>
      <c r="F2433" s="2">
        <v>2</v>
      </c>
      <c r="G2433" s="4">
        <v>0.16033933750625359</v>
      </c>
      <c r="H2433" s="4">
        <v>-7.3559662345429322E-3</v>
      </c>
      <c r="I2433" s="4">
        <v>0.24427415389113899</v>
      </c>
    </row>
    <row r="2434" spans="1:9" x14ac:dyDescent="0.25">
      <c r="A2434" t="s">
        <v>2650</v>
      </c>
      <c r="B2434" s="3">
        <v>173.7438049316406</v>
      </c>
      <c r="C2434" s="3">
        <v>14.210000038146971</v>
      </c>
      <c r="D2434" s="4">
        <v>-6.682499531539321E-3</v>
      </c>
      <c r="E2434" s="4">
        <v>0.1951219199187908</v>
      </c>
      <c r="F2434" s="2">
        <v>2</v>
      </c>
      <c r="G2434" s="4">
        <v>0.16407820161596279</v>
      </c>
      <c r="H2434" s="4">
        <v>-6.682499531539321E-3</v>
      </c>
      <c r="I2434" s="4">
        <v>0.24511834091443169</v>
      </c>
    </row>
    <row r="2435" spans="1:9" x14ac:dyDescent="0.25">
      <c r="A2435" t="s">
        <v>2651</v>
      </c>
      <c r="B2435" s="3">
        <v>174.91265869140619</v>
      </c>
      <c r="C2435" s="3">
        <v>11.89000034332275</v>
      </c>
      <c r="D2435" s="4">
        <v>1.637053632008945E-3</v>
      </c>
      <c r="E2435" s="4">
        <v>-3.9579948835912648E-2</v>
      </c>
      <c r="F2435" s="2">
        <v>1</v>
      </c>
      <c r="G2435" s="4">
        <v>0.1850076999662684</v>
      </c>
      <c r="H2435" s="4">
        <v>0</v>
      </c>
      <c r="I2435" s="4">
        <v>0.25349481945824848</v>
      </c>
    </row>
    <row r="2436" spans="1:9" x14ac:dyDescent="0.25">
      <c r="A2436" t="s">
        <v>2652</v>
      </c>
      <c r="B2436" s="3">
        <v>174.62678527832031</v>
      </c>
      <c r="C2436" s="3">
        <v>12.38000011444092</v>
      </c>
      <c r="D2436" s="4">
        <v>-1.106221821303377E-3</v>
      </c>
      <c r="E2436" s="4">
        <v>-9.5999908447265137E-3</v>
      </c>
      <c r="F2436" s="2">
        <v>1</v>
      </c>
      <c r="G2436" s="4">
        <v>0.17787091047099551</v>
      </c>
      <c r="H2436" s="4">
        <v>-1.106221821303377E-3</v>
      </c>
      <c r="I2436" s="4">
        <v>0.25144613501765423</v>
      </c>
    </row>
    <row r="2437" spans="1:9" x14ac:dyDescent="0.25">
      <c r="A2437" t="s">
        <v>2653</v>
      </c>
      <c r="B2437" s="3">
        <v>174.82017517089841</v>
      </c>
      <c r="C2437" s="3">
        <v>12.5</v>
      </c>
      <c r="D2437" s="4">
        <v>3.8632518712995449E-3</v>
      </c>
      <c r="E2437" s="4">
        <v>-2.7237382963384401E-2</v>
      </c>
      <c r="F2437" s="2">
        <v>1</v>
      </c>
      <c r="G2437" s="4">
        <v>0.1790441614595801</v>
      </c>
      <c r="H2437" s="4">
        <v>0</v>
      </c>
      <c r="I2437" s="4">
        <v>0.25283204516444319</v>
      </c>
    </row>
    <row r="2438" spans="1:9" x14ac:dyDescent="0.25">
      <c r="A2438" t="s">
        <v>2654</v>
      </c>
      <c r="B2438" s="3">
        <v>174.14739990234381</v>
      </c>
      <c r="C2438" s="3">
        <v>12.85000038146973</v>
      </c>
      <c r="D2438" s="4">
        <v>6.4635265877281967E-3</v>
      </c>
      <c r="E2438" s="4">
        <v>-9.2514087574781967E-2</v>
      </c>
      <c r="F2438" s="2">
        <v>1</v>
      </c>
      <c r="G2438" s="4">
        <v>0.16943245311941249</v>
      </c>
      <c r="H2438" s="4">
        <v>-2.6489882189802971E-3</v>
      </c>
      <c r="I2438" s="4">
        <v>0.24801066562506541</v>
      </c>
    </row>
    <row r="2439" spans="1:9" x14ac:dyDescent="0.25">
      <c r="A2439" t="s">
        <v>2655</v>
      </c>
      <c r="B2439" s="3">
        <v>173.0290222167969</v>
      </c>
      <c r="C2439" s="3">
        <v>14.159999847412109</v>
      </c>
      <c r="D2439" s="4">
        <v>-6.9499135256345657E-3</v>
      </c>
      <c r="E2439" s="4">
        <v>6.2265561024496652E-2</v>
      </c>
      <c r="F2439" s="2">
        <v>2</v>
      </c>
      <c r="G2439" s="4">
        <v>0.1589047155061809</v>
      </c>
      <c r="H2439" s="4">
        <v>-9.0539940752778492E-3</v>
      </c>
      <c r="I2439" s="4">
        <v>0.23999591903371639</v>
      </c>
    </row>
    <row r="2440" spans="1:9" x14ac:dyDescent="0.25">
      <c r="A2440" t="s">
        <v>2656</v>
      </c>
      <c r="B2440" s="3">
        <v>174.23997497558591</v>
      </c>
      <c r="C2440" s="3">
        <v>13.329999923706049</v>
      </c>
      <c r="D2440" s="4">
        <v>-2.1188060685976011E-3</v>
      </c>
      <c r="E2440" s="4">
        <v>0.10439107379780151</v>
      </c>
      <c r="F2440" s="2">
        <v>2</v>
      </c>
      <c r="G2440" s="4">
        <v>0.1662424280739152</v>
      </c>
      <c r="H2440" s="4">
        <v>-2.1188060685976011E-3</v>
      </c>
      <c r="I2440" s="4">
        <v>0.24867409602277471</v>
      </c>
    </row>
    <row r="2441" spans="1:9" x14ac:dyDescent="0.25">
      <c r="A2441" t="s">
        <v>2657</v>
      </c>
      <c r="B2441" s="3">
        <v>174.60993957519531</v>
      </c>
      <c r="C2441" s="3">
        <v>12.069999694824221</v>
      </c>
      <c r="D2441" s="4">
        <v>2.5589561757728418E-3</v>
      </c>
      <c r="E2441" s="4">
        <v>-1.469390246332913E-2</v>
      </c>
      <c r="F2441" s="2">
        <v>1</v>
      </c>
      <c r="G2441" s="4">
        <v>0.17156528753535841</v>
      </c>
      <c r="H2441" s="4">
        <v>0</v>
      </c>
      <c r="I2441" s="4">
        <v>0.25618661564888717</v>
      </c>
    </row>
    <row r="2442" spans="1:9" x14ac:dyDescent="0.25">
      <c r="A2442" t="s">
        <v>2658</v>
      </c>
      <c r="B2442" s="3">
        <v>174.16426086425781</v>
      </c>
      <c r="C2442" s="3">
        <v>12.25</v>
      </c>
      <c r="D2442" s="4">
        <v>-7.2367243185367247E-4</v>
      </c>
      <c r="E2442" s="4">
        <v>-2.931853319447875E-2</v>
      </c>
      <c r="F2442" s="2">
        <v>1</v>
      </c>
      <c r="G2442" s="4">
        <v>0.1688977119812223</v>
      </c>
      <c r="H2442" s="4">
        <v>-7.2367243185367247E-4</v>
      </c>
      <c r="I2442" s="4">
        <v>0.25298029398746641</v>
      </c>
    </row>
    <row r="2443" spans="1:9" x14ac:dyDescent="0.25">
      <c r="A2443" t="s">
        <v>2659</v>
      </c>
      <c r="B2443" s="3">
        <v>174.29039001464841</v>
      </c>
      <c r="C2443" s="3">
        <v>12.61999988555908</v>
      </c>
      <c r="D2443" s="4">
        <v>2.8065919441997429E-3</v>
      </c>
      <c r="E2443" s="4">
        <v>-2.1705406298538569E-2</v>
      </c>
      <c r="F2443" s="2">
        <v>1</v>
      </c>
      <c r="G2443" s="4">
        <v>0.16857968649275651</v>
      </c>
      <c r="H2443" s="4">
        <v>0</v>
      </c>
      <c r="I2443" s="4">
        <v>0.25388769794711102</v>
      </c>
    </row>
    <row r="2444" spans="1:9" x14ac:dyDescent="0.25">
      <c r="A2444" t="s">
        <v>2660</v>
      </c>
      <c r="B2444" s="3">
        <v>173.80259704589841</v>
      </c>
      <c r="C2444" s="3">
        <v>12.89999961853027</v>
      </c>
      <c r="D2444" s="4">
        <v>5.350446807631748E-3</v>
      </c>
      <c r="E2444" s="4">
        <v>-5.0073660456266489E-2</v>
      </c>
      <c r="F2444" s="2">
        <v>1</v>
      </c>
      <c r="G2444" s="4">
        <v>0.17113900743317759</v>
      </c>
      <c r="H2444" s="4">
        <v>0</v>
      </c>
      <c r="I2444" s="4">
        <v>0.25037839601365791</v>
      </c>
    </row>
    <row r="2445" spans="1:9" x14ac:dyDescent="0.25">
      <c r="A2445" t="s">
        <v>2661</v>
      </c>
      <c r="B2445" s="3">
        <v>172.87762451171881</v>
      </c>
      <c r="C2445" s="3">
        <v>13.579999923706049</v>
      </c>
      <c r="D2445" s="4">
        <v>1.7539545764933E-3</v>
      </c>
      <c r="E2445" s="4">
        <v>-2.7220638495883409E-2</v>
      </c>
      <c r="F2445" s="2">
        <v>2</v>
      </c>
      <c r="G2445" s="4">
        <v>0.1743052893089134</v>
      </c>
      <c r="H2445" s="4">
        <v>0</v>
      </c>
      <c r="I2445" s="4">
        <v>0.24372391735049459</v>
      </c>
    </row>
    <row r="2446" spans="1:9" x14ac:dyDescent="0.25">
      <c r="A2446" t="s">
        <v>2662</v>
      </c>
      <c r="B2446" s="3">
        <v>172.57493591308591</v>
      </c>
      <c r="C2446" s="3">
        <v>13.960000038146971</v>
      </c>
      <c r="D2446" s="4">
        <v>-1.605218195003477E-3</v>
      </c>
      <c r="E2446" s="4">
        <v>7.2150349167974248E-3</v>
      </c>
      <c r="F2446" s="2">
        <v>2</v>
      </c>
      <c r="G2446" s="4">
        <v>0.16858238181297239</v>
      </c>
      <c r="H2446" s="4">
        <v>-1.605218195003477E-3</v>
      </c>
      <c r="I2446" s="4">
        <v>0.24981846483632661</v>
      </c>
    </row>
    <row r="2447" spans="1:9" x14ac:dyDescent="0.25">
      <c r="A2447" t="s">
        <v>2663</v>
      </c>
      <c r="B2447" s="3">
        <v>172.85240173339841</v>
      </c>
      <c r="C2447" s="3">
        <v>13.85999965667725</v>
      </c>
      <c r="D2447" s="4">
        <v>5.7738490124854547E-3</v>
      </c>
      <c r="E2447" s="4">
        <v>-9.2923600119921845E-3</v>
      </c>
      <c r="F2447" s="2">
        <v>2</v>
      </c>
      <c r="G2447" s="4">
        <v>0.1679166964366445</v>
      </c>
      <c r="H2447" s="4">
        <v>0</v>
      </c>
      <c r="I2447" s="4">
        <v>0.26715341318777241</v>
      </c>
    </row>
    <row r="2448" spans="1:9" x14ac:dyDescent="0.25">
      <c r="A2448" t="s">
        <v>2664</v>
      </c>
      <c r="B2448" s="3">
        <v>171.860107421875</v>
      </c>
      <c r="C2448" s="3">
        <v>13.989999771118161</v>
      </c>
      <c r="D2448" s="4">
        <v>6.3646847064546819E-4</v>
      </c>
      <c r="E2448" s="4">
        <v>5.1089356127987928E-2</v>
      </c>
      <c r="F2448" s="2">
        <v>2</v>
      </c>
      <c r="G2448" s="4">
        <v>0.15714933995984759</v>
      </c>
      <c r="H2448" s="4">
        <v>0</v>
      </c>
      <c r="I2448" s="4">
        <v>0.27587313523036983</v>
      </c>
    </row>
    <row r="2449" spans="1:9" x14ac:dyDescent="0.25">
      <c r="A2449" t="s">
        <v>2665</v>
      </c>
      <c r="B2449" s="3">
        <v>171.75079345703119</v>
      </c>
      <c r="C2449" s="3">
        <v>13.310000419616699</v>
      </c>
      <c r="D2449" s="4">
        <v>2.4517686280423062E-4</v>
      </c>
      <c r="E2449" s="4">
        <v>-3.4807798663099347E-2</v>
      </c>
      <c r="F2449" s="2">
        <v>2</v>
      </c>
      <c r="G2449" s="4">
        <v>0.16144479503536011</v>
      </c>
      <c r="H2449" s="4">
        <v>0</v>
      </c>
      <c r="I2449" s="4">
        <v>0.27506159872465069</v>
      </c>
    </row>
    <row r="2450" spans="1:9" x14ac:dyDescent="0.25">
      <c r="A2450" t="s">
        <v>2666</v>
      </c>
      <c r="B2450" s="3">
        <v>171.70869445800781</v>
      </c>
      <c r="C2450" s="3">
        <v>13.789999961853029</v>
      </c>
      <c r="D2450" s="4">
        <v>1.1271809773130139E-3</v>
      </c>
      <c r="E2450" s="4">
        <v>5.9139744778596633E-2</v>
      </c>
      <c r="F2450" s="2">
        <v>2</v>
      </c>
      <c r="G2450" s="4">
        <v>0.16695377917280491</v>
      </c>
      <c r="H2450" s="4">
        <v>0</v>
      </c>
      <c r="I2450" s="4">
        <v>0.27474905974931851</v>
      </c>
    </row>
    <row r="2451" spans="1:9" x14ac:dyDescent="0.25">
      <c r="A2451" t="s">
        <v>2667</v>
      </c>
      <c r="B2451" s="3">
        <v>171.51536560058591</v>
      </c>
      <c r="C2451" s="3">
        <v>13.02000045776367</v>
      </c>
      <c r="D2451" s="4">
        <v>-1.076911551329385E-3</v>
      </c>
      <c r="E2451" s="4">
        <v>7.739967560310701E-3</v>
      </c>
      <c r="F2451" s="2">
        <v>1</v>
      </c>
      <c r="G2451" s="4">
        <v>0.17499339875551659</v>
      </c>
      <c r="H2451" s="4">
        <v>-1.076911551329385E-3</v>
      </c>
      <c r="I2451" s="4">
        <v>0.27331380465056632</v>
      </c>
    </row>
    <row r="2452" spans="1:9" x14ac:dyDescent="0.25">
      <c r="A2452" t="s">
        <v>2668</v>
      </c>
      <c r="B2452" s="3">
        <v>171.70027160644531</v>
      </c>
      <c r="C2452" s="3">
        <v>12.920000076293951</v>
      </c>
      <c r="D2452" s="4">
        <v>9.8038273800504783E-4</v>
      </c>
      <c r="E2452" s="4">
        <v>1.9731649447087159E-2</v>
      </c>
      <c r="F2452" s="2">
        <v>1</v>
      </c>
      <c r="G2452" s="4">
        <v>0.1738719820067933</v>
      </c>
      <c r="H2452" s="4">
        <v>0</v>
      </c>
      <c r="I2452" s="4">
        <v>0.27468652929829163</v>
      </c>
    </row>
    <row r="2453" spans="1:9" x14ac:dyDescent="0.25">
      <c r="A2453" t="s">
        <v>2669</v>
      </c>
      <c r="B2453" s="3">
        <v>171.5321044921875</v>
      </c>
      <c r="C2453" s="3">
        <v>12.670000076293951</v>
      </c>
      <c r="D2453" s="4">
        <v>3.1470800117898712E-3</v>
      </c>
      <c r="E2453" s="4">
        <v>-3.4298766249262091E-2</v>
      </c>
      <c r="F2453" s="2">
        <v>1</v>
      </c>
      <c r="G2453" s="4">
        <v>0.17292085519349151</v>
      </c>
      <c r="H2453" s="4">
        <v>0</v>
      </c>
      <c r="I2453" s="4">
        <v>0.27343807259400221</v>
      </c>
    </row>
    <row r="2454" spans="1:9" x14ac:dyDescent="0.25">
      <c r="A2454" t="s">
        <v>2670</v>
      </c>
      <c r="B2454" s="3">
        <v>170.99397277832031</v>
      </c>
      <c r="C2454" s="3">
        <v>13.11999988555908</v>
      </c>
      <c r="D2454" s="4">
        <v>9.3553048124261906E-4</v>
      </c>
      <c r="E2454" s="4">
        <v>-4.0234102974780139E-2</v>
      </c>
      <c r="F2454" s="2">
        <v>1</v>
      </c>
      <c r="G2454" s="4">
        <v>0.18501482873095959</v>
      </c>
      <c r="H2454" s="4">
        <v>0</v>
      </c>
      <c r="I2454" s="4">
        <v>0.26944303379623608</v>
      </c>
    </row>
    <row r="2455" spans="1:9" x14ac:dyDescent="0.25">
      <c r="A2455" t="s">
        <v>2671</v>
      </c>
      <c r="B2455" s="3">
        <v>170.83415222167969</v>
      </c>
      <c r="C2455" s="3">
        <v>13.670000076293951</v>
      </c>
      <c r="D2455" s="4">
        <v>4.0028154941136318E-3</v>
      </c>
      <c r="E2455" s="4">
        <v>-3.5285814912343387E-2</v>
      </c>
      <c r="F2455" s="2">
        <v>2</v>
      </c>
      <c r="G2455" s="4">
        <v>0.16893938658331509</v>
      </c>
      <c r="H2455" s="4">
        <v>0</v>
      </c>
      <c r="I2455" s="4">
        <v>0.26825654114396058</v>
      </c>
    </row>
    <row r="2456" spans="1:9" x14ac:dyDescent="0.25">
      <c r="A2456" t="s">
        <v>2672</v>
      </c>
      <c r="B2456" s="3">
        <v>170.15306091308591</v>
      </c>
      <c r="C2456" s="3">
        <v>14.170000076293951</v>
      </c>
      <c r="D2456" s="4">
        <v>6.3163068050913207E-3</v>
      </c>
      <c r="E2456" s="4">
        <v>-4.8354617221461949E-2</v>
      </c>
      <c r="F2456" s="2">
        <v>2</v>
      </c>
      <c r="G2456" s="4">
        <v>0.170223621868099</v>
      </c>
      <c r="H2456" s="4">
        <v>0</v>
      </c>
      <c r="I2456" s="4">
        <v>0.2632001838757756</v>
      </c>
    </row>
    <row r="2457" spans="1:9" x14ac:dyDescent="0.25">
      <c r="A2457" t="s">
        <v>2673</v>
      </c>
      <c r="B2457" s="3">
        <v>169.08506774902341</v>
      </c>
      <c r="C2457" s="3">
        <v>14.89000034332275</v>
      </c>
      <c r="D2457" s="4">
        <v>-3.4690578030014412E-3</v>
      </c>
      <c r="E2457" s="4">
        <v>1.0862240737186999E-2</v>
      </c>
      <c r="F2457" s="2">
        <v>2</v>
      </c>
      <c r="G2457" s="4">
        <v>0.15919598709075269</v>
      </c>
      <c r="H2457" s="4">
        <v>-3.4690578030014412E-3</v>
      </c>
      <c r="I2457" s="4">
        <v>0.25527150393324471</v>
      </c>
    </row>
    <row r="2458" spans="1:9" x14ac:dyDescent="0.25">
      <c r="A2458" t="s">
        <v>2674</v>
      </c>
      <c r="B2458" s="3">
        <v>169.6736755371094</v>
      </c>
      <c r="C2458" s="3">
        <v>14.72999954223633</v>
      </c>
      <c r="D2458" s="4">
        <v>5.4518419874605151E-4</v>
      </c>
      <c r="E2458" s="4">
        <v>4.989307359857631E-2</v>
      </c>
      <c r="F2458" s="2">
        <v>2</v>
      </c>
      <c r="G2458" s="4">
        <v>0.16732405449476179</v>
      </c>
      <c r="H2458" s="4">
        <v>0</v>
      </c>
      <c r="I2458" s="4">
        <v>0.25964127231796202</v>
      </c>
    </row>
    <row r="2459" spans="1:9" x14ac:dyDescent="0.25">
      <c r="A2459" t="s">
        <v>2675</v>
      </c>
      <c r="B2459" s="3">
        <v>169.58122253417969</v>
      </c>
      <c r="C2459" s="3">
        <v>14.02999973297119</v>
      </c>
      <c r="D2459" s="4">
        <v>1.1435544216742871E-2</v>
      </c>
      <c r="E2459" s="4">
        <v>-3.3746605326756877E-2</v>
      </c>
      <c r="F2459" s="2">
        <v>2</v>
      </c>
      <c r="G2459" s="4">
        <v>0.16947570725674899</v>
      </c>
      <c r="H2459" s="4">
        <v>0</v>
      </c>
      <c r="I2459" s="4">
        <v>0.25895490999409931</v>
      </c>
    </row>
    <row r="2460" spans="1:9" x14ac:dyDescent="0.25">
      <c r="A2460" t="s">
        <v>2676</v>
      </c>
      <c r="B2460" s="3">
        <v>167.66389465332031</v>
      </c>
      <c r="C2460" s="3">
        <v>14.52000045776367</v>
      </c>
      <c r="D2460" s="4">
        <v>6.4105887234235936E-3</v>
      </c>
      <c r="E2460" s="4">
        <v>-4.1584104067965533E-2</v>
      </c>
      <c r="F2460" s="2">
        <v>2</v>
      </c>
      <c r="G2460" s="4">
        <v>0.15297376528004741</v>
      </c>
      <c r="H2460" s="4">
        <v>-7.4719479030356251E-3</v>
      </c>
      <c r="I2460" s="4">
        <v>0.24472084968008079</v>
      </c>
    </row>
    <row r="2461" spans="1:9" x14ac:dyDescent="0.25">
      <c r="A2461" t="s">
        <v>2677</v>
      </c>
      <c r="B2461" s="3">
        <v>166.5959167480469</v>
      </c>
      <c r="C2461" s="3">
        <v>15.14999961853027</v>
      </c>
      <c r="D2461" s="4">
        <v>-1.5119945808533819E-3</v>
      </c>
      <c r="E2461" s="4">
        <v>5.281440285442196E-2</v>
      </c>
      <c r="F2461" s="2">
        <v>2</v>
      </c>
      <c r="G2461" s="4">
        <v>0.13993909413409081</v>
      </c>
      <c r="H2461" s="4">
        <v>-1.3794108271524049E-2</v>
      </c>
      <c r="I2461" s="4">
        <v>0.23679228301735261</v>
      </c>
    </row>
    <row r="2462" spans="1:9" x14ac:dyDescent="0.25">
      <c r="A2462" t="s">
        <v>2678</v>
      </c>
      <c r="B2462" s="3">
        <v>166.84819030761719</v>
      </c>
      <c r="C2462" s="3">
        <v>14.39000034332275</v>
      </c>
      <c r="D2462" s="4">
        <v>1.1470450053424621E-2</v>
      </c>
      <c r="E2462" s="4">
        <v>-0.1028678602260755</v>
      </c>
      <c r="F2462" s="2">
        <v>2</v>
      </c>
      <c r="G2462" s="4">
        <v>0.14775486083375361</v>
      </c>
      <c r="H2462" s="4">
        <v>-1.230071230101037E-2</v>
      </c>
      <c r="I2462" s="4">
        <v>0.23866513799349079</v>
      </c>
    </row>
    <row r="2463" spans="1:9" x14ac:dyDescent="0.25">
      <c r="A2463" t="s">
        <v>2679</v>
      </c>
      <c r="B2463" s="3">
        <v>164.95606994628909</v>
      </c>
      <c r="C2463" s="3">
        <v>16.04000091552734</v>
      </c>
      <c r="D2463" s="4">
        <v>-1.374539845536038E-3</v>
      </c>
      <c r="E2463" s="4">
        <v>-4.3451081422827276E-3</v>
      </c>
      <c r="F2463" s="2">
        <v>2</v>
      </c>
      <c r="G2463" s="4">
        <v>0.13654471330176121</v>
      </c>
      <c r="H2463" s="4">
        <v>-2.3501588556719018E-2</v>
      </c>
      <c r="I2463" s="4">
        <v>0.22461821591334269</v>
      </c>
    </row>
    <row r="2464" spans="1:9" x14ac:dyDescent="0.25">
      <c r="A2464" t="s">
        <v>2680</v>
      </c>
      <c r="B2464" s="3">
        <v>165.18312072753909</v>
      </c>
      <c r="C2464" s="3">
        <v>16.110000610351559</v>
      </c>
      <c r="D2464" s="4">
        <v>7.6946570342739662E-3</v>
      </c>
      <c r="E2464" s="4">
        <v>-2.5408352017387451E-2</v>
      </c>
      <c r="F2464" s="2">
        <v>3</v>
      </c>
      <c r="G2464" s="4">
        <v>0.1433075824132766</v>
      </c>
      <c r="H2464" s="4">
        <v>-2.215750508479963E-2</v>
      </c>
      <c r="I2464" s="4">
        <v>0.22630381937580779</v>
      </c>
    </row>
    <row r="2465" spans="1:9" x14ac:dyDescent="0.25">
      <c r="A2465" t="s">
        <v>2681</v>
      </c>
      <c r="B2465" s="3">
        <v>163.92179870605469</v>
      </c>
      <c r="C2465" s="3">
        <v>16.530000686645511</v>
      </c>
      <c r="D2465" s="4">
        <v>1.162502828568557E-2</v>
      </c>
      <c r="E2465" s="4">
        <v>-7.4986015089934077E-2</v>
      </c>
      <c r="F2465" s="2">
        <v>3</v>
      </c>
      <c r="G2465" s="4">
        <v>0.13834690995981311</v>
      </c>
      <c r="H2465" s="4">
        <v>-2.96242139527968E-2</v>
      </c>
      <c r="I2465" s="4">
        <v>0.21693988433452471</v>
      </c>
    </row>
    <row r="2466" spans="1:9" x14ac:dyDescent="0.25">
      <c r="A2466" t="s">
        <v>2682</v>
      </c>
      <c r="B2466" s="3">
        <v>162.03810119628909</v>
      </c>
      <c r="C2466" s="3">
        <v>17.870000839233398</v>
      </c>
      <c r="D2466" s="4">
        <v>-7.1106402951555134E-3</v>
      </c>
      <c r="E2466" s="4">
        <v>0.1113184654241461</v>
      </c>
      <c r="F2466" s="2">
        <v>3</v>
      </c>
      <c r="G2466" s="4">
        <v>0.1198771347556742</v>
      </c>
      <c r="H2466" s="4">
        <v>-4.0775229047450352E-2</v>
      </c>
      <c r="I2466" s="4">
        <v>0.20295549270540381</v>
      </c>
    </row>
    <row r="2467" spans="1:9" x14ac:dyDescent="0.25">
      <c r="A2467" t="s">
        <v>2683</v>
      </c>
      <c r="B2467" s="3">
        <v>163.19854736328119</v>
      </c>
      <c r="C2467" s="3">
        <v>16.079999923706051</v>
      </c>
      <c r="D2467" s="4">
        <v>1.9810704304211061E-2</v>
      </c>
      <c r="E2467" s="4">
        <v>-0.13408722735801501</v>
      </c>
      <c r="F2467" s="2">
        <v>3</v>
      </c>
      <c r="G2467" s="4">
        <v>0.1344289225715862</v>
      </c>
      <c r="H2467" s="4">
        <v>-3.3905679845639969E-2</v>
      </c>
      <c r="I2467" s="4">
        <v>0.21157053497179731</v>
      </c>
    </row>
    <row r="2468" spans="1:9" x14ac:dyDescent="0.25">
      <c r="A2468" t="s">
        <v>2684</v>
      </c>
      <c r="B2468" s="3">
        <v>160.02827453613281</v>
      </c>
      <c r="C2468" s="3">
        <v>18.569999694824219</v>
      </c>
      <c r="D2468" s="4">
        <v>9.709959546568836E-3</v>
      </c>
      <c r="E2468" s="4">
        <v>-0.15552524383314459</v>
      </c>
      <c r="F2468" s="2">
        <v>3</v>
      </c>
      <c r="G2468" s="4">
        <v>0.11245561363186039</v>
      </c>
      <c r="H2468" s="4">
        <v>-5.2672896963265603E-2</v>
      </c>
      <c r="I2468" s="4">
        <v>0.1880347302281149</v>
      </c>
    </row>
    <row r="2469" spans="1:9" x14ac:dyDescent="0.25">
      <c r="A2469" t="s">
        <v>2685</v>
      </c>
      <c r="B2469" s="3">
        <v>158.4893493652344</v>
      </c>
      <c r="C2469" s="3">
        <v>21.989999771118161</v>
      </c>
      <c r="D2469" s="4">
        <v>1.181060942284828E-2</v>
      </c>
      <c r="E2469" s="4">
        <v>-0.12738098788243291</v>
      </c>
      <c r="F2469" s="2">
        <v>4</v>
      </c>
      <c r="G2469" s="4">
        <v>0.1091992424335462</v>
      </c>
      <c r="H2469" s="4">
        <v>-6.1782946597702892E-2</v>
      </c>
      <c r="I2469" s="4">
        <v>0.17660989573840261</v>
      </c>
    </row>
    <row r="2470" spans="1:9" x14ac:dyDescent="0.25">
      <c r="A2470" t="s">
        <v>2686</v>
      </c>
      <c r="B2470" s="3">
        <v>156.63934326171881</v>
      </c>
      <c r="C2470" s="3">
        <v>25.20000076293945</v>
      </c>
      <c r="D2470" s="4">
        <v>-8.5825514335036157E-4</v>
      </c>
      <c r="E2470" s="4">
        <v>-2.7700709757095821E-3</v>
      </c>
      <c r="F2470" s="2">
        <v>5</v>
      </c>
      <c r="G2470" s="4">
        <v>0.1035785107459386</v>
      </c>
      <c r="H2470" s="4">
        <v>-7.273451704813616E-2</v>
      </c>
      <c r="I2470" s="4">
        <v>0.16287562591338919</v>
      </c>
    </row>
    <row r="2471" spans="1:9" x14ac:dyDescent="0.25">
      <c r="A2471" t="s">
        <v>2687</v>
      </c>
      <c r="B2471" s="3">
        <v>156.7738952636719</v>
      </c>
      <c r="C2471" s="3">
        <v>25.270000457763668</v>
      </c>
      <c r="D2471" s="4">
        <v>-6.7660293703097896E-3</v>
      </c>
      <c r="E2471" s="4">
        <v>0.1088196332869231</v>
      </c>
      <c r="F2471" s="2">
        <v>5</v>
      </c>
      <c r="G2471" s="4">
        <v>0.1199519593943954</v>
      </c>
      <c r="H2471" s="4">
        <v>-7.1938003065919465E-2</v>
      </c>
      <c r="I2471" s="4">
        <v>0.16387452721258389</v>
      </c>
    </row>
    <row r="2472" spans="1:9" x14ac:dyDescent="0.25">
      <c r="A2472" t="s">
        <v>2688</v>
      </c>
      <c r="B2472" s="3">
        <v>157.84185791015619</v>
      </c>
      <c r="C2472" s="3">
        <v>22.79000091552734</v>
      </c>
      <c r="D2472" s="4">
        <v>1.5473926018330091E-3</v>
      </c>
      <c r="E2472" s="4">
        <v>-7.5081108764081361E-2</v>
      </c>
      <c r="F2472" s="2">
        <v>4</v>
      </c>
      <c r="G2472" s="4">
        <v>0.11940194815721079</v>
      </c>
      <c r="H2472" s="4">
        <v>-6.5615933025621298E-2</v>
      </c>
      <c r="I2472" s="4">
        <v>0.17180298059550969</v>
      </c>
    </row>
    <row r="2473" spans="1:9" x14ac:dyDescent="0.25">
      <c r="A2473" t="s">
        <v>2689</v>
      </c>
      <c r="B2473" s="3">
        <v>157.5979919433594</v>
      </c>
      <c r="C2473" s="3">
        <v>24.639999389648441</v>
      </c>
      <c r="D2473" s="4">
        <v>-1.642687945476351E-2</v>
      </c>
      <c r="E2473" s="4">
        <v>0.16007531333185529</v>
      </c>
      <c r="F2473" s="2">
        <v>5</v>
      </c>
      <c r="G2473" s="4">
        <v>0.1221362733315241</v>
      </c>
      <c r="H2473" s="4">
        <v>-6.7059558163270139E-2</v>
      </c>
      <c r="I2473" s="4">
        <v>0.1699925427905957</v>
      </c>
    </row>
    <row r="2474" spans="1:9" x14ac:dyDescent="0.25">
      <c r="A2474" t="s">
        <v>2690</v>
      </c>
      <c r="B2474" s="3">
        <v>160.2300720214844</v>
      </c>
      <c r="C2474" s="3">
        <v>21.239999771118161</v>
      </c>
      <c r="D2474" s="4">
        <v>-1.141461398586063E-2</v>
      </c>
      <c r="E2474" s="4">
        <v>0.13219613603299751</v>
      </c>
      <c r="F2474" s="2">
        <v>4</v>
      </c>
      <c r="G2474" s="4">
        <v>0.14822776440290311</v>
      </c>
      <c r="H2474" s="4">
        <v>-5.1478306646321137E-2</v>
      </c>
      <c r="I2474" s="4">
        <v>0.1895328556173019</v>
      </c>
    </row>
    <row r="2475" spans="1:9" x14ac:dyDescent="0.25">
      <c r="A2475" t="s">
        <v>2691</v>
      </c>
      <c r="B2475" s="3">
        <v>162.08015441894531</v>
      </c>
      <c r="C2475" s="3">
        <v>18.760000228881839</v>
      </c>
      <c r="D2475" s="4">
        <v>-1.9833042601395071E-2</v>
      </c>
      <c r="E2475" s="4">
        <v>0.2415619229078951</v>
      </c>
      <c r="F2475" s="2">
        <v>3</v>
      </c>
      <c r="G2475" s="4">
        <v>0.18652499524142721</v>
      </c>
      <c r="H2475" s="4">
        <v>-4.0526284554936343E-2</v>
      </c>
      <c r="I2475" s="4">
        <v>0.20326769184132809</v>
      </c>
    </row>
    <row r="2476" spans="1:9" x14ac:dyDescent="0.25">
      <c r="A2476" t="s">
        <v>2692</v>
      </c>
      <c r="B2476" s="3">
        <v>165.3597412109375</v>
      </c>
      <c r="C2476" s="3">
        <v>15.10999965667725</v>
      </c>
      <c r="D2476" s="4">
        <v>1.748939346098077E-2</v>
      </c>
      <c r="E2476" s="4">
        <v>-0.1215116868346597</v>
      </c>
      <c r="F2476" s="2">
        <v>2</v>
      </c>
      <c r="G2476" s="4">
        <v>0.21141150862708849</v>
      </c>
      <c r="H2476" s="4">
        <v>-2.111195628187856E-2</v>
      </c>
      <c r="I2476" s="4">
        <v>0.22761503309072961</v>
      </c>
    </row>
    <row r="2477" spans="1:9" x14ac:dyDescent="0.25">
      <c r="A2477" t="s">
        <v>2693</v>
      </c>
      <c r="B2477" s="3">
        <v>162.51741027832031</v>
      </c>
      <c r="C2477" s="3">
        <v>17.20000076293945</v>
      </c>
      <c r="D2477" s="4">
        <v>-1.543642066060447E-2</v>
      </c>
      <c r="E2477" s="4">
        <v>0.1125485588938611</v>
      </c>
      <c r="F2477" s="2">
        <v>3</v>
      </c>
      <c r="G2477" s="4">
        <v>0.17672259926898029</v>
      </c>
      <c r="H2477" s="4">
        <v>-3.7937839933207762E-2</v>
      </c>
      <c r="I2477" s="4">
        <v>0.20651383786420441</v>
      </c>
    </row>
    <row r="2478" spans="1:9" x14ac:dyDescent="0.25">
      <c r="A2478" t="s">
        <v>2694</v>
      </c>
      <c r="B2478" s="3">
        <v>165.0654296875</v>
      </c>
      <c r="C2478" s="3">
        <v>15.460000038146971</v>
      </c>
      <c r="D2478" s="4">
        <v>-1.1702243370098619E-3</v>
      </c>
      <c r="E2478" s="4">
        <v>6.2542944019449376E-2</v>
      </c>
      <c r="F2478" s="2">
        <v>2</v>
      </c>
      <c r="G2478" s="4">
        <v>0.18484014879986191</v>
      </c>
      <c r="H2478" s="4">
        <v>-2.2854206416715869E-2</v>
      </c>
      <c r="I2478" s="4">
        <v>0.22543009225846949</v>
      </c>
    </row>
    <row r="2479" spans="1:9" x14ac:dyDescent="0.25">
      <c r="A2479" t="s">
        <v>2695</v>
      </c>
      <c r="B2479" s="3">
        <v>165.2588195800781</v>
      </c>
      <c r="C2479" s="3">
        <v>14.55000019073486</v>
      </c>
      <c r="D2479" s="4">
        <v>1.100932418448974E-2</v>
      </c>
      <c r="E2479" s="4">
        <v>-9.9628692566793187E-2</v>
      </c>
      <c r="F2479" s="2">
        <v>2</v>
      </c>
      <c r="G2479" s="4">
        <v>0.1952156070162181</v>
      </c>
      <c r="H2479" s="4">
        <v>-2.170938693263624E-2</v>
      </c>
      <c r="I2479" s="4">
        <v>0.22686580047643209</v>
      </c>
    </row>
    <row r="2480" spans="1:9" x14ac:dyDescent="0.25">
      <c r="A2480" t="s">
        <v>2696</v>
      </c>
      <c r="B2480" s="3">
        <v>163.45924377441409</v>
      </c>
      <c r="C2480" s="3">
        <v>16.159999847412109</v>
      </c>
      <c r="D2480" s="4">
        <v>1.542366578521914E-4</v>
      </c>
      <c r="E2480" s="4">
        <v>-3.2914378647190927E-2</v>
      </c>
      <c r="F2480" s="2">
        <v>3</v>
      </c>
      <c r="G2480" s="4">
        <v>0.17129961597648061</v>
      </c>
      <c r="H2480" s="4">
        <v>-3.2362422714071297E-2</v>
      </c>
      <c r="I2480" s="4">
        <v>0.21350592039896241</v>
      </c>
    </row>
    <row r="2481" spans="1:9" x14ac:dyDescent="0.25">
      <c r="A2481" t="s">
        <v>2697</v>
      </c>
      <c r="B2481" s="3">
        <v>163.43403625488281</v>
      </c>
      <c r="C2481" s="3">
        <v>16.70999908447266</v>
      </c>
      <c r="D2481" s="4">
        <v>-1.355190234186743E-2</v>
      </c>
      <c r="E2481" s="4">
        <v>2.4524808806127171E-2</v>
      </c>
      <c r="F2481" s="2">
        <v>3</v>
      </c>
      <c r="G2481" s="4">
        <v>0.1700125283427949</v>
      </c>
      <c r="H2481" s="4">
        <v>-3.2511644884475221E-2</v>
      </c>
      <c r="I2481" s="4">
        <v>0.2133187821650919</v>
      </c>
    </row>
    <row r="2482" spans="1:9" x14ac:dyDescent="0.25">
      <c r="A2482" t="s">
        <v>2698</v>
      </c>
      <c r="B2482" s="3">
        <v>165.67930603027341</v>
      </c>
      <c r="C2482" s="3">
        <v>16.309999465942379</v>
      </c>
      <c r="D2482" s="4">
        <v>-2.6324979897338618E-3</v>
      </c>
      <c r="E2482" s="4">
        <v>2.0650809334120449E-2</v>
      </c>
      <c r="F2482" s="2">
        <v>3</v>
      </c>
      <c r="G2482" s="4">
        <v>0.19547525550655059</v>
      </c>
      <c r="H2482" s="4">
        <v>-1.9220212992066221E-2</v>
      </c>
      <c r="I2482" s="4">
        <v>0.22998745199626769</v>
      </c>
    </row>
    <row r="2483" spans="1:9" x14ac:dyDescent="0.25">
      <c r="A2483" t="s">
        <v>2699</v>
      </c>
      <c r="B2483" s="3">
        <v>166.1166076660156</v>
      </c>
      <c r="C2483" s="3">
        <v>15.97999954223633</v>
      </c>
      <c r="D2483" s="4">
        <v>-1.818922663787359E-3</v>
      </c>
      <c r="E2483" s="4">
        <v>7.6094217625519267E-2</v>
      </c>
      <c r="F2483" s="2">
        <v>2</v>
      </c>
      <c r="G2483" s="4">
        <v>0.1922439547923602</v>
      </c>
      <c r="H2483" s="4">
        <v>-1.6631497385766639E-2</v>
      </c>
      <c r="I2483" s="4">
        <v>0.2332339378585517</v>
      </c>
    </row>
    <row r="2484" spans="1:9" x14ac:dyDescent="0.25">
      <c r="A2484" t="s">
        <v>2700</v>
      </c>
      <c r="B2484" s="3">
        <v>166.4193115234375</v>
      </c>
      <c r="C2484" s="3">
        <v>14.85000038146973</v>
      </c>
      <c r="D2484" s="4">
        <v>7.945300783218201E-3</v>
      </c>
      <c r="E2484" s="4">
        <v>-5.051150540353444E-2</v>
      </c>
      <c r="F2484" s="2">
        <v>2</v>
      </c>
      <c r="G2484" s="4">
        <v>0.18892603022139731</v>
      </c>
      <c r="H2484" s="4">
        <v>-1.483956674625486E-2</v>
      </c>
      <c r="I2484" s="4">
        <v>0.23548118258223341</v>
      </c>
    </row>
    <row r="2485" spans="1:9" x14ac:dyDescent="0.25">
      <c r="A2485" t="s">
        <v>2701</v>
      </c>
      <c r="B2485" s="3">
        <v>165.10748291015619</v>
      </c>
      <c r="C2485" s="3">
        <v>15.64000034332275</v>
      </c>
      <c r="D2485" s="4">
        <v>-1.6135653730883989E-2</v>
      </c>
      <c r="E2485" s="4">
        <v>0.17859832734010969</v>
      </c>
      <c r="F2485" s="2">
        <v>2</v>
      </c>
      <c r="G2485" s="4">
        <v>0.18409021619732319</v>
      </c>
      <c r="H2485" s="4">
        <v>-2.2605261924201869E-2</v>
      </c>
      <c r="I2485" s="4">
        <v>0.22574229139439381</v>
      </c>
    </row>
    <row r="2486" spans="1:9" x14ac:dyDescent="0.25">
      <c r="A2486" t="s">
        <v>2702</v>
      </c>
      <c r="B2486" s="3">
        <v>167.81529235839841</v>
      </c>
      <c r="C2486" s="3">
        <v>13.27000045776367</v>
      </c>
      <c r="D2486" s="4">
        <v>7.827981071283352E-3</v>
      </c>
      <c r="E2486" s="4">
        <v>-0.11118551999202821</v>
      </c>
      <c r="F2486" s="2">
        <v>2</v>
      </c>
      <c r="G2486" s="4">
        <v>0.20003083564937141</v>
      </c>
      <c r="H2486" s="4">
        <v>-6.5757115987087333E-3</v>
      </c>
      <c r="I2486" s="4">
        <v>0.24584481188132951</v>
      </c>
    </row>
    <row r="2487" spans="1:9" x14ac:dyDescent="0.25">
      <c r="A2487" t="s">
        <v>2703</v>
      </c>
      <c r="B2487" s="3">
        <v>166.5118408203125</v>
      </c>
      <c r="C2487" s="3">
        <v>14.930000305175779</v>
      </c>
      <c r="D2487" s="4">
        <v>-5.7243748193109836E-3</v>
      </c>
      <c r="E2487" s="4">
        <v>9.0577119269551032E-2</v>
      </c>
      <c r="F2487" s="2">
        <v>2</v>
      </c>
      <c r="G2487" s="4">
        <v>0.18790726230468291</v>
      </c>
      <c r="H2487" s="4">
        <v>-1.429181660017154E-2</v>
      </c>
      <c r="I2487" s="4">
        <v>0.23616811130510909</v>
      </c>
    </row>
    <row r="2488" spans="1:9" x14ac:dyDescent="0.25">
      <c r="A2488" t="s">
        <v>2704</v>
      </c>
      <c r="B2488" s="3">
        <v>167.47050476074219</v>
      </c>
      <c r="C2488" s="3">
        <v>13.689999580383301</v>
      </c>
      <c r="D2488" s="4">
        <v>-7.7227917376796462E-3</v>
      </c>
      <c r="E2488" s="4">
        <v>0.1304706827827917</v>
      </c>
      <c r="F2488" s="2">
        <v>2</v>
      </c>
      <c r="G2488" s="4">
        <v>0.1892179321676368</v>
      </c>
      <c r="H2488" s="4">
        <v>-8.6167673871152539E-3</v>
      </c>
      <c r="I2488" s="4">
        <v>0.24328514146211819</v>
      </c>
    </row>
    <row r="2489" spans="1:9" x14ac:dyDescent="0.25">
      <c r="A2489" t="s">
        <v>2705</v>
      </c>
      <c r="B2489" s="3">
        <v>168.77391052246091</v>
      </c>
      <c r="C2489" s="3">
        <v>12.10999965667725</v>
      </c>
      <c r="D2489" s="4">
        <v>-9.0093337022334463E-4</v>
      </c>
      <c r="E2489" s="4">
        <v>6.6500353683962574E-3</v>
      </c>
      <c r="F2489" s="2">
        <v>1</v>
      </c>
      <c r="G2489" s="4">
        <v>0.190093748352437</v>
      </c>
      <c r="H2489" s="4">
        <v>-9.0093337022334463E-4</v>
      </c>
      <c r="I2489" s="4">
        <v>0.25296150219893088</v>
      </c>
    </row>
    <row r="2490" spans="1:9" x14ac:dyDescent="0.25">
      <c r="A2490" t="s">
        <v>2706</v>
      </c>
      <c r="B2490" s="3">
        <v>168.92610168457031</v>
      </c>
      <c r="C2490" s="3">
        <v>12.02999973297119</v>
      </c>
      <c r="D2490" s="4">
        <v>5.3298895900200094E-3</v>
      </c>
      <c r="E2490" s="4">
        <v>-4.9011850138784063E-2</v>
      </c>
      <c r="F2490" s="2">
        <v>1</v>
      </c>
      <c r="G2490" s="4">
        <v>0.1891710185228648</v>
      </c>
      <c r="H2490" s="4">
        <v>0</v>
      </c>
      <c r="I2490" s="4">
        <v>0.25409135494991397</v>
      </c>
    </row>
    <row r="2491" spans="1:9" x14ac:dyDescent="0.25">
      <c r="A2491" t="s">
        <v>2707</v>
      </c>
      <c r="B2491" s="3">
        <v>168.030517578125</v>
      </c>
      <c r="C2491" s="3">
        <v>12.64999961853027</v>
      </c>
      <c r="D2491" s="4">
        <v>1.346974944156365E-3</v>
      </c>
      <c r="E2491" s="4">
        <v>-6.2843618682487667E-3</v>
      </c>
      <c r="F2491" s="2">
        <v>1</v>
      </c>
      <c r="G2491" s="4">
        <v>0.19655725075545119</v>
      </c>
      <c r="H2491" s="4">
        <v>-1.789917396934682E-3</v>
      </c>
      <c r="I2491" s="4">
        <v>0.24744262349679119</v>
      </c>
    </row>
    <row r="2492" spans="1:9" x14ac:dyDescent="0.25">
      <c r="A2492" t="s">
        <v>2708</v>
      </c>
      <c r="B2492" s="3">
        <v>167.80448913574219</v>
      </c>
      <c r="C2492" s="3">
        <v>12.72999954223633</v>
      </c>
      <c r="D2492" s="4">
        <v>7.5380965770182051E-3</v>
      </c>
      <c r="E2492" s="4">
        <v>-9.8441951458111965E-2</v>
      </c>
      <c r="F2492" s="2">
        <v>1</v>
      </c>
      <c r="G2492" s="4">
        <v>0.20028008483529769</v>
      </c>
      <c r="H2492" s="4">
        <v>-3.1326727094432849E-3</v>
      </c>
      <c r="I2492" s="4">
        <v>0.24576460978109929</v>
      </c>
    </row>
    <row r="2493" spans="1:9" x14ac:dyDescent="0.25">
      <c r="A2493" t="s">
        <v>2709</v>
      </c>
      <c r="B2493" s="3">
        <v>166.54902648925781</v>
      </c>
      <c r="C2493" s="3">
        <v>14.11999988555908</v>
      </c>
      <c r="D2493" s="4">
        <v>-7.53077193708096E-4</v>
      </c>
      <c r="E2493" s="4">
        <v>6.085645682990215E-2</v>
      </c>
      <c r="F2493" s="2">
        <v>2</v>
      </c>
      <c r="G2493" s="4">
        <v>0.19819496130413289</v>
      </c>
      <c r="H2493" s="4">
        <v>-1.0590933804601519E-2</v>
      </c>
      <c r="I2493" s="4">
        <v>0.2364441741840089</v>
      </c>
    </row>
    <row r="2494" spans="1:9" x14ac:dyDescent="0.25">
      <c r="A2494" t="s">
        <v>2710</v>
      </c>
      <c r="B2494" s="3">
        <v>166.67454528808591</v>
      </c>
      <c r="C2494" s="3">
        <v>13.310000419616699</v>
      </c>
      <c r="D2494" s="4">
        <v>-5.8413464776446711E-3</v>
      </c>
      <c r="E2494" s="4">
        <v>3.9843767287675018E-2</v>
      </c>
      <c r="F2494" s="2">
        <v>2</v>
      </c>
      <c r="G2494" s="4">
        <v>0.20179470724087059</v>
      </c>
      <c r="H2494" s="4">
        <v>-9.8452708598438798E-3</v>
      </c>
      <c r="I2494" s="4">
        <v>0.23737601384007309</v>
      </c>
    </row>
    <row r="2495" spans="1:9" x14ac:dyDescent="0.25">
      <c r="A2495" t="s">
        <v>2711</v>
      </c>
      <c r="B2495" s="3">
        <v>167.65386962890619</v>
      </c>
      <c r="C2495" s="3">
        <v>12.80000019073486</v>
      </c>
      <c r="D2495" s="4">
        <v>1.149639258198887E-3</v>
      </c>
      <c r="E2495" s="4">
        <v>-6.2111741455933567E-3</v>
      </c>
      <c r="F2495" s="2">
        <v>1</v>
      </c>
      <c r="G2495" s="4">
        <v>0.20564491307014279</v>
      </c>
      <c r="H2495" s="4">
        <v>-4.0274501137349539E-3</v>
      </c>
      <c r="I2495" s="4">
        <v>0.24464642484978241</v>
      </c>
    </row>
    <row r="2496" spans="1:9" x14ac:dyDescent="0.25">
      <c r="A2496" t="s">
        <v>2712</v>
      </c>
      <c r="B2496" s="3">
        <v>167.46134948730469</v>
      </c>
      <c r="C2496" s="3">
        <v>12.88000011444092</v>
      </c>
      <c r="D2496" s="4">
        <v>3.7628025008400461E-3</v>
      </c>
      <c r="E2496" s="4">
        <v>-4.5925917448820908E-2</v>
      </c>
      <c r="F2496" s="2">
        <v>1</v>
      </c>
      <c r="G2496" s="4">
        <v>0.20803968669717851</v>
      </c>
      <c r="H2496" s="4">
        <v>-5.1711444212971802E-3</v>
      </c>
      <c r="I2496" s="4">
        <v>0.2432171735805673</v>
      </c>
    </row>
    <row r="2497" spans="1:9" x14ac:dyDescent="0.25">
      <c r="A2497" t="s">
        <v>2713</v>
      </c>
      <c r="B2497" s="3">
        <v>166.8335876464844</v>
      </c>
      <c r="C2497" s="3">
        <v>13.5</v>
      </c>
      <c r="D2497" s="4">
        <v>-6.3312991200525906E-3</v>
      </c>
      <c r="E2497" s="4">
        <v>6.6350723752939045E-2</v>
      </c>
      <c r="F2497" s="2">
        <v>2</v>
      </c>
      <c r="G2497" s="4">
        <v>0.2124138172695467</v>
      </c>
      <c r="H2497" s="4">
        <v>-8.9004562630520256E-3</v>
      </c>
      <c r="I2497" s="4">
        <v>0.23855672922241691</v>
      </c>
    </row>
    <row r="2498" spans="1:9" x14ac:dyDescent="0.25">
      <c r="A2498" t="s">
        <v>2714</v>
      </c>
      <c r="B2498" s="3">
        <v>167.89659118652341</v>
      </c>
      <c r="C2498" s="3">
        <v>12.659999847412109</v>
      </c>
      <c r="D2498" s="4">
        <v>-2.5855268871046722E-3</v>
      </c>
      <c r="E2498" s="4">
        <v>4.714637614807704E-2</v>
      </c>
      <c r="F2498" s="2">
        <v>1</v>
      </c>
      <c r="G2498" s="4">
        <v>0.23182297025136281</v>
      </c>
      <c r="H2498" s="4">
        <v>-2.5855268871046722E-3</v>
      </c>
      <c r="I2498" s="4">
        <v>0.24644836666950251</v>
      </c>
    </row>
    <row r="2499" spans="1:9" x14ac:dyDescent="0.25">
      <c r="A2499" t="s">
        <v>2715</v>
      </c>
      <c r="B2499" s="3">
        <v>168.3318176269531</v>
      </c>
      <c r="C2499" s="3">
        <v>12.090000152587891</v>
      </c>
      <c r="D2499" s="4">
        <v>4.4951816656901844E-3</v>
      </c>
      <c r="E2499" s="4">
        <v>-4.351267213575738E-2</v>
      </c>
      <c r="F2499" s="2">
        <v>1</v>
      </c>
      <c r="G2499" s="4">
        <v>0.2356114991074354</v>
      </c>
      <c r="H2499" s="4">
        <v>0</v>
      </c>
      <c r="I2499" s="4">
        <v>0.24967944647863491</v>
      </c>
    </row>
    <row r="2500" spans="1:9" x14ac:dyDescent="0.25">
      <c r="A2500" t="s">
        <v>2716</v>
      </c>
      <c r="B2500" s="3">
        <v>167.5785217285156</v>
      </c>
      <c r="C2500" s="3">
        <v>12.64000034332275</v>
      </c>
      <c r="D2500" s="4">
        <v>-1.4464916735124069E-3</v>
      </c>
      <c r="E2500" s="4">
        <v>2.2653777865943692E-2</v>
      </c>
      <c r="F2500" s="2">
        <v>1</v>
      </c>
      <c r="G2500" s="4">
        <v>0.2316406090541698</v>
      </c>
      <c r="H2500" s="4">
        <v>-2.491132261257301E-3</v>
      </c>
      <c r="I2500" s="4">
        <v>0.24408704918461771</v>
      </c>
    </row>
    <row r="2501" spans="1:9" x14ac:dyDescent="0.25">
      <c r="A2501" t="s">
        <v>2717</v>
      </c>
      <c r="B2501" s="3">
        <v>167.82127380371091</v>
      </c>
      <c r="C2501" s="3">
        <v>12.35999965667725</v>
      </c>
      <c r="D2501" s="4">
        <v>-5.4832766876500294E-4</v>
      </c>
      <c r="E2501" s="4">
        <v>8.9795638103873365E-3</v>
      </c>
      <c r="F2501" s="2">
        <v>1</v>
      </c>
      <c r="G2501" s="4">
        <v>0.24362911084470801</v>
      </c>
      <c r="H2501" s="4">
        <v>-1.046153840564501E-3</v>
      </c>
      <c r="I2501" s="4">
        <v>0.24588921756394269</v>
      </c>
    </row>
    <row r="2502" spans="1:9" x14ac:dyDescent="0.25">
      <c r="A2502" t="s">
        <v>2718</v>
      </c>
      <c r="B2502" s="3">
        <v>167.91334533691409</v>
      </c>
      <c r="C2502" s="3">
        <v>12.25</v>
      </c>
      <c r="D2502" s="4">
        <v>-4.9809929342381487E-4</v>
      </c>
      <c r="E2502" s="4">
        <v>1.32340649621796E-2</v>
      </c>
      <c r="F2502" s="2">
        <v>1</v>
      </c>
      <c r="G2502" s="4">
        <v>0.24993798225611011</v>
      </c>
      <c r="H2502" s="4">
        <v>-4.9809929342381487E-4</v>
      </c>
      <c r="I2502" s="4">
        <v>0.24657274789274089</v>
      </c>
    </row>
    <row r="2503" spans="1:9" x14ac:dyDescent="0.25">
      <c r="A2503" t="s">
        <v>2719</v>
      </c>
      <c r="B2503" s="3">
        <v>167.99702453613281</v>
      </c>
      <c r="C2503" s="3">
        <v>12.090000152587891</v>
      </c>
      <c r="D2503" s="4">
        <v>2.8480901682685911E-3</v>
      </c>
      <c r="E2503" s="4">
        <v>3.3194988564217991E-3</v>
      </c>
      <c r="F2503" s="2">
        <v>1</v>
      </c>
      <c r="G2503" s="4">
        <v>0.24659946111310699</v>
      </c>
      <c r="H2503" s="4">
        <v>0</v>
      </c>
      <c r="I2503" s="4">
        <v>0.247193974330117</v>
      </c>
    </row>
    <row r="2504" spans="1:9" x14ac:dyDescent="0.25">
      <c r="A2504" t="s">
        <v>2720</v>
      </c>
      <c r="B2504" s="3">
        <v>167.51991271972659</v>
      </c>
      <c r="C2504" s="3">
        <v>12.05000019073486</v>
      </c>
      <c r="D2504" s="4">
        <v>-5.4958650375047657E-4</v>
      </c>
      <c r="E2504" s="4">
        <v>2.292024311409491E-2</v>
      </c>
      <c r="F2504" s="2">
        <v>1</v>
      </c>
      <c r="G2504" s="4">
        <v>0.24503114113078819</v>
      </c>
      <c r="H2504" s="4">
        <v>-9.4831143053342171E-4</v>
      </c>
      <c r="I2504" s="4">
        <v>0.2436519414628886</v>
      </c>
    </row>
    <row r="2505" spans="1:9" x14ac:dyDescent="0.25">
      <c r="A2505" t="s">
        <v>2721</v>
      </c>
      <c r="B2505" s="3">
        <v>167.6120300292969</v>
      </c>
      <c r="C2505" s="3">
        <v>11.77999973297119</v>
      </c>
      <c r="D2505" s="4">
        <v>-3.9894418112063068E-4</v>
      </c>
      <c r="E2505" s="4">
        <v>1.289764549047767E-2</v>
      </c>
      <c r="F2505" s="2">
        <v>1</v>
      </c>
      <c r="G2505" s="4">
        <v>0.25013921578691672</v>
      </c>
      <c r="H2505" s="4">
        <v>-3.9894418112063068E-4</v>
      </c>
      <c r="I2505" s="4">
        <v>0.2443358116310943</v>
      </c>
    </row>
    <row r="2506" spans="1:9" x14ac:dyDescent="0.25">
      <c r="A2506" t="s">
        <v>2722</v>
      </c>
      <c r="B2506" s="3">
        <v>167.6789245605469</v>
      </c>
      <c r="C2506" s="3">
        <v>11.63000011444092</v>
      </c>
      <c r="D2506" s="4">
        <v>6.4934266689431475E-4</v>
      </c>
      <c r="E2506" s="4">
        <v>-5.982879997039503E-3</v>
      </c>
      <c r="F2506" s="2">
        <v>1</v>
      </c>
      <c r="G2506" s="4">
        <v>0.23052300054398731</v>
      </c>
      <c r="H2506" s="4">
        <v>0</v>
      </c>
      <c r="I2506" s="4">
        <v>0.2448324302856271</v>
      </c>
    </row>
    <row r="2507" spans="1:9" x14ac:dyDescent="0.25">
      <c r="A2507" t="s">
        <v>2723</v>
      </c>
      <c r="B2507" s="3">
        <v>167.57011413574219</v>
      </c>
      <c r="C2507" s="3">
        <v>11.69999980926514</v>
      </c>
      <c r="D2507" s="4">
        <v>5.0703456577116954E-3</v>
      </c>
      <c r="E2507" s="4">
        <v>2.0052269998412701E-2</v>
      </c>
      <c r="F2507" s="2">
        <v>1</v>
      </c>
      <c r="G2507" s="4">
        <v>0.22514826727456971</v>
      </c>
      <c r="H2507" s="4">
        <v>0</v>
      </c>
      <c r="I2507" s="4">
        <v>0.24402463201339319</v>
      </c>
    </row>
    <row r="2508" spans="1:9" x14ac:dyDescent="0.25">
      <c r="A2508" t="s">
        <v>2724</v>
      </c>
      <c r="B2508" s="3">
        <v>166.7247619628906</v>
      </c>
      <c r="C2508" s="3">
        <v>11.47000026702881</v>
      </c>
      <c r="D2508" s="4">
        <v>-1.5539846557036661E-3</v>
      </c>
      <c r="E2508" s="4">
        <v>-2.4659860221839521E-2</v>
      </c>
      <c r="F2508" s="2">
        <v>1</v>
      </c>
      <c r="G2508" s="4">
        <v>0.22307898960998829</v>
      </c>
      <c r="H2508" s="4">
        <v>-1.5539846557036661E-3</v>
      </c>
      <c r="I2508" s="4">
        <v>0.23774881767038039</v>
      </c>
    </row>
    <row r="2509" spans="1:9" x14ac:dyDescent="0.25">
      <c r="A2509" t="s">
        <v>2725</v>
      </c>
      <c r="B2509" s="3">
        <v>166.9842529296875</v>
      </c>
      <c r="C2509" s="3">
        <v>11.760000228881839</v>
      </c>
      <c r="D2509" s="4">
        <v>2.9159627561776702E-3</v>
      </c>
      <c r="E2509" s="4">
        <v>-1.697750810076726E-3</v>
      </c>
      <c r="F2509" s="2">
        <v>1</v>
      </c>
      <c r="G2509" s="4">
        <v>0.23614732494790111</v>
      </c>
      <c r="H2509" s="4">
        <v>0</v>
      </c>
      <c r="I2509" s="4">
        <v>0.2396752539931413</v>
      </c>
    </row>
    <row r="2510" spans="1:9" x14ac:dyDescent="0.25">
      <c r="A2510" t="s">
        <v>2726</v>
      </c>
      <c r="B2510" s="3">
        <v>166.4987487792969</v>
      </c>
      <c r="C2510" s="3">
        <v>11.77999973297119</v>
      </c>
      <c r="D2510" s="4">
        <v>2.671330752024081E-3</v>
      </c>
      <c r="E2510" s="4">
        <v>-3.5217060100930182E-2</v>
      </c>
      <c r="F2510" s="2">
        <v>1</v>
      </c>
      <c r="G2510" s="4">
        <v>0.22496110695368829</v>
      </c>
      <c r="H2510" s="4">
        <v>0</v>
      </c>
      <c r="I2510" s="4">
        <v>0.236070917234491</v>
      </c>
    </row>
    <row r="2511" spans="1:9" x14ac:dyDescent="0.25">
      <c r="A2511" t="s">
        <v>2727</v>
      </c>
      <c r="B2511" s="3">
        <v>166.05516052246091</v>
      </c>
      <c r="C2511" s="3">
        <v>12.210000038146971</v>
      </c>
      <c r="D2511" s="4">
        <v>5.2192449589587584E-3</v>
      </c>
      <c r="E2511" s="4">
        <v>-8.9285437826316372E-3</v>
      </c>
      <c r="F2511" s="2">
        <v>1</v>
      </c>
      <c r="G2511" s="4">
        <v>0.22770378274004499</v>
      </c>
      <c r="H2511" s="4">
        <v>-1.308909892708487E-3</v>
      </c>
      <c r="I2511" s="4">
        <v>0.2327777600935419</v>
      </c>
    </row>
    <row r="2512" spans="1:9" x14ac:dyDescent="0.25">
      <c r="A2512" t="s">
        <v>2728</v>
      </c>
      <c r="B2512" s="3">
        <v>165.19297790527341</v>
      </c>
      <c r="C2512" s="3">
        <v>12.319999694824221</v>
      </c>
      <c r="D2512" s="4">
        <v>8.3790916054651277E-3</v>
      </c>
      <c r="E2512" s="4">
        <v>-6.3117866751605356E-2</v>
      </c>
      <c r="F2512" s="2">
        <v>1</v>
      </c>
      <c r="G2512" s="4">
        <v>0.21352199678698369</v>
      </c>
      <c r="H2512" s="4">
        <v>-6.4942597193649032E-3</v>
      </c>
      <c r="I2512" s="4">
        <v>0.22637699812827769</v>
      </c>
    </row>
    <row r="2513" spans="1:9" x14ac:dyDescent="0.25">
      <c r="A2513" t="s">
        <v>2729</v>
      </c>
      <c r="B2513" s="3">
        <v>163.8203125</v>
      </c>
      <c r="C2513" s="3">
        <v>13.14999961853027</v>
      </c>
      <c r="D2513" s="4">
        <v>-2.042218704395582E-4</v>
      </c>
      <c r="E2513" s="4">
        <v>5.8776130253789471E-2</v>
      </c>
      <c r="F2513" s="2">
        <v>1</v>
      </c>
      <c r="G2513" s="4">
        <v>0.19945989197392591</v>
      </c>
      <c r="H2513" s="4">
        <v>-1.474976172021758E-2</v>
      </c>
      <c r="I2513" s="4">
        <v>0.21618646036753189</v>
      </c>
    </row>
    <row r="2514" spans="1:9" x14ac:dyDescent="0.25">
      <c r="A2514" t="s">
        <v>2730</v>
      </c>
      <c r="B2514" s="3">
        <v>163.85377502441409</v>
      </c>
      <c r="C2514" s="3">
        <v>12.420000076293951</v>
      </c>
      <c r="D2514" s="4">
        <v>4.7216200591007063E-3</v>
      </c>
      <c r="E2514" s="4">
        <v>-3.7209267940351731E-2</v>
      </c>
      <c r="F2514" s="2">
        <v>1</v>
      </c>
      <c r="G2514" s="4">
        <v>0.18292629459249851</v>
      </c>
      <c r="H2514" s="4">
        <v>-1.4548510973901309E-2</v>
      </c>
      <c r="I2514" s="4">
        <v>0.21643488297460081</v>
      </c>
    </row>
    <row r="2515" spans="1:9" x14ac:dyDescent="0.25">
      <c r="A2515" t="s">
        <v>2731</v>
      </c>
      <c r="B2515" s="3">
        <v>163.08375549316409</v>
      </c>
      <c r="C2515" s="3">
        <v>12.89999961853027</v>
      </c>
      <c r="D2515" s="4">
        <v>6.769219465532883E-3</v>
      </c>
      <c r="E2515" s="4">
        <v>-8.7048866663035573E-2</v>
      </c>
      <c r="F2515" s="2">
        <v>1</v>
      </c>
      <c r="G2515" s="4">
        <v>0.17132732515913901</v>
      </c>
      <c r="H2515" s="4">
        <v>-1.9179572379330771E-2</v>
      </c>
      <c r="I2515" s="4">
        <v>0.21071833101695031</v>
      </c>
    </row>
    <row r="2516" spans="1:9" x14ac:dyDescent="0.25">
      <c r="A2516" t="s">
        <v>2732</v>
      </c>
      <c r="B2516" s="3">
        <v>161.98722839355469</v>
      </c>
      <c r="C2516" s="3">
        <v>14.13000011444092</v>
      </c>
      <c r="D2516" s="4">
        <v>-1.393403022611261E-3</v>
      </c>
      <c r="E2516" s="4">
        <v>-7.0273669017767437E-3</v>
      </c>
      <c r="F2516" s="2">
        <v>2</v>
      </c>
      <c r="G2516" s="4">
        <v>0.16689227400657189</v>
      </c>
      <c r="H2516" s="4">
        <v>-2.5774319817444599E-2</v>
      </c>
      <c r="I2516" s="4">
        <v>0.20257781784358531</v>
      </c>
    </row>
    <row r="2517" spans="1:9" x14ac:dyDescent="0.25">
      <c r="A2517" t="s">
        <v>2733</v>
      </c>
      <c r="B2517" s="3">
        <v>162.2132568359375</v>
      </c>
      <c r="C2517" s="3">
        <v>14.22999954223633</v>
      </c>
      <c r="D2517" s="4">
        <v>2.8978999234912099E-3</v>
      </c>
      <c r="E2517" s="4">
        <v>-9.7653828207036719E-2</v>
      </c>
      <c r="F2517" s="2">
        <v>2</v>
      </c>
      <c r="G2517" s="4">
        <v>0.16714009282614731</v>
      </c>
      <c r="H2517" s="4">
        <v>-2.44149366413462E-2</v>
      </c>
      <c r="I2517" s="4">
        <v>0.20425583155927729</v>
      </c>
    </row>
    <row r="2518" spans="1:9" x14ac:dyDescent="0.25">
      <c r="A2518" t="s">
        <v>2734</v>
      </c>
      <c r="B2518" s="3">
        <v>161.7445373535156</v>
      </c>
      <c r="C2518" s="3">
        <v>15.77000045776367</v>
      </c>
      <c r="D2518" s="4">
        <v>1.1569296155105491E-2</v>
      </c>
      <c r="E2518" s="4">
        <v>-5.3421332400953592E-2</v>
      </c>
      <c r="F2518" s="2">
        <v>2</v>
      </c>
      <c r="G2518" s="4">
        <v>0.1604085961025272</v>
      </c>
      <c r="H2518" s="4">
        <v>-2.7233915403473311E-2</v>
      </c>
      <c r="I2518" s="4">
        <v>0.20077610258347051</v>
      </c>
    </row>
    <row r="2519" spans="1:9" x14ac:dyDescent="0.25">
      <c r="A2519" t="s">
        <v>2735</v>
      </c>
      <c r="B2519" s="3">
        <v>159.89466857910159</v>
      </c>
      <c r="C2519" s="3">
        <v>16.659999847412109</v>
      </c>
      <c r="D2519" s="4">
        <v>-5.4152882066592634E-3</v>
      </c>
      <c r="E2519" s="4">
        <v>1.7715271430144289E-2</v>
      </c>
      <c r="F2519" s="2">
        <v>3</v>
      </c>
      <c r="G2519" s="4">
        <v>0.15134194861048739</v>
      </c>
      <c r="H2519" s="4">
        <v>-3.8359420067480048E-2</v>
      </c>
      <c r="I2519" s="4">
        <v>0.18704285227668049</v>
      </c>
    </row>
    <row r="2520" spans="1:9" x14ac:dyDescent="0.25">
      <c r="A2520" t="s">
        <v>2736</v>
      </c>
      <c r="B2520" s="3">
        <v>160.7652587890625</v>
      </c>
      <c r="C2520" s="3">
        <v>16.370000839233398</v>
      </c>
      <c r="D2520" s="4">
        <v>3.1302767641272489E-4</v>
      </c>
      <c r="E2520" s="4">
        <v>-2.963840990672539E-2</v>
      </c>
      <c r="F2520" s="2">
        <v>3</v>
      </c>
      <c r="G2520" s="4">
        <v>0.15385913579653351</v>
      </c>
      <c r="H2520" s="4">
        <v>-3.3123505187827577E-2</v>
      </c>
      <c r="I2520" s="4">
        <v>0.19350603141316891</v>
      </c>
    </row>
    <row r="2521" spans="1:9" x14ac:dyDescent="0.25">
      <c r="A2521" t="s">
        <v>2737</v>
      </c>
      <c r="B2521" s="3">
        <v>160.71495056152341</v>
      </c>
      <c r="C2521" s="3">
        <v>16.870000839233398</v>
      </c>
      <c r="D2521" s="4">
        <v>-9.6966399912145063E-3</v>
      </c>
      <c r="E2521" s="4">
        <v>0.1157408046904629</v>
      </c>
      <c r="F2521" s="2">
        <v>3</v>
      </c>
      <c r="G2521" s="4">
        <v>0.1469431263983407</v>
      </c>
      <c r="H2521" s="4">
        <v>-3.342606957934835E-2</v>
      </c>
      <c r="I2521" s="4">
        <v>0.19313254790404619</v>
      </c>
    </row>
    <row r="2522" spans="1:9" x14ac:dyDescent="0.25">
      <c r="A2522" t="s">
        <v>2738</v>
      </c>
      <c r="B2522" s="3">
        <v>162.2886047363281</v>
      </c>
      <c r="C2522" s="3">
        <v>15.11999988555908</v>
      </c>
      <c r="D2522" s="4">
        <v>7.2208931921662334E-3</v>
      </c>
      <c r="E2522" s="4">
        <v>-0.1121550630696215</v>
      </c>
      <c r="F2522" s="2">
        <v>2</v>
      </c>
      <c r="G2522" s="4">
        <v>0.1564795773072758</v>
      </c>
      <c r="H2522" s="4">
        <v>-2.3961778326111349E-2</v>
      </c>
      <c r="I2522" s="4">
        <v>0.20481520722444199</v>
      </c>
    </row>
    <row r="2523" spans="1:9" x14ac:dyDescent="0.25">
      <c r="A2523" t="s">
        <v>2739</v>
      </c>
      <c r="B2523" s="3">
        <v>161.12513732910159</v>
      </c>
      <c r="C2523" s="3">
        <v>17.030000686645511</v>
      </c>
      <c r="D2523" s="4">
        <v>-3.0556478171638308E-3</v>
      </c>
      <c r="E2523" s="4">
        <v>4.7197592982397563E-3</v>
      </c>
      <c r="F2523" s="2">
        <v>3</v>
      </c>
      <c r="G2523" s="4">
        <v>0.1501402017982254</v>
      </c>
      <c r="H2523" s="4">
        <v>-3.0959119026463981E-2</v>
      </c>
      <c r="I2523" s="4">
        <v>0.19617773555713661</v>
      </c>
    </row>
    <row r="2524" spans="1:9" x14ac:dyDescent="0.25">
      <c r="A2524" t="s">
        <v>2740</v>
      </c>
      <c r="B2524" s="3">
        <v>161.6189880371094</v>
      </c>
      <c r="C2524" s="3">
        <v>16.95000076293945</v>
      </c>
      <c r="D2524" s="4">
        <v>-1.9748094559632889E-2</v>
      </c>
      <c r="E2524" s="4">
        <v>0.27156795648555071</v>
      </c>
      <c r="F2524" s="2">
        <v>3</v>
      </c>
      <c r="G2524" s="4">
        <v>0.16699957217537961</v>
      </c>
      <c r="H2524" s="4">
        <v>-2.798899572298574E-2</v>
      </c>
      <c r="I2524" s="4">
        <v>0.1998440363678009</v>
      </c>
    </row>
    <row r="2525" spans="1:9" x14ac:dyDescent="0.25">
      <c r="A2525" t="s">
        <v>2741</v>
      </c>
      <c r="B2525" s="3">
        <v>164.87495422363281</v>
      </c>
      <c r="C2525" s="3">
        <v>13.329999923706049</v>
      </c>
      <c r="D2525" s="4">
        <v>1.5244921182744339E-4</v>
      </c>
      <c r="E2525" s="4">
        <v>3.765074679235481E-3</v>
      </c>
      <c r="F2525" s="2">
        <v>2</v>
      </c>
      <c r="G2525" s="4">
        <v>0.1913578293588678</v>
      </c>
      <c r="H2525" s="4">
        <v>-8.4069218510223198E-3</v>
      </c>
      <c r="I2525" s="4">
        <v>0.22401602048280081</v>
      </c>
    </row>
    <row r="2526" spans="1:9" x14ac:dyDescent="0.25">
      <c r="A2526" t="s">
        <v>2742</v>
      </c>
      <c r="B2526" s="3">
        <v>164.8498229980469</v>
      </c>
      <c r="C2526" s="3">
        <v>13.27999973297119</v>
      </c>
      <c r="D2526" s="4">
        <v>-4.2971467038050992E-3</v>
      </c>
      <c r="E2526" s="4">
        <v>5.7324784179940691E-2</v>
      </c>
      <c r="F2526" s="2">
        <v>2</v>
      </c>
      <c r="G2526" s="4">
        <v>0.19117623548062121</v>
      </c>
      <c r="H2526" s="4">
        <v>-8.5580663923734424E-3</v>
      </c>
      <c r="I2526" s="4">
        <v>0.2238294486479433</v>
      </c>
    </row>
    <row r="2527" spans="1:9" x14ac:dyDescent="0.25">
      <c r="A2527" t="s">
        <v>2743</v>
      </c>
      <c r="B2527" s="3">
        <v>165.56126403808591</v>
      </c>
      <c r="C2527" s="3">
        <v>12.560000419616699</v>
      </c>
      <c r="D2527" s="4">
        <v>4.0430255366152862E-4</v>
      </c>
      <c r="E2527" s="4">
        <v>-1.024422104533085E-2</v>
      </c>
      <c r="F2527" s="2">
        <v>1</v>
      </c>
      <c r="G2527" s="4">
        <v>0.19263822090613369</v>
      </c>
      <c r="H2527" s="4">
        <v>-4.2793085050052424E-3</v>
      </c>
      <c r="I2527" s="4">
        <v>0.24248603405693009</v>
      </c>
    </row>
    <row r="2528" spans="1:9" x14ac:dyDescent="0.25">
      <c r="A2528" t="s">
        <v>2744</v>
      </c>
      <c r="B2528" s="3">
        <v>165.4943542480469</v>
      </c>
      <c r="C2528" s="3">
        <v>12.689999580383301</v>
      </c>
      <c r="D2528" s="4">
        <v>-4.6817182280316496E-3</v>
      </c>
      <c r="E2528" s="4">
        <v>7.1790491287250902E-2</v>
      </c>
      <c r="F2528" s="2">
        <v>1</v>
      </c>
      <c r="G2528" s="4">
        <v>0.19342643944497251</v>
      </c>
      <c r="H2528" s="4">
        <v>-4.6817182280316496E-3</v>
      </c>
      <c r="I2528" s="4">
        <v>0.24403785436854661</v>
      </c>
    </row>
    <row r="2529" spans="1:9" x14ac:dyDescent="0.25">
      <c r="A2529" t="s">
        <v>2745</v>
      </c>
      <c r="B2529" s="3">
        <v>166.2727966308594</v>
      </c>
      <c r="C2529" s="3">
        <v>11.840000152587891</v>
      </c>
      <c r="D2529" s="4">
        <v>5.0567609949814241E-5</v>
      </c>
      <c r="E2529" s="4">
        <v>2.7777750183035851E-2</v>
      </c>
      <c r="F2529" s="2">
        <v>1</v>
      </c>
      <c r="G2529" s="4">
        <v>0.20195708634727441</v>
      </c>
      <c r="H2529" s="4">
        <v>0</v>
      </c>
      <c r="I2529" s="4">
        <v>0.24988948475233699</v>
      </c>
    </row>
    <row r="2530" spans="1:9" x14ac:dyDescent="0.25">
      <c r="A2530" t="s">
        <v>2746</v>
      </c>
      <c r="B2530" s="3">
        <v>166.26438903808591</v>
      </c>
      <c r="C2530" s="3">
        <v>11.52000045776367</v>
      </c>
      <c r="D2530" s="4">
        <v>2.2201649809399089E-3</v>
      </c>
      <c r="E2530" s="4">
        <v>-5.8823474413244869E-2</v>
      </c>
      <c r="F2530" s="2">
        <v>1</v>
      </c>
      <c r="G2530" s="4">
        <v>0.1974905489785401</v>
      </c>
      <c r="H2530" s="4">
        <v>0</v>
      </c>
      <c r="I2530" s="4">
        <v>0.24982628402430129</v>
      </c>
    </row>
    <row r="2531" spans="1:9" x14ac:dyDescent="0.25">
      <c r="A2531" t="s">
        <v>2747</v>
      </c>
      <c r="B2531" s="3">
        <v>165.89607238769531</v>
      </c>
      <c r="C2531" s="3">
        <v>12.239999771118161</v>
      </c>
      <c r="D2531" s="4">
        <v>4.3577861304655574E-3</v>
      </c>
      <c r="E2531" s="4">
        <v>-4.4496536286264272E-2</v>
      </c>
      <c r="F2531" s="2">
        <v>1</v>
      </c>
      <c r="G2531" s="4">
        <v>0.19230050078712349</v>
      </c>
      <c r="H2531" s="4">
        <v>0</v>
      </c>
      <c r="I2531" s="4">
        <v>0.24705761038850199</v>
      </c>
    </row>
    <row r="2532" spans="1:9" x14ac:dyDescent="0.25">
      <c r="A2532" t="s">
        <v>2748</v>
      </c>
      <c r="B2532" s="3">
        <v>165.17626953125</v>
      </c>
      <c r="C2532" s="3">
        <v>12.810000419616699</v>
      </c>
      <c r="D2532" s="4">
        <v>-1.8715958724939701E-3</v>
      </c>
      <c r="E2532" s="4">
        <v>6.2189052562556801E-2</v>
      </c>
      <c r="F2532" s="2">
        <v>1</v>
      </c>
      <c r="G2532" s="4">
        <v>0.18944244610640529</v>
      </c>
      <c r="H2532" s="4">
        <v>-4.3388782271056581E-3</v>
      </c>
      <c r="I2532" s="4">
        <v>0.2416467792748411</v>
      </c>
    </row>
    <row r="2533" spans="1:9" x14ac:dyDescent="0.25">
      <c r="A2533" t="s">
        <v>2749</v>
      </c>
      <c r="B2533" s="3">
        <v>165.4859924316406</v>
      </c>
      <c r="C2533" s="3">
        <v>12.060000419616699</v>
      </c>
      <c r="D2533" s="4">
        <v>1.021938360287789E-2</v>
      </c>
      <c r="E2533" s="4">
        <v>-0.17056393044998799</v>
      </c>
      <c r="F2533" s="2">
        <v>1</v>
      </c>
      <c r="G2533" s="4">
        <v>0.1937897733533214</v>
      </c>
      <c r="H2533" s="4">
        <v>-2.471908768860609E-3</v>
      </c>
      <c r="I2533" s="4">
        <v>0.24397499774610831</v>
      </c>
    </row>
    <row r="2534" spans="1:9" x14ac:dyDescent="0.25">
      <c r="A2534" t="s">
        <v>2750</v>
      </c>
      <c r="B2534" s="3">
        <v>163.81193542480469</v>
      </c>
      <c r="C2534" s="3">
        <v>14.539999961853029</v>
      </c>
      <c r="D2534" s="4">
        <v>-1.13663257944604E-2</v>
      </c>
      <c r="E2534" s="4">
        <v>0.32181817835027521</v>
      </c>
      <c r="F2534" s="2">
        <v>2</v>
      </c>
      <c r="G2534" s="4">
        <v>0.18818705825842311</v>
      </c>
      <c r="H2534" s="4">
        <v>-1.2562907203855E-2</v>
      </c>
      <c r="I2534" s="4">
        <v>0.2313909413513302</v>
      </c>
    </row>
    <row r="2535" spans="1:9" x14ac:dyDescent="0.25">
      <c r="A2535" t="s">
        <v>2751</v>
      </c>
      <c r="B2535" s="3">
        <v>165.6952819824219</v>
      </c>
      <c r="C2535" s="3">
        <v>11</v>
      </c>
      <c r="D2535" s="4">
        <v>3.7012792909338899E-3</v>
      </c>
      <c r="E2535" s="4">
        <v>-8.0267561461957238E-2</v>
      </c>
      <c r="F2535" s="2">
        <v>1</v>
      </c>
      <c r="G2535" s="4">
        <v>0.20493250872601901</v>
      </c>
      <c r="H2535" s="4">
        <v>-1.210338511234865E-3</v>
      </c>
      <c r="I2535" s="4">
        <v>0.24554824853692031</v>
      </c>
    </row>
    <row r="2536" spans="1:9" x14ac:dyDescent="0.25">
      <c r="A2536" t="s">
        <v>2752</v>
      </c>
      <c r="B2536" s="3">
        <v>165.0842590332031</v>
      </c>
      <c r="C2536" s="3">
        <v>11.960000038146971</v>
      </c>
      <c r="D2536" s="4">
        <v>-1.8720845548965139E-3</v>
      </c>
      <c r="E2536" s="4">
        <v>1.184436099300901E-2</v>
      </c>
      <c r="F2536" s="2">
        <v>1</v>
      </c>
      <c r="G2536" s="4">
        <v>0.19599151847901261</v>
      </c>
      <c r="H2536" s="4">
        <v>-4.8935055713374984E-3</v>
      </c>
      <c r="I2536" s="4">
        <v>0.2449792717530368</v>
      </c>
    </row>
    <row r="2537" spans="1:9" x14ac:dyDescent="0.25">
      <c r="A2537" t="s">
        <v>2753</v>
      </c>
      <c r="B2537" s="3">
        <v>165.3938903808594</v>
      </c>
      <c r="C2537" s="3">
        <v>11.819999694824221</v>
      </c>
      <c r="D2537" s="4">
        <v>5.035257932142212E-3</v>
      </c>
      <c r="E2537" s="4">
        <v>-2.1523197891053392E-2</v>
      </c>
      <c r="F2537" s="2">
        <v>1</v>
      </c>
      <c r="G2537" s="4">
        <v>0.20281219979641779</v>
      </c>
      <c r="H2537" s="4">
        <v>-3.0270879810966318E-3</v>
      </c>
      <c r="I2537" s="4">
        <v>0.24731434968217769</v>
      </c>
    </row>
    <row r="2538" spans="1:9" x14ac:dyDescent="0.25">
      <c r="A2538" t="s">
        <v>2754</v>
      </c>
      <c r="B2538" s="3">
        <v>164.56526184082031</v>
      </c>
      <c r="C2538" s="3">
        <v>12.079999923706049</v>
      </c>
      <c r="D2538" s="4">
        <v>1.375005338835056E-3</v>
      </c>
      <c r="E2538" s="4">
        <v>-4.0508357641044553E-2</v>
      </c>
      <c r="F2538" s="2">
        <v>1</v>
      </c>
      <c r="G2538" s="4">
        <v>0.19728669240354921</v>
      </c>
      <c r="H2538" s="4">
        <v>-8.021953309207519E-3</v>
      </c>
      <c r="I2538" s="4">
        <v>0.241065265957459</v>
      </c>
    </row>
    <row r="2539" spans="1:9" x14ac:dyDescent="0.25">
      <c r="A2539" t="s">
        <v>2755</v>
      </c>
      <c r="B2539" s="3">
        <v>164.33929443359381</v>
      </c>
      <c r="C2539" s="3">
        <v>12.590000152587891</v>
      </c>
      <c r="D2539" s="4">
        <v>-3.9568386907334876E-3</v>
      </c>
      <c r="E2539" s="4">
        <v>8.0686743762846902E-2</v>
      </c>
      <c r="F2539" s="2">
        <v>1</v>
      </c>
      <c r="G2539" s="4">
        <v>0.21192787086170559</v>
      </c>
      <c r="H2539" s="4">
        <v>-9.3840555216003763E-3</v>
      </c>
      <c r="I2539" s="4">
        <v>0.2393611377762721</v>
      </c>
    </row>
    <row r="2540" spans="1:9" x14ac:dyDescent="0.25">
      <c r="A2540" t="s">
        <v>2756</v>
      </c>
      <c r="B2540" s="3">
        <v>164.99214172363281</v>
      </c>
      <c r="C2540" s="3">
        <v>11.64999961853027</v>
      </c>
      <c r="D2540" s="4">
        <v>4.4843061824659802E-3</v>
      </c>
      <c r="E2540" s="4">
        <v>-2.754590453385386E-2</v>
      </c>
      <c r="F2540" s="2">
        <v>1</v>
      </c>
      <c r="G2540" s="4">
        <v>0.2171848602901183</v>
      </c>
      <c r="H2540" s="4">
        <v>-5.4487767615741811E-3</v>
      </c>
      <c r="I2540" s="4">
        <v>0.24428457110952101</v>
      </c>
    </row>
    <row r="2541" spans="1:9" x14ac:dyDescent="0.25">
      <c r="A2541" t="s">
        <v>2757</v>
      </c>
      <c r="B2541" s="3">
        <v>164.25556945800781</v>
      </c>
      <c r="C2541" s="3">
        <v>11.97999954223633</v>
      </c>
      <c r="D2541" s="4">
        <v>-6.4301226500714792E-3</v>
      </c>
      <c r="E2541" s="4">
        <v>5.7369781368688422E-2</v>
      </c>
      <c r="F2541" s="2">
        <v>1</v>
      </c>
      <c r="G2541" s="4">
        <v>0.22047251325669759</v>
      </c>
      <c r="H2541" s="4">
        <v>-9.8887388114510255E-3</v>
      </c>
      <c r="I2541" s="4">
        <v>0.2387297277330436</v>
      </c>
    </row>
    <row r="2542" spans="1:9" x14ac:dyDescent="0.25">
      <c r="A2542" t="s">
        <v>2758</v>
      </c>
      <c r="B2542" s="3">
        <v>165.31858825683591</v>
      </c>
      <c r="C2542" s="3">
        <v>11.329999923706049</v>
      </c>
      <c r="D2542" s="4">
        <v>-3.480999414560038E-3</v>
      </c>
      <c r="E2542" s="4">
        <v>9.7868242126826877E-2</v>
      </c>
      <c r="F2542" s="2">
        <v>1</v>
      </c>
      <c r="G2542" s="4">
        <v>0.23537879767453701</v>
      </c>
      <c r="H2542" s="4">
        <v>-3.480999414560038E-3</v>
      </c>
      <c r="I2542" s="4">
        <v>0.24674646038687359</v>
      </c>
    </row>
    <row r="2543" spans="1:9" x14ac:dyDescent="0.25">
      <c r="A2543" t="s">
        <v>2759</v>
      </c>
      <c r="B2543" s="3">
        <v>165.89607238769531</v>
      </c>
      <c r="C2543" s="3">
        <v>10.319999694824221</v>
      </c>
      <c r="D2543" s="4">
        <v>4.9175697261900631E-3</v>
      </c>
      <c r="E2543" s="4">
        <v>-4.6210722190609399E-2</v>
      </c>
      <c r="F2543" s="2">
        <v>1</v>
      </c>
      <c r="G2543" s="4">
        <v>0.25306880213765298</v>
      </c>
      <c r="H2543" s="4">
        <v>0</v>
      </c>
      <c r="I2543" s="4">
        <v>0.25110154412954372</v>
      </c>
    </row>
    <row r="2544" spans="1:9" x14ac:dyDescent="0.25">
      <c r="A2544" t="s">
        <v>2760</v>
      </c>
      <c r="B2544" s="3">
        <v>165.0842590332031</v>
      </c>
      <c r="C2544" s="3">
        <v>10.819999694824221</v>
      </c>
      <c r="D2544" s="4">
        <v>1.0152675025854041E-3</v>
      </c>
      <c r="E2544" s="4">
        <v>-2.9596406726115521E-2</v>
      </c>
      <c r="F2544" s="2">
        <v>1</v>
      </c>
      <c r="G2544" s="4">
        <v>0.24747793873811391</v>
      </c>
      <c r="H2544" s="4">
        <v>0</v>
      </c>
      <c r="I2544" s="4">
        <v>0.2449792717530368</v>
      </c>
    </row>
    <row r="2545" spans="1:9" x14ac:dyDescent="0.25">
      <c r="A2545" t="s">
        <v>2761</v>
      </c>
      <c r="B2545" s="3">
        <v>164.91682434082031</v>
      </c>
      <c r="C2545" s="3">
        <v>11.14999961853027</v>
      </c>
      <c r="D2545" s="4">
        <v>6.6933814499976494E-3</v>
      </c>
      <c r="E2545" s="4">
        <v>-3.630078542541626E-2</v>
      </c>
      <c r="F2545" s="2">
        <v>1</v>
      </c>
      <c r="G2545" s="4">
        <v>0.24505373446805989</v>
      </c>
      <c r="H2545" s="4">
        <v>0</v>
      </c>
      <c r="I2545" s="4">
        <v>0.25622201305830639</v>
      </c>
    </row>
    <row r="2546" spans="1:9" x14ac:dyDescent="0.25">
      <c r="A2546" t="s">
        <v>2762</v>
      </c>
      <c r="B2546" s="3">
        <v>163.8203125</v>
      </c>
      <c r="C2546" s="3">
        <v>11.569999694824221</v>
      </c>
      <c r="D2546" s="4">
        <v>-5.1072399361962173E-4</v>
      </c>
      <c r="E2546" s="4">
        <v>2.7531035492098569E-2</v>
      </c>
      <c r="F2546" s="2">
        <v>1</v>
      </c>
      <c r="G2546" s="4">
        <v>0.2440234920189823</v>
      </c>
      <c r="H2546" s="4">
        <v>-1.1227930715070891E-3</v>
      </c>
      <c r="I2546" s="4">
        <v>0.24786954618584889</v>
      </c>
    </row>
    <row r="2547" spans="1:9" x14ac:dyDescent="0.25">
      <c r="A2547" t="s">
        <v>2763</v>
      </c>
      <c r="B2547" s="3">
        <v>163.9040222167969</v>
      </c>
      <c r="C2547" s="3">
        <v>11.260000228881839</v>
      </c>
      <c r="D2547" s="4">
        <v>1.944450248340335E-3</v>
      </c>
      <c r="E2547" s="4">
        <v>-3.1814263277577637E-2</v>
      </c>
      <c r="F2547" s="2">
        <v>1</v>
      </c>
      <c r="G2547" s="4">
        <v>0.23955883413582901</v>
      </c>
      <c r="H2547" s="4">
        <v>-6.1238183598433249E-4</v>
      </c>
      <c r="I2547" s="4">
        <v>0.25184473677218028</v>
      </c>
    </row>
    <row r="2548" spans="1:9" x14ac:dyDescent="0.25">
      <c r="A2548" t="s">
        <v>2764</v>
      </c>
      <c r="B2548" s="3">
        <v>163.5859375</v>
      </c>
      <c r="C2548" s="3">
        <v>11.63000011444092</v>
      </c>
      <c r="D2548" s="4">
        <v>-7.1576063152478664E-4</v>
      </c>
      <c r="E2548" s="4">
        <v>3.4512477417090182E-3</v>
      </c>
      <c r="F2548" s="2">
        <v>1</v>
      </c>
      <c r="G2548" s="4">
        <v>0.24441524508407039</v>
      </c>
      <c r="H2548" s="4">
        <v>-2.5518700998753419E-3</v>
      </c>
      <c r="I2548" s="4">
        <v>0.25017905899512871</v>
      </c>
    </row>
    <row r="2549" spans="1:9" x14ac:dyDescent="0.25">
      <c r="A2549" t="s">
        <v>2765</v>
      </c>
      <c r="B2549" s="3">
        <v>163.70310974121091</v>
      </c>
      <c r="C2549" s="3">
        <v>11.590000152587891</v>
      </c>
      <c r="D2549" s="4">
        <v>4.5193999089341297E-3</v>
      </c>
      <c r="E2549" s="4">
        <v>-4.4517721084779797E-2</v>
      </c>
      <c r="F2549" s="2">
        <v>1</v>
      </c>
      <c r="G2549" s="4">
        <v>0.25763608730641119</v>
      </c>
      <c r="H2549" s="4">
        <v>-1.837424624560269E-3</v>
      </c>
      <c r="I2549" s="4">
        <v>0.25107452889001158</v>
      </c>
    </row>
    <row r="2550" spans="1:9" x14ac:dyDescent="0.25">
      <c r="A2550" t="s">
        <v>2766</v>
      </c>
      <c r="B2550" s="3">
        <v>162.96659851074219</v>
      </c>
      <c r="C2550" s="3">
        <v>12.13000011444092</v>
      </c>
      <c r="D2550" s="4">
        <v>-6.0237857871973111E-3</v>
      </c>
      <c r="E2550" s="4">
        <v>0.1047359399042713</v>
      </c>
      <c r="F2550" s="2">
        <v>1</v>
      </c>
      <c r="G2550" s="4">
        <v>0.26401491512601649</v>
      </c>
      <c r="H2550" s="4">
        <v>-6.3282247551124096E-3</v>
      </c>
      <c r="I2550" s="4">
        <v>0.24544586097931911</v>
      </c>
    </row>
    <row r="2551" spans="1:9" x14ac:dyDescent="0.25">
      <c r="A2551" t="s">
        <v>2767</v>
      </c>
      <c r="B2551" s="3">
        <v>163.9542236328125</v>
      </c>
      <c r="C2551" s="3">
        <v>10.97999954223633</v>
      </c>
      <c r="D2551" s="4">
        <v>-3.0628395686127519E-4</v>
      </c>
      <c r="E2551" s="4">
        <v>1.1981489050324919E-2</v>
      </c>
      <c r="F2551" s="2">
        <v>1</v>
      </c>
      <c r="G2551" s="4">
        <v>0.25560619444155891</v>
      </c>
      <c r="H2551" s="4">
        <v>-3.0628395686127519E-4</v>
      </c>
      <c r="I2551" s="4">
        <v>0.25299362617612792</v>
      </c>
    </row>
    <row r="2552" spans="1:9" x14ac:dyDescent="0.25">
      <c r="A2552" t="s">
        <v>2768</v>
      </c>
      <c r="B2552" s="3">
        <v>164.00445556640619</v>
      </c>
      <c r="C2552" s="3">
        <v>10.85000038146973</v>
      </c>
      <c r="D2552" s="4">
        <v>2.030127479625055E-3</v>
      </c>
      <c r="E2552" s="4">
        <v>2.1657297400105909E-2</v>
      </c>
      <c r="F2552" s="2">
        <v>1</v>
      </c>
      <c r="G2552" s="4">
        <v>0.26002249429729463</v>
      </c>
      <c r="H2552" s="4">
        <v>0</v>
      </c>
      <c r="I2552" s="4">
        <v>0.25337751560104688</v>
      </c>
    </row>
    <row r="2553" spans="1:9" x14ac:dyDescent="0.25">
      <c r="A2553" t="s">
        <v>2769</v>
      </c>
      <c r="B2553" s="3">
        <v>163.67218017578119</v>
      </c>
      <c r="C2553" s="3">
        <v>10.61999988555908</v>
      </c>
      <c r="D2553" s="4">
        <v>1.121107204429705E-3</v>
      </c>
      <c r="E2553" s="4">
        <v>9.4252867157651465E-4</v>
      </c>
      <c r="F2553" s="2">
        <v>1</v>
      </c>
      <c r="G2553" s="4">
        <v>0.22631229770669381</v>
      </c>
      <c r="H2553" s="4">
        <v>0</v>
      </c>
      <c r="I2553" s="4">
        <v>0.25083815469064602</v>
      </c>
    </row>
    <row r="2554" spans="1:9" x14ac:dyDescent="0.25">
      <c r="A2554" t="s">
        <v>2770</v>
      </c>
      <c r="B2554" s="3">
        <v>163.4888916015625</v>
      </c>
      <c r="C2554" s="3">
        <v>10.60999965667725</v>
      </c>
      <c r="D2554" s="4">
        <v>7.3397428062660364E-3</v>
      </c>
      <c r="E2554" s="4">
        <v>-0.1202322315495855</v>
      </c>
      <c r="F2554" s="2">
        <v>1</v>
      </c>
      <c r="G2554" s="4">
        <v>0.20801444330683011</v>
      </c>
      <c r="H2554" s="4">
        <v>0</v>
      </c>
      <c r="I2554" s="4">
        <v>0.24943740141843171</v>
      </c>
    </row>
    <row r="2555" spans="1:9" x14ac:dyDescent="0.25">
      <c r="A2555" t="s">
        <v>2771</v>
      </c>
      <c r="B2555" s="3">
        <v>162.29766845703119</v>
      </c>
      <c r="C2555" s="3">
        <v>12.060000419616699</v>
      </c>
      <c r="D2555" s="4">
        <v>2.7789552123982379E-3</v>
      </c>
      <c r="E2555" s="4">
        <v>-4.6640254285013387E-2</v>
      </c>
      <c r="F2555" s="2">
        <v>1</v>
      </c>
      <c r="G2555" s="4">
        <v>0.20869258098299601</v>
      </c>
      <c r="H2555" s="4">
        <v>-3.9367402053008824E-3</v>
      </c>
      <c r="I2555" s="4">
        <v>0.24033367127730451</v>
      </c>
    </row>
    <row r="2556" spans="1:9" x14ac:dyDescent="0.25">
      <c r="A2556" t="s">
        <v>2772</v>
      </c>
      <c r="B2556" s="3">
        <v>161.847900390625</v>
      </c>
      <c r="C2556" s="3">
        <v>12.64999961853027</v>
      </c>
      <c r="D2556" s="4">
        <v>8.2448538543511418E-4</v>
      </c>
      <c r="E2556" s="4">
        <v>3.8587791591004228E-2</v>
      </c>
      <c r="F2556" s="2">
        <v>1</v>
      </c>
      <c r="G2556" s="4">
        <v>0.2146503807296973</v>
      </c>
      <c r="H2556" s="4">
        <v>-6.6970845197650286E-3</v>
      </c>
      <c r="I2556" s="4">
        <v>0.2368963916026636</v>
      </c>
    </row>
    <row r="2557" spans="1:9" x14ac:dyDescent="0.25">
      <c r="A2557" t="s">
        <v>2773</v>
      </c>
      <c r="B2557" s="3">
        <v>161.7145690917969</v>
      </c>
      <c r="C2557" s="3">
        <v>12.180000305175779</v>
      </c>
      <c r="D2557" s="4">
        <v>3.0484815514337789E-3</v>
      </c>
      <c r="E2557" s="4">
        <v>-3.0254785170820479E-2</v>
      </c>
      <c r="F2557" s="2">
        <v>1</v>
      </c>
      <c r="G2557" s="4">
        <v>0.20603712383480199</v>
      </c>
      <c r="H2557" s="4">
        <v>-7.5153735895095997E-3</v>
      </c>
      <c r="I2557" s="4">
        <v>0.23587742872449111</v>
      </c>
    </row>
    <row r="2558" spans="1:9" x14ac:dyDescent="0.25">
      <c r="A2558" t="s">
        <v>2774</v>
      </c>
      <c r="B2558" s="3">
        <v>161.22308349609381</v>
      </c>
      <c r="C2558" s="3">
        <v>12.560000419616699</v>
      </c>
      <c r="D2558" s="4">
        <v>-7.0800846178228349E-3</v>
      </c>
      <c r="E2558" s="4">
        <v>8.275862125664335E-2</v>
      </c>
      <c r="F2558" s="2">
        <v>1</v>
      </c>
      <c r="G2558" s="4">
        <v>0.22065833356053829</v>
      </c>
      <c r="H2558" s="4">
        <v>-1.0531749297505669E-2</v>
      </c>
      <c r="I2558" s="4">
        <v>0.2321213295821318</v>
      </c>
    </row>
    <row r="2559" spans="1:9" x14ac:dyDescent="0.25">
      <c r="A2559" t="s">
        <v>2775</v>
      </c>
      <c r="B2559" s="3">
        <v>162.37269592285159</v>
      </c>
      <c r="C2559" s="3">
        <v>11.60000038146973</v>
      </c>
      <c r="D2559" s="4">
        <v>-3.4762770151047779E-3</v>
      </c>
      <c r="E2559" s="4">
        <v>5.5505061242553388E-2</v>
      </c>
      <c r="F2559" s="2">
        <v>1</v>
      </c>
      <c r="G2559" s="4">
        <v>0.21918716631701279</v>
      </c>
      <c r="H2559" s="4">
        <v>-3.4762770151047779E-3</v>
      </c>
      <c r="I2559" s="4">
        <v>0.2409070565453264</v>
      </c>
    </row>
    <row r="2560" spans="1:9" x14ac:dyDescent="0.25">
      <c r="A2560" t="s">
        <v>2776</v>
      </c>
      <c r="B2560" s="3">
        <v>162.9391174316406</v>
      </c>
      <c r="C2560" s="3">
        <v>10.989999771118161</v>
      </c>
      <c r="D2560" s="4">
        <v>1.022731806565869E-4</v>
      </c>
      <c r="E2560" s="4">
        <v>-1.4349762590682441E-2</v>
      </c>
      <c r="F2560" s="2">
        <v>1</v>
      </c>
      <c r="G2560" s="4">
        <v>0.21081920165639831</v>
      </c>
      <c r="H2560" s="4">
        <v>0</v>
      </c>
      <c r="I2560" s="4">
        <v>0.24523584127874831</v>
      </c>
    </row>
    <row r="2561" spans="1:9" x14ac:dyDescent="0.25">
      <c r="A2561" t="s">
        <v>2777</v>
      </c>
      <c r="B2561" s="3">
        <v>162.9224548339844</v>
      </c>
      <c r="C2561" s="3">
        <v>11.14999961853027</v>
      </c>
      <c r="D2561" s="4">
        <v>1.023309614863299E-3</v>
      </c>
      <c r="E2561" s="4">
        <v>3.9142599646971643E-2</v>
      </c>
      <c r="F2561" s="2">
        <v>1</v>
      </c>
      <c r="G2561" s="4">
        <v>0.2106953799890805</v>
      </c>
      <c r="H2561" s="4">
        <v>0</v>
      </c>
      <c r="I2561" s="4">
        <v>0.25392491355348817</v>
      </c>
    </row>
    <row r="2562" spans="1:9" x14ac:dyDescent="0.25">
      <c r="A2562" t="s">
        <v>2778</v>
      </c>
      <c r="B2562" s="3">
        <v>162.75590515136719</v>
      </c>
      <c r="C2562" s="3">
        <v>10.72999954223633</v>
      </c>
      <c r="D2562" s="4">
        <v>4.7831515802929658E-3</v>
      </c>
      <c r="E2562" s="4">
        <v>-8.1335679633371072E-2</v>
      </c>
      <c r="F2562" s="2">
        <v>1</v>
      </c>
      <c r="G2562" s="4">
        <v>0.22484282055895941</v>
      </c>
      <c r="H2562" s="4">
        <v>0</v>
      </c>
      <c r="I2562" s="4">
        <v>0.27371972692284258</v>
      </c>
    </row>
    <row r="2563" spans="1:9" x14ac:dyDescent="0.25">
      <c r="A2563" t="s">
        <v>2779</v>
      </c>
      <c r="B2563" s="3">
        <v>161.98112487792969</v>
      </c>
      <c r="C2563" s="3">
        <v>11.680000305175779</v>
      </c>
      <c r="D2563" s="4">
        <v>6.5219726649075049E-3</v>
      </c>
      <c r="E2563" s="4">
        <v>-3.3112551411966902E-2</v>
      </c>
      <c r="F2563" s="2">
        <v>1</v>
      </c>
      <c r="G2563" s="4">
        <v>0.23004817833876201</v>
      </c>
      <c r="H2563" s="4">
        <v>0</v>
      </c>
      <c r="I2563" s="4">
        <v>0.2740374835263526</v>
      </c>
    </row>
    <row r="2564" spans="1:9" x14ac:dyDescent="0.25">
      <c r="A2564" t="s">
        <v>2780</v>
      </c>
      <c r="B2564" s="3">
        <v>160.93153381347659</v>
      </c>
      <c r="C2564" s="3">
        <v>12.079999923706049</v>
      </c>
      <c r="D2564" s="4">
        <v>2.0229887066818279E-3</v>
      </c>
      <c r="E2564" s="4">
        <v>1.7691663030465321E-2</v>
      </c>
      <c r="F2564" s="2">
        <v>1</v>
      </c>
      <c r="G2564" s="4">
        <v>0.20496704017855821</v>
      </c>
      <c r="H2564" s="4">
        <v>0</v>
      </c>
      <c r="I2564" s="4">
        <v>0.26578208735290731</v>
      </c>
    </row>
    <row r="2565" spans="1:9" x14ac:dyDescent="0.25">
      <c r="A2565" t="s">
        <v>2781</v>
      </c>
      <c r="B2565" s="3">
        <v>160.60662841796881</v>
      </c>
      <c r="C2565" s="3">
        <v>11.86999988555908</v>
      </c>
      <c r="D2565" s="4">
        <v>-5.1856537147498827E-4</v>
      </c>
      <c r="E2565" s="4">
        <v>2.5043174763702099E-2</v>
      </c>
      <c r="F2565" s="2">
        <v>1</v>
      </c>
      <c r="G2565" s="4">
        <v>0.1967542659213386</v>
      </c>
      <c r="H2565" s="4">
        <v>-5.1856537147498827E-4</v>
      </c>
      <c r="I2565" s="4">
        <v>0.26322659421882227</v>
      </c>
    </row>
    <row r="2566" spans="1:9" x14ac:dyDescent="0.25">
      <c r="A2566" t="s">
        <v>2782</v>
      </c>
      <c r="B2566" s="3">
        <v>160.68995666503909</v>
      </c>
      <c r="C2566" s="3">
        <v>11.579999923706049</v>
      </c>
      <c r="D2566" s="4">
        <v>1.1416519187053E-3</v>
      </c>
      <c r="E2566" s="4">
        <v>1.578950098236831E-2</v>
      </c>
      <c r="F2566" s="2">
        <v>1</v>
      </c>
      <c r="G2566" s="4">
        <v>0.2039680156069168</v>
      </c>
      <c r="H2566" s="4">
        <v>0</v>
      </c>
      <c r="I2566" s="4">
        <v>0.26388199965747527</v>
      </c>
    </row>
    <row r="2567" spans="1:9" x14ac:dyDescent="0.25">
      <c r="A2567" t="s">
        <v>2783</v>
      </c>
      <c r="B2567" s="3">
        <v>160.5067138671875</v>
      </c>
      <c r="C2567" s="3">
        <v>11.39999961853027</v>
      </c>
      <c r="D2567" s="4">
        <v>1.6114004462939311E-3</v>
      </c>
      <c r="E2567" s="4">
        <v>-1.4693178978214981E-2</v>
      </c>
      <c r="F2567" s="2">
        <v>1</v>
      </c>
      <c r="G2567" s="4">
        <v>0.18533519880427149</v>
      </c>
      <c r="H2567" s="4">
        <v>0</v>
      </c>
      <c r="I2567" s="4">
        <v>0.26244073177379401</v>
      </c>
    </row>
    <row r="2568" spans="1:9" x14ac:dyDescent="0.25">
      <c r="A2568" t="s">
        <v>2784</v>
      </c>
      <c r="B2568" s="3">
        <v>160.24848937988281</v>
      </c>
      <c r="C2568" s="3">
        <v>11.569999694824221</v>
      </c>
      <c r="D2568" s="4">
        <v>5.1731451658290073E-3</v>
      </c>
      <c r="E2568" s="4">
        <v>-9.4178602292345204E-3</v>
      </c>
      <c r="F2568" s="2">
        <v>1</v>
      </c>
      <c r="G2568" s="4">
        <v>0.18779740755448129</v>
      </c>
      <c r="H2568" s="4">
        <v>0</v>
      </c>
      <c r="I2568" s="4">
        <v>0.2604097070094058</v>
      </c>
    </row>
    <row r="2569" spans="1:9" x14ac:dyDescent="0.25">
      <c r="A2569" t="s">
        <v>2785</v>
      </c>
      <c r="B2569" s="3">
        <v>159.42376708984381</v>
      </c>
      <c r="C2569" s="3">
        <v>11.680000305175779</v>
      </c>
      <c r="D2569" s="4">
        <v>-7.3080195879027254E-4</v>
      </c>
      <c r="E2569" s="4">
        <v>1.476977175616101E-2</v>
      </c>
      <c r="F2569" s="2">
        <v>1</v>
      </c>
      <c r="G2569" s="4">
        <v>0.17401062205844101</v>
      </c>
      <c r="H2569" s="4">
        <v>-7.3080195879027254E-4</v>
      </c>
      <c r="I2569" s="4">
        <v>0.25392298139985542</v>
      </c>
    </row>
    <row r="2570" spans="1:9" x14ac:dyDescent="0.25">
      <c r="A2570" t="s">
        <v>2786</v>
      </c>
      <c r="B2570" s="3">
        <v>159.54035949707031</v>
      </c>
      <c r="C2570" s="3">
        <v>11.510000228881839</v>
      </c>
      <c r="D2570" s="4">
        <v>6.1465021722972857E-3</v>
      </c>
      <c r="E2570" s="4">
        <v>1.3204276121295599E-2</v>
      </c>
      <c r="F2570" s="2">
        <v>1</v>
      </c>
      <c r="G2570" s="4">
        <v>0.18190534594483079</v>
      </c>
      <c r="H2570" s="4">
        <v>0</v>
      </c>
      <c r="I2570" s="4">
        <v>0.25484002094513047</v>
      </c>
    </row>
    <row r="2571" spans="1:9" x14ac:dyDescent="0.25">
      <c r="A2571" t="s">
        <v>2787</v>
      </c>
      <c r="B2571" s="3">
        <v>158.56573486328119</v>
      </c>
      <c r="C2571" s="3">
        <v>11.35999965667725</v>
      </c>
      <c r="D2571" s="4">
        <v>4.008686534161976E-3</v>
      </c>
      <c r="E2571" s="4">
        <v>-5.5694105666323823E-2</v>
      </c>
      <c r="F2571" s="2">
        <v>1</v>
      </c>
      <c r="G2571" s="4">
        <v>0.1736910145316457</v>
      </c>
      <c r="H2571" s="4">
        <v>0</v>
      </c>
      <c r="I2571" s="4">
        <v>0.24717426163674691</v>
      </c>
    </row>
    <row r="2572" spans="1:9" x14ac:dyDescent="0.25">
      <c r="A2572" t="s">
        <v>2788</v>
      </c>
      <c r="B2572" s="3">
        <v>157.93263244628909</v>
      </c>
      <c r="C2572" s="3">
        <v>12.02999973297119</v>
      </c>
      <c r="D2572" s="4">
        <v>2.4318257802007359E-3</v>
      </c>
      <c r="E2572" s="4">
        <v>1.007555727090592E-2</v>
      </c>
      <c r="F2572" s="2">
        <v>1</v>
      </c>
      <c r="G2572" s="4">
        <v>0.16562300174129341</v>
      </c>
      <c r="H2572" s="4">
        <v>-1.948030345765295E-3</v>
      </c>
      <c r="I2572" s="4">
        <v>0.24219469250011441</v>
      </c>
    </row>
    <row r="2573" spans="1:9" x14ac:dyDescent="0.25">
      <c r="A2573" t="s">
        <v>2789</v>
      </c>
      <c r="B2573" s="3">
        <v>157.54949951171881</v>
      </c>
      <c r="C2573" s="3">
        <v>11.909999847412109</v>
      </c>
      <c r="D2573" s="4">
        <v>8.424828323893685E-3</v>
      </c>
      <c r="E2573" s="4">
        <v>-8.1018532997241599E-2</v>
      </c>
      <c r="F2573" s="2">
        <v>1</v>
      </c>
      <c r="G2573" s="4">
        <v>0.15416995259874139</v>
      </c>
      <c r="H2573" s="4">
        <v>-4.3692309175809019E-3</v>
      </c>
      <c r="I2573" s="4">
        <v>0.23918121966379549</v>
      </c>
    </row>
    <row r="2574" spans="1:9" x14ac:dyDescent="0.25">
      <c r="A2574" t="s">
        <v>2790</v>
      </c>
      <c r="B2574" s="3">
        <v>156.23326110839841</v>
      </c>
      <c r="C2574" s="3">
        <v>12.960000038146971</v>
      </c>
      <c r="D2574" s="4">
        <v>-6.3052031610255632E-3</v>
      </c>
      <c r="E2574" s="4">
        <v>4.3478257531070819E-2</v>
      </c>
      <c r="F2574" s="2">
        <v>1</v>
      </c>
      <c r="G2574" s="4">
        <v>0.14617310120393531</v>
      </c>
      <c r="H2574" s="4">
        <v>-1.268717199549685E-2</v>
      </c>
      <c r="I2574" s="4">
        <v>0.22882855008978981</v>
      </c>
    </row>
    <row r="2575" spans="1:9" x14ac:dyDescent="0.25">
      <c r="A2575" t="s">
        <v>2791</v>
      </c>
      <c r="B2575" s="3">
        <v>157.22459411621091</v>
      </c>
      <c r="C2575" s="3">
        <v>12.420000076293951</v>
      </c>
      <c r="D2575" s="4">
        <v>3.6690289809164782E-3</v>
      </c>
      <c r="E2575" s="4">
        <v>-1.6076772318298631E-3</v>
      </c>
      <c r="F2575" s="2">
        <v>1</v>
      </c>
      <c r="G2575" s="4">
        <v>0.15337686534794551</v>
      </c>
      <c r="H2575" s="4">
        <v>-6.4224637733565348E-3</v>
      </c>
      <c r="I2575" s="4">
        <v>0.23662572652971051</v>
      </c>
    </row>
    <row r="2576" spans="1:9" x14ac:dyDescent="0.25">
      <c r="A2576" t="s">
        <v>2792</v>
      </c>
      <c r="B2576" s="3">
        <v>156.64984130859381</v>
      </c>
      <c r="C2576" s="3">
        <v>12.439999580383301</v>
      </c>
      <c r="D2576" s="4">
        <v>3.4687699277353712E-3</v>
      </c>
      <c r="E2576" s="4">
        <v>-5.5429042648575837E-2</v>
      </c>
      <c r="F2576" s="2">
        <v>1</v>
      </c>
      <c r="G2576" s="4">
        <v>0.16028067248829839</v>
      </c>
      <c r="H2576" s="4">
        <v>-1.005460212767495E-2</v>
      </c>
      <c r="I2576" s="4">
        <v>0.23210509722047371</v>
      </c>
    </row>
    <row r="2577" spans="1:9" x14ac:dyDescent="0.25">
      <c r="A2577" t="s">
        <v>2793</v>
      </c>
      <c r="B2577" s="3">
        <v>156.10833740234381</v>
      </c>
      <c r="C2577" s="3">
        <v>13.170000076293951</v>
      </c>
      <c r="D2577" s="4">
        <v>-8.7801592409666451E-3</v>
      </c>
      <c r="E2577" s="4">
        <v>8.21692681783881E-2</v>
      </c>
      <c r="F2577" s="2">
        <v>1</v>
      </c>
      <c r="G2577" s="4">
        <v>0.15084147283900479</v>
      </c>
      <c r="H2577" s="4">
        <v>-1.3476624744768181E-2</v>
      </c>
      <c r="I2577" s="4">
        <v>0.22784598200221379</v>
      </c>
    </row>
    <row r="2578" spans="1:9" x14ac:dyDescent="0.25">
      <c r="A2578" t="s">
        <v>2794</v>
      </c>
      <c r="B2578" s="3">
        <v>157.49113464355469</v>
      </c>
      <c r="C2578" s="3">
        <v>12.170000076293951</v>
      </c>
      <c r="D2578" s="4">
        <v>-4.7380664820078078E-3</v>
      </c>
      <c r="E2578" s="4">
        <v>3.2976060573493E-3</v>
      </c>
      <c r="F2578" s="2">
        <v>1</v>
      </c>
      <c r="G2578" s="4">
        <v>0.16728904581410961</v>
      </c>
      <c r="H2578" s="4">
        <v>-4.7380664820078078E-3</v>
      </c>
      <c r="I2578" s="4">
        <v>0.23872215982075429</v>
      </c>
    </row>
    <row r="2579" spans="1:9" x14ac:dyDescent="0.25">
      <c r="A2579" t="s">
        <v>2795</v>
      </c>
      <c r="B2579" s="3">
        <v>158.24089050292969</v>
      </c>
      <c r="C2579" s="3">
        <v>12.13000011444092</v>
      </c>
      <c r="D2579" s="4">
        <v>8.9603598659659944E-4</v>
      </c>
      <c r="E2579" s="4">
        <v>-8.1765684005189465E-3</v>
      </c>
      <c r="F2579" s="2">
        <v>1</v>
      </c>
      <c r="G2579" s="4">
        <v>0.18496610832219451</v>
      </c>
      <c r="H2579" s="4">
        <v>0</v>
      </c>
      <c r="I2579" s="4">
        <v>0.244619248565243</v>
      </c>
    </row>
    <row r="2580" spans="1:9" x14ac:dyDescent="0.25">
      <c r="A2580" t="s">
        <v>2796</v>
      </c>
      <c r="B2580" s="3">
        <v>158.09922790527341</v>
      </c>
      <c r="C2580" s="3">
        <v>12.22999954223633</v>
      </c>
      <c r="D2580" s="4">
        <v>9.7358138923873128E-3</v>
      </c>
      <c r="E2580" s="4">
        <v>-5.3405613775781118E-2</v>
      </c>
      <c r="F2580" s="2">
        <v>1</v>
      </c>
      <c r="G2580" s="4">
        <v>0.1848474289765043</v>
      </c>
      <c r="H2580" s="4">
        <v>0</v>
      </c>
      <c r="I2580" s="4">
        <v>0.24350502331483931</v>
      </c>
    </row>
    <row r="2581" spans="1:9" x14ac:dyDescent="0.25">
      <c r="A2581" t="s">
        <v>2797</v>
      </c>
      <c r="B2581" s="3">
        <v>156.57484436035159</v>
      </c>
      <c r="C2581" s="3">
        <v>12.920000076293951</v>
      </c>
      <c r="D2581" s="4">
        <v>1.4919965855950681E-3</v>
      </c>
      <c r="E2581" s="4">
        <v>-3.7974699723967047E-2</v>
      </c>
      <c r="F2581" s="2">
        <v>1</v>
      </c>
      <c r="G2581" s="4">
        <v>0.17724123277697901</v>
      </c>
      <c r="H2581" s="4">
        <v>-4.8705757215818926E-3</v>
      </c>
      <c r="I2581" s="4">
        <v>0.2315152203241215</v>
      </c>
    </row>
    <row r="2582" spans="1:9" x14ac:dyDescent="0.25">
      <c r="A2582" t="s">
        <v>2798</v>
      </c>
      <c r="B2582" s="3">
        <v>156.3415832519531</v>
      </c>
      <c r="C2582" s="3">
        <v>13.430000305175779</v>
      </c>
      <c r="D2582" s="4">
        <v>-1.064646879443965E-3</v>
      </c>
      <c r="E2582" s="4">
        <v>2.23885727608697E-3</v>
      </c>
      <c r="F2582" s="2">
        <v>2</v>
      </c>
      <c r="G2582" s="4">
        <v>0.1721767888448513</v>
      </c>
      <c r="H2582" s="4">
        <v>-6.3530935133470079E-3</v>
      </c>
      <c r="I2582" s="4">
        <v>0.22968054115534511</v>
      </c>
    </row>
    <row r="2583" spans="1:9" x14ac:dyDescent="0.25">
      <c r="A2583" t="s">
        <v>2799</v>
      </c>
      <c r="B2583" s="3">
        <v>156.5082092285156</v>
      </c>
      <c r="C2583" s="3">
        <v>13.39999961853027</v>
      </c>
      <c r="D2583" s="4">
        <v>5.8895541150041364E-3</v>
      </c>
      <c r="E2583" s="4">
        <v>-2.8985548309857671E-2</v>
      </c>
      <c r="F2583" s="2">
        <v>2</v>
      </c>
      <c r="G2583" s="4">
        <v>0.17876632322783781</v>
      </c>
      <c r="H2583" s="4">
        <v>-5.2940829628089769E-3</v>
      </c>
      <c r="I2583" s="4">
        <v>0.2309911120013606</v>
      </c>
    </row>
    <row r="2584" spans="1:9" x14ac:dyDescent="0.25">
      <c r="A2584" t="s">
        <v>2800</v>
      </c>
      <c r="B2584" s="3">
        <v>155.59184265136719</v>
      </c>
      <c r="C2584" s="3">
        <v>13.80000019073486</v>
      </c>
      <c r="D2584" s="4">
        <v>-8.7043060630620506E-3</v>
      </c>
      <c r="E2584" s="4">
        <v>3.8374735165215723E-2</v>
      </c>
      <c r="F2584" s="2">
        <v>2</v>
      </c>
      <c r="G2584" s="4">
        <v>0.17780447774830699</v>
      </c>
      <c r="H2584" s="4">
        <v>-1.1118156095827669E-2</v>
      </c>
      <c r="I2584" s="4">
        <v>0.2237835724265016</v>
      </c>
    </row>
    <row r="2585" spans="1:9" x14ac:dyDescent="0.25">
      <c r="A2585" t="s">
        <v>2801</v>
      </c>
      <c r="B2585" s="3">
        <v>156.95805358886719</v>
      </c>
      <c r="C2585" s="3">
        <v>13.289999961853029</v>
      </c>
      <c r="D2585" s="4">
        <v>1.914725650632221E-3</v>
      </c>
      <c r="E2585" s="4">
        <v>2.9434556075311761E-2</v>
      </c>
      <c r="F2585" s="2">
        <v>2</v>
      </c>
      <c r="G2585" s="4">
        <v>0.19116540998582729</v>
      </c>
      <c r="H2585" s="4">
        <v>-2.4350454133205131E-3</v>
      </c>
      <c r="I2585" s="4">
        <v>0.2345292932386667</v>
      </c>
    </row>
    <row r="2586" spans="1:9" x14ac:dyDescent="0.25">
      <c r="A2586" t="s">
        <v>2802</v>
      </c>
      <c r="B2586" s="3">
        <v>156.65809631347659</v>
      </c>
      <c r="C2586" s="3">
        <v>12.909999847412109</v>
      </c>
      <c r="D2586" s="4">
        <v>-1.434130656159716E-3</v>
      </c>
      <c r="E2586" s="4">
        <v>-2.566038887455779E-2</v>
      </c>
      <c r="F2586" s="2">
        <v>1</v>
      </c>
      <c r="G2586" s="4">
        <v>0.20094480102095141</v>
      </c>
      <c r="H2586" s="4">
        <v>-4.3414583622654046E-3</v>
      </c>
      <c r="I2586" s="4">
        <v>0.23217002568454831</v>
      </c>
    </row>
    <row r="2587" spans="1:9" x14ac:dyDescent="0.25">
      <c r="A2587" t="s">
        <v>2803</v>
      </c>
      <c r="B2587" s="3">
        <v>156.8830871582031</v>
      </c>
      <c r="C2587" s="3">
        <v>13.25</v>
      </c>
      <c r="D2587" s="4">
        <v>1.065134170428195E-4</v>
      </c>
      <c r="E2587" s="4">
        <v>-1.1931383238828809E-2</v>
      </c>
      <c r="F2587" s="2">
        <v>2</v>
      </c>
      <c r="G2587" s="4">
        <v>0.21383949558819129</v>
      </c>
      <c r="H2587" s="4">
        <v>-2.91150318207456E-3</v>
      </c>
      <c r="I2587" s="4">
        <v>0.23393965637360489</v>
      </c>
    </row>
    <row r="2588" spans="1:9" x14ac:dyDescent="0.25">
      <c r="A2588" t="s">
        <v>2804</v>
      </c>
      <c r="B2588" s="3">
        <v>156.86637878417969</v>
      </c>
      <c r="C2588" s="3">
        <v>13.409999847412109</v>
      </c>
      <c r="D2588" s="4">
        <v>2.9825877985807381E-3</v>
      </c>
      <c r="E2588" s="4">
        <v>-2.1881851925611762E-2</v>
      </c>
      <c r="F2588" s="2">
        <v>2</v>
      </c>
      <c r="G2588" s="4">
        <v>0.20306866683580749</v>
      </c>
      <c r="H2588" s="4">
        <v>-3.0176951740927831E-3</v>
      </c>
      <c r="I2588" s="4">
        <v>0.23380823924206751</v>
      </c>
    </row>
    <row r="2589" spans="1:9" x14ac:dyDescent="0.25">
      <c r="A2589" t="s">
        <v>2805</v>
      </c>
      <c r="B2589" s="3">
        <v>156.39990234375</v>
      </c>
      <c r="C2589" s="3">
        <v>13.710000038146971</v>
      </c>
      <c r="D2589" s="4">
        <v>4.6554080598075753E-3</v>
      </c>
      <c r="E2589" s="4">
        <v>-1.861132597795823E-2</v>
      </c>
      <c r="F2589" s="2">
        <v>2</v>
      </c>
      <c r="G2589" s="4">
        <v>0.20235261631143089</v>
      </c>
      <c r="H2589" s="4">
        <v>-5.9824398206587137E-3</v>
      </c>
      <c r="I2589" s="4">
        <v>0.23013924095145041</v>
      </c>
    </row>
    <row r="2590" spans="1:9" x14ac:dyDescent="0.25">
      <c r="A2590" t="s">
        <v>2806</v>
      </c>
      <c r="B2590" s="3">
        <v>155.6751708984375</v>
      </c>
      <c r="C2590" s="3">
        <v>13.97000026702881</v>
      </c>
      <c r="D2590" s="4">
        <v>3.1670229227407361E-3</v>
      </c>
      <c r="E2590" s="4">
        <v>-6.4011486416687413E-3</v>
      </c>
      <c r="F2590" s="2">
        <v>2</v>
      </c>
      <c r="G2590" s="4">
        <v>0.20479811187446131</v>
      </c>
      <c r="H2590" s="4">
        <v>-1.058855384157043E-2</v>
      </c>
      <c r="I2590" s="4">
        <v>0.22443897786515449</v>
      </c>
    </row>
    <row r="2591" spans="1:9" x14ac:dyDescent="0.25">
      <c r="A2591" t="s">
        <v>2807</v>
      </c>
      <c r="B2591" s="3">
        <v>155.18370056152341</v>
      </c>
      <c r="C2591" s="3">
        <v>14.060000419616699</v>
      </c>
      <c r="D2591" s="4">
        <v>-8.1989874776103866E-3</v>
      </c>
      <c r="E2591" s="4">
        <v>5.5555611242245277E-2</v>
      </c>
      <c r="F2591" s="2">
        <v>2</v>
      </c>
      <c r="G2591" s="4">
        <v>0.19887302538964091</v>
      </c>
      <c r="H2591" s="4">
        <v>-1.3712150070717129E-2</v>
      </c>
      <c r="I2591" s="4">
        <v>0.22057339394763509</v>
      </c>
    </row>
    <row r="2592" spans="1:9" x14ac:dyDescent="0.25">
      <c r="A2592" t="s">
        <v>2808</v>
      </c>
      <c r="B2592" s="3">
        <v>156.46656799316409</v>
      </c>
      <c r="C2592" s="3">
        <v>13.319999694824221</v>
      </c>
      <c r="D2592" s="4">
        <v>2.0274697328221962E-3</v>
      </c>
      <c r="E2592" s="4">
        <v>3.767839889658342E-3</v>
      </c>
      <c r="F2592" s="2">
        <v>2</v>
      </c>
      <c r="G2592" s="4">
        <v>0.21368330563518859</v>
      </c>
      <c r="H2592" s="4">
        <v>-5.5587386214552836E-3</v>
      </c>
      <c r="I2592" s="4">
        <v>0.23066358930550179</v>
      </c>
    </row>
    <row r="2593" spans="1:9" x14ac:dyDescent="0.25">
      <c r="A2593" t="s">
        <v>2809</v>
      </c>
      <c r="B2593" s="3">
        <v>156.14997863769531</v>
      </c>
      <c r="C2593" s="3">
        <v>13.27000045776367</v>
      </c>
      <c r="D2593" s="4">
        <v>-2.3419037078061811E-3</v>
      </c>
      <c r="E2593" s="4">
        <v>6.0652676213388554E-3</v>
      </c>
      <c r="F2593" s="2">
        <v>2</v>
      </c>
      <c r="G2593" s="4">
        <v>0.21199590452497891</v>
      </c>
      <c r="H2593" s="4">
        <v>-7.5708586674776424E-3</v>
      </c>
      <c r="I2593" s="4">
        <v>0.2281735046980724</v>
      </c>
    </row>
    <row r="2594" spans="1:9" x14ac:dyDescent="0.25">
      <c r="A2594" t="s">
        <v>2810</v>
      </c>
      <c r="B2594" s="3">
        <v>156.51652526855469</v>
      </c>
      <c r="C2594" s="3">
        <v>13.189999580383301</v>
      </c>
      <c r="D2594" s="4">
        <v>4.5447779172780312E-3</v>
      </c>
      <c r="E2594" s="4">
        <v>-4.5283335559772597E-3</v>
      </c>
      <c r="F2594" s="2">
        <v>1</v>
      </c>
      <c r="G2594" s="4">
        <v>0.22736466638188599</v>
      </c>
      <c r="H2594" s="4">
        <v>-5.2412294142701876E-3</v>
      </c>
      <c r="I2594" s="4">
        <v>0.23105652052801601</v>
      </c>
    </row>
    <row r="2595" spans="1:9" x14ac:dyDescent="0.25">
      <c r="A2595" t="s">
        <v>2811</v>
      </c>
      <c r="B2595" s="3">
        <v>155.80841064453119</v>
      </c>
      <c r="C2595" s="3">
        <v>13.25</v>
      </c>
      <c r="D2595" s="4">
        <v>3.487272218031912E-3</v>
      </c>
      <c r="E2595" s="4">
        <v>-8.2335074479039649E-3</v>
      </c>
      <c r="F2595" s="2">
        <v>2</v>
      </c>
      <c r="G2595" s="4">
        <v>0.22723466629713229</v>
      </c>
      <c r="H2595" s="4">
        <v>-9.7417333170926046E-3</v>
      </c>
      <c r="I2595" s="4">
        <v>0.2254869544793858</v>
      </c>
    </row>
    <row r="2596" spans="1:9" x14ac:dyDescent="0.25">
      <c r="A2596" t="s">
        <v>2812</v>
      </c>
      <c r="B2596" s="3">
        <v>155.26695251464841</v>
      </c>
      <c r="C2596" s="3">
        <v>13.35999965667725</v>
      </c>
      <c r="D2596" s="4">
        <v>1.396758826702982E-3</v>
      </c>
      <c r="E2596" s="4">
        <v>-5.7827971146039443E-2</v>
      </c>
      <c r="F2596" s="2">
        <v>2</v>
      </c>
      <c r="G2596" s="4">
        <v>0.23360145322768891</v>
      </c>
      <c r="H2596" s="4">
        <v>-1.3183032711400641E-2</v>
      </c>
      <c r="I2596" s="4">
        <v>0.22122819930806181</v>
      </c>
    </row>
    <row r="2597" spans="1:9" x14ac:dyDescent="0.25">
      <c r="A2597" t="s">
        <v>2813</v>
      </c>
      <c r="B2597" s="3">
        <v>155.0503845214844</v>
      </c>
      <c r="C2597" s="3">
        <v>14.180000305175779</v>
      </c>
      <c r="D2597" s="4">
        <v>1.0477505016895259E-2</v>
      </c>
      <c r="E2597" s="4">
        <v>-9.1607904096895787E-2</v>
      </c>
      <c r="F2597" s="2">
        <v>2</v>
      </c>
      <c r="G2597" s="4">
        <v>0.22417727290278069</v>
      </c>
      <c r="H2597" s="4">
        <v>-1.455945549013571E-2</v>
      </c>
      <c r="I2597" s="4">
        <v>0.21952481725517739</v>
      </c>
    </row>
    <row r="2598" spans="1:9" x14ac:dyDescent="0.25">
      <c r="A2598" t="s">
        <v>2814</v>
      </c>
      <c r="B2598" s="3">
        <v>153.44268798828119</v>
      </c>
      <c r="C2598" s="3">
        <v>15.60999965667725</v>
      </c>
      <c r="D2598" s="4">
        <v>6.8874932626483698E-3</v>
      </c>
      <c r="E2598" s="4">
        <v>-3.1036681237183731E-2</v>
      </c>
      <c r="F2598" s="2">
        <v>2</v>
      </c>
      <c r="G2598" s="4">
        <v>0.19378189970969889</v>
      </c>
      <c r="H2598" s="4">
        <v>-2.477735563901784E-2</v>
      </c>
      <c r="I2598" s="4">
        <v>0.2068797288414517</v>
      </c>
    </row>
    <row r="2599" spans="1:9" x14ac:dyDescent="0.25">
      <c r="A2599" t="s">
        <v>2815</v>
      </c>
      <c r="B2599" s="3">
        <v>152.39308166503909</v>
      </c>
      <c r="C2599" s="3">
        <v>16.110000610351559</v>
      </c>
      <c r="D2599" s="4">
        <v>7.8784648230667553E-3</v>
      </c>
      <c r="E2599" s="4">
        <v>-5.4022315866104842E-2</v>
      </c>
      <c r="F2599" s="2">
        <v>3</v>
      </c>
      <c r="G2599" s="4">
        <v>0.20311902565413489</v>
      </c>
      <c r="H2599" s="4">
        <v>-3.1448249296514463E-2</v>
      </c>
      <c r="I2599" s="4">
        <v>0.19862421265236141</v>
      </c>
    </row>
    <row r="2600" spans="1:9" x14ac:dyDescent="0.25">
      <c r="A2600" t="s">
        <v>2816</v>
      </c>
      <c r="B2600" s="3">
        <v>151.20184326171881</v>
      </c>
      <c r="C2600" s="3">
        <v>17.030000686645511</v>
      </c>
      <c r="D2600" s="4">
        <v>-9.0084828429994879E-3</v>
      </c>
      <c r="E2600" s="4">
        <v>7.1743254794944145E-2</v>
      </c>
      <c r="F2600" s="2">
        <v>3</v>
      </c>
      <c r="G2600" s="4">
        <v>0.16605150593371421</v>
      </c>
      <c r="H2600" s="4">
        <v>-3.9019301921968341E-2</v>
      </c>
      <c r="I2600" s="4">
        <v>0.1892547112441578</v>
      </c>
    </row>
    <row r="2601" spans="1:9" x14ac:dyDescent="0.25">
      <c r="A2601" t="s">
        <v>2817</v>
      </c>
      <c r="B2601" s="3">
        <v>152.5763244628906</v>
      </c>
      <c r="C2601" s="3">
        <v>15.89000034332275</v>
      </c>
      <c r="D2601" s="4">
        <v>-2.1005622888822129E-2</v>
      </c>
      <c r="E2601" s="4">
        <v>0.14978297353174169</v>
      </c>
      <c r="F2601" s="2">
        <v>2</v>
      </c>
      <c r="G2601" s="4">
        <v>0.17376874063848469</v>
      </c>
      <c r="H2601" s="4">
        <v>-3.0283628627886919E-2</v>
      </c>
      <c r="I2601" s="4">
        <v>0.2000654805360427</v>
      </c>
    </row>
    <row r="2602" spans="1:9" x14ac:dyDescent="0.25">
      <c r="A2602" t="s">
        <v>2818</v>
      </c>
      <c r="B2602" s="3">
        <v>155.85005187988281</v>
      </c>
      <c r="C2602" s="3">
        <v>13.819999694824221</v>
      </c>
      <c r="D2602" s="4">
        <v>1.075075473884546E-2</v>
      </c>
      <c r="E2602" s="4">
        <v>-7.1860350827887332E-2</v>
      </c>
      <c r="F2602" s="2">
        <v>2</v>
      </c>
      <c r="G2602" s="4">
        <v>0.2028825731996371</v>
      </c>
      <c r="H2602" s="4">
        <v>-9.4770776584461869E-3</v>
      </c>
      <c r="I2602" s="4">
        <v>0.22581447717524461</v>
      </c>
    </row>
    <row r="2603" spans="1:9" x14ac:dyDescent="0.25">
      <c r="A2603" t="s">
        <v>2819</v>
      </c>
      <c r="B2603" s="3">
        <v>154.19236755371091</v>
      </c>
      <c r="C2603" s="3">
        <v>14.89000034332275</v>
      </c>
      <c r="D2603" s="4">
        <v>4.1227541349018182E-3</v>
      </c>
      <c r="E2603" s="4">
        <v>-4.3673690740502091E-2</v>
      </c>
      <c r="F2603" s="2">
        <v>2</v>
      </c>
      <c r="G2603" s="4">
        <v>0.2046654248247852</v>
      </c>
      <c r="H2603" s="4">
        <v>-2.001268097248976E-2</v>
      </c>
      <c r="I2603" s="4">
        <v>0.21277621750771439</v>
      </c>
    </row>
    <row r="2604" spans="1:9" x14ac:dyDescent="0.25">
      <c r="A2604" t="s">
        <v>2820</v>
      </c>
      <c r="B2604" s="3">
        <v>153.55928039550781</v>
      </c>
      <c r="C2604" s="3">
        <v>15.569999694824221</v>
      </c>
      <c r="D2604" s="4">
        <v>-1.1051265118728891E-2</v>
      </c>
      <c r="E2604" s="4">
        <v>0.115329487985514</v>
      </c>
      <c r="F2604" s="2">
        <v>2</v>
      </c>
      <c r="G2604" s="4">
        <v>0.20386661871294501</v>
      </c>
      <c r="H2604" s="4">
        <v>-2.403633919060566E-2</v>
      </c>
      <c r="I2604" s="4">
        <v>0.207796768386727</v>
      </c>
    </row>
    <row r="2605" spans="1:9" x14ac:dyDescent="0.25">
      <c r="A2605" t="s">
        <v>2821</v>
      </c>
      <c r="B2605" s="3">
        <v>155.2752685546875</v>
      </c>
      <c r="C2605" s="3">
        <v>13.960000038146971</v>
      </c>
      <c r="D2605" s="4">
        <v>-1.1822545387311759E-2</v>
      </c>
      <c r="E2605" s="4">
        <v>4.4128658013314448E-2</v>
      </c>
      <c r="F2605" s="2">
        <v>2</v>
      </c>
      <c r="G2605" s="4">
        <v>0.22555711699036779</v>
      </c>
      <c r="H2605" s="4">
        <v>-1.313017916286185E-2</v>
      </c>
      <c r="I2605" s="4">
        <v>0.22129360783471741</v>
      </c>
    </row>
    <row r="2606" spans="1:9" x14ac:dyDescent="0.25">
      <c r="A2606" t="s">
        <v>2822</v>
      </c>
      <c r="B2606" s="3">
        <v>157.13298034667969</v>
      </c>
      <c r="C2606" s="3">
        <v>13.36999988555908</v>
      </c>
      <c r="D2606" s="4">
        <v>-1.323278293231867E-3</v>
      </c>
      <c r="E2606" s="4">
        <v>2.1390353682756439E-2</v>
      </c>
      <c r="F2606" s="2">
        <v>2</v>
      </c>
      <c r="G2606" s="4">
        <v>0.23465023866056581</v>
      </c>
      <c r="H2606" s="4">
        <v>-1.323278293231867E-3</v>
      </c>
      <c r="I2606" s="4">
        <v>0.23590515259569231</v>
      </c>
    </row>
    <row r="2607" spans="1:9" x14ac:dyDescent="0.25">
      <c r="A2607" t="s">
        <v>2823</v>
      </c>
      <c r="B2607" s="3">
        <v>157.3411865234375</v>
      </c>
      <c r="C2607" s="3">
        <v>13.090000152587891</v>
      </c>
      <c r="D2607" s="4">
        <v>3.3464628222692472E-3</v>
      </c>
      <c r="E2607" s="4">
        <v>-7.6337622829247831E-4</v>
      </c>
      <c r="F2607" s="2">
        <v>1</v>
      </c>
      <c r="G2607" s="4">
        <v>0.241303288086578</v>
      </c>
      <c r="H2607" s="4">
        <v>0</v>
      </c>
      <c r="I2607" s="4">
        <v>0.23754276607498559</v>
      </c>
    </row>
    <row r="2608" spans="1:9" x14ac:dyDescent="0.25">
      <c r="A2608" t="s">
        <v>2824</v>
      </c>
      <c r="B2608" s="3">
        <v>156.81640625</v>
      </c>
      <c r="C2608" s="3">
        <v>13.10000038146973</v>
      </c>
      <c r="D2608" s="4">
        <v>6.6305392683192474E-3</v>
      </c>
      <c r="E2608" s="4">
        <v>-5.6195945716143843E-2</v>
      </c>
      <c r="F2608" s="2">
        <v>1</v>
      </c>
      <c r="G2608" s="4">
        <v>0.2246195585081765</v>
      </c>
      <c r="H2608" s="4">
        <v>0</v>
      </c>
      <c r="I2608" s="4">
        <v>0.23341518800390809</v>
      </c>
    </row>
    <row r="2609" spans="1:9" x14ac:dyDescent="0.25">
      <c r="A2609" t="s">
        <v>2825</v>
      </c>
      <c r="B2609" s="3">
        <v>155.7834777832031</v>
      </c>
      <c r="C2609" s="3">
        <v>13.88000011444092</v>
      </c>
      <c r="D2609" s="4">
        <v>8.1945843970498977E-3</v>
      </c>
      <c r="E2609" s="4">
        <v>-3.6779995737916238E-2</v>
      </c>
      <c r="F2609" s="2">
        <v>2</v>
      </c>
      <c r="G2609" s="4">
        <v>0.22255617219013321</v>
      </c>
      <c r="H2609" s="4">
        <v>-2.255459440283714E-3</v>
      </c>
      <c r="I2609" s="4">
        <v>0.22529084891506471</v>
      </c>
    </row>
    <row r="2610" spans="1:9" x14ac:dyDescent="0.25">
      <c r="A2610" t="s">
        <v>2826</v>
      </c>
      <c r="B2610" s="3">
        <v>154.51727294921881</v>
      </c>
      <c r="C2610" s="3">
        <v>14.409999847412109</v>
      </c>
      <c r="D2610" s="4">
        <v>4.9301541645709879E-3</v>
      </c>
      <c r="E2610" s="4">
        <v>-1.4363887810587511E-2</v>
      </c>
      <c r="F2610" s="2">
        <v>2</v>
      </c>
      <c r="G2610" s="4">
        <v>0.2078204555690415</v>
      </c>
      <c r="H2610" s="4">
        <v>-1.0365106100607809E-2</v>
      </c>
      <c r="I2610" s="4">
        <v>0.21533171064179929</v>
      </c>
    </row>
    <row r="2611" spans="1:9" x14ac:dyDescent="0.25">
      <c r="A2611" t="s">
        <v>2827</v>
      </c>
      <c r="B2611" s="3">
        <v>153.75921630859381</v>
      </c>
      <c r="C2611" s="3">
        <v>14.61999988555908</v>
      </c>
      <c r="D2611" s="4">
        <v>-2.1083270103329221E-3</v>
      </c>
      <c r="E2611" s="4">
        <v>-2.0763590976567551E-2</v>
      </c>
      <c r="F2611" s="2">
        <v>2</v>
      </c>
      <c r="G2611" s="4">
        <v>0.20558823633217421</v>
      </c>
      <c r="H2611" s="4">
        <v>-1.522022222319952E-2</v>
      </c>
      <c r="I2611" s="4">
        <v>0.20936933338630029</v>
      </c>
    </row>
    <row r="2612" spans="1:9" x14ac:dyDescent="0.25">
      <c r="A2612" t="s">
        <v>2828</v>
      </c>
      <c r="B2612" s="3">
        <v>154.0840759277344</v>
      </c>
      <c r="C2612" s="3">
        <v>14.930000305175779</v>
      </c>
      <c r="D2612" s="4">
        <v>-7.1924579278178644E-3</v>
      </c>
      <c r="E2612" s="4">
        <v>6.4907262318111503E-2</v>
      </c>
      <c r="F2612" s="2">
        <v>2</v>
      </c>
      <c r="G2612" s="4">
        <v>0.20813538078762761</v>
      </c>
      <c r="H2612" s="4">
        <v>-1.313959778177487E-2</v>
      </c>
      <c r="I2612" s="4">
        <v>0.2119244664734494</v>
      </c>
    </row>
    <row r="2613" spans="1:9" x14ac:dyDescent="0.25">
      <c r="A2613" t="s">
        <v>2829</v>
      </c>
      <c r="B2613" s="3">
        <v>155.2003479003906</v>
      </c>
      <c r="C2613" s="3">
        <v>14.02000045776367</v>
      </c>
      <c r="D2613" s="4">
        <v>4.7457475762529011E-3</v>
      </c>
      <c r="E2613" s="4">
        <v>-7.0907865076510035E-2</v>
      </c>
      <c r="F2613" s="2">
        <v>2</v>
      </c>
      <c r="G2613" s="4">
        <v>0.22662632265720539</v>
      </c>
      <c r="H2613" s="4">
        <v>-5.9902242901420646E-3</v>
      </c>
      <c r="I2613" s="4">
        <v>0.22070433101659129</v>
      </c>
    </row>
    <row r="2614" spans="1:9" x14ac:dyDescent="0.25">
      <c r="A2614" t="s">
        <v>2830</v>
      </c>
      <c r="B2614" s="3">
        <v>154.46728515625</v>
      </c>
      <c r="C2614" s="3">
        <v>15.090000152587891</v>
      </c>
      <c r="D2614" s="4">
        <v>-4.1353814310680637E-3</v>
      </c>
      <c r="E2614" s="4">
        <v>6.000010172525938E-3</v>
      </c>
      <c r="F2614" s="2">
        <v>2</v>
      </c>
      <c r="G2614" s="4">
        <v>0.21573256489133599</v>
      </c>
      <c r="H2614" s="4">
        <v>-1.068526230869171E-2</v>
      </c>
      <c r="I2614" s="4">
        <v>0.21493853938799459</v>
      </c>
    </row>
    <row r="2615" spans="1:9" x14ac:dyDescent="0.25">
      <c r="A2615" t="s">
        <v>2831</v>
      </c>
      <c r="B2615" s="3">
        <v>155.10871887207031</v>
      </c>
      <c r="C2615" s="3">
        <v>15</v>
      </c>
      <c r="D2615" s="4">
        <v>-3.8785726499872548E-3</v>
      </c>
      <c r="E2615" s="4">
        <v>3.3057818671050843E-2</v>
      </c>
      <c r="F2615" s="2">
        <v>2</v>
      </c>
      <c r="G2615" s="4">
        <v>0.230588359486289</v>
      </c>
      <c r="H2615" s="4">
        <v>-6.5770796105156792E-3</v>
      </c>
      <c r="I2615" s="4">
        <v>0.21998363706692811</v>
      </c>
    </row>
    <row r="2616" spans="1:9" x14ac:dyDescent="0.25">
      <c r="A2616" t="s">
        <v>2832</v>
      </c>
      <c r="B2616" s="3">
        <v>155.71266174316409</v>
      </c>
      <c r="C2616" s="3">
        <v>14.52000045776367</v>
      </c>
      <c r="D2616" s="4">
        <v>5.8393134639824762E-3</v>
      </c>
      <c r="E2616" s="4">
        <v>-3.9682502138671423E-2</v>
      </c>
      <c r="F2616" s="2">
        <v>2</v>
      </c>
      <c r="G2616" s="4">
        <v>0.22482602423058171</v>
      </c>
      <c r="H2616" s="4">
        <v>-2.7090140684026261E-3</v>
      </c>
      <c r="I2616" s="4">
        <v>0.22473385630550791</v>
      </c>
    </row>
    <row r="2617" spans="1:9" x14ac:dyDescent="0.25">
      <c r="A2617" t="s">
        <v>2833</v>
      </c>
      <c r="B2617" s="3">
        <v>154.8086853027344</v>
      </c>
      <c r="C2617" s="3">
        <v>15.11999988555908</v>
      </c>
      <c r="D2617" s="4">
        <v>-5.328585309669398E-3</v>
      </c>
      <c r="E2617" s="4">
        <v>4.1322273338813657E-2</v>
      </c>
      <c r="F2617" s="2">
        <v>2</v>
      </c>
      <c r="G2617" s="4">
        <v>0.22622148764326039</v>
      </c>
      <c r="H2617" s="4">
        <v>-8.498700953481042E-3</v>
      </c>
      <c r="I2617" s="4">
        <v>0.2176237694345835</v>
      </c>
    </row>
    <row r="2618" spans="1:9" x14ac:dyDescent="0.25">
      <c r="A2618" t="s">
        <v>2834</v>
      </c>
      <c r="B2618" s="3">
        <v>155.63801574707031</v>
      </c>
      <c r="C2618" s="3">
        <v>14.52000045776367</v>
      </c>
      <c r="D2618" s="4">
        <v>7.1378185797943416E-3</v>
      </c>
      <c r="E2618" s="4">
        <v>-7.1611244307756561E-2</v>
      </c>
      <c r="F2618" s="2">
        <v>2</v>
      </c>
      <c r="G2618" s="4">
        <v>0.2299267962802041</v>
      </c>
      <c r="H2618" s="4">
        <v>-3.1870983693631501E-3</v>
      </c>
      <c r="I2618" s="4">
        <v>0.22414673976899621</v>
      </c>
    </row>
    <row r="2619" spans="1:9" x14ac:dyDescent="0.25">
      <c r="A2619" t="s">
        <v>2835</v>
      </c>
      <c r="B2619" s="3">
        <v>154.53497314453119</v>
      </c>
      <c r="C2619" s="3">
        <v>15.64000034332275</v>
      </c>
      <c r="D2619" s="4">
        <v>9.0437890119323683E-3</v>
      </c>
      <c r="E2619" s="4">
        <v>-0.1223344213712103</v>
      </c>
      <c r="F2619" s="2">
        <v>2</v>
      </c>
      <c r="G2619" s="4">
        <v>0.21447039052062089</v>
      </c>
      <c r="H2619" s="4">
        <v>-1.025174187552313E-2</v>
      </c>
      <c r="I2619" s="4">
        <v>0.21547092879027721</v>
      </c>
    </row>
    <row r="2620" spans="1:9" x14ac:dyDescent="0.25">
      <c r="A2620" t="s">
        <v>2836</v>
      </c>
      <c r="B2620" s="3">
        <v>153.14991760253909</v>
      </c>
      <c r="C2620" s="3">
        <v>17.819999694824219</v>
      </c>
      <c r="D2620" s="4">
        <v>-2.8082190555919211E-3</v>
      </c>
      <c r="E2620" s="4">
        <v>9.8643677509430594E-2</v>
      </c>
      <c r="F2620" s="2">
        <v>3</v>
      </c>
      <c r="G2620" s="4">
        <v>0.20199627874346729</v>
      </c>
      <c r="H2620" s="4">
        <v>-1.9122590216178681E-2</v>
      </c>
      <c r="I2620" s="4">
        <v>0.20457698865624119</v>
      </c>
    </row>
    <row r="2621" spans="1:9" x14ac:dyDescent="0.25">
      <c r="A2621" t="s">
        <v>2837</v>
      </c>
      <c r="B2621" s="3">
        <v>153.5812072753906</v>
      </c>
      <c r="C2621" s="3">
        <v>16.219999313354489</v>
      </c>
      <c r="D2621" s="4">
        <v>-1.1213020070854011E-2</v>
      </c>
      <c r="E2621" s="4">
        <v>0.12093980746587921</v>
      </c>
      <c r="F2621" s="2">
        <v>3</v>
      </c>
      <c r="G2621" s="4">
        <v>0.21179860163535241</v>
      </c>
      <c r="H2621" s="4">
        <v>-1.636031450754238E-2</v>
      </c>
      <c r="I2621" s="4">
        <v>0.20796923086893601</v>
      </c>
    </row>
    <row r="2622" spans="1:9" x14ac:dyDescent="0.25">
      <c r="A2622" t="s">
        <v>2838</v>
      </c>
      <c r="B2622" s="3">
        <v>155.3228454589844</v>
      </c>
      <c r="C2622" s="3">
        <v>14.47000026702881</v>
      </c>
      <c r="D2622" s="4">
        <v>2.6708540837150352E-4</v>
      </c>
      <c r="E2622" s="4">
        <v>-2.229729185494489E-2</v>
      </c>
      <c r="F2622" s="2">
        <v>2</v>
      </c>
      <c r="G2622" s="4">
        <v>0.2272725683444867</v>
      </c>
      <c r="H2622" s="4">
        <v>-5.2056656703319826E-3</v>
      </c>
      <c r="I2622" s="4">
        <v>0.2216678166165742</v>
      </c>
    </row>
    <row r="2623" spans="1:9" x14ac:dyDescent="0.25">
      <c r="A2623" t="s">
        <v>2839</v>
      </c>
      <c r="B2623" s="3">
        <v>155.2813720703125</v>
      </c>
      <c r="C2623" s="3">
        <v>14.80000019073486</v>
      </c>
      <c r="D2623" s="4">
        <v>-4.9429592360354926E-3</v>
      </c>
      <c r="E2623" s="4">
        <v>4.2253548558376819E-2</v>
      </c>
      <c r="F2623" s="2">
        <v>2</v>
      </c>
      <c r="G2623" s="4">
        <v>0.22419271436848631</v>
      </c>
      <c r="H2623" s="4">
        <v>-5.4712897770389226E-3</v>
      </c>
      <c r="I2623" s="4">
        <v>0.22134161409281311</v>
      </c>
    </row>
    <row r="2624" spans="1:9" x14ac:dyDescent="0.25">
      <c r="A2624" t="s">
        <v>2840</v>
      </c>
      <c r="B2624" s="3">
        <v>156.052734375</v>
      </c>
      <c r="C2624" s="3">
        <v>14.19999980926514</v>
      </c>
      <c r="D2624" s="4">
        <v>-5.3095503007327682E-4</v>
      </c>
      <c r="E2624" s="4">
        <v>6.3784659658230316E-3</v>
      </c>
      <c r="F2624" s="2">
        <v>2</v>
      </c>
      <c r="G2624" s="4">
        <v>0.23494339942977091</v>
      </c>
      <c r="H2624" s="4">
        <v>-5.3095503007327682E-4</v>
      </c>
      <c r="I2624" s="4">
        <v>0.22740864499096089</v>
      </c>
    </row>
    <row r="2625" spans="1:9" x14ac:dyDescent="0.25">
      <c r="A2625" t="s">
        <v>2841</v>
      </c>
      <c r="B2625" s="3">
        <v>156.13563537597659</v>
      </c>
      <c r="C2625" s="3">
        <v>14.10999965667725</v>
      </c>
      <c r="D2625" s="4">
        <v>4.2529664440937859E-4</v>
      </c>
      <c r="E2625" s="4">
        <v>-7.0373245039602184E-3</v>
      </c>
      <c r="F2625" s="2">
        <v>2</v>
      </c>
      <c r="G2625" s="4">
        <v>0.2408685699816788</v>
      </c>
      <c r="H2625" s="4">
        <v>0</v>
      </c>
      <c r="I2625" s="4">
        <v>0.22806068999154741</v>
      </c>
    </row>
    <row r="2626" spans="1:9" x14ac:dyDescent="0.25">
      <c r="A2626" t="s">
        <v>2842</v>
      </c>
      <c r="B2626" s="3">
        <v>156.06925964355469</v>
      </c>
      <c r="C2626" s="3">
        <v>14.210000038146971</v>
      </c>
      <c r="D2626" s="4">
        <v>2.290102143259309E-3</v>
      </c>
      <c r="E2626" s="4">
        <v>2.3038134407106E-2</v>
      </c>
      <c r="F2626" s="2">
        <v>2</v>
      </c>
      <c r="G2626" s="4">
        <v>0.24258852975017781</v>
      </c>
      <c r="H2626" s="4">
        <v>0</v>
      </c>
      <c r="I2626" s="4">
        <v>0.22753862193475549</v>
      </c>
    </row>
    <row r="2627" spans="1:9" x14ac:dyDescent="0.25">
      <c r="A2627" t="s">
        <v>2843</v>
      </c>
      <c r="B2627" s="3">
        <v>155.71266174316409</v>
      </c>
      <c r="C2627" s="3">
        <v>13.89000034332275</v>
      </c>
      <c r="D2627" s="4">
        <v>9.0657269618432679E-4</v>
      </c>
      <c r="E2627" s="4">
        <v>-1.4893619323794851E-2</v>
      </c>
      <c r="F2627" s="2">
        <v>2</v>
      </c>
      <c r="G2627" s="4">
        <v>0.24143733857477079</v>
      </c>
      <c r="H2627" s="4">
        <v>0</v>
      </c>
      <c r="I2627" s="4">
        <v>0.22473385630550791</v>
      </c>
    </row>
    <row r="2628" spans="1:9" x14ac:dyDescent="0.25">
      <c r="A2628" t="s">
        <v>2844</v>
      </c>
      <c r="B2628" s="3">
        <v>155.5716247558594</v>
      </c>
      <c r="C2628" s="3">
        <v>14.10000038146973</v>
      </c>
      <c r="D2628" s="4">
        <v>1.40556858545906E-2</v>
      </c>
      <c r="E2628" s="4">
        <v>-0.1187499761581421</v>
      </c>
      <c r="F2628" s="2">
        <v>2</v>
      </c>
      <c r="G2628" s="4">
        <v>0.25142436312084587</v>
      </c>
      <c r="H2628" s="4">
        <v>0</v>
      </c>
      <c r="I2628" s="4">
        <v>0.22362455169655909</v>
      </c>
    </row>
    <row r="2629" spans="1:9" x14ac:dyDescent="0.25">
      <c r="A2629" t="s">
        <v>2845</v>
      </c>
      <c r="B2629" s="3">
        <v>153.41526794433591</v>
      </c>
      <c r="C2629" s="3">
        <v>16</v>
      </c>
      <c r="D2629" s="4">
        <v>-7.0324914596219257E-3</v>
      </c>
      <c r="E2629" s="4">
        <v>0.14285714285714279</v>
      </c>
      <c r="F2629" s="2">
        <v>2</v>
      </c>
      <c r="G2629" s="4">
        <v>0.2406500447433586</v>
      </c>
      <c r="H2629" s="4">
        <v>-7.0324914596219257E-3</v>
      </c>
      <c r="I2629" s="4">
        <v>0.20666406072695631</v>
      </c>
    </row>
    <row r="2630" spans="1:9" x14ac:dyDescent="0.25">
      <c r="A2630" t="s">
        <v>2846</v>
      </c>
      <c r="B2630" s="3">
        <v>154.5018005371094</v>
      </c>
      <c r="C2630" s="3">
        <v>14</v>
      </c>
      <c r="D2630" s="4">
        <v>2.5295345034723749E-3</v>
      </c>
      <c r="E2630" s="4">
        <v>-2.8490001397227789E-3</v>
      </c>
      <c r="F2630" s="2">
        <v>2</v>
      </c>
      <c r="G2630" s="4">
        <v>0.2535574759859538</v>
      </c>
      <c r="H2630" s="4">
        <v>0</v>
      </c>
      <c r="I2630" s="4">
        <v>0.21521001477752641</v>
      </c>
    </row>
    <row r="2631" spans="1:9" x14ac:dyDescent="0.25">
      <c r="A2631" t="s">
        <v>2847</v>
      </c>
      <c r="B2631" s="3">
        <v>154.1119689941406</v>
      </c>
      <c r="C2631" s="3">
        <v>14.039999961853029</v>
      </c>
      <c r="D2631" s="4">
        <v>5.2476531174288077E-3</v>
      </c>
      <c r="E2631" s="4">
        <v>-2.160281612375459E-2</v>
      </c>
      <c r="F2631" s="2">
        <v>2</v>
      </c>
      <c r="G2631" s="4">
        <v>0.24792508408147931</v>
      </c>
      <c r="H2631" s="4">
        <v>0</v>
      </c>
      <c r="I2631" s="4">
        <v>0.21214385507294731</v>
      </c>
    </row>
    <row r="2632" spans="1:9" x14ac:dyDescent="0.25">
      <c r="A2632" t="s">
        <v>2848</v>
      </c>
      <c r="B2632" s="3">
        <v>153.3074645996094</v>
      </c>
      <c r="C2632" s="3">
        <v>14.35000038146973</v>
      </c>
      <c r="D2632" s="4">
        <v>5.3450806992705317E-5</v>
      </c>
      <c r="E2632" s="4">
        <v>4.9743986933475932E-2</v>
      </c>
      <c r="F2632" s="2">
        <v>2</v>
      </c>
      <c r="G2632" s="4">
        <v>0.25705045075816568</v>
      </c>
      <c r="H2632" s="4">
        <v>-3.247624826101525E-4</v>
      </c>
      <c r="I2632" s="4">
        <v>0.2058161501933391</v>
      </c>
    </row>
    <row r="2633" spans="1:9" x14ac:dyDescent="0.25">
      <c r="A2633" t="s">
        <v>2849</v>
      </c>
      <c r="B2633" s="3">
        <v>153.29927062988281</v>
      </c>
      <c r="C2633" s="3">
        <v>13.670000076293951</v>
      </c>
      <c r="D2633" s="4">
        <v>-3.7819307487785281E-4</v>
      </c>
      <c r="E2633" s="4">
        <v>-3.9353442301964803E-2</v>
      </c>
      <c r="F2633" s="2">
        <v>2</v>
      </c>
      <c r="G2633" s="4">
        <v>0.26558775869582729</v>
      </c>
      <c r="H2633" s="4">
        <v>-3.7819307487785281E-4</v>
      </c>
      <c r="I2633" s="4">
        <v>0.20575170179184549</v>
      </c>
    </row>
    <row r="2634" spans="1:9" x14ac:dyDescent="0.25">
      <c r="A2634" t="s">
        <v>2850</v>
      </c>
      <c r="B2634" s="3">
        <v>153.3572692871094</v>
      </c>
      <c r="C2634" s="3">
        <v>14.22999954223633</v>
      </c>
      <c r="D2634" s="4">
        <v>5.5465821656142111E-3</v>
      </c>
      <c r="E2634" s="4">
        <v>-3.0654002287778929E-2</v>
      </c>
      <c r="F2634" s="2">
        <v>2</v>
      </c>
      <c r="G2634" s="4">
        <v>0.24197716439725989</v>
      </c>
      <c r="H2634" s="4">
        <v>0</v>
      </c>
      <c r="I2634" s="4">
        <v>0.20620788125940101</v>
      </c>
    </row>
    <row r="2635" spans="1:9" x14ac:dyDescent="0.25">
      <c r="A2635" t="s">
        <v>2851</v>
      </c>
      <c r="B2635" s="3">
        <v>152.5113525390625</v>
      </c>
      <c r="C2635" s="3">
        <v>14.680000305175779</v>
      </c>
      <c r="D2635" s="4">
        <v>-1.1403707329162851E-3</v>
      </c>
      <c r="E2635" s="4">
        <v>-7.43743454773238E-3</v>
      </c>
      <c r="F2635" s="2">
        <v>2</v>
      </c>
      <c r="G2635" s="4">
        <v>0.24719726437230261</v>
      </c>
      <c r="H2635" s="4">
        <v>-4.331240748708276E-3</v>
      </c>
      <c r="I2635" s="4">
        <v>0.1995544539186129</v>
      </c>
    </row>
    <row r="2636" spans="1:9" x14ac:dyDescent="0.25">
      <c r="A2636" t="s">
        <v>2852</v>
      </c>
      <c r="B2636" s="3">
        <v>152.68547058105469</v>
      </c>
      <c r="C2636" s="3">
        <v>14.789999961853029</v>
      </c>
      <c r="D2636" s="4">
        <v>5.9008644716187497E-3</v>
      </c>
      <c r="E2636" s="4">
        <v>-4.5806454073998193E-2</v>
      </c>
      <c r="F2636" s="2">
        <v>2</v>
      </c>
      <c r="G2636" s="4">
        <v>0.24103060261154319</v>
      </c>
      <c r="H2636" s="4">
        <v>-3.1945129448601728E-3</v>
      </c>
      <c r="I2636" s="4">
        <v>0.20092395244644101</v>
      </c>
    </row>
    <row r="2637" spans="1:9" x14ac:dyDescent="0.25">
      <c r="A2637" t="s">
        <v>2853</v>
      </c>
      <c r="B2637" s="3">
        <v>151.78977966308591</v>
      </c>
      <c r="C2637" s="3">
        <v>15.5</v>
      </c>
      <c r="D2637" s="4">
        <v>-6.6221230677943046E-3</v>
      </c>
      <c r="E2637" s="4">
        <v>0.1175198361852916</v>
      </c>
      <c r="F2637" s="2">
        <v>2</v>
      </c>
      <c r="G2637" s="4">
        <v>0.2183738069035093</v>
      </c>
      <c r="H2637" s="4">
        <v>-9.0420216720428215E-3</v>
      </c>
      <c r="I2637" s="4">
        <v>0.19387903407088161</v>
      </c>
    </row>
    <row r="2638" spans="1:9" x14ac:dyDescent="0.25">
      <c r="A2638" t="s">
        <v>2854</v>
      </c>
      <c r="B2638" s="3">
        <v>152.80165100097659</v>
      </c>
      <c r="C2638" s="3">
        <v>13.86999988555908</v>
      </c>
      <c r="D2638" s="4">
        <v>1.196055287088216E-3</v>
      </c>
      <c r="E2638" s="4">
        <v>2.2107604825465591E-2</v>
      </c>
      <c r="F2638" s="2">
        <v>2</v>
      </c>
      <c r="G2638" s="4">
        <v>0.23568780142537091</v>
      </c>
      <c r="H2638" s="4">
        <v>-2.4360302966699439E-3</v>
      </c>
      <c r="I2638" s="4">
        <v>0.20183775156929459</v>
      </c>
    </row>
    <row r="2639" spans="1:9" x14ac:dyDescent="0.25">
      <c r="A2639" t="s">
        <v>2855</v>
      </c>
      <c r="B2639" s="3">
        <v>152.6191101074219</v>
      </c>
      <c r="C2639" s="3">
        <v>13.569999694824221</v>
      </c>
      <c r="D2639" s="4">
        <v>5.5184634236549179E-3</v>
      </c>
      <c r="E2639" s="4">
        <v>-4.0311218858470783E-2</v>
      </c>
      <c r="F2639" s="2">
        <v>2</v>
      </c>
      <c r="G2639" s="4">
        <v>0.2327527413431778</v>
      </c>
      <c r="H2639" s="4">
        <v>-3.6277465982591521E-3</v>
      </c>
      <c r="I2639" s="4">
        <v>0.20040200440529429</v>
      </c>
    </row>
    <row r="2640" spans="1:9" x14ac:dyDescent="0.25">
      <c r="A2640" t="s">
        <v>2856</v>
      </c>
      <c r="B2640" s="3">
        <v>151.78150939941409</v>
      </c>
      <c r="C2640" s="3">
        <v>14.14000034332275</v>
      </c>
      <c r="D2640" s="4">
        <v>5.1633701345263896E-3</v>
      </c>
      <c r="E2640" s="4">
        <v>-1.118880036909198E-2</v>
      </c>
      <c r="F2640" s="2">
        <v>2</v>
      </c>
      <c r="G2640" s="4">
        <v>0.22711574439795501</v>
      </c>
      <c r="H2640" s="4">
        <v>-9.0960140013466306E-3</v>
      </c>
      <c r="I2640" s="4">
        <v>0.19381398559116161</v>
      </c>
    </row>
    <row r="2641" spans="1:9" x14ac:dyDescent="0.25">
      <c r="A2641" t="s">
        <v>2857</v>
      </c>
      <c r="B2641" s="3">
        <v>151.0018310546875</v>
      </c>
      <c r="C2641" s="3">
        <v>14.30000019073486</v>
      </c>
      <c r="D2641" s="4">
        <v>4.9427939089485839E-4</v>
      </c>
      <c r="E2641" s="4">
        <v>-1.44727797956179E-2</v>
      </c>
      <c r="F2641" s="2">
        <v>2</v>
      </c>
      <c r="G2641" s="4">
        <v>0.2218560612070366</v>
      </c>
      <c r="H2641" s="4">
        <v>-1.418613586562012E-2</v>
      </c>
      <c r="I2641" s="4">
        <v>0.18768154616635829</v>
      </c>
    </row>
    <row r="2642" spans="1:9" x14ac:dyDescent="0.25">
      <c r="A2642" t="s">
        <v>2858</v>
      </c>
      <c r="B2642" s="3">
        <v>150.92723083496091</v>
      </c>
      <c r="C2642" s="3">
        <v>14.510000228881839</v>
      </c>
      <c r="D2642" s="4">
        <v>1.094368174955007E-2</v>
      </c>
      <c r="E2642" s="4">
        <v>-4.9148098869652213E-2</v>
      </c>
      <c r="F2642" s="2">
        <v>2</v>
      </c>
      <c r="G2642" s="4">
        <v>0.22326345373842529</v>
      </c>
      <c r="H2642" s="4">
        <v>-1.467316261463536E-2</v>
      </c>
      <c r="I2642" s="4">
        <v>0.18709478967678231</v>
      </c>
    </row>
    <row r="2643" spans="1:9" x14ac:dyDescent="0.25">
      <c r="A2643" t="s">
        <v>2859</v>
      </c>
      <c r="B2643" s="3">
        <v>149.29341125488281</v>
      </c>
      <c r="C2643" s="3">
        <v>15.260000228881839</v>
      </c>
      <c r="D2643" s="4">
        <v>1.8368540983482169E-3</v>
      </c>
      <c r="E2643" s="4">
        <v>-1.9620492508853889E-3</v>
      </c>
      <c r="F2643" s="2">
        <v>2</v>
      </c>
      <c r="G2643" s="4">
        <v>0.2097823525295017</v>
      </c>
      <c r="H2643" s="4">
        <v>-2.5339536540603839E-2</v>
      </c>
      <c r="I2643" s="4">
        <v>0.17424423447840651</v>
      </c>
    </row>
    <row r="2644" spans="1:9" x14ac:dyDescent="0.25">
      <c r="A2644" t="s">
        <v>2860</v>
      </c>
      <c r="B2644" s="3">
        <v>149.0196838378906</v>
      </c>
      <c r="C2644" s="3">
        <v>15.289999961853029</v>
      </c>
      <c r="D2644" s="4">
        <v>1.239558604143509E-2</v>
      </c>
      <c r="E2644" s="4">
        <v>-0.11259429088362601</v>
      </c>
      <c r="F2644" s="2">
        <v>2</v>
      </c>
      <c r="G2644" s="4">
        <v>0.21428353396691999</v>
      </c>
      <c r="H2644" s="4">
        <v>-2.7126563100347108E-2</v>
      </c>
      <c r="I2644" s="4">
        <v>0.17209127381845499</v>
      </c>
    </row>
    <row r="2645" spans="1:9" x14ac:dyDescent="0.25">
      <c r="A2645" t="s">
        <v>2861</v>
      </c>
      <c r="B2645" s="3">
        <v>147.19511413574219</v>
      </c>
      <c r="C2645" s="3">
        <v>17.229999542236332</v>
      </c>
      <c r="D2645" s="4">
        <v>1.3187238388143729E-2</v>
      </c>
      <c r="E2645" s="4">
        <v>-0.13634090810442451</v>
      </c>
      <c r="F2645" s="2">
        <v>3</v>
      </c>
      <c r="G2645" s="4">
        <v>0.1978293347137883</v>
      </c>
      <c r="H2645" s="4">
        <v>-3.903824718983373E-2</v>
      </c>
      <c r="I2645" s="4">
        <v>0.15774040303894021</v>
      </c>
    </row>
    <row r="2646" spans="1:9" x14ac:dyDescent="0.25">
      <c r="A2646" t="s">
        <v>2862</v>
      </c>
      <c r="B2646" s="3">
        <v>145.27928161621091</v>
      </c>
      <c r="C2646" s="3">
        <v>19.95000076293945</v>
      </c>
      <c r="D2646" s="4">
        <v>-1.2543820238390959E-3</v>
      </c>
      <c r="E2646" s="4">
        <v>4.3956050536852143E-2</v>
      </c>
      <c r="F2646" s="2">
        <v>4</v>
      </c>
      <c r="G2646" s="4">
        <v>0.18309974490910161</v>
      </c>
      <c r="H2646" s="4">
        <v>-5.1545739621693072E-2</v>
      </c>
      <c r="I2646" s="4">
        <v>0.14267171868524781</v>
      </c>
    </row>
    <row r="2647" spans="1:9" x14ac:dyDescent="0.25">
      <c r="A2647" t="s">
        <v>2863</v>
      </c>
      <c r="B2647" s="3">
        <v>145.46174621582031</v>
      </c>
      <c r="C2647" s="3">
        <v>19.110000610351559</v>
      </c>
      <c r="D2647" s="4">
        <v>7.0045742584694537E-3</v>
      </c>
      <c r="E2647" s="4">
        <v>-0.1086753668688035</v>
      </c>
      <c r="F2647" s="2">
        <v>3</v>
      </c>
      <c r="G2647" s="4">
        <v>0.19654731461010641</v>
      </c>
      <c r="H2647" s="4">
        <v>-5.0354521404322512E-2</v>
      </c>
      <c r="I2647" s="4">
        <v>0.1441068657710218</v>
      </c>
    </row>
    <row r="2648" spans="1:9" x14ac:dyDescent="0.25">
      <c r="A2648" t="s">
        <v>2864</v>
      </c>
      <c r="B2648" s="3">
        <v>144.44993591308591</v>
      </c>
      <c r="C2648" s="3">
        <v>21.440000534057621</v>
      </c>
      <c r="D2648" s="4">
        <v>-2.250525730162423E-2</v>
      </c>
      <c r="E2648" s="4">
        <v>0.16458450362624169</v>
      </c>
      <c r="F2648" s="2">
        <v>4</v>
      </c>
      <c r="G2648" s="4">
        <v>0.17486850683258129</v>
      </c>
      <c r="H2648" s="4">
        <v>-5.6960114312320509E-2</v>
      </c>
      <c r="I2648" s="4">
        <v>0.13614862833518979</v>
      </c>
    </row>
    <row r="2649" spans="1:9" x14ac:dyDescent="0.25">
      <c r="A2649" t="s">
        <v>2865</v>
      </c>
      <c r="B2649" s="3">
        <v>147.7756652832031</v>
      </c>
      <c r="C2649" s="3">
        <v>18.409999847412109</v>
      </c>
      <c r="D2649" s="4">
        <v>-5.8582207716418866E-3</v>
      </c>
      <c r="E2649" s="4">
        <v>6.4777262728710872E-2</v>
      </c>
      <c r="F2649" s="2">
        <v>3</v>
      </c>
      <c r="G2649" s="4">
        <v>0.21428234239282279</v>
      </c>
      <c r="H2649" s="4">
        <v>-3.5248125136288277E-2</v>
      </c>
      <c r="I2649" s="4">
        <v>0.162306638293368</v>
      </c>
    </row>
    <row r="2650" spans="1:9" x14ac:dyDescent="0.25">
      <c r="A2650" t="s">
        <v>2866</v>
      </c>
      <c r="B2650" s="3">
        <v>148.64646911621091</v>
      </c>
      <c r="C2650" s="3">
        <v>17.29000091552734</v>
      </c>
      <c r="D2650" s="4">
        <v>1.060032804561817E-2</v>
      </c>
      <c r="E2650" s="4">
        <v>-3.4581823990311729E-3</v>
      </c>
      <c r="F2650" s="2">
        <v>3</v>
      </c>
      <c r="G2650" s="4">
        <v>0.2184263297391007</v>
      </c>
      <c r="H2650" s="4">
        <v>-2.95630914812357E-2</v>
      </c>
      <c r="I2650" s="4">
        <v>0.16915581115154171</v>
      </c>
    </row>
    <row r="2651" spans="1:9" x14ac:dyDescent="0.25">
      <c r="A2651" t="s">
        <v>2867</v>
      </c>
      <c r="B2651" s="3">
        <v>147.08729553222659</v>
      </c>
      <c r="C2651" s="3">
        <v>17.35000038146973</v>
      </c>
      <c r="D2651" s="4">
        <v>-9.6051577108805519E-3</v>
      </c>
      <c r="E2651" s="4">
        <v>9.8101276710349961E-2</v>
      </c>
      <c r="F2651" s="2">
        <v>3</v>
      </c>
      <c r="G2651" s="4">
        <v>0.20092398576907919</v>
      </c>
      <c r="H2651" s="4">
        <v>-3.9742139807657839E-2</v>
      </c>
      <c r="I2651" s="4">
        <v>0.1568923724896778</v>
      </c>
    </row>
    <row r="2652" spans="1:9" x14ac:dyDescent="0.25">
      <c r="A2652" t="s">
        <v>2868</v>
      </c>
      <c r="B2652" s="3">
        <v>148.5137939453125</v>
      </c>
      <c r="C2652" s="3">
        <v>15.80000019073486</v>
      </c>
      <c r="D2652" s="4">
        <v>5.9546978280762266E-3</v>
      </c>
      <c r="E2652" s="4">
        <v>-9.2996548706315019E-2</v>
      </c>
      <c r="F2652" s="2">
        <v>2</v>
      </c>
      <c r="G2652" s="4">
        <v>0.21733881704884711</v>
      </c>
      <c r="H2652" s="4">
        <v>-3.042925993750234E-2</v>
      </c>
      <c r="I2652" s="4">
        <v>0.1681122751161841</v>
      </c>
    </row>
    <row r="2653" spans="1:9" x14ac:dyDescent="0.25">
      <c r="A2653" t="s">
        <v>2869</v>
      </c>
      <c r="B2653" s="3">
        <v>147.6346740722656</v>
      </c>
      <c r="C2653" s="3">
        <v>17.420000076293949</v>
      </c>
      <c r="D2653" s="4">
        <v>-4.9188472987272691E-3</v>
      </c>
      <c r="E2653" s="4">
        <v>-3.9691253449840702E-2</v>
      </c>
      <c r="F2653" s="2">
        <v>3</v>
      </c>
      <c r="G2653" s="4">
        <v>0.20868270521504859</v>
      </c>
      <c r="H2653" s="4">
        <v>-3.6168584772389933E-2</v>
      </c>
      <c r="I2653" s="4">
        <v>0.16119769373135481</v>
      </c>
    </row>
    <row r="2654" spans="1:9" x14ac:dyDescent="0.25">
      <c r="A2654" t="s">
        <v>2870</v>
      </c>
      <c r="B2654" s="3">
        <v>148.36445617675781</v>
      </c>
      <c r="C2654" s="3">
        <v>18.139999389648441</v>
      </c>
      <c r="D2654" s="4">
        <v>-2.1336076981308131E-2</v>
      </c>
      <c r="E2654" s="4">
        <v>0.3173564841401959</v>
      </c>
      <c r="F2654" s="2">
        <v>3</v>
      </c>
      <c r="G2654" s="4">
        <v>0.2214865365246059</v>
      </c>
      <c r="H2654" s="4">
        <v>-3.1404209987126563E-2</v>
      </c>
      <c r="I2654" s="4">
        <v>0.16693768199622491</v>
      </c>
    </row>
    <row r="2655" spans="1:9" x14ac:dyDescent="0.25">
      <c r="A2655" t="s">
        <v>2871</v>
      </c>
      <c r="B2655" s="3">
        <v>151.59898376464841</v>
      </c>
      <c r="C2655" s="3">
        <v>13.77000045776367</v>
      </c>
      <c r="D2655" s="4">
        <v>-8.1932543463709706E-3</v>
      </c>
      <c r="E2655" s="4">
        <v>7.2429929448898145E-2</v>
      </c>
      <c r="F2655" s="2">
        <v>2</v>
      </c>
      <c r="G2655" s="4">
        <v>0.24845074450717369</v>
      </c>
      <c r="H2655" s="4">
        <v>-1.0287630686092061E-2</v>
      </c>
      <c r="I2655" s="4">
        <v>0.19237835844280671</v>
      </c>
    </row>
    <row r="2656" spans="1:9" x14ac:dyDescent="0.25">
      <c r="A2656" t="s">
        <v>2872</v>
      </c>
      <c r="B2656" s="3">
        <v>152.85133361816409</v>
      </c>
      <c r="C2656" s="3">
        <v>12.840000152587891</v>
      </c>
      <c r="D2656" s="4">
        <v>6.5130017795889117E-4</v>
      </c>
      <c r="E2656" s="4">
        <v>-2.3309816035703701E-3</v>
      </c>
      <c r="F2656" s="2">
        <v>1</v>
      </c>
      <c r="G2656" s="4">
        <v>0.26078988656023089</v>
      </c>
      <c r="H2656" s="4">
        <v>-2.1116778534722158E-3</v>
      </c>
      <c r="I2656" s="4">
        <v>0.20222852251019449</v>
      </c>
    </row>
    <row r="2657" spans="1:9" x14ac:dyDescent="0.25">
      <c r="A2657" t="s">
        <v>2873</v>
      </c>
      <c r="B2657" s="3">
        <v>152.75184631347659</v>
      </c>
      <c r="C2657" s="3">
        <v>12.86999988555908</v>
      </c>
      <c r="D2657" s="4">
        <v>2.9400688220158071E-3</v>
      </c>
      <c r="E2657" s="4">
        <v>3.4565942096481228E-2</v>
      </c>
      <c r="F2657" s="2">
        <v>1</v>
      </c>
      <c r="G2657" s="4">
        <v>0.26676479883380272</v>
      </c>
      <c r="H2657" s="4">
        <v>-2.761179674617531E-3</v>
      </c>
      <c r="I2657" s="4">
        <v>0.2014460205032329</v>
      </c>
    </row>
    <row r="2658" spans="1:9" x14ac:dyDescent="0.25">
      <c r="A2658" t="s">
        <v>2874</v>
      </c>
      <c r="B2658" s="3">
        <v>152.30406188964841</v>
      </c>
      <c r="C2658" s="3">
        <v>12.439999580383301</v>
      </c>
      <c r="D2658" s="4">
        <v>-4.2288404343746588E-3</v>
      </c>
      <c r="E2658" s="4">
        <v>-7.1827737035832229E-3</v>
      </c>
      <c r="F2658" s="2">
        <v>1</v>
      </c>
      <c r="G2658" s="4">
        <v>0.2658672867109666</v>
      </c>
      <c r="H2658" s="4">
        <v>-5.6845355708339262E-3</v>
      </c>
      <c r="I2658" s="4">
        <v>0.1979240413780341</v>
      </c>
    </row>
    <row r="2659" spans="1:9" x14ac:dyDescent="0.25">
      <c r="A2659" t="s">
        <v>2875</v>
      </c>
      <c r="B2659" s="3">
        <v>152.95086669921881</v>
      </c>
      <c r="C2659" s="3">
        <v>12.52999973297119</v>
      </c>
      <c r="D2659" s="4">
        <v>-1.2997127679618139E-3</v>
      </c>
      <c r="E2659" s="4">
        <v>2.0358306631616859E-2</v>
      </c>
      <c r="F2659" s="2">
        <v>1</v>
      </c>
      <c r="G2659" s="4">
        <v>0.27945559187464691</v>
      </c>
      <c r="H2659" s="4">
        <v>-1.4618771817956899E-3</v>
      </c>
      <c r="I2659" s="4">
        <v>0.20301138456409171</v>
      </c>
    </row>
    <row r="2660" spans="1:9" x14ac:dyDescent="0.25">
      <c r="A2660" t="s">
        <v>2876</v>
      </c>
      <c r="B2660" s="3">
        <v>153.14991760253909</v>
      </c>
      <c r="C2660" s="3">
        <v>12.27999973297119</v>
      </c>
      <c r="D2660" s="4">
        <v>5.3899494391729252E-3</v>
      </c>
      <c r="E2660" s="4">
        <v>0</v>
      </c>
      <c r="F2660" s="2">
        <v>1</v>
      </c>
      <c r="G2660" s="4">
        <v>0.28094671411663907</v>
      </c>
      <c r="H2660" s="4">
        <v>-1.6237545528630101E-4</v>
      </c>
      <c r="I2660" s="4">
        <v>0.20457698865624119</v>
      </c>
    </row>
    <row r="2661" spans="1:9" x14ac:dyDescent="0.25">
      <c r="A2661" t="s">
        <v>2877</v>
      </c>
      <c r="B2661" s="3">
        <v>152.32887268066409</v>
      </c>
      <c r="C2661" s="3">
        <v>12.27999973297119</v>
      </c>
      <c r="D2661" s="4">
        <v>1.0897371440514499E-2</v>
      </c>
      <c r="E2661" s="4">
        <v>-7.5301206333402981E-2</v>
      </c>
      <c r="F2661" s="2">
        <v>1</v>
      </c>
      <c r="G2661" s="4">
        <v>0.27494643303562732</v>
      </c>
      <c r="H2661" s="4">
        <v>-5.5225585829224988E-3</v>
      </c>
      <c r="I2661" s="4">
        <v>0.1981191868171934</v>
      </c>
    </row>
    <row r="2662" spans="1:9" x14ac:dyDescent="0.25">
      <c r="A2662" t="s">
        <v>2878</v>
      </c>
      <c r="B2662" s="3">
        <v>150.68678283691409</v>
      </c>
      <c r="C2662" s="3">
        <v>13.27999973297119</v>
      </c>
      <c r="D2662" s="4">
        <v>-1.3304599288869399E-2</v>
      </c>
      <c r="E2662" s="4">
        <v>9.3904395173716848E-2</v>
      </c>
      <c r="F2662" s="2">
        <v>2</v>
      </c>
      <c r="G2662" s="4">
        <v>0.26034504201752529</v>
      </c>
      <c r="H2662" s="4">
        <v>-1.6242924838194891E-2</v>
      </c>
      <c r="I2662" s="4">
        <v>0.1852035831390979</v>
      </c>
    </row>
    <row r="2663" spans="1:9" x14ac:dyDescent="0.25">
      <c r="A2663" t="s">
        <v>2879</v>
      </c>
      <c r="B2663" s="3">
        <v>152.71864318847659</v>
      </c>
      <c r="C2663" s="3">
        <v>12.14000034332275</v>
      </c>
      <c r="D2663" s="4">
        <v>2.722063309962941E-3</v>
      </c>
      <c r="E2663" s="4">
        <v>-5.8184637705499642E-2</v>
      </c>
      <c r="F2663" s="2">
        <v>1</v>
      </c>
      <c r="G2663" s="4">
        <v>0.27725289343609982</v>
      </c>
      <c r="H2663" s="4">
        <v>-2.9779459265826258E-3</v>
      </c>
      <c r="I2663" s="4">
        <v>0.20118486645919151</v>
      </c>
    </row>
    <row r="2664" spans="1:9" x14ac:dyDescent="0.25">
      <c r="A2664" t="s">
        <v>2880</v>
      </c>
      <c r="B2664" s="3">
        <v>152.30406188964841</v>
      </c>
      <c r="C2664" s="3">
        <v>12.89000034332275</v>
      </c>
      <c r="D2664" s="4">
        <v>6.5444455371910237E-4</v>
      </c>
      <c r="E2664" s="4">
        <v>1.554037136092923E-3</v>
      </c>
      <c r="F2664" s="2">
        <v>1</v>
      </c>
      <c r="G2664" s="4">
        <v>0.28391184234949168</v>
      </c>
      <c r="H2664" s="4">
        <v>-5.6845355708339262E-3</v>
      </c>
      <c r="I2664" s="4">
        <v>0.1979240413780341</v>
      </c>
    </row>
    <row r="2665" spans="1:9" x14ac:dyDescent="0.25">
      <c r="A2665" t="s">
        <v>2881</v>
      </c>
      <c r="B2665" s="3">
        <v>152.20445251464841</v>
      </c>
      <c r="C2665" s="3">
        <v>12.86999988555908</v>
      </c>
      <c r="D2665" s="4">
        <v>2.176943054539304E-4</v>
      </c>
      <c r="E2665" s="4">
        <v>-3.8699837801553501E-3</v>
      </c>
      <c r="F2665" s="2">
        <v>1</v>
      </c>
      <c r="G2665" s="4">
        <v>0.28633388939784088</v>
      </c>
      <c r="H2665" s="4">
        <v>-6.3348343267290996E-3</v>
      </c>
      <c r="I2665" s="4">
        <v>0.19714057924591041</v>
      </c>
    </row>
    <row r="2666" spans="1:9" x14ac:dyDescent="0.25">
      <c r="A2666" t="s">
        <v>2882</v>
      </c>
      <c r="B2666" s="3">
        <v>152.17132568359381</v>
      </c>
      <c r="C2666" s="3">
        <v>12.920000076293951</v>
      </c>
      <c r="D2666" s="4">
        <v>6.1418570529356842E-3</v>
      </c>
      <c r="E2666" s="4">
        <v>-4.6494472736000048E-2</v>
      </c>
      <c r="F2666" s="2">
        <v>1</v>
      </c>
      <c r="G2666" s="4">
        <v>0.28235288293442751</v>
      </c>
      <c r="H2666" s="4">
        <v>-6.5511024944755469E-3</v>
      </c>
      <c r="I2666" s="4">
        <v>0.20360140248583211</v>
      </c>
    </row>
    <row r="2667" spans="1:9" x14ac:dyDescent="0.25">
      <c r="A2667" t="s">
        <v>2883</v>
      </c>
      <c r="B2667" s="3">
        <v>151.24241638183591</v>
      </c>
      <c r="C2667" s="3">
        <v>13.55000019073486</v>
      </c>
      <c r="D2667" s="4">
        <v>-2.8974033322854979E-3</v>
      </c>
      <c r="E2667" s="4">
        <v>-1.526163042542605E-2</v>
      </c>
      <c r="F2667" s="2">
        <v>2</v>
      </c>
      <c r="G2667" s="4">
        <v>0.27104189274751328</v>
      </c>
      <c r="H2667" s="4">
        <v>-1.261547709046695E-2</v>
      </c>
      <c r="I2667" s="4">
        <v>0.19625418031138289</v>
      </c>
    </row>
    <row r="2668" spans="1:9" x14ac:dyDescent="0.25">
      <c r="A2668" t="s">
        <v>2884</v>
      </c>
      <c r="B2668" s="3">
        <v>151.68190002441409</v>
      </c>
      <c r="C2668" s="3">
        <v>13.760000228881839</v>
      </c>
      <c r="D2668" s="4">
        <v>-1.6394671027852861E-4</v>
      </c>
      <c r="E2668" s="4">
        <v>-3.3028765177361967E-2</v>
      </c>
      <c r="F2668" s="2">
        <v>2</v>
      </c>
      <c r="G2668" s="4">
        <v>0.28033413847205318</v>
      </c>
      <c r="H2668" s="4">
        <v>-9.746312757241804E-3</v>
      </c>
      <c r="I2668" s="4">
        <v>0.19973028283070041</v>
      </c>
    </row>
    <row r="2669" spans="1:9" x14ac:dyDescent="0.25">
      <c r="A2669" t="s">
        <v>2885</v>
      </c>
      <c r="B2669" s="3">
        <v>151.70677185058591</v>
      </c>
      <c r="C2669" s="3">
        <v>14.22999954223633</v>
      </c>
      <c r="D2669" s="4">
        <v>-9.583937301955503E-3</v>
      </c>
      <c r="E2669" s="4">
        <v>3.7171958110899128E-2</v>
      </c>
      <c r="F2669" s="2">
        <v>2</v>
      </c>
      <c r="G2669" s="4">
        <v>0.27765080200987741</v>
      </c>
      <c r="H2669" s="4">
        <v>-9.583937301955503E-3</v>
      </c>
      <c r="I2669" s="4">
        <v>0.2088188992078561</v>
      </c>
    </row>
    <row r="2670" spans="1:9" x14ac:dyDescent="0.25">
      <c r="A2670" t="s">
        <v>2886</v>
      </c>
      <c r="B2670" s="3">
        <v>153.17478942871091</v>
      </c>
      <c r="C2670" s="3">
        <v>13.72000026702881</v>
      </c>
      <c r="D2670" s="4">
        <v>4.7325746040582928E-3</v>
      </c>
      <c r="E2670" s="4">
        <v>1.179939841156963E-2</v>
      </c>
      <c r="F2670" s="2">
        <v>2</v>
      </c>
      <c r="G2670" s="4">
        <v>0.3230776915771103</v>
      </c>
      <c r="H2670" s="4">
        <v>0</v>
      </c>
      <c r="I2670" s="4">
        <v>0.22677229440932689</v>
      </c>
    </row>
    <row r="2671" spans="1:9" x14ac:dyDescent="0.25">
      <c r="A2671" t="s">
        <v>2887</v>
      </c>
      <c r="B2671" s="3">
        <v>152.45329284667969</v>
      </c>
      <c r="C2671" s="3">
        <v>13.560000419616699</v>
      </c>
      <c r="D2671" s="4">
        <v>-1.6291718633210109E-4</v>
      </c>
      <c r="E2671" s="4">
        <v>8.8282534358107068E-2</v>
      </c>
      <c r="F2671" s="2">
        <v>2</v>
      </c>
      <c r="G2671" s="4">
        <v>0.3392270689789445</v>
      </c>
      <c r="H2671" s="4">
        <v>-2.1724446757098731E-4</v>
      </c>
      <c r="I2671" s="4">
        <v>0.22226640538453091</v>
      </c>
    </row>
    <row r="2672" spans="1:9" x14ac:dyDescent="0.25">
      <c r="A2672" t="s">
        <v>2888</v>
      </c>
      <c r="B2672" s="3">
        <v>152.47813415527341</v>
      </c>
      <c r="C2672" s="3">
        <v>12.460000038146971</v>
      </c>
      <c r="D2672" s="4">
        <v>-5.43361335287873E-5</v>
      </c>
      <c r="E2672" s="4">
        <v>1.054339945217486E-2</v>
      </c>
      <c r="F2672" s="2">
        <v>1</v>
      </c>
      <c r="G2672" s="4">
        <v>0.32496866348149173</v>
      </c>
      <c r="H2672" s="4">
        <v>-5.43361335287873E-5</v>
      </c>
      <c r="I2672" s="4">
        <v>0.22246556603493711</v>
      </c>
    </row>
    <row r="2673" spans="1:9" x14ac:dyDescent="0.25">
      <c r="A2673" t="s">
        <v>2889</v>
      </c>
      <c r="B2673" s="3">
        <v>152.4864196777344</v>
      </c>
      <c r="C2673" s="3">
        <v>12.329999923706049</v>
      </c>
      <c r="D2673" s="4">
        <v>5.0838787697873311E-3</v>
      </c>
      <c r="E2673" s="4">
        <v>-1.2019200643607951E-2</v>
      </c>
      <c r="F2673" s="2">
        <v>1</v>
      </c>
      <c r="G2673" s="4">
        <v>0.32326383318746782</v>
      </c>
      <c r="H2673" s="4">
        <v>0</v>
      </c>
      <c r="I2673" s="4">
        <v>0.22253199369658991</v>
      </c>
    </row>
    <row r="2674" spans="1:9" x14ac:dyDescent="0.25">
      <c r="A2674" t="s">
        <v>2890</v>
      </c>
      <c r="B2674" s="3">
        <v>151.7151184082031</v>
      </c>
      <c r="C2674" s="3">
        <v>12.47999954223633</v>
      </c>
      <c r="D2674" s="4">
        <v>2.191398682056311E-3</v>
      </c>
      <c r="E2674" s="4">
        <v>-4.2944817580898298E-2</v>
      </c>
      <c r="F2674" s="2">
        <v>1</v>
      </c>
      <c r="G2674" s="4">
        <v>0.31102156892968652</v>
      </c>
      <c r="H2674" s="4">
        <v>0</v>
      </c>
      <c r="I2674" s="4">
        <v>0.22124377612950871</v>
      </c>
    </row>
    <row r="2675" spans="1:9" x14ac:dyDescent="0.25">
      <c r="A2675" t="s">
        <v>2891</v>
      </c>
      <c r="B2675" s="3">
        <v>151.38337707519531</v>
      </c>
      <c r="C2675" s="3">
        <v>13.039999961853029</v>
      </c>
      <c r="D2675" s="4">
        <v>5.3422347948621773E-3</v>
      </c>
      <c r="E2675" s="4">
        <v>-5.4387237278804117E-2</v>
      </c>
      <c r="F2675" s="2">
        <v>1</v>
      </c>
      <c r="G2675" s="4">
        <v>0.30412429236312488</v>
      </c>
      <c r="H2675" s="4">
        <v>0</v>
      </c>
      <c r="I2675" s="4">
        <v>0.23326580101992109</v>
      </c>
    </row>
    <row r="2676" spans="1:9" x14ac:dyDescent="0.25">
      <c r="A2676" t="s">
        <v>2892</v>
      </c>
      <c r="B2676" s="3">
        <v>150.5789489746094</v>
      </c>
      <c r="C2676" s="3">
        <v>13.789999961853029</v>
      </c>
      <c r="D2676" s="4">
        <v>5.8170864543618528E-3</v>
      </c>
      <c r="E2676" s="4">
        <v>-2.5441672535863939E-2</v>
      </c>
      <c r="F2676" s="2">
        <v>2</v>
      </c>
      <c r="G2676" s="4">
        <v>0.28541938415070822</v>
      </c>
      <c r="H2676" s="4">
        <v>0</v>
      </c>
      <c r="I2676" s="4">
        <v>0.25096739668293422</v>
      </c>
    </row>
    <row r="2677" spans="1:9" x14ac:dyDescent="0.25">
      <c r="A2677" t="s">
        <v>2893</v>
      </c>
      <c r="B2677" s="3">
        <v>149.70808410644531</v>
      </c>
      <c r="C2677" s="3">
        <v>14.14999961853027</v>
      </c>
      <c r="D2677" s="4">
        <v>-1.1554963090800729E-3</v>
      </c>
      <c r="E2677" s="4">
        <v>2.536227702593763E-2</v>
      </c>
      <c r="F2677" s="2">
        <v>2</v>
      </c>
      <c r="G2677" s="4">
        <v>0.28533639852746479</v>
      </c>
      <c r="H2677" s="4">
        <v>-1.1554963090800729E-3</v>
      </c>
      <c r="I2677" s="4">
        <v>0.2472555663498632</v>
      </c>
    </row>
    <row r="2678" spans="1:9" x14ac:dyDescent="0.25">
      <c r="A2678" t="s">
        <v>2894</v>
      </c>
      <c r="B2678" s="3">
        <v>149.88127136230469</v>
      </c>
      <c r="C2678" s="3">
        <v>13.80000019073486</v>
      </c>
      <c r="D2678" s="4">
        <v>1.7072424205336612E-2</v>
      </c>
      <c r="E2678" s="4">
        <v>-0.14867359838695479</v>
      </c>
      <c r="F2678" s="2">
        <v>2</v>
      </c>
      <c r="G2678" s="4">
        <v>0.27726304278145442</v>
      </c>
      <c r="H2678" s="4">
        <v>0</v>
      </c>
      <c r="I2678" s="4">
        <v>0.24869843278009471</v>
      </c>
    </row>
    <row r="2679" spans="1:9" x14ac:dyDescent="0.25">
      <c r="A2679" t="s">
        <v>2895</v>
      </c>
      <c r="B2679" s="3">
        <v>147.3653869628906</v>
      </c>
      <c r="C2679" s="3">
        <v>16.20999908447266</v>
      </c>
      <c r="D2679" s="4">
        <v>-3.181071940736691E-3</v>
      </c>
      <c r="E2679" s="4">
        <v>1.1228845297374329E-2</v>
      </c>
      <c r="F2679" s="2">
        <v>3</v>
      </c>
      <c r="G2679" s="4">
        <v>0.26979955937101813</v>
      </c>
      <c r="H2679" s="4">
        <v>-1.515989248656135E-2</v>
      </c>
      <c r="I2679" s="4">
        <v>0.22773796935427981</v>
      </c>
    </row>
    <row r="2680" spans="1:9" x14ac:dyDescent="0.25">
      <c r="A2680" t="s">
        <v>2896</v>
      </c>
      <c r="B2680" s="3">
        <v>147.8356628417969</v>
      </c>
      <c r="C2680" s="3">
        <v>16.030000686645511</v>
      </c>
      <c r="D2680" s="4">
        <v>6.2326122518796554E-3</v>
      </c>
      <c r="E2680" s="4">
        <v>1.7132008492542369E-2</v>
      </c>
      <c r="F2680" s="2">
        <v>2</v>
      </c>
      <c r="G2680" s="4">
        <v>0.28882179100792632</v>
      </c>
      <c r="H2680" s="4">
        <v>-1.2017047638879119E-2</v>
      </c>
      <c r="I2680" s="4">
        <v>0.2316559555551374</v>
      </c>
    </row>
    <row r="2681" spans="1:9" x14ac:dyDescent="0.25">
      <c r="A2681" t="s">
        <v>2897</v>
      </c>
      <c r="B2681" s="3">
        <v>146.91996765136719</v>
      </c>
      <c r="C2681" s="3">
        <v>15.760000228881839</v>
      </c>
      <c r="D2681" s="4">
        <v>-1.121538767804298E-4</v>
      </c>
      <c r="E2681" s="4">
        <v>1.415703137508739E-2</v>
      </c>
      <c r="F2681" s="2">
        <v>2</v>
      </c>
      <c r="G2681" s="4">
        <v>0.27607968922041631</v>
      </c>
      <c r="H2681" s="4">
        <v>-1.813662136224892E-2</v>
      </c>
      <c r="I2681" s="4">
        <v>0.22402706944547909</v>
      </c>
    </row>
    <row r="2682" spans="1:9" x14ac:dyDescent="0.25">
      <c r="A2682" t="s">
        <v>2898</v>
      </c>
      <c r="B2682" s="3">
        <v>146.93644714355469</v>
      </c>
      <c r="C2682" s="3">
        <v>15.539999961853029</v>
      </c>
      <c r="D2682" s="4">
        <v>-3.3013428628178021E-3</v>
      </c>
      <c r="E2682" s="4">
        <v>7.7820937072214944E-3</v>
      </c>
      <c r="F2682" s="2">
        <v>2</v>
      </c>
      <c r="G2682" s="4">
        <v>0.26839709690461588</v>
      </c>
      <c r="H2682" s="4">
        <v>-1.802648922611982E-2</v>
      </c>
      <c r="I2682" s="4">
        <v>0.22416436422474351</v>
      </c>
    </row>
    <row r="2683" spans="1:9" x14ac:dyDescent="0.25">
      <c r="A2683" t="s">
        <v>2899</v>
      </c>
      <c r="B2683" s="3">
        <v>147.42314147949219</v>
      </c>
      <c r="C2683" s="3">
        <v>15.420000076293951</v>
      </c>
      <c r="D2683" s="4">
        <v>-1.123099324713772E-2</v>
      </c>
      <c r="E2683" s="4">
        <v>0.1085550140507561</v>
      </c>
      <c r="F2683" s="2">
        <v>2</v>
      </c>
      <c r="G2683" s="4">
        <v>0.27321906082741321</v>
      </c>
      <c r="H2683" s="4">
        <v>-1.4773920139109159E-2</v>
      </c>
      <c r="I2683" s="4">
        <v>0.22821913670568289</v>
      </c>
    </row>
    <row r="2684" spans="1:9" x14ac:dyDescent="0.25">
      <c r="A2684" t="s">
        <v>2900</v>
      </c>
      <c r="B2684" s="3">
        <v>149.09765625</v>
      </c>
      <c r="C2684" s="3">
        <v>13.909999847412109</v>
      </c>
      <c r="D2684" s="4">
        <v>-3.5831694437979959E-3</v>
      </c>
      <c r="E2684" s="4">
        <v>3.1134179645663011E-2</v>
      </c>
      <c r="F2684" s="2">
        <v>2</v>
      </c>
      <c r="G2684" s="4">
        <v>0.2964484627231383</v>
      </c>
      <c r="H2684" s="4">
        <v>-3.5831694437979959E-3</v>
      </c>
      <c r="I2684" s="4">
        <v>0.2421699389012808</v>
      </c>
    </row>
    <row r="2685" spans="1:9" x14ac:dyDescent="0.25">
      <c r="A2685" t="s">
        <v>2901</v>
      </c>
      <c r="B2685" s="3">
        <v>149.6338195800781</v>
      </c>
      <c r="C2685" s="3">
        <v>13.489999771118161</v>
      </c>
      <c r="D2685" s="4">
        <v>2.5420340382089619E-3</v>
      </c>
      <c r="E2685" s="4">
        <v>-2.1754908742911309E-2</v>
      </c>
      <c r="F2685" s="2">
        <v>2</v>
      </c>
      <c r="G2685" s="4">
        <v>0.30165863749032029</v>
      </c>
      <c r="H2685" s="4">
        <v>0</v>
      </c>
      <c r="I2685" s="4">
        <v>0.24663684996960461</v>
      </c>
    </row>
    <row r="2686" spans="1:9" x14ac:dyDescent="0.25">
      <c r="A2686" t="s">
        <v>2902</v>
      </c>
      <c r="B2686" s="3">
        <v>149.25440979003909</v>
      </c>
      <c r="C2686" s="3">
        <v>13.789999961853029</v>
      </c>
      <c r="D2686" s="4">
        <v>1.117681349272681E-2</v>
      </c>
      <c r="E2686" s="4">
        <v>-8.5543764481399109E-2</v>
      </c>
      <c r="F2686" s="2">
        <v>2</v>
      </c>
      <c r="G2686" s="4">
        <v>0.30229047950908972</v>
      </c>
      <c r="H2686" s="4">
        <v>-9.9374268927610032E-4</v>
      </c>
      <c r="I2686" s="4">
        <v>0.24347589192663471</v>
      </c>
    </row>
    <row r="2687" spans="1:9" x14ac:dyDescent="0.25">
      <c r="A2687" t="s">
        <v>2903</v>
      </c>
      <c r="B2687" s="3">
        <v>147.60466003417969</v>
      </c>
      <c r="C2687" s="3">
        <v>15.079999923706049</v>
      </c>
      <c r="D2687" s="4">
        <v>-4.395373670058822E-3</v>
      </c>
      <c r="E2687" s="4">
        <v>2.585034825656329E-2</v>
      </c>
      <c r="F2687" s="2">
        <v>2</v>
      </c>
      <c r="G2687" s="4">
        <v>0.29226500745227768</v>
      </c>
      <c r="H2687" s="4">
        <v>-1.203603170049394E-2</v>
      </c>
      <c r="I2687" s="4">
        <v>0.2297314132743202</v>
      </c>
    </row>
    <row r="2688" spans="1:9" x14ac:dyDescent="0.25">
      <c r="A2688" t="s">
        <v>2904</v>
      </c>
      <c r="B2688" s="3">
        <v>148.25630187988281</v>
      </c>
      <c r="C2688" s="3">
        <v>14.69999980926514</v>
      </c>
      <c r="D2688" s="4">
        <v>-1.1124596926315181E-4</v>
      </c>
      <c r="E2688" s="4">
        <v>1.030925199752164E-2</v>
      </c>
      <c r="F2688" s="2">
        <v>2</v>
      </c>
      <c r="G2688" s="4">
        <v>0.30026684167494322</v>
      </c>
      <c r="H2688" s="4">
        <v>-7.6743898414781686E-3</v>
      </c>
      <c r="I2688" s="4">
        <v>0.23516040479585909</v>
      </c>
    </row>
    <row r="2689" spans="1:9" x14ac:dyDescent="0.25">
      <c r="A2689" t="s">
        <v>2905</v>
      </c>
      <c r="B2689" s="3">
        <v>148.2727966308594</v>
      </c>
      <c r="C2689" s="3">
        <v>14.55000019073486</v>
      </c>
      <c r="D2689" s="4">
        <v>-4.320360842964277E-3</v>
      </c>
      <c r="E2689" s="4">
        <v>2.248774833398515E-2</v>
      </c>
      <c r="F2689" s="2">
        <v>2</v>
      </c>
      <c r="G2689" s="4">
        <v>0.29857280292674487</v>
      </c>
      <c r="H2689" s="4">
        <v>-7.5639853350950581E-3</v>
      </c>
      <c r="I2689" s="4">
        <v>0.23529782669991911</v>
      </c>
    </row>
    <row r="2690" spans="1:9" x14ac:dyDescent="0.25">
      <c r="A2690" t="s">
        <v>2906</v>
      </c>
      <c r="B2690" s="3">
        <v>148.9161682128906</v>
      </c>
      <c r="C2690" s="3">
        <v>14.22999954223633</v>
      </c>
      <c r="D2690" s="4">
        <v>-2.59709414067677E-3</v>
      </c>
      <c r="E2690" s="4">
        <v>3.8686112434305198E-2</v>
      </c>
      <c r="F2690" s="2">
        <v>2</v>
      </c>
      <c r="G2690" s="4">
        <v>0.29778519856231772</v>
      </c>
      <c r="H2690" s="4">
        <v>-3.2576989270132199E-3</v>
      </c>
      <c r="I2690" s="4">
        <v>0.24096806844075511</v>
      </c>
    </row>
    <row r="2691" spans="1:9" x14ac:dyDescent="0.25">
      <c r="A2691" t="s">
        <v>2907</v>
      </c>
      <c r="B2691" s="3">
        <v>149.3039245605469</v>
      </c>
      <c r="C2691" s="3">
        <v>13.69999980926514</v>
      </c>
      <c r="D2691" s="4">
        <v>-6.6232490647022413E-4</v>
      </c>
      <c r="E2691" s="4">
        <v>5.5469976303617052E-2</v>
      </c>
      <c r="F2691" s="2">
        <v>2</v>
      </c>
      <c r="G2691" s="4">
        <v>0.30143900996391132</v>
      </c>
      <c r="H2691" s="4">
        <v>-6.6232490647022413E-4</v>
      </c>
      <c r="I2691" s="4">
        <v>0.24825619763123269</v>
      </c>
    </row>
    <row r="2692" spans="1:9" x14ac:dyDescent="0.25">
      <c r="A2692" t="s">
        <v>2908</v>
      </c>
      <c r="B2692" s="3">
        <v>149.40287780761719</v>
      </c>
      <c r="C2692" s="3">
        <v>12.97999954223633</v>
      </c>
      <c r="D2692" s="4">
        <v>2.4356340946591888E-3</v>
      </c>
      <c r="E2692" s="4">
        <v>1.327081319679735E-2</v>
      </c>
      <c r="F2692" s="2">
        <v>1</v>
      </c>
      <c r="G2692" s="4">
        <v>0.30837773202092</v>
      </c>
      <c r="H2692" s="4">
        <v>0</v>
      </c>
      <c r="I2692" s="4">
        <v>0.2573883032430706</v>
      </c>
    </row>
    <row r="2693" spans="1:9" x14ac:dyDescent="0.25">
      <c r="A2693" t="s">
        <v>2909</v>
      </c>
      <c r="B2693" s="3">
        <v>149.03987121582031</v>
      </c>
      <c r="C2693" s="3">
        <v>12.810000419616699</v>
      </c>
      <c r="D2693" s="4">
        <v>2.7619669874789921E-4</v>
      </c>
      <c r="E2693" s="4">
        <v>1.5637574529574481E-3</v>
      </c>
      <c r="F2693" s="2">
        <v>1</v>
      </c>
      <c r="G2693" s="4">
        <v>0.31570865541667459</v>
      </c>
      <c r="H2693" s="4">
        <v>-7.1962679258330553E-4</v>
      </c>
      <c r="I2693" s="4">
        <v>0.28261510438942322</v>
      </c>
    </row>
    <row r="2694" spans="1:9" x14ac:dyDescent="0.25">
      <c r="A2694" t="s">
        <v>2910</v>
      </c>
      <c r="B2694" s="3">
        <v>148.99871826171881</v>
      </c>
      <c r="C2694" s="3">
        <v>12.789999961853029</v>
      </c>
      <c r="D2694" s="4">
        <v>-9.9554852411543049E-4</v>
      </c>
      <c r="E2694" s="4">
        <v>4.3229993725663267E-2</v>
      </c>
      <c r="F2694" s="2">
        <v>1</v>
      </c>
      <c r="G2694" s="4">
        <v>0.3086313384531254</v>
      </c>
      <c r="H2694" s="4">
        <v>-9.9554852411543049E-4</v>
      </c>
      <c r="I2694" s="4">
        <v>0.28226094814861108</v>
      </c>
    </row>
    <row r="2695" spans="1:9" x14ac:dyDescent="0.25">
      <c r="A2695" t="s">
        <v>2911</v>
      </c>
      <c r="B2695" s="3">
        <v>149.14720153808591</v>
      </c>
      <c r="C2695" s="3">
        <v>12.260000228881839</v>
      </c>
      <c r="D2695" s="4">
        <v>5.0028511635071826E-3</v>
      </c>
      <c r="E2695" s="4">
        <v>-3.1595546868196767E-2</v>
      </c>
      <c r="F2695" s="2">
        <v>1</v>
      </c>
      <c r="G2695" s="4">
        <v>0.30715500230451931</v>
      </c>
      <c r="H2695" s="4">
        <v>0</v>
      </c>
      <c r="I2695" s="4">
        <v>0.28353877327999499</v>
      </c>
    </row>
    <row r="2696" spans="1:9" x14ac:dyDescent="0.25">
      <c r="A2696" t="s">
        <v>2912</v>
      </c>
      <c r="B2696" s="3">
        <v>148.4047546386719</v>
      </c>
      <c r="C2696" s="3">
        <v>12.659999847412109</v>
      </c>
      <c r="D2696" s="4">
        <v>8.0685040820338561E-3</v>
      </c>
      <c r="E2696" s="4">
        <v>-5.5223865088387843E-2</v>
      </c>
      <c r="F2696" s="2">
        <v>1</v>
      </c>
      <c r="G2696" s="4">
        <v>0.31836944828812719</v>
      </c>
      <c r="H2696" s="4">
        <v>-7.7762982251983193E-4</v>
      </c>
      <c r="I2696" s="4">
        <v>0.27714938499330888</v>
      </c>
    </row>
    <row r="2697" spans="1:9" x14ac:dyDescent="0.25">
      <c r="A2697" t="s">
        <v>2913</v>
      </c>
      <c r="B2697" s="3">
        <v>147.21693420410159</v>
      </c>
      <c r="C2697" s="3">
        <v>13.39999961853027</v>
      </c>
      <c r="D2697" s="4">
        <v>-3.1280341771365849E-3</v>
      </c>
      <c r="E2697" s="4">
        <v>7.4677184101079597E-4</v>
      </c>
      <c r="F2697" s="2">
        <v>2</v>
      </c>
      <c r="G2697" s="4">
        <v>0.31026007511037151</v>
      </c>
      <c r="H2697" s="4">
        <v>-8.7753301176780596E-3</v>
      </c>
      <c r="I2697" s="4">
        <v>0.26692717788688869</v>
      </c>
    </row>
    <row r="2698" spans="1:9" x14ac:dyDescent="0.25">
      <c r="A2698" t="s">
        <v>2914</v>
      </c>
      <c r="B2698" s="3">
        <v>147.67887878417969</v>
      </c>
      <c r="C2698" s="3">
        <v>13.39000034332275</v>
      </c>
      <c r="D2698" s="4">
        <v>-2.1739558521796098E-3</v>
      </c>
      <c r="E2698" s="4">
        <v>2.213740102353268E-2</v>
      </c>
      <c r="F2698" s="2">
        <v>2</v>
      </c>
      <c r="G2698" s="4">
        <v>0.31493836627421651</v>
      </c>
      <c r="H2698" s="4">
        <v>-5.6650163051580327E-3</v>
      </c>
      <c r="I2698" s="4">
        <v>0.27090260467010879</v>
      </c>
    </row>
    <row r="2699" spans="1:9" x14ac:dyDescent="0.25">
      <c r="A2699" t="s">
        <v>2915</v>
      </c>
      <c r="B2699" s="3">
        <v>148.00062561035159</v>
      </c>
      <c r="C2699" s="3">
        <v>13.10000038146973</v>
      </c>
      <c r="D2699" s="4">
        <v>-3.4986663992718769E-3</v>
      </c>
      <c r="E2699" s="4">
        <v>7.4651421854914579E-2</v>
      </c>
      <c r="F2699" s="2">
        <v>1</v>
      </c>
      <c r="G2699" s="4">
        <v>0.34447439136397628</v>
      </c>
      <c r="H2699" s="4">
        <v>-3.4986663992718769E-3</v>
      </c>
      <c r="I2699" s="4">
        <v>0.27367151030368803</v>
      </c>
    </row>
    <row r="2700" spans="1:9" x14ac:dyDescent="0.25">
      <c r="A2700" t="s">
        <v>2916</v>
      </c>
      <c r="B2700" s="3">
        <v>148.52024841308591</v>
      </c>
      <c r="C2700" s="3">
        <v>12.189999580383301</v>
      </c>
      <c r="D2700" s="4">
        <v>4.3509319792056633E-3</v>
      </c>
      <c r="E2700" s="4">
        <v>-1.455135867753043E-2</v>
      </c>
      <c r="F2700" s="2">
        <v>1</v>
      </c>
      <c r="G2700" s="4">
        <v>0.35585607766754968</v>
      </c>
      <c r="H2700" s="4">
        <v>0</v>
      </c>
      <c r="I2700" s="4">
        <v>0.27814330734655562</v>
      </c>
    </row>
    <row r="2701" spans="1:9" x14ac:dyDescent="0.25">
      <c r="A2701" t="s">
        <v>2917</v>
      </c>
      <c r="B2701" s="3">
        <v>147.87684631347659</v>
      </c>
      <c r="C2701" s="3">
        <v>12.36999988555908</v>
      </c>
      <c r="D2701" s="4">
        <v>4.9895563085142758E-3</v>
      </c>
      <c r="E2701" s="4">
        <v>-1.1980875936116631E-2</v>
      </c>
      <c r="F2701" s="2">
        <v>1</v>
      </c>
      <c r="G2701" s="4">
        <v>0.3476983421844817</v>
      </c>
      <c r="H2701" s="4">
        <v>0</v>
      </c>
      <c r="I2701" s="4">
        <v>0.27260628396869818</v>
      </c>
    </row>
    <row r="2702" spans="1:9" x14ac:dyDescent="0.25">
      <c r="A2702" t="s">
        <v>2918</v>
      </c>
      <c r="B2702" s="3">
        <v>147.1426696777344</v>
      </c>
      <c r="C2702" s="3">
        <v>12.52000045776367</v>
      </c>
      <c r="D2702" s="4">
        <v>8.0243536268376214E-3</v>
      </c>
      <c r="E2702" s="4">
        <v>-2.3400877082833671E-2</v>
      </c>
      <c r="F2702" s="2">
        <v>1</v>
      </c>
      <c r="G2702" s="4">
        <v>0.32290535809936299</v>
      </c>
      <c r="H2702" s="4">
        <v>0</v>
      </c>
      <c r="I2702" s="4">
        <v>0.26628806834887148</v>
      </c>
    </row>
    <row r="2703" spans="1:9" x14ac:dyDescent="0.25">
      <c r="A2703" t="s">
        <v>2919</v>
      </c>
      <c r="B2703" s="3">
        <v>145.9713439941406</v>
      </c>
      <c r="C2703" s="3">
        <v>12.819999694824221</v>
      </c>
      <c r="D2703" s="4">
        <v>-2.0302863390166959E-3</v>
      </c>
      <c r="E2703" s="4">
        <v>2.314445076083493E-2</v>
      </c>
      <c r="F2703" s="2">
        <v>1</v>
      </c>
      <c r="G2703" s="4">
        <v>0.30781825954395492</v>
      </c>
      <c r="H2703" s="4">
        <v>-2.0302863390166959E-3</v>
      </c>
      <c r="I2703" s="4">
        <v>0.25620781263152009</v>
      </c>
    </row>
    <row r="2704" spans="1:9" x14ac:dyDescent="0.25">
      <c r="A2704" t="s">
        <v>2920</v>
      </c>
      <c r="B2704" s="3">
        <v>146.268310546875</v>
      </c>
      <c r="C2704" s="3">
        <v>12.52999973297119</v>
      </c>
      <c r="D2704" s="4">
        <v>1.6934090703490939E-4</v>
      </c>
      <c r="E2704" s="4">
        <v>-2.8682162519415359E-2</v>
      </c>
      <c r="F2704" s="2">
        <v>1</v>
      </c>
      <c r="G2704" s="4">
        <v>0.31152269080897432</v>
      </c>
      <c r="H2704" s="4">
        <v>0</v>
      </c>
      <c r="I2704" s="4">
        <v>0.25876346289428759</v>
      </c>
    </row>
    <row r="2705" spans="1:9" x14ac:dyDescent="0.25">
      <c r="A2705" t="s">
        <v>2921</v>
      </c>
      <c r="B2705" s="3">
        <v>146.24354553222659</v>
      </c>
      <c r="C2705" s="3">
        <v>12.89999961853027</v>
      </c>
      <c r="D2705" s="4">
        <v>1.3490518092997389E-2</v>
      </c>
      <c r="E2705" s="4">
        <v>-7.2609650608281062E-2</v>
      </c>
      <c r="F2705" s="2">
        <v>1</v>
      </c>
      <c r="G2705" s="4">
        <v>0.31244025238706308</v>
      </c>
      <c r="H2705" s="4">
        <v>0</v>
      </c>
      <c r="I2705" s="4">
        <v>0.25855033883835971</v>
      </c>
    </row>
    <row r="2706" spans="1:9" x14ac:dyDescent="0.25">
      <c r="A2706" t="s">
        <v>2922</v>
      </c>
      <c r="B2706" s="3">
        <v>144.2969055175781</v>
      </c>
      <c r="C2706" s="3">
        <v>13.909999847412109</v>
      </c>
      <c r="D2706" s="4">
        <v>-1.2642764763387101E-2</v>
      </c>
      <c r="E2706" s="4">
        <v>9.7868963192687897E-2</v>
      </c>
      <c r="F2706" s="2">
        <v>2</v>
      </c>
      <c r="G2706" s="4">
        <v>0.27940005406234708</v>
      </c>
      <c r="H2706" s="4">
        <v>-1.2642764763387101E-2</v>
      </c>
      <c r="I2706" s="4">
        <v>0.24179784257525291</v>
      </c>
    </row>
    <row r="2707" spans="1:9" x14ac:dyDescent="0.25">
      <c r="A2707" t="s">
        <v>2923</v>
      </c>
      <c r="B2707" s="3">
        <v>146.14457702636719</v>
      </c>
      <c r="C2707" s="3">
        <v>12.670000076293951</v>
      </c>
      <c r="D2707" s="4">
        <v>5.1058460331467881E-3</v>
      </c>
      <c r="E2707" s="4">
        <v>-4.5214797345292768E-2</v>
      </c>
      <c r="F2707" s="2">
        <v>1</v>
      </c>
      <c r="G2707" s="4">
        <v>0.2664148663139787</v>
      </c>
      <c r="H2707" s="4">
        <v>0</v>
      </c>
      <c r="I2707" s="4">
        <v>0.25769863050394842</v>
      </c>
    </row>
    <row r="2708" spans="1:9" x14ac:dyDescent="0.25">
      <c r="A2708" t="s">
        <v>2924</v>
      </c>
      <c r="B2708" s="3">
        <v>145.40217590332031</v>
      </c>
      <c r="C2708" s="3">
        <v>13.27000045776367</v>
      </c>
      <c r="D2708" s="4">
        <v>-3.166742839915138E-3</v>
      </c>
      <c r="E2708" s="4">
        <v>2.6295448148736082E-2</v>
      </c>
      <c r="F2708" s="2">
        <v>2</v>
      </c>
      <c r="G2708" s="4">
        <v>0.26984070084405948</v>
      </c>
      <c r="H2708" s="4">
        <v>-5.0799088009466642E-3</v>
      </c>
      <c r="I2708" s="4">
        <v>0.25130963616191287</v>
      </c>
    </row>
    <row r="2709" spans="1:9" x14ac:dyDescent="0.25">
      <c r="A2709" t="s">
        <v>2925</v>
      </c>
      <c r="B2709" s="3">
        <v>145.86408996582031</v>
      </c>
      <c r="C2709" s="3">
        <v>12.930000305175779</v>
      </c>
      <c r="D2709" s="4">
        <v>3.5184324562482772E-3</v>
      </c>
      <c r="E2709" s="4">
        <v>-2.6355379128995101E-2</v>
      </c>
      <c r="F2709" s="2">
        <v>1</v>
      </c>
      <c r="G2709" s="4">
        <v>0.27648506317295451</v>
      </c>
      <c r="H2709" s="4">
        <v>-1.919243712315555E-3</v>
      </c>
      <c r="I2709" s="4">
        <v>0.25528480031536582</v>
      </c>
    </row>
    <row r="2710" spans="1:9" x14ac:dyDescent="0.25">
      <c r="A2710" t="s">
        <v>2926</v>
      </c>
      <c r="B2710" s="3">
        <v>145.35267639160159</v>
      </c>
      <c r="C2710" s="3">
        <v>13.27999973297119</v>
      </c>
      <c r="D2710" s="4">
        <v>2.3894242799684662E-3</v>
      </c>
      <c r="E2710" s="4">
        <v>-3.4181837602095137E-2</v>
      </c>
      <c r="F2710" s="2">
        <v>2</v>
      </c>
      <c r="G2710" s="4">
        <v>0.2606993576355503</v>
      </c>
      <c r="H2710" s="4">
        <v>-5.4186111512215529E-3</v>
      </c>
      <c r="I2710" s="4">
        <v>0.25088365067982382</v>
      </c>
    </row>
    <row r="2711" spans="1:9" x14ac:dyDescent="0.25">
      <c r="A2711" t="s">
        <v>2927</v>
      </c>
      <c r="B2711" s="3">
        <v>145.0061950683594</v>
      </c>
      <c r="C2711" s="3">
        <v>13.75</v>
      </c>
      <c r="D2711" s="4">
        <v>-2.8363646055359348E-3</v>
      </c>
      <c r="E2711" s="4">
        <v>7.3260354772444192E-3</v>
      </c>
      <c r="F2711" s="2">
        <v>2</v>
      </c>
      <c r="G2711" s="4">
        <v>0.27086241842994863</v>
      </c>
      <c r="H2711" s="4">
        <v>-7.7894231942826631E-3</v>
      </c>
      <c r="I2711" s="4">
        <v>0.2479018836200835</v>
      </c>
    </row>
    <row r="2712" spans="1:9" x14ac:dyDescent="0.25">
      <c r="A2712" t="s">
        <v>2928</v>
      </c>
      <c r="B2712" s="3">
        <v>145.41865539550781</v>
      </c>
      <c r="C2712" s="3">
        <v>13.64999961853027</v>
      </c>
      <c r="D2712" s="4">
        <v>-4.9671472293385532E-3</v>
      </c>
      <c r="E2712" s="4">
        <v>1.7897074858243212E-2</v>
      </c>
      <c r="F2712" s="2">
        <v>2</v>
      </c>
      <c r="G2712" s="4">
        <v>0.27447730073631621</v>
      </c>
      <c r="H2712" s="4">
        <v>-4.9671472293385532E-3</v>
      </c>
      <c r="I2712" s="4">
        <v>0.25145145623609788</v>
      </c>
    </row>
    <row r="2713" spans="1:9" x14ac:dyDescent="0.25">
      <c r="A2713" t="s">
        <v>2929</v>
      </c>
      <c r="B2713" s="3">
        <v>146.14457702636719</v>
      </c>
      <c r="C2713" s="3">
        <v>13.409999847412109</v>
      </c>
      <c r="D2713" s="4">
        <v>5.3339407352748216E-3</v>
      </c>
      <c r="E2713" s="4">
        <v>7.5131047815766294E-3</v>
      </c>
      <c r="F2713" s="2">
        <v>2</v>
      </c>
      <c r="G2713" s="4">
        <v>0.28011468160897479</v>
      </c>
      <c r="H2713" s="4">
        <v>0</v>
      </c>
      <c r="I2713" s="4">
        <v>0.25769863050394842</v>
      </c>
    </row>
    <row r="2714" spans="1:9" x14ac:dyDescent="0.25">
      <c r="A2714" t="s">
        <v>2930</v>
      </c>
      <c r="B2714" s="3">
        <v>145.36918640136719</v>
      </c>
      <c r="C2714" s="3">
        <v>13.310000419616699</v>
      </c>
      <c r="D2714" s="4">
        <v>1.5913954257553711E-3</v>
      </c>
      <c r="E2714" s="4">
        <v>1.6806742892612862E-2</v>
      </c>
      <c r="F2714" s="2">
        <v>2</v>
      </c>
      <c r="G2714" s="4">
        <v>0.27702492760958691</v>
      </c>
      <c r="H2714" s="4">
        <v>0</v>
      </c>
      <c r="I2714" s="4">
        <v>0.25102573338377582</v>
      </c>
    </row>
    <row r="2715" spans="1:9" x14ac:dyDescent="0.25">
      <c r="A2715" t="s">
        <v>2931</v>
      </c>
      <c r="B2715" s="3">
        <v>145.1382141113281</v>
      </c>
      <c r="C2715" s="3">
        <v>13.090000152587891</v>
      </c>
      <c r="D2715" s="4">
        <v>4.5676577639461868E-3</v>
      </c>
      <c r="E2715" s="4">
        <v>-8.3333074444468247E-3</v>
      </c>
      <c r="F2715" s="2">
        <v>1</v>
      </c>
      <c r="G2715" s="4">
        <v>0.27138994420964752</v>
      </c>
      <c r="H2715" s="4">
        <v>0</v>
      </c>
      <c r="I2715" s="4">
        <v>0.24903801999216579</v>
      </c>
    </row>
    <row r="2716" spans="1:9" x14ac:dyDescent="0.25">
      <c r="A2716" t="s">
        <v>2932</v>
      </c>
      <c r="B2716" s="3">
        <v>144.47828674316409</v>
      </c>
      <c r="C2716" s="3">
        <v>13.19999980926514</v>
      </c>
      <c r="D2716" s="4">
        <v>3.3223925592138488E-3</v>
      </c>
      <c r="E2716" s="4">
        <v>-1.6393462427577221E-2</v>
      </c>
      <c r="F2716" s="2">
        <v>1</v>
      </c>
      <c r="G2716" s="4">
        <v>0.24804726708340619</v>
      </c>
      <c r="H2716" s="4">
        <v>-1.482190930235938E-3</v>
      </c>
      <c r="I2716" s="4">
        <v>0.24335878259547281</v>
      </c>
    </row>
    <row r="2717" spans="1:9" x14ac:dyDescent="0.25">
      <c r="A2717" t="s">
        <v>2933</v>
      </c>
      <c r="B2717" s="3">
        <v>143.99986267089841</v>
      </c>
      <c r="C2717" s="3">
        <v>13.420000076293951</v>
      </c>
      <c r="D2717" s="4">
        <v>-4.7886736357938284E-3</v>
      </c>
      <c r="E2717" s="4">
        <v>6.7516994075771386E-3</v>
      </c>
      <c r="F2717" s="2">
        <v>2</v>
      </c>
      <c r="G2717" s="4">
        <v>0.2440879071479678</v>
      </c>
      <c r="H2717" s="4">
        <v>-4.7886736357938284E-3</v>
      </c>
      <c r="I2717" s="4">
        <v>0.2392415357380677</v>
      </c>
    </row>
    <row r="2718" spans="1:9" x14ac:dyDescent="0.25">
      <c r="A2718" t="s">
        <v>2934</v>
      </c>
      <c r="B2718" s="3">
        <v>144.6927490234375</v>
      </c>
      <c r="C2718" s="3">
        <v>13.329999923706049</v>
      </c>
      <c r="D2718" s="4">
        <v>5.7910565416623427E-3</v>
      </c>
      <c r="E2718" s="4">
        <v>1.291793907789263E-2</v>
      </c>
      <c r="F2718" s="2">
        <v>2</v>
      </c>
      <c r="G2718" s="4">
        <v>0.2292422108119079</v>
      </c>
      <c r="H2718" s="4">
        <v>0</v>
      </c>
      <c r="I2718" s="4">
        <v>0.24520441328313081</v>
      </c>
    </row>
    <row r="2719" spans="1:9" x14ac:dyDescent="0.25">
      <c r="A2719" t="s">
        <v>2935</v>
      </c>
      <c r="B2719" s="3">
        <v>143.8596496582031</v>
      </c>
      <c r="C2719" s="3">
        <v>13.159999847412109</v>
      </c>
      <c r="D2719" s="4">
        <v>5.7491723101099623E-5</v>
      </c>
      <c r="E2719" s="4">
        <v>9.2024452385066624E-3</v>
      </c>
      <c r="F2719" s="2">
        <v>1</v>
      </c>
      <c r="G2719" s="4">
        <v>0.21898753031311519</v>
      </c>
      <c r="H2719" s="4">
        <v>0</v>
      </c>
      <c r="I2719" s="4">
        <v>0.2380348832735435</v>
      </c>
    </row>
    <row r="2720" spans="1:9" x14ac:dyDescent="0.25">
      <c r="A2720" t="s">
        <v>2936</v>
      </c>
      <c r="B2720" s="3">
        <v>143.85137939453119</v>
      </c>
      <c r="C2720" s="3">
        <v>13.039999961853029</v>
      </c>
      <c r="D2720" s="4">
        <v>6.7543446073048408E-3</v>
      </c>
      <c r="E2720" s="4">
        <v>-3.2640919534504993E-2</v>
      </c>
      <c r="F2720" s="2">
        <v>1</v>
      </c>
      <c r="G2720" s="4">
        <v>0.2244457848162886</v>
      </c>
      <c r="H2720" s="4">
        <v>0</v>
      </c>
      <c r="I2720" s="4">
        <v>0.23796371060668389</v>
      </c>
    </row>
    <row r="2721" spans="1:9" x14ac:dyDescent="0.25">
      <c r="A2721" t="s">
        <v>2937</v>
      </c>
      <c r="B2721" s="3">
        <v>142.88627624511719</v>
      </c>
      <c r="C2721" s="3">
        <v>13.47999954223633</v>
      </c>
      <c r="D2721" s="4">
        <v>6.6833827383410149E-3</v>
      </c>
      <c r="E2721" s="4">
        <v>-8.3616620851184487E-2</v>
      </c>
      <c r="F2721" s="2">
        <v>2</v>
      </c>
      <c r="G2721" s="4">
        <v>0.2285552594655593</v>
      </c>
      <c r="H2721" s="4">
        <v>0</v>
      </c>
      <c r="I2721" s="4">
        <v>0.2296581755398979</v>
      </c>
    </row>
    <row r="2722" spans="1:9" x14ac:dyDescent="0.25">
      <c r="A2722" t="s">
        <v>2938</v>
      </c>
      <c r="B2722" s="3">
        <v>141.9376525878906</v>
      </c>
      <c r="C2722" s="3">
        <v>14.710000038146971</v>
      </c>
      <c r="D2722" s="4">
        <v>1.3965697926270341E-2</v>
      </c>
      <c r="E2722" s="4">
        <v>-0.2116827353464823</v>
      </c>
      <c r="F2722" s="2">
        <v>2</v>
      </c>
      <c r="G2722" s="4">
        <v>0.23056247210340411</v>
      </c>
      <c r="H2722" s="4">
        <v>-8.1668130921219717E-4</v>
      </c>
      <c r="I2722" s="4">
        <v>0.2214944605472968</v>
      </c>
    </row>
    <row r="2723" spans="1:9" x14ac:dyDescent="0.25">
      <c r="A2723" t="s">
        <v>2939</v>
      </c>
      <c r="B2723" s="3">
        <v>139.9826965332031</v>
      </c>
      <c r="C2723" s="3">
        <v>18.659999847412109</v>
      </c>
      <c r="D2723" s="4">
        <v>-7.2538090830173152E-3</v>
      </c>
      <c r="E2723" s="4">
        <v>0.16116989432315121</v>
      </c>
      <c r="F2723" s="2">
        <v>3</v>
      </c>
      <c r="G2723" s="4">
        <v>0.209634559774347</v>
      </c>
      <c r="H2723" s="4">
        <v>-1.4578776447482509E-2</v>
      </c>
      <c r="I2723" s="4">
        <v>0.20467039767268</v>
      </c>
    </row>
    <row r="2724" spans="1:9" x14ac:dyDescent="0.25">
      <c r="A2724" t="s">
        <v>2940</v>
      </c>
      <c r="B2724" s="3">
        <v>141.0055236816406</v>
      </c>
      <c r="C2724" s="3">
        <v>16.069999694824219</v>
      </c>
      <c r="D2724" s="4">
        <v>3.9938384503210864E-3</v>
      </c>
      <c r="E2724" s="4">
        <v>2.2264594265275051E-2</v>
      </c>
      <c r="F2724" s="2">
        <v>3</v>
      </c>
      <c r="G2724" s="4">
        <v>0.21915351707568489</v>
      </c>
      <c r="H2724" s="4">
        <v>-7.3784895187553054E-3</v>
      </c>
      <c r="I2724" s="4">
        <v>0.21347269694376439</v>
      </c>
    </row>
    <row r="2725" spans="1:9" x14ac:dyDescent="0.25">
      <c r="A2725" t="s">
        <v>2941</v>
      </c>
      <c r="B2725" s="3">
        <v>140.4446105957031</v>
      </c>
      <c r="C2725" s="3">
        <v>15.72000026702881</v>
      </c>
      <c r="D2725" s="4">
        <v>6.4427932424424572E-3</v>
      </c>
      <c r="E2725" s="4">
        <v>-4.6116462155216031E-2</v>
      </c>
      <c r="F2725" s="2">
        <v>2</v>
      </c>
      <c r="G2725" s="4">
        <v>0.20655622949293909</v>
      </c>
      <c r="H2725" s="4">
        <v>-1.132708940388494E-2</v>
      </c>
      <c r="I2725" s="4">
        <v>0.20864556182613311</v>
      </c>
    </row>
    <row r="2726" spans="1:9" x14ac:dyDescent="0.25">
      <c r="A2726" t="s">
        <v>2942</v>
      </c>
      <c r="B2726" s="3">
        <v>139.54554748535159</v>
      </c>
      <c r="C2726" s="3">
        <v>16.479999542236332</v>
      </c>
      <c r="D2726" s="4">
        <v>2.1558010353581961E-2</v>
      </c>
      <c r="E2726" s="4">
        <v>-0.1591837131892668</v>
      </c>
      <c r="F2726" s="2">
        <v>3</v>
      </c>
      <c r="G2726" s="4">
        <v>0.1869792104713934</v>
      </c>
      <c r="H2726" s="4">
        <v>-1.7656127865030902E-2</v>
      </c>
      <c r="I2726" s="4">
        <v>0.2009083575751551</v>
      </c>
    </row>
    <row r="2727" spans="1:9" x14ac:dyDescent="0.25">
      <c r="A2727" t="s">
        <v>2943</v>
      </c>
      <c r="B2727" s="3">
        <v>136.6007080078125</v>
      </c>
      <c r="C2727" s="3">
        <v>19.60000038146973</v>
      </c>
      <c r="D2727" s="4">
        <v>7.2525849071114479E-4</v>
      </c>
      <c r="E2727" s="4">
        <v>-3.6381502731897108E-2</v>
      </c>
      <c r="F2727" s="2">
        <v>4</v>
      </c>
      <c r="G2727" s="4">
        <v>0.157955278400677</v>
      </c>
      <c r="H2727" s="4">
        <v>-3.8386599508960062E-2</v>
      </c>
      <c r="I2727" s="4">
        <v>0.1872128533485258</v>
      </c>
    </row>
    <row r="2728" spans="1:9" x14ac:dyDescent="0.25">
      <c r="A2728" t="s">
        <v>2944</v>
      </c>
      <c r="B2728" s="3">
        <v>136.501708984375</v>
      </c>
      <c r="C2728" s="3">
        <v>20.340000152587891</v>
      </c>
      <c r="D2728" s="4">
        <v>-1.164653358878409E-2</v>
      </c>
      <c r="E2728" s="4">
        <v>4.7913462776238758E-2</v>
      </c>
      <c r="F2728" s="2">
        <v>4</v>
      </c>
      <c r="G2728" s="4">
        <v>0.15719495180788429</v>
      </c>
      <c r="H2728" s="4">
        <v>-3.9083512350492122E-2</v>
      </c>
      <c r="I2728" s="4">
        <v>0.20255225456300099</v>
      </c>
    </row>
    <row r="2729" spans="1:9" x14ac:dyDescent="0.25">
      <c r="A2729" t="s">
        <v>2945</v>
      </c>
      <c r="B2729" s="3">
        <v>138.11021423339841</v>
      </c>
      <c r="C2729" s="3">
        <v>19.409999847412109</v>
      </c>
      <c r="D2729" s="4">
        <v>-8.6444684821090911E-3</v>
      </c>
      <c r="E2729" s="4">
        <v>0.1594982146236672</v>
      </c>
      <c r="F2729" s="2">
        <v>3</v>
      </c>
      <c r="G2729" s="4">
        <v>0.17922323126273551</v>
      </c>
      <c r="H2729" s="4">
        <v>-2.77602899105861E-2</v>
      </c>
      <c r="I2729" s="4">
        <v>0.2377685245292758</v>
      </c>
    </row>
    <row r="2730" spans="1:9" x14ac:dyDescent="0.25">
      <c r="A2730" t="s">
        <v>2946</v>
      </c>
      <c r="B2730" s="3">
        <v>139.31451416015619</v>
      </c>
      <c r="C2730" s="3">
        <v>16.739999771118161</v>
      </c>
      <c r="D2730" s="4">
        <v>7.5763703940523452E-3</v>
      </c>
      <c r="E2730" s="4">
        <v>-5.2631595990962572E-2</v>
      </c>
      <c r="F2730" s="2">
        <v>3</v>
      </c>
      <c r="G2730" s="4">
        <v>0.19436296621833701</v>
      </c>
      <c r="H2730" s="4">
        <v>-1.9282508465160109E-2</v>
      </c>
      <c r="I2730" s="4">
        <v>0.29679338885233458</v>
      </c>
    </row>
    <row r="2731" spans="1:9" x14ac:dyDescent="0.25">
      <c r="A2731" t="s">
        <v>2947</v>
      </c>
      <c r="B2731" s="3">
        <v>138.26695251464841</v>
      </c>
      <c r="C2731" s="3">
        <v>17.670000076293949</v>
      </c>
      <c r="D2731" s="4">
        <v>-9.2207412500215913E-3</v>
      </c>
      <c r="E2731" s="4">
        <v>6.445781145997076E-2</v>
      </c>
      <c r="F2731" s="2">
        <v>3</v>
      </c>
      <c r="G2731" s="4">
        <v>0.18661427113281051</v>
      </c>
      <c r="H2731" s="4">
        <v>-2.6656916188604329E-2</v>
      </c>
      <c r="I2731" s="4">
        <v>0.28704227982755559</v>
      </c>
    </row>
    <row r="2732" spans="1:9" x14ac:dyDescent="0.25">
      <c r="A2732" t="s">
        <v>2948</v>
      </c>
      <c r="B2732" s="3">
        <v>139.5537414550781</v>
      </c>
      <c r="C2732" s="3">
        <v>16.60000038146973</v>
      </c>
      <c r="D2732" s="4">
        <v>-9.4478713778656243E-4</v>
      </c>
      <c r="E2732" s="4">
        <v>6.8211095380871667E-2</v>
      </c>
      <c r="F2732" s="2">
        <v>3</v>
      </c>
      <c r="G2732" s="4">
        <v>0.20081842884219189</v>
      </c>
      <c r="H2732" s="4">
        <v>-1.7598445652345581E-2</v>
      </c>
      <c r="I2732" s="4">
        <v>0.29902020905378968</v>
      </c>
    </row>
    <row r="2733" spans="1:9" x14ac:dyDescent="0.25">
      <c r="A2733" t="s">
        <v>2949</v>
      </c>
      <c r="B2733" s="3">
        <v>139.68571472167969</v>
      </c>
      <c r="C2733" s="3">
        <v>15.539999961853029</v>
      </c>
      <c r="D2733" s="4">
        <v>7.9159522010678884E-3</v>
      </c>
      <c r="E2733" s="4">
        <v>-6.3855445497456587E-2</v>
      </c>
      <c r="F2733" s="2">
        <v>2</v>
      </c>
      <c r="G2733" s="4">
        <v>0.1963860799622674</v>
      </c>
      <c r="H2733" s="4">
        <v>-1.6669407556412771E-2</v>
      </c>
      <c r="I2733" s="4">
        <v>0.30024866727055088</v>
      </c>
    </row>
    <row r="2734" spans="1:9" x14ac:dyDescent="0.25">
      <c r="A2734" t="s">
        <v>2950</v>
      </c>
      <c r="B2734" s="3">
        <v>138.5886535644531</v>
      </c>
      <c r="C2734" s="3">
        <v>16.60000038146973</v>
      </c>
      <c r="D2734" s="4">
        <v>-5.3283248642018721E-3</v>
      </c>
      <c r="E2734" s="4">
        <v>7.3738702490934394E-2</v>
      </c>
      <c r="F2734" s="2">
        <v>3</v>
      </c>
      <c r="G2734" s="4">
        <v>0.19817369308044189</v>
      </c>
      <c r="H2734" s="4">
        <v>-2.439227170062308E-2</v>
      </c>
      <c r="I2734" s="4">
        <v>0.290036797642792</v>
      </c>
    </row>
    <row r="2735" spans="1:9" x14ac:dyDescent="0.25">
      <c r="A2735" t="s">
        <v>2951</v>
      </c>
      <c r="B2735" s="3">
        <v>139.3310546875</v>
      </c>
      <c r="C2735" s="3">
        <v>15.460000038146971</v>
      </c>
      <c r="D2735" s="4">
        <v>-4.5967849540103911E-3</v>
      </c>
      <c r="E2735" s="4">
        <v>9.957322736470009E-2</v>
      </c>
      <c r="F2735" s="2">
        <v>2</v>
      </c>
      <c r="G2735" s="4">
        <v>0.1978205678904148</v>
      </c>
      <c r="H2735" s="4">
        <v>-1.9166069883128519E-2</v>
      </c>
      <c r="I2735" s="4">
        <v>0.29694735447922449</v>
      </c>
    </row>
    <row r="2736" spans="1:9" x14ac:dyDescent="0.25">
      <c r="A2736" t="s">
        <v>2952</v>
      </c>
      <c r="B2736" s="3">
        <v>139.9744873046875</v>
      </c>
      <c r="C2736" s="3">
        <v>14.060000419616699</v>
      </c>
      <c r="D2736" s="4">
        <v>3.8456041686865121E-3</v>
      </c>
      <c r="E2736" s="4">
        <v>3.568892927766409E-3</v>
      </c>
      <c r="F2736" s="2">
        <v>2</v>
      </c>
      <c r="G2736" s="4">
        <v>0.1905458127933051</v>
      </c>
      <c r="H2736" s="4">
        <v>-1.4636566075833969E-2</v>
      </c>
      <c r="I2736" s="4">
        <v>0.30293667417911929</v>
      </c>
    </row>
    <row r="2737" spans="1:9" x14ac:dyDescent="0.25">
      <c r="A2737" t="s">
        <v>2953</v>
      </c>
      <c r="B2737" s="3">
        <v>139.4382629394531</v>
      </c>
      <c r="C2737" s="3">
        <v>14.010000228881839</v>
      </c>
      <c r="D2737" s="4">
        <v>-2.890542064746815E-3</v>
      </c>
      <c r="E2737" s="4">
        <v>-4.9715692616135732E-3</v>
      </c>
      <c r="F2737" s="2">
        <v>2</v>
      </c>
      <c r="G2737" s="4">
        <v>0.1841966656059959</v>
      </c>
      <c r="H2737" s="4">
        <v>-1.8411367413244891E-2</v>
      </c>
      <c r="I2737" s="4">
        <v>0.29794529035978462</v>
      </c>
    </row>
    <row r="2738" spans="1:9" x14ac:dyDescent="0.25">
      <c r="A2738" t="s">
        <v>2954</v>
      </c>
      <c r="B2738" s="3">
        <v>139.84248352050781</v>
      </c>
      <c r="C2738" s="3">
        <v>14.079999923706049</v>
      </c>
      <c r="D2738" s="4">
        <v>-2.3538209994404809E-3</v>
      </c>
      <c r="E2738" s="4">
        <v>-1.6072710633561641E-2</v>
      </c>
      <c r="F2738" s="2">
        <v>2</v>
      </c>
      <c r="G2738" s="4">
        <v>0.18713258795771259</v>
      </c>
      <c r="H2738" s="4">
        <v>-1.556581900309884E-2</v>
      </c>
      <c r="I2738" s="4">
        <v>0.30170793189293571</v>
      </c>
    </row>
    <row r="2739" spans="1:9" x14ac:dyDescent="0.25">
      <c r="A2739" t="s">
        <v>2955</v>
      </c>
      <c r="B2739" s="3">
        <v>140.17242431640619</v>
      </c>
      <c r="C2739" s="3">
        <v>14.310000419616699</v>
      </c>
      <c r="D2739" s="4">
        <v>-4.6273471819296974E-3</v>
      </c>
      <c r="E2739" s="4">
        <v>9.0701261008959921E-2</v>
      </c>
      <c r="F2739" s="2">
        <v>2</v>
      </c>
      <c r="G2739" s="4">
        <v>0.1900146362755657</v>
      </c>
      <c r="H2739" s="4">
        <v>-1.324317005543396E-2</v>
      </c>
      <c r="I2739" s="4">
        <v>0.30477914845219439</v>
      </c>
    </row>
    <row r="2740" spans="1:9" x14ac:dyDescent="0.25">
      <c r="A2740" t="s">
        <v>2956</v>
      </c>
      <c r="B2740" s="3">
        <v>140.8240661621094</v>
      </c>
      <c r="C2740" s="3">
        <v>13.11999988555908</v>
      </c>
      <c r="D2740" s="4">
        <v>-6.9920153044481506E-3</v>
      </c>
      <c r="E2740" s="4">
        <v>-3.039510814348056E-3</v>
      </c>
      <c r="F2740" s="2">
        <v>1</v>
      </c>
      <c r="G2740" s="4">
        <v>0.19619976138338011</v>
      </c>
      <c r="H2740" s="4">
        <v>-8.65587661978795E-3</v>
      </c>
      <c r="I2740" s="4">
        <v>0.31084488282668971</v>
      </c>
    </row>
    <row r="2741" spans="1:9" x14ac:dyDescent="0.25">
      <c r="A2741" t="s">
        <v>2957</v>
      </c>
      <c r="B2741" s="3">
        <v>141.8156433105469</v>
      </c>
      <c r="C2741" s="3">
        <v>13.159999847412109</v>
      </c>
      <c r="D2741" s="4">
        <v>-1.67557697519416E-3</v>
      </c>
      <c r="E2741" s="4">
        <v>-3.1640934536258818E-2</v>
      </c>
      <c r="F2741" s="2">
        <v>1</v>
      </c>
      <c r="G2741" s="4">
        <v>0.20363724169039379</v>
      </c>
      <c r="H2741" s="4">
        <v>-1.67557697519416E-3</v>
      </c>
      <c r="I2741" s="4">
        <v>0.32007486649624872</v>
      </c>
    </row>
    <row r="2742" spans="1:9" x14ac:dyDescent="0.25">
      <c r="A2742" t="s">
        <v>2958</v>
      </c>
      <c r="B2742" s="3">
        <v>142.05366516113281</v>
      </c>
      <c r="C2742" s="3">
        <v>13.590000152587891</v>
      </c>
      <c r="D2742" s="4">
        <v>1.1574239577707869E-2</v>
      </c>
      <c r="E2742" s="4">
        <v>-6.4693709405257094E-2</v>
      </c>
      <c r="F2742" s="2">
        <v>2</v>
      </c>
      <c r="G2742" s="4">
        <v>0.20156307515347319</v>
      </c>
      <c r="H2742" s="4">
        <v>0</v>
      </c>
      <c r="I2742" s="4">
        <v>0.32229046595552258</v>
      </c>
    </row>
    <row r="2743" spans="1:9" x14ac:dyDescent="0.25">
      <c r="A2743" t="s">
        <v>2959</v>
      </c>
      <c r="B2743" s="3">
        <v>140.4283142089844</v>
      </c>
      <c r="C2743" s="3">
        <v>14.52999973297119</v>
      </c>
      <c r="D2743" s="4">
        <v>4.4624536575399443E-3</v>
      </c>
      <c r="E2743" s="4">
        <v>1.0431127770272891E-2</v>
      </c>
      <c r="F2743" s="2">
        <v>2</v>
      </c>
      <c r="G2743" s="4">
        <v>0.19308191881526551</v>
      </c>
      <c r="H2743" s="4">
        <v>0</v>
      </c>
      <c r="I2743" s="4">
        <v>0.30716107055822839</v>
      </c>
    </row>
    <row r="2744" spans="1:9" x14ac:dyDescent="0.25">
      <c r="A2744" t="s">
        <v>2960</v>
      </c>
      <c r="B2744" s="3">
        <v>139.804443359375</v>
      </c>
      <c r="C2744" s="3">
        <v>14.38000011444092</v>
      </c>
      <c r="D2744" s="4">
        <v>5.7878039409406954E-3</v>
      </c>
      <c r="E2744" s="4">
        <v>1.553674218923207E-2</v>
      </c>
      <c r="F2744" s="2">
        <v>2</v>
      </c>
      <c r="G2744" s="4">
        <v>0.20587923484476731</v>
      </c>
      <c r="H2744" s="4">
        <v>-3.7440778752539931E-3</v>
      </c>
      <c r="I2744" s="4">
        <v>0.30135383935803151</v>
      </c>
    </row>
    <row r="2745" spans="1:9" x14ac:dyDescent="0.25">
      <c r="A2745" t="s">
        <v>2961</v>
      </c>
      <c r="B2745" s="3">
        <v>138.99993896484381</v>
      </c>
      <c r="C2745" s="3">
        <v>14.159999847412109</v>
      </c>
      <c r="D2745" s="4">
        <v>2.2489676874140052E-3</v>
      </c>
      <c r="E2745" s="4">
        <v>-9.0972788515011338E-3</v>
      </c>
      <c r="F2745" s="2">
        <v>2</v>
      </c>
      <c r="G2745" s="4">
        <v>0.20293902982858289</v>
      </c>
      <c r="H2745" s="4">
        <v>-9.4770306210180122E-3</v>
      </c>
      <c r="I2745" s="4">
        <v>0.29386520124720672</v>
      </c>
    </row>
    <row r="2746" spans="1:9" x14ac:dyDescent="0.25">
      <c r="A2746" t="s">
        <v>2962</v>
      </c>
      <c r="B2746" s="3">
        <v>138.68803405761719</v>
      </c>
      <c r="C2746" s="3">
        <v>14.289999961853029</v>
      </c>
      <c r="D2746" s="4">
        <v>-2.6563470597317229E-3</v>
      </c>
      <c r="E2746" s="4">
        <v>3.4008703140914642E-2</v>
      </c>
      <c r="F2746" s="2">
        <v>2</v>
      </c>
      <c r="G2746" s="4">
        <v>0.20358512164453499</v>
      </c>
      <c r="H2746" s="4">
        <v>-1.169968609245731E-2</v>
      </c>
      <c r="I2746" s="4">
        <v>0.2909618697165306</v>
      </c>
    </row>
    <row r="2747" spans="1:9" x14ac:dyDescent="0.25">
      <c r="A2747" t="s">
        <v>2963</v>
      </c>
      <c r="B2747" s="3">
        <v>139.05741882324219</v>
      </c>
      <c r="C2747" s="3">
        <v>13.819999694824221</v>
      </c>
      <c r="D2747" s="4">
        <v>3.13822373014494E-3</v>
      </c>
      <c r="E2747" s="4">
        <v>-4.8864421968009657E-2</v>
      </c>
      <c r="F2747" s="2">
        <v>2</v>
      </c>
      <c r="G2747" s="4">
        <v>0.1999345341851175</v>
      </c>
      <c r="H2747" s="4">
        <v>-9.0674252611574468E-3</v>
      </c>
      <c r="I2747" s="4">
        <v>0.29440024600411968</v>
      </c>
    </row>
    <row r="2748" spans="1:9" x14ac:dyDescent="0.25">
      <c r="A2748" t="s">
        <v>2964</v>
      </c>
      <c r="B2748" s="3">
        <v>138.62239074707031</v>
      </c>
      <c r="C2748" s="3">
        <v>14.52999973297119</v>
      </c>
      <c r="D2748" s="4">
        <v>7.3972771047570163E-3</v>
      </c>
      <c r="E2748" s="4">
        <v>-7.0377503097611038E-2</v>
      </c>
      <c r="F2748" s="2">
        <v>2</v>
      </c>
      <c r="G2748" s="4">
        <v>0.20083993631214381</v>
      </c>
      <c r="H2748" s="4">
        <v>-1.2167464764642141E-2</v>
      </c>
      <c r="I2748" s="4">
        <v>0.29035083638915088</v>
      </c>
    </row>
    <row r="2749" spans="1:9" x14ac:dyDescent="0.25">
      <c r="A2749" t="s">
        <v>2965</v>
      </c>
      <c r="B2749" s="3">
        <v>137.6044921875</v>
      </c>
      <c r="C2749" s="3">
        <v>15.63000011444092</v>
      </c>
      <c r="D2749" s="4">
        <v>9.5760318208431006E-3</v>
      </c>
      <c r="E2749" s="4">
        <v>-1.3880142696148569E-2</v>
      </c>
      <c r="F2749" s="2">
        <v>2</v>
      </c>
      <c r="G2749" s="4">
        <v>0.2162163747733683</v>
      </c>
      <c r="H2749" s="4">
        <v>-1.9421078768078411E-2</v>
      </c>
      <c r="I2749" s="4">
        <v>0.28087584284285311</v>
      </c>
    </row>
    <row r="2750" spans="1:9" x14ac:dyDescent="0.25">
      <c r="A2750" t="s">
        <v>2966</v>
      </c>
      <c r="B2750" s="3">
        <v>136.2992858886719</v>
      </c>
      <c r="C2750" s="3">
        <v>15.85000038146973</v>
      </c>
      <c r="D2750" s="4">
        <v>4.82067730068092E-4</v>
      </c>
      <c r="E2750" s="4">
        <v>5.072918286864736E-3</v>
      </c>
      <c r="F2750" s="2">
        <v>2</v>
      </c>
      <c r="G2750" s="4">
        <v>0.203655118866958</v>
      </c>
      <c r="H2750" s="4">
        <v>-2.8722067159838601E-2</v>
      </c>
      <c r="I2750" s="4">
        <v>0.26872647772025759</v>
      </c>
    </row>
    <row r="2751" spans="1:9" x14ac:dyDescent="0.25">
      <c r="A2751" t="s">
        <v>2967</v>
      </c>
      <c r="B2751" s="3">
        <v>136.2336120605469</v>
      </c>
      <c r="C2751" s="3">
        <v>15.77000045776367</v>
      </c>
      <c r="D2751" s="4">
        <v>1.267031127830442E-3</v>
      </c>
      <c r="E2751" s="4">
        <v>-6.9269304713175384E-3</v>
      </c>
      <c r="F2751" s="2">
        <v>2</v>
      </c>
      <c r="G2751" s="4">
        <v>0.2019670717355713</v>
      </c>
      <c r="H2751" s="4">
        <v>-2.919006330234997E-2</v>
      </c>
      <c r="I2751" s="4">
        <v>0.26811516032345573</v>
      </c>
    </row>
    <row r="2752" spans="1:9" x14ac:dyDescent="0.25">
      <c r="A2752" t="s">
        <v>2968</v>
      </c>
      <c r="B2752" s="3">
        <v>136.06121826171881</v>
      </c>
      <c r="C2752" s="3">
        <v>15.88000011444092</v>
      </c>
      <c r="D2752" s="4">
        <v>8.273194763031233E-3</v>
      </c>
      <c r="E2752" s="4">
        <v>-4.3949456296569878E-2</v>
      </c>
      <c r="F2752" s="2">
        <v>2</v>
      </c>
      <c r="G2752" s="4">
        <v>0.2061710821929463</v>
      </c>
      <c r="H2752" s="4">
        <v>-3.0418553176442261E-2</v>
      </c>
      <c r="I2752" s="4">
        <v>0.26651045215685037</v>
      </c>
    </row>
    <row r="2753" spans="1:9" x14ac:dyDescent="0.25">
      <c r="A2753" t="s">
        <v>2969</v>
      </c>
      <c r="B2753" s="3">
        <v>134.9447937011719</v>
      </c>
      <c r="C2753" s="3">
        <v>16.610000610351559</v>
      </c>
      <c r="D2753" s="4">
        <v>4.521843194609021E-3</v>
      </c>
      <c r="E2753" s="4">
        <v>-2.3515556328511988E-2</v>
      </c>
      <c r="F2753" s="2">
        <v>3</v>
      </c>
      <c r="G2753" s="4">
        <v>0.1876513690317316</v>
      </c>
      <c r="H2753" s="4">
        <v>-3.8374270128808792E-2</v>
      </c>
      <c r="I2753" s="4">
        <v>0.25611834048063842</v>
      </c>
    </row>
    <row r="2754" spans="1:9" x14ac:dyDescent="0.25">
      <c r="A2754" t="s">
        <v>2970</v>
      </c>
      <c r="B2754" s="3">
        <v>134.33734130859381</v>
      </c>
      <c r="C2754" s="3">
        <v>17.010000228881839</v>
      </c>
      <c r="D2754" s="4">
        <v>-3.1677183268079561E-3</v>
      </c>
      <c r="E2754" s="4">
        <v>1.189772571644987E-2</v>
      </c>
      <c r="F2754" s="2">
        <v>3</v>
      </c>
      <c r="G2754" s="4">
        <v>0.18322503483747021</v>
      </c>
      <c r="H2754" s="4">
        <v>-4.2703016976712298E-2</v>
      </c>
      <c r="I2754" s="4">
        <v>0.25046393862964211</v>
      </c>
    </row>
    <row r="2755" spans="1:9" x14ac:dyDescent="0.25">
      <c r="A2755" t="s">
        <v>2971</v>
      </c>
      <c r="B2755" s="3">
        <v>134.76423645019531</v>
      </c>
      <c r="C2755" s="3">
        <v>16.809999465942379</v>
      </c>
      <c r="D2755" s="4">
        <v>1.5864285455073901E-3</v>
      </c>
      <c r="E2755" s="4">
        <v>1.9405682187133119E-2</v>
      </c>
      <c r="F2755" s="2">
        <v>3</v>
      </c>
      <c r="G2755" s="4">
        <v>0.18581083235661591</v>
      </c>
      <c r="H2755" s="4">
        <v>-3.9660933315225362E-2</v>
      </c>
      <c r="I2755" s="4">
        <v>0.25443764374356631</v>
      </c>
    </row>
    <row r="2756" spans="1:9" x14ac:dyDescent="0.25">
      <c r="A2756" t="s">
        <v>2972</v>
      </c>
      <c r="B2756" s="3">
        <v>134.55078125</v>
      </c>
      <c r="C2756" s="3">
        <v>16.489999771118161</v>
      </c>
      <c r="D2756" s="4">
        <v>3.5509272573754909E-3</v>
      </c>
      <c r="E2756" s="4">
        <v>-1.6696522301875131E-2</v>
      </c>
      <c r="F2756" s="2">
        <v>3</v>
      </c>
      <c r="G2756" s="4">
        <v>0.18418365890957561</v>
      </c>
      <c r="H2756" s="4">
        <v>-4.1182029513550433E-2</v>
      </c>
      <c r="I2756" s="4">
        <v>0.25245072016924852</v>
      </c>
    </row>
    <row r="2757" spans="1:9" x14ac:dyDescent="0.25">
      <c r="A2757" t="s">
        <v>2973</v>
      </c>
      <c r="B2757" s="3">
        <v>134.07469177246091</v>
      </c>
      <c r="C2757" s="3">
        <v>16.770000457763668</v>
      </c>
      <c r="D2757" s="4">
        <v>-1.6083908879759971E-2</v>
      </c>
      <c r="E2757" s="4">
        <v>0.11874587817373471</v>
      </c>
      <c r="F2757" s="2">
        <v>3</v>
      </c>
      <c r="G2757" s="4">
        <v>0.18712406788967201</v>
      </c>
      <c r="H2757" s="4">
        <v>-4.4574675341268022E-2</v>
      </c>
      <c r="I2757" s="4">
        <v>0.2480190951465675</v>
      </c>
    </row>
    <row r="2758" spans="1:9" x14ac:dyDescent="0.25">
      <c r="A2758" t="s">
        <v>2974</v>
      </c>
      <c r="B2758" s="3">
        <v>136.2663879394531</v>
      </c>
      <c r="C2758" s="3">
        <v>14.989999771118161</v>
      </c>
      <c r="D2758" s="4">
        <v>-3.7213381823666398E-3</v>
      </c>
      <c r="E2758" s="4">
        <v>7.2246084546027767E-2</v>
      </c>
      <c r="F2758" s="2">
        <v>2</v>
      </c>
      <c r="G2758" s="4">
        <v>0.1966609524909595</v>
      </c>
      <c r="H2758" s="4">
        <v>-2.895650017174722E-2</v>
      </c>
      <c r="I2758" s="4">
        <v>0.26842025088301202</v>
      </c>
    </row>
    <row r="2759" spans="1:9" x14ac:dyDescent="0.25">
      <c r="A2759" t="s">
        <v>2975</v>
      </c>
      <c r="B2759" s="3">
        <v>136.77537536621091</v>
      </c>
      <c r="C2759" s="3">
        <v>13.97999954223633</v>
      </c>
      <c r="D2759" s="4">
        <v>3.3727800053282579E-3</v>
      </c>
      <c r="E2759" s="4">
        <v>-5.2845574156511921E-2</v>
      </c>
      <c r="F2759" s="2">
        <v>2</v>
      </c>
      <c r="G2759" s="4">
        <v>0.20163934415241311</v>
      </c>
      <c r="H2759" s="4">
        <v>-2.5329421332121019E-2</v>
      </c>
      <c r="I2759" s="4">
        <v>0.27315810274293878</v>
      </c>
    </row>
    <row r="2760" spans="1:9" x14ac:dyDescent="0.25">
      <c r="A2760" t="s">
        <v>2976</v>
      </c>
      <c r="B2760" s="3">
        <v>136.31561279296881</v>
      </c>
      <c r="C2760" s="3">
        <v>14.760000228881839</v>
      </c>
      <c r="D2760" s="4">
        <v>9.1141957775837668E-3</v>
      </c>
      <c r="E2760" s="4">
        <v>-7.4027564778210042E-2</v>
      </c>
      <c r="F2760" s="2">
        <v>2</v>
      </c>
      <c r="G2760" s="4">
        <v>0.1939789039108524</v>
      </c>
      <c r="H2760" s="4">
        <v>-2.8605720535190171E-2</v>
      </c>
      <c r="I2760" s="4">
        <v>0.26887845486119127</v>
      </c>
    </row>
    <row r="2761" spans="1:9" x14ac:dyDescent="0.25">
      <c r="A2761" t="s">
        <v>2977</v>
      </c>
      <c r="B2761" s="3">
        <v>135.08442687988281</v>
      </c>
      <c r="C2761" s="3">
        <v>15.939999580383301</v>
      </c>
      <c r="D2761" s="4">
        <v>-6.1596841047167894E-3</v>
      </c>
      <c r="E2761" s="4">
        <v>6.9081136385790387E-2</v>
      </c>
      <c r="F2761" s="2">
        <v>2</v>
      </c>
      <c r="G2761" s="4">
        <v>0.18327821749338871</v>
      </c>
      <c r="H2761" s="4">
        <v>-3.7379234650156017E-2</v>
      </c>
      <c r="I2761" s="4">
        <v>0.25741810012239852</v>
      </c>
    </row>
    <row r="2762" spans="1:9" x14ac:dyDescent="0.25">
      <c r="A2762" t="s">
        <v>2978</v>
      </c>
      <c r="B2762" s="3">
        <v>135.9216613769531</v>
      </c>
      <c r="C2762" s="3">
        <v>14.909999847412109</v>
      </c>
      <c r="D2762" s="4">
        <v>4.9163019310409783E-3</v>
      </c>
      <c r="E2762" s="4">
        <v>-1.258281650712934E-2</v>
      </c>
      <c r="F2762" s="2">
        <v>2</v>
      </c>
      <c r="G2762" s="4">
        <v>0.19220463639196159</v>
      </c>
      <c r="H2762" s="4">
        <v>-3.1413044979278881E-2</v>
      </c>
      <c r="I2762" s="4">
        <v>0.26521140268864613</v>
      </c>
    </row>
    <row r="2763" spans="1:9" x14ac:dyDescent="0.25">
      <c r="A2763" t="s">
        <v>2979</v>
      </c>
      <c r="B2763" s="3">
        <v>135.25669860839841</v>
      </c>
      <c r="C2763" s="3">
        <v>15.10000038146973</v>
      </c>
      <c r="D2763" s="4">
        <v>-6.3925170705505518E-3</v>
      </c>
      <c r="E2763" s="4">
        <v>5.0800313272392428E-2</v>
      </c>
      <c r="F2763" s="2">
        <v>2</v>
      </c>
      <c r="G2763" s="4">
        <v>0.19512597134844409</v>
      </c>
      <c r="H2763" s="4">
        <v>-3.6151614657369491E-2</v>
      </c>
      <c r="I2763" s="4">
        <v>0.25902167201131449</v>
      </c>
    </row>
    <row r="2764" spans="1:9" x14ac:dyDescent="0.25">
      <c r="A2764" t="s">
        <v>2980</v>
      </c>
      <c r="B2764" s="3">
        <v>136.12689208984381</v>
      </c>
      <c r="C2764" s="3">
        <v>14.36999988555908</v>
      </c>
      <c r="D2764" s="4">
        <v>-3.305849017775198E-3</v>
      </c>
      <c r="E2764" s="4">
        <v>-2.4439895985400081E-2</v>
      </c>
      <c r="F2764" s="2">
        <v>2</v>
      </c>
      <c r="G2764" s="4">
        <v>0.20418202031997071</v>
      </c>
      <c r="H2764" s="4">
        <v>-2.9950557033930899E-2</v>
      </c>
      <c r="I2764" s="4">
        <v>0.2671217695536523</v>
      </c>
    </row>
    <row r="2765" spans="1:9" x14ac:dyDescent="0.25">
      <c r="A2765" t="s">
        <v>2981</v>
      </c>
      <c r="B2765" s="3">
        <v>136.5783996582031</v>
      </c>
      <c r="C2765" s="3">
        <v>14.72999954223633</v>
      </c>
      <c r="D2765" s="4">
        <v>-1.398560878454602E-2</v>
      </c>
      <c r="E2765" s="4">
        <v>0.1296011951938032</v>
      </c>
      <c r="F2765" s="2">
        <v>2</v>
      </c>
      <c r="G2765" s="4">
        <v>0.20834773320776631</v>
      </c>
      <c r="H2765" s="4">
        <v>-2.6733083554165371E-2</v>
      </c>
      <c r="I2765" s="4">
        <v>0.27132457665666632</v>
      </c>
    </row>
    <row r="2766" spans="1:9" x14ac:dyDescent="0.25">
      <c r="A2766" t="s">
        <v>2982</v>
      </c>
      <c r="B2766" s="3">
        <v>138.515625</v>
      </c>
      <c r="C2766" s="3">
        <v>13.039999961853029</v>
      </c>
      <c r="D2766" s="4">
        <v>-5.1299957291133236E-3</v>
      </c>
      <c r="E2766" s="4">
        <v>5.9301341783305928E-2</v>
      </c>
      <c r="F2766" s="2">
        <v>1</v>
      </c>
      <c r="G2766" s="4">
        <v>0.22487740782209739</v>
      </c>
      <c r="H2766" s="4">
        <v>-1.2928284701712809E-2</v>
      </c>
      <c r="I2766" s="4">
        <v>0.2893570195152142</v>
      </c>
    </row>
    <row r="2767" spans="1:9" x14ac:dyDescent="0.25">
      <c r="A2767" t="s">
        <v>2983</v>
      </c>
      <c r="B2767" s="3">
        <v>139.22987365722659</v>
      </c>
      <c r="C2767" s="3">
        <v>12.310000419616699</v>
      </c>
      <c r="D2767" s="4">
        <v>2.9572423253658719E-3</v>
      </c>
      <c r="E2767" s="4">
        <v>-3.9032004966551008E-2</v>
      </c>
      <c r="F2767" s="2">
        <v>1</v>
      </c>
      <c r="G2767" s="4">
        <v>0.233207265440839</v>
      </c>
      <c r="H2767" s="4">
        <v>-7.838500446412211E-3</v>
      </c>
      <c r="I2767" s="4">
        <v>0.29600552230956972</v>
      </c>
    </row>
    <row r="2768" spans="1:9" x14ac:dyDescent="0.25">
      <c r="A2768" t="s">
        <v>2984</v>
      </c>
      <c r="B2768" s="3">
        <v>138.81935119628909</v>
      </c>
      <c r="C2768" s="3">
        <v>12.810000419616699</v>
      </c>
      <c r="D2768" s="4">
        <v>-1.1813238842061089E-3</v>
      </c>
      <c r="E2768" s="4">
        <v>-4.4742687145607918E-2</v>
      </c>
      <c r="F2768" s="2">
        <v>1</v>
      </c>
      <c r="G2768" s="4">
        <v>0.23062169515250039</v>
      </c>
      <c r="H2768" s="4">
        <v>-1.0763911277760999E-2</v>
      </c>
      <c r="I2768" s="4">
        <v>0.29218422044071229</v>
      </c>
    </row>
    <row r="2769" spans="1:9" x14ac:dyDescent="0.25">
      <c r="A2769" t="s">
        <v>2985</v>
      </c>
      <c r="B2769" s="3">
        <v>138.98353576660159</v>
      </c>
      <c r="C2769" s="3">
        <v>13.409999847412109</v>
      </c>
      <c r="D2769" s="4">
        <v>-2.8863276674857552E-3</v>
      </c>
      <c r="E2769" s="4">
        <v>5.3417150795617603E-2</v>
      </c>
      <c r="F2769" s="2">
        <v>2</v>
      </c>
      <c r="G2769" s="4">
        <v>0.23356992808438701</v>
      </c>
      <c r="H2769" s="4">
        <v>-9.5939209214827015E-3</v>
      </c>
      <c r="I2769" s="4">
        <v>0.29371251393271752</v>
      </c>
    </row>
    <row r="2770" spans="1:9" x14ac:dyDescent="0.25">
      <c r="A2770" t="s">
        <v>2986</v>
      </c>
      <c r="B2770" s="3">
        <v>139.38584899902341</v>
      </c>
      <c r="C2770" s="3">
        <v>12.72999954223633</v>
      </c>
      <c r="D2770" s="4">
        <v>3.66557822952851E-3</v>
      </c>
      <c r="E2770" s="4">
        <v>-1.9260401295586479E-2</v>
      </c>
      <c r="F2770" s="2">
        <v>1</v>
      </c>
      <c r="G2770" s="4">
        <v>0.24334321474661921</v>
      </c>
      <c r="H2770" s="4">
        <v>-6.7270096079478092E-3</v>
      </c>
      <c r="I2770" s="4">
        <v>0.29745740112697439</v>
      </c>
    </row>
    <row r="2771" spans="1:9" x14ac:dyDescent="0.25">
      <c r="A2771" t="s">
        <v>2987</v>
      </c>
      <c r="B2771" s="3">
        <v>138.87678527832031</v>
      </c>
      <c r="C2771" s="3">
        <v>12.97999954223633</v>
      </c>
      <c r="D2771" s="4">
        <v>-3.240820495320262E-3</v>
      </c>
      <c r="E2771" s="4">
        <v>2.0440194162688611E-2</v>
      </c>
      <c r="F2771" s="2">
        <v>1</v>
      </c>
      <c r="G2771" s="4">
        <v>0.24120268657734131</v>
      </c>
      <c r="H2771" s="4">
        <v>-1.0354632123390051E-2</v>
      </c>
      <c r="I2771" s="4">
        <v>0.29271883909349178</v>
      </c>
    </row>
    <row r="2772" spans="1:9" x14ac:dyDescent="0.25">
      <c r="A2772" t="s">
        <v>2988</v>
      </c>
      <c r="B2772" s="3">
        <v>139.32832336425781</v>
      </c>
      <c r="C2772" s="3">
        <v>12.72000026702881</v>
      </c>
      <c r="D2772" s="4">
        <v>-5.682655926481428E-3</v>
      </c>
      <c r="E2772" s="4">
        <v>7.4324333032088186E-2</v>
      </c>
      <c r="F2772" s="2">
        <v>1</v>
      </c>
      <c r="G2772" s="4">
        <v>0.26993514388960738</v>
      </c>
      <c r="H2772" s="4">
        <v>-7.1369411732981058E-3</v>
      </c>
      <c r="I2772" s="4">
        <v>0.29692193026592811</v>
      </c>
    </row>
    <row r="2773" spans="1:9" x14ac:dyDescent="0.25">
      <c r="A2773" t="s">
        <v>2989</v>
      </c>
      <c r="B2773" s="3">
        <v>140.1246032714844</v>
      </c>
      <c r="C2773" s="3">
        <v>11.840000152587891</v>
      </c>
      <c r="D2773" s="4">
        <v>-1.4625966805111861E-3</v>
      </c>
      <c r="E2773" s="4">
        <v>-1.16860930716115E-2</v>
      </c>
      <c r="F2773" s="2">
        <v>1</v>
      </c>
      <c r="G2773" s="4">
        <v>0.26837461777311677</v>
      </c>
      <c r="H2773" s="4">
        <v>-1.4625966805111861E-3</v>
      </c>
      <c r="I2773" s="4">
        <v>0.30433401166744128</v>
      </c>
    </row>
    <row r="2774" spans="1:9" x14ac:dyDescent="0.25">
      <c r="A2774" t="s">
        <v>2990</v>
      </c>
      <c r="B2774" s="3">
        <v>140.32984924316409</v>
      </c>
      <c r="C2774" s="3">
        <v>11.97999954223633</v>
      </c>
      <c r="D2774" s="4">
        <v>1.6996962875277519E-3</v>
      </c>
      <c r="E2774" s="4">
        <v>-7.418856795036588E-2</v>
      </c>
      <c r="F2774" s="2">
        <v>1</v>
      </c>
      <c r="G2774" s="4">
        <v>0.2691254099850926</v>
      </c>
      <c r="H2774" s="4">
        <v>0</v>
      </c>
      <c r="I2774" s="4">
        <v>0.3062445205671589</v>
      </c>
    </row>
    <row r="2775" spans="1:9" x14ac:dyDescent="0.25">
      <c r="A2775" t="s">
        <v>2991</v>
      </c>
      <c r="B2775" s="3">
        <v>140.09173583984381</v>
      </c>
      <c r="C2775" s="3">
        <v>12.939999580383301</v>
      </c>
      <c r="D2775" s="4">
        <v>1.1558095839986789E-2</v>
      </c>
      <c r="E2775" s="4">
        <v>-3.7918233168339421E-2</v>
      </c>
      <c r="F2775" s="2">
        <v>1</v>
      </c>
      <c r="G2775" s="4">
        <v>0.25811007749919668</v>
      </c>
      <c r="H2775" s="4">
        <v>0</v>
      </c>
      <c r="I2775" s="4">
        <v>0.30402806889961798</v>
      </c>
    </row>
    <row r="2776" spans="1:9" x14ac:dyDescent="0.25">
      <c r="A2776" t="s">
        <v>2992</v>
      </c>
      <c r="B2776" s="3">
        <v>138.49104309082031</v>
      </c>
      <c r="C2776" s="3">
        <v>13.44999980926514</v>
      </c>
      <c r="D2776" s="4">
        <v>7.1226257041456797E-4</v>
      </c>
      <c r="E2776" s="4">
        <v>4.4809159375640562E-3</v>
      </c>
      <c r="F2776" s="2">
        <v>2</v>
      </c>
      <c r="G2776" s="4">
        <v>0.2437348706645226</v>
      </c>
      <c r="H2776" s="4">
        <v>-4.6603415310060292E-3</v>
      </c>
      <c r="I2776" s="4">
        <v>0.28912820159554697</v>
      </c>
    </row>
    <row r="2777" spans="1:9" x14ac:dyDescent="0.25">
      <c r="A2777" t="s">
        <v>2993</v>
      </c>
      <c r="B2777" s="3">
        <v>138.39247131347659</v>
      </c>
      <c r="C2777" s="3">
        <v>13.39000034332275</v>
      </c>
      <c r="D2777" s="4">
        <v>0</v>
      </c>
      <c r="E2777" s="4">
        <v>0</v>
      </c>
      <c r="F2777" s="2">
        <v>2</v>
      </c>
      <c r="G2777" s="4">
        <v>0.2657591546169451</v>
      </c>
      <c r="H2777" s="4">
        <v>-5.3687801202919614E-3</v>
      </c>
      <c r="I2777" s="4">
        <v>0.28821065736149931</v>
      </c>
    </row>
    <row r="2778" spans="1:9" x14ac:dyDescent="0.25">
      <c r="A2778" t="s">
        <v>2994</v>
      </c>
      <c r="B2778" s="3">
        <v>138.39247131347659</v>
      </c>
      <c r="C2778" s="3">
        <v>13.39000034332275</v>
      </c>
      <c r="D2778" s="4">
        <v>-3.075074758193463E-3</v>
      </c>
      <c r="E2778" s="4">
        <v>5.2672960867039993E-2</v>
      </c>
      <c r="F2778" s="2">
        <v>2</v>
      </c>
      <c r="G2778" s="4">
        <v>0.28664121999333098</v>
      </c>
      <c r="H2778" s="4">
        <v>-5.3687801202919614E-3</v>
      </c>
      <c r="I2778" s="4">
        <v>0.28821065736149931</v>
      </c>
    </row>
    <row r="2779" spans="1:9" x14ac:dyDescent="0.25">
      <c r="A2779" t="s">
        <v>2995</v>
      </c>
      <c r="B2779" s="3">
        <v>138.81935119628909</v>
      </c>
      <c r="C2779" s="3">
        <v>12.72000026702881</v>
      </c>
      <c r="D2779" s="4">
        <v>1.0654730610162311E-3</v>
      </c>
      <c r="E2779" s="4">
        <v>-1.9275250181415071E-2</v>
      </c>
      <c r="F2779" s="2">
        <v>1</v>
      </c>
      <c r="G2779" s="4">
        <v>0.29089864497475992</v>
      </c>
      <c r="H2779" s="4">
        <v>-2.3007804339351119E-3</v>
      </c>
      <c r="I2779" s="4">
        <v>0.29218422044071229</v>
      </c>
    </row>
    <row r="2780" spans="1:9" x14ac:dyDescent="0.25">
      <c r="A2780" t="s">
        <v>2996</v>
      </c>
      <c r="B2780" s="3">
        <v>138.6716003417969</v>
      </c>
      <c r="C2780" s="3">
        <v>12.97000026702881</v>
      </c>
      <c r="D2780" s="4">
        <v>2.4328458008591181E-3</v>
      </c>
      <c r="E2780" s="4">
        <v>-1.593323469533647E-2</v>
      </c>
      <c r="F2780" s="2">
        <v>1</v>
      </c>
      <c r="G2780" s="4">
        <v>0.27845152878867402</v>
      </c>
      <c r="H2780" s="4">
        <v>-3.362670659949996E-3</v>
      </c>
      <c r="I2780" s="4">
        <v>0.29080889833261891</v>
      </c>
    </row>
    <row r="2781" spans="1:9" x14ac:dyDescent="0.25">
      <c r="A2781" t="s">
        <v>2997</v>
      </c>
      <c r="B2781" s="3">
        <v>138.3350524902344</v>
      </c>
      <c r="C2781" s="3">
        <v>13.180000305175779</v>
      </c>
      <c r="D2781" s="4">
        <v>-3.6656742439320489E-3</v>
      </c>
      <c r="E2781" s="4">
        <v>4.1074286258381498E-2</v>
      </c>
      <c r="F2781" s="2">
        <v>1</v>
      </c>
      <c r="G2781" s="4">
        <v>0.26245244180570332</v>
      </c>
      <c r="H2781" s="4">
        <v>-5.7814510818219311E-3</v>
      </c>
      <c r="I2781" s="4">
        <v>0.28767618074343088</v>
      </c>
    </row>
    <row r="2782" spans="1:9" x14ac:dyDescent="0.25">
      <c r="A2782" t="s">
        <v>2998</v>
      </c>
      <c r="B2782" s="3">
        <v>138.84400939941409</v>
      </c>
      <c r="C2782" s="3">
        <v>12.659999847412109</v>
      </c>
      <c r="D2782" s="4">
        <v>-2.12356112119727E-3</v>
      </c>
      <c r="E2782" s="4">
        <v>3.010576783625107E-2</v>
      </c>
      <c r="F2782" s="2">
        <v>1</v>
      </c>
      <c r="G2782" s="4">
        <v>0.25550556822773518</v>
      </c>
      <c r="H2782" s="4">
        <v>-2.12356112119727E-3</v>
      </c>
      <c r="I2782" s="4">
        <v>0.29241374853393548</v>
      </c>
    </row>
    <row r="2783" spans="1:9" x14ac:dyDescent="0.25">
      <c r="A2783" t="s">
        <v>2999</v>
      </c>
      <c r="B2783" s="3">
        <v>139.13948059082031</v>
      </c>
      <c r="C2783" s="3">
        <v>12.289999961853029</v>
      </c>
      <c r="D2783" s="4">
        <v>1.9502475360668741E-3</v>
      </c>
      <c r="E2783" s="4">
        <v>-1.9936204207376851E-2</v>
      </c>
      <c r="F2783" s="2">
        <v>1</v>
      </c>
      <c r="G2783" s="4">
        <v>0.26147436111597022</v>
      </c>
      <c r="H2783" s="4">
        <v>0</v>
      </c>
      <c r="I2783" s="4">
        <v>0.29516410868069998</v>
      </c>
    </row>
    <row r="2784" spans="1:9" x14ac:dyDescent="0.25">
      <c r="A2784" t="s">
        <v>3000</v>
      </c>
      <c r="B2784" s="3">
        <v>138.86865234375</v>
      </c>
      <c r="C2784" s="3">
        <v>12.539999961853029</v>
      </c>
      <c r="D2784" s="4">
        <v>1.776492205570301E-3</v>
      </c>
      <c r="E2784" s="4">
        <v>-8.9324651780759878E-2</v>
      </c>
      <c r="F2784" s="2">
        <v>1</v>
      </c>
      <c r="G2784" s="4">
        <v>0.26834437706312131</v>
      </c>
      <c r="H2784" s="4">
        <v>0</v>
      </c>
      <c r="I2784" s="4">
        <v>0.2926431345924474</v>
      </c>
    </row>
    <row r="2785" spans="1:9" x14ac:dyDescent="0.25">
      <c r="A2785" t="s">
        <v>3001</v>
      </c>
      <c r="B2785" s="3">
        <v>138.62239074707031</v>
      </c>
      <c r="C2785" s="3">
        <v>13.77000045776367</v>
      </c>
      <c r="D2785" s="4">
        <v>5.478204279677712E-3</v>
      </c>
      <c r="E2785" s="4">
        <v>-7.2563682157367193E-4</v>
      </c>
      <c r="F2785" s="2">
        <v>2</v>
      </c>
      <c r="G2785" s="4">
        <v>0.27478935243879971</v>
      </c>
      <c r="H2785" s="4">
        <v>0</v>
      </c>
      <c r="I2785" s="4">
        <v>0.29035083638915088</v>
      </c>
    </row>
    <row r="2786" spans="1:9" x14ac:dyDescent="0.25">
      <c r="A2786" t="s">
        <v>3002</v>
      </c>
      <c r="B2786" s="3">
        <v>137.86712646484381</v>
      </c>
      <c r="C2786" s="3">
        <v>13.77999973297119</v>
      </c>
      <c r="D2786" s="4">
        <v>2.5667633659884892E-3</v>
      </c>
      <c r="E2786" s="4">
        <v>-4.438282523832271E-2</v>
      </c>
      <c r="F2786" s="2">
        <v>2</v>
      </c>
      <c r="G2786" s="4">
        <v>0.26485505717127328</v>
      </c>
      <c r="H2786" s="4">
        <v>-1.189362967289775E-3</v>
      </c>
      <c r="I2786" s="4">
        <v>0.28332054429121661</v>
      </c>
    </row>
    <row r="2787" spans="1:9" x14ac:dyDescent="0.25">
      <c r="A2787" t="s">
        <v>3003</v>
      </c>
      <c r="B2787" s="3">
        <v>137.51416015625</v>
      </c>
      <c r="C2787" s="3">
        <v>14.420000076293951</v>
      </c>
      <c r="D2787" s="4">
        <v>-3.7465099288427339E-3</v>
      </c>
      <c r="E2787" s="4">
        <v>4.5685287613029153E-2</v>
      </c>
      <c r="F2787" s="2">
        <v>2</v>
      </c>
      <c r="G2787" s="4">
        <v>0.28278421141668852</v>
      </c>
      <c r="H2787" s="4">
        <v>-3.7465099288427339E-3</v>
      </c>
      <c r="I2787" s="4">
        <v>0.280034997352828</v>
      </c>
    </row>
    <row r="2788" spans="1:9" x14ac:dyDescent="0.25">
      <c r="A2788" t="s">
        <v>3004</v>
      </c>
      <c r="B2788" s="3">
        <v>138.03129577636719</v>
      </c>
      <c r="C2788" s="3">
        <v>13.789999961853029</v>
      </c>
      <c r="D2788" s="4">
        <v>3.8201902815628852E-3</v>
      </c>
      <c r="E2788" s="4">
        <v>-3.612730504595651E-3</v>
      </c>
      <c r="F2788" s="2">
        <v>2</v>
      </c>
      <c r="G2788" s="4">
        <v>0.28137023887178469</v>
      </c>
      <c r="H2788" s="4">
        <v>0</v>
      </c>
      <c r="I2788" s="4">
        <v>0.28484869574851063</v>
      </c>
    </row>
    <row r="2789" spans="1:9" x14ac:dyDescent="0.25">
      <c r="A2789" t="s">
        <v>3005</v>
      </c>
      <c r="B2789" s="3">
        <v>137.50599670410159</v>
      </c>
      <c r="C2789" s="3">
        <v>13.840000152587891</v>
      </c>
      <c r="D2789" s="4">
        <v>4.183029754685208E-4</v>
      </c>
      <c r="E2789" s="4">
        <v>-1.2134195111823559E-2</v>
      </c>
      <c r="F2789" s="2">
        <v>2</v>
      </c>
      <c r="G2789" s="4">
        <v>0.27668385517002392</v>
      </c>
      <c r="H2789" s="4">
        <v>0</v>
      </c>
      <c r="I2789" s="4">
        <v>0.27995900878236141</v>
      </c>
    </row>
    <row r="2790" spans="1:9" x14ac:dyDescent="0.25">
      <c r="A2790" t="s">
        <v>3006</v>
      </c>
      <c r="B2790" s="3">
        <v>137.44850158691409</v>
      </c>
      <c r="C2790" s="3">
        <v>14.010000228881839</v>
      </c>
      <c r="D2790" s="4">
        <v>1.3620451855300249E-2</v>
      </c>
      <c r="E2790" s="4">
        <v>-1.4074581895019979E-2</v>
      </c>
      <c r="F2790" s="2">
        <v>2</v>
      </c>
      <c r="G2790" s="4">
        <v>0.26502127848415841</v>
      </c>
      <c r="H2790" s="4">
        <v>0</v>
      </c>
      <c r="I2790" s="4">
        <v>0.27942382199073718</v>
      </c>
    </row>
    <row r="2791" spans="1:9" x14ac:dyDescent="0.25">
      <c r="A2791" t="s">
        <v>3007</v>
      </c>
      <c r="B2791" s="3">
        <v>135.60154724121091</v>
      </c>
      <c r="C2791" s="3">
        <v>14.210000038146971</v>
      </c>
      <c r="D2791" s="4">
        <v>3.637058690038053E-4</v>
      </c>
      <c r="E2791" s="4">
        <v>-9.7561212265567798E-3</v>
      </c>
      <c r="F2791" s="2">
        <v>2</v>
      </c>
      <c r="G2791" s="4">
        <v>0.2464572860903218</v>
      </c>
      <c r="H2791" s="4">
        <v>-6.6154964836102606E-3</v>
      </c>
      <c r="I2791" s="4">
        <v>0.26223165648336982</v>
      </c>
    </row>
    <row r="2792" spans="1:9" x14ac:dyDescent="0.25">
      <c r="A2792" t="s">
        <v>3008</v>
      </c>
      <c r="B2792" s="3">
        <v>135.55224609375</v>
      </c>
      <c r="C2792" s="3">
        <v>14.35000038146973</v>
      </c>
      <c r="D2792" s="4">
        <v>7.1974485463266458E-3</v>
      </c>
      <c r="E2792" s="4">
        <v>-2.9093326066997331E-2</v>
      </c>
      <c r="F2792" s="2">
        <v>2</v>
      </c>
      <c r="G2792" s="4">
        <v>0.23416289034853041</v>
      </c>
      <c r="H2792" s="4">
        <v>-6.9766648986442359E-3</v>
      </c>
      <c r="I2792" s="4">
        <v>0.26177274233163472</v>
      </c>
    </row>
    <row r="2793" spans="1:9" x14ac:dyDescent="0.25">
      <c r="A2793" t="s">
        <v>3009</v>
      </c>
      <c r="B2793" s="3">
        <v>134.5835876464844</v>
      </c>
      <c r="C2793" s="3">
        <v>14.77999973297119</v>
      </c>
      <c r="D2793" s="4">
        <v>5.7048783597060124E-3</v>
      </c>
      <c r="E2793" s="4">
        <v>-7.3875492152618571E-3</v>
      </c>
      <c r="F2793" s="2">
        <v>2</v>
      </c>
      <c r="G2793" s="4">
        <v>0.2198142453396239</v>
      </c>
      <c r="H2793" s="4">
        <v>-1.4072825011052449E-2</v>
      </c>
      <c r="I2793" s="4">
        <v>0.25275609479822719</v>
      </c>
    </row>
    <row r="2794" spans="1:9" x14ac:dyDescent="0.25">
      <c r="A2794" t="s">
        <v>3010</v>
      </c>
      <c r="B2794" s="3">
        <v>133.8201599121094</v>
      </c>
      <c r="C2794" s="3">
        <v>14.89000034332275</v>
      </c>
      <c r="D2794" s="4">
        <v>1.0788652615343791E-2</v>
      </c>
      <c r="E2794" s="4">
        <v>-8.0864219624826927E-2</v>
      </c>
      <c r="F2794" s="2">
        <v>2</v>
      </c>
      <c r="G2794" s="4">
        <v>0.22089135123339759</v>
      </c>
      <c r="H2794" s="4">
        <v>-1.9665514005476229E-2</v>
      </c>
      <c r="I2794" s="4">
        <v>0.2456498141298262</v>
      </c>
    </row>
    <row r="2795" spans="1:9" x14ac:dyDescent="0.25">
      <c r="A2795" t="s">
        <v>3011</v>
      </c>
      <c r="B2795" s="3">
        <v>132.39183044433591</v>
      </c>
      <c r="C2795" s="3">
        <v>16.20000076293945</v>
      </c>
      <c r="D2795" s="4">
        <v>4.3389185427145088E-4</v>
      </c>
      <c r="E2795" s="4">
        <v>-1.459852574949572E-2</v>
      </c>
      <c r="F2795" s="2">
        <v>3</v>
      </c>
      <c r="G2795" s="4">
        <v>0.21149889359872079</v>
      </c>
      <c r="H2795" s="4">
        <v>-3.0129114075451931E-2</v>
      </c>
      <c r="I2795" s="4">
        <v>0.23235437092293809</v>
      </c>
    </row>
    <row r="2796" spans="1:9" x14ac:dyDescent="0.25">
      <c r="A2796" t="s">
        <v>3012</v>
      </c>
      <c r="B2796" s="3">
        <v>132.33441162109381</v>
      </c>
      <c r="C2796" s="3">
        <v>16.440000534057621</v>
      </c>
      <c r="D2796" s="4">
        <v>-9.2998973244329264E-4</v>
      </c>
      <c r="E2796" s="4">
        <v>4.2760959826253497E-3</v>
      </c>
      <c r="F2796" s="2">
        <v>3</v>
      </c>
      <c r="G2796" s="4">
        <v>0.24115890869719611</v>
      </c>
      <c r="H2796" s="4">
        <v>-3.0549750641769791E-2</v>
      </c>
      <c r="I2796" s="4">
        <v>0.23181989430486971</v>
      </c>
    </row>
    <row r="2797" spans="1:9" x14ac:dyDescent="0.25">
      <c r="A2797" t="s">
        <v>3013</v>
      </c>
      <c r="B2797" s="3">
        <v>132.45759582519531</v>
      </c>
      <c r="C2797" s="3">
        <v>16.370000839233398</v>
      </c>
      <c r="D2797" s="4">
        <v>5.8603746278316224E-3</v>
      </c>
      <c r="E2797" s="4">
        <v>-2.9062856072337159E-2</v>
      </c>
      <c r="F2797" s="2">
        <v>3</v>
      </c>
      <c r="G2797" s="4">
        <v>0.2387694903134141</v>
      </c>
      <c r="H2797" s="4">
        <v>-2.9647332624261339E-2</v>
      </c>
      <c r="I2797" s="4">
        <v>0.232966540528007</v>
      </c>
    </row>
    <row r="2798" spans="1:9" x14ac:dyDescent="0.25">
      <c r="A2798" t="s">
        <v>3014</v>
      </c>
      <c r="B2798" s="3">
        <v>131.68586730957031</v>
      </c>
      <c r="C2798" s="3">
        <v>16.860000610351559</v>
      </c>
      <c r="D2798" s="4">
        <v>-4.0977765725116466E-3</v>
      </c>
      <c r="E2798" s="4">
        <v>0</v>
      </c>
      <c r="F2798" s="2">
        <v>3</v>
      </c>
      <c r="G2798" s="4">
        <v>0.24265615771150609</v>
      </c>
      <c r="H2798" s="4">
        <v>-3.5300831156840018E-2</v>
      </c>
      <c r="I2798" s="4">
        <v>0.22578299297673851</v>
      </c>
    </row>
    <row r="2799" spans="1:9" x14ac:dyDescent="0.25">
      <c r="A2799" t="s">
        <v>3015</v>
      </c>
      <c r="B2799" s="3">
        <v>132.22770690917969</v>
      </c>
      <c r="C2799" s="3">
        <v>16.860000610351559</v>
      </c>
      <c r="D2799" s="4">
        <v>5.8699226532932247E-3</v>
      </c>
      <c r="E2799" s="4">
        <v>-2.0336925783852711E-2</v>
      </c>
      <c r="F2799" s="2">
        <v>3</v>
      </c>
      <c r="G2799" s="4">
        <v>0.25404058317823658</v>
      </c>
      <c r="H2799" s="4">
        <v>-3.1331443840882489E-2</v>
      </c>
      <c r="I2799" s="4">
        <v>0.23082664556977761</v>
      </c>
    </row>
    <row r="2800" spans="1:9" x14ac:dyDescent="0.25">
      <c r="A2800" t="s">
        <v>3016</v>
      </c>
      <c r="B2800" s="3">
        <v>131.45606994628909</v>
      </c>
      <c r="C2800" s="3">
        <v>17.20999908447266</v>
      </c>
      <c r="D2800" s="4">
        <v>9.9007753809940979E-3</v>
      </c>
      <c r="E2800" s="4">
        <v>-6.8218748008875618E-2</v>
      </c>
      <c r="F2800" s="2">
        <v>3</v>
      </c>
      <c r="G2800" s="4">
        <v>0.2267310188293441</v>
      </c>
      <c r="H2800" s="4">
        <v>-3.6984271680025597E-2</v>
      </c>
      <c r="I2800" s="4">
        <v>0.22364395022677619</v>
      </c>
    </row>
    <row r="2801" spans="1:9" x14ac:dyDescent="0.25">
      <c r="A2801" t="s">
        <v>3017</v>
      </c>
      <c r="B2801" s="3">
        <v>130.16731262207031</v>
      </c>
      <c r="C2801" s="3">
        <v>18.469999313354489</v>
      </c>
      <c r="D2801" s="4">
        <v>9.6144002497688952E-3</v>
      </c>
      <c r="E2801" s="4">
        <v>-8.1551528951863128E-2</v>
      </c>
      <c r="F2801" s="2">
        <v>3</v>
      </c>
      <c r="G2801" s="4">
        <v>0.2240601905099173</v>
      </c>
      <c r="H2801" s="4">
        <v>-4.6425399607532558E-2</v>
      </c>
      <c r="I2801" s="4">
        <v>0.21164769852280349</v>
      </c>
    </row>
    <row r="2802" spans="1:9" x14ac:dyDescent="0.25">
      <c r="A2802" t="s">
        <v>3018</v>
      </c>
      <c r="B2802" s="3">
        <v>128.92774963378909</v>
      </c>
      <c r="C2802" s="3">
        <v>20.110000610351559</v>
      </c>
      <c r="D2802" s="4">
        <v>-1.2636103610580761E-2</v>
      </c>
      <c r="E2802" s="4">
        <v>6.4021217790658502E-2</v>
      </c>
      <c r="F2802" s="2">
        <v>4</v>
      </c>
      <c r="G2802" s="4">
        <v>0.18519887450131381</v>
      </c>
      <c r="H2802" s="4">
        <v>-5.5506141595680243E-2</v>
      </c>
      <c r="I2802" s="4">
        <v>0.2001093667275877</v>
      </c>
    </row>
    <row r="2803" spans="1:9" x14ac:dyDescent="0.25">
      <c r="A2803" t="s">
        <v>3019</v>
      </c>
      <c r="B2803" s="3">
        <v>130.57774353027341</v>
      </c>
      <c r="C2803" s="3">
        <v>18.89999961853027</v>
      </c>
      <c r="D2803" s="4">
        <v>3.2099038681796528E-3</v>
      </c>
      <c r="E2803" s="4">
        <v>-7.7598837010681043E-2</v>
      </c>
      <c r="F2803" s="2">
        <v>3</v>
      </c>
      <c r="G2803" s="4">
        <v>0.19842071140668829</v>
      </c>
      <c r="H2803" s="4">
        <v>-4.3418680936042058E-2</v>
      </c>
      <c r="I2803" s="4">
        <v>0.2154681481833938</v>
      </c>
    </row>
    <row r="2804" spans="1:9" x14ac:dyDescent="0.25">
      <c r="A2804" t="s">
        <v>3020</v>
      </c>
      <c r="B2804" s="3">
        <v>130.1599426269531</v>
      </c>
      <c r="C2804" s="3">
        <v>20.489999771118161</v>
      </c>
      <c r="D2804" s="4">
        <v>-2.4777832489281001E-2</v>
      </c>
      <c r="E2804" s="4">
        <v>0.2313702237191648</v>
      </c>
      <c r="F2804" s="2">
        <v>4</v>
      </c>
      <c r="G2804" s="4">
        <v>0.2061409080937375</v>
      </c>
      <c r="H2804" s="4">
        <v>-4.6479390429092882E-2</v>
      </c>
      <c r="I2804" s="4">
        <v>0.2115790957573167</v>
      </c>
    </row>
    <row r="2805" spans="1:9" x14ac:dyDescent="0.25">
      <c r="A2805" t="s">
        <v>3021</v>
      </c>
      <c r="B2805" s="3">
        <v>133.46696472167969</v>
      </c>
      <c r="C2805" s="3">
        <v>16.639999389648441</v>
      </c>
      <c r="D2805" s="4">
        <v>-1.3816660516332679E-2</v>
      </c>
      <c r="E2805" s="4">
        <v>1.80606732056221E-3</v>
      </c>
      <c r="F2805" s="2">
        <v>3</v>
      </c>
      <c r="G2805" s="4">
        <v>0.2391831857732574</v>
      </c>
      <c r="H2805" s="4">
        <v>-2.225293749751989E-2</v>
      </c>
      <c r="I2805" s="4">
        <v>0.2423621366707702</v>
      </c>
    </row>
    <row r="2806" spans="1:9" x14ac:dyDescent="0.25">
      <c r="A2806" t="s">
        <v>3022</v>
      </c>
      <c r="B2806" s="3">
        <v>135.33686828613281</v>
      </c>
      <c r="C2806" s="3">
        <v>16.610000610351559</v>
      </c>
      <c r="D2806" s="4">
        <v>7.905228621507332E-3</v>
      </c>
      <c r="E2806" s="4">
        <v>-1.130944257960742E-2</v>
      </c>
      <c r="F2806" s="2">
        <v>3</v>
      </c>
      <c r="G2806" s="4">
        <v>0.26939530512897591</v>
      </c>
      <c r="H2806" s="4">
        <v>-8.5544712057334937E-3</v>
      </c>
      <c r="I2806" s="4">
        <v>0.25976792238371171</v>
      </c>
    </row>
    <row r="2807" spans="1:9" x14ac:dyDescent="0.25">
      <c r="A2807" t="s">
        <v>3023</v>
      </c>
      <c r="B2807" s="3">
        <v>134.275390625</v>
      </c>
      <c r="C2807" s="3">
        <v>16.79999923706055</v>
      </c>
      <c r="D2807" s="4">
        <v>7.7217804595781647E-3</v>
      </c>
      <c r="E2807" s="4">
        <v>-2.0408185962380809E-2</v>
      </c>
      <c r="F2807" s="2">
        <v>3</v>
      </c>
      <c r="G2807" s="4">
        <v>0.27278979549080179</v>
      </c>
      <c r="H2807" s="4">
        <v>-1.633060267953201E-2</v>
      </c>
      <c r="I2807" s="4">
        <v>0.2498872777023613</v>
      </c>
    </row>
    <row r="2808" spans="1:9" x14ac:dyDescent="0.25">
      <c r="A2808" t="s">
        <v>3024</v>
      </c>
      <c r="B2808" s="3">
        <v>133.2464904785156</v>
      </c>
      <c r="C2808" s="3">
        <v>17.14999961853027</v>
      </c>
      <c r="D2808" s="4">
        <v>-6.2725019749505506E-3</v>
      </c>
      <c r="E2808" s="4">
        <v>4.5094441072457643E-2</v>
      </c>
      <c r="F2808" s="2">
        <v>3</v>
      </c>
      <c r="G2808" s="4">
        <v>0.25495998113343932</v>
      </c>
      <c r="H2808" s="4">
        <v>-2.3868079072520421E-2</v>
      </c>
      <c r="I2808" s="4">
        <v>0.2403098771293222</v>
      </c>
    </row>
    <row r="2809" spans="1:9" x14ac:dyDescent="0.25">
      <c r="A2809" t="s">
        <v>3025</v>
      </c>
      <c r="B2809" s="3">
        <v>134.0875549316406</v>
      </c>
      <c r="C2809" s="3">
        <v>16.409999847412109</v>
      </c>
      <c r="D2809" s="4">
        <v>1.520878899471767E-2</v>
      </c>
      <c r="E2809" s="4">
        <v>-0.11726736349016691</v>
      </c>
      <c r="F2809" s="2">
        <v>3</v>
      </c>
      <c r="G2809" s="4">
        <v>0.27739290707789871</v>
      </c>
      <c r="H2809" s="4">
        <v>-1.770664204476546E-2</v>
      </c>
      <c r="I2809" s="4">
        <v>0.24813883040806919</v>
      </c>
    </row>
    <row r="2810" spans="1:9" x14ac:dyDescent="0.25">
      <c r="A2810" t="s">
        <v>3026</v>
      </c>
      <c r="B2810" s="3">
        <v>132.07879638671881</v>
      </c>
      <c r="C2810" s="3">
        <v>18.590000152587891</v>
      </c>
      <c r="D2810" s="4">
        <v>-8.2767759562528687E-3</v>
      </c>
      <c r="E2810" s="4">
        <v>8.904513678606274E-2</v>
      </c>
      <c r="F2810" s="2">
        <v>3</v>
      </c>
      <c r="G2810" s="4">
        <v>0.24228003941866311</v>
      </c>
      <c r="H2810" s="4">
        <v>-3.2422326713775429E-2</v>
      </c>
      <c r="I2810" s="4">
        <v>0.2294405288236365</v>
      </c>
    </row>
    <row r="2811" spans="1:9" x14ac:dyDescent="0.25">
      <c r="A2811" t="s">
        <v>3027</v>
      </c>
      <c r="B2811" s="3">
        <v>133.18110656738281</v>
      </c>
      <c r="C2811" s="3">
        <v>17.069999694824219</v>
      </c>
      <c r="D2811" s="4">
        <v>-1.031597770076087E-2</v>
      </c>
      <c r="E2811" s="4">
        <v>0.105569958467606</v>
      </c>
      <c r="F2811" s="2">
        <v>3</v>
      </c>
      <c r="G2811" s="4">
        <v>0.26260842570548132</v>
      </c>
      <c r="H2811" s="4">
        <v>-2.434706596772962E-2</v>
      </c>
      <c r="I2811" s="4">
        <v>0.23970125839203221</v>
      </c>
    </row>
    <row r="2812" spans="1:9" x14ac:dyDescent="0.25">
      <c r="A2812" t="s">
        <v>3028</v>
      </c>
      <c r="B2812" s="3">
        <v>134.56932067871091</v>
      </c>
      <c r="C2812" s="3">
        <v>15.439999580383301</v>
      </c>
      <c r="D2812" s="4">
        <v>0</v>
      </c>
      <c r="E2812" s="4">
        <v>1.9815008603540459E-2</v>
      </c>
      <c r="F2812" s="2">
        <v>2</v>
      </c>
      <c r="G2812" s="4">
        <v>0.27654232692053959</v>
      </c>
      <c r="H2812" s="4">
        <v>-1.417734140475624E-2</v>
      </c>
      <c r="I2812" s="4">
        <v>0.25262329234329939</v>
      </c>
    </row>
    <row r="2813" spans="1:9" x14ac:dyDescent="0.25">
      <c r="A2813" t="s">
        <v>3029</v>
      </c>
      <c r="B2813" s="3">
        <v>134.56932067871091</v>
      </c>
      <c r="C2813" s="3">
        <v>15.14000034332275</v>
      </c>
      <c r="D2813" s="4">
        <v>1.2720651502768691E-2</v>
      </c>
      <c r="E2813" s="4">
        <v>-8.9597047061736768E-2</v>
      </c>
      <c r="F2813" s="2">
        <v>2</v>
      </c>
      <c r="G2813" s="4">
        <v>0.30522420608462858</v>
      </c>
      <c r="H2813" s="4">
        <v>-1.417734140475624E-2</v>
      </c>
      <c r="I2813" s="4">
        <v>0.25262329234329939</v>
      </c>
    </row>
    <row r="2814" spans="1:9" x14ac:dyDescent="0.25">
      <c r="A2814" t="s">
        <v>3030</v>
      </c>
      <c r="B2814" s="3">
        <v>132.87901306152341</v>
      </c>
      <c r="C2814" s="3">
        <v>16.629999160766602</v>
      </c>
      <c r="D2814" s="4">
        <v>9.0532960488756142E-3</v>
      </c>
      <c r="E2814" s="4">
        <v>-4.9714333670479949E-2</v>
      </c>
      <c r="F2814" s="2">
        <v>3</v>
      </c>
      <c r="G2814" s="4">
        <v>0.29858886429903181</v>
      </c>
      <c r="H2814" s="4">
        <v>-2.6560130740507001E-2</v>
      </c>
      <c r="I2814" s="4">
        <v>0.23688925518062739</v>
      </c>
    </row>
    <row r="2815" spans="1:9" x14ac:dyDescent="0.25">
      <c r="A2815" t="s">
        <v>3031</v>
      </c>
      <c r="B2815" s="3">
        <v>131.68681335449219</v>
      </c>
      <c r="C2815" s="3">
        <v>17.5</v>
      </c>
      <c r="D2815" s="4">
        <v>-1.400138333224032E-2</v>
      </c>
      <c r="E2815" s="4">
        <v>7.5599232183758192E-2</v>
      </c>
      <c r="F2815" s="2">
        <v>3</v>
      </c>
      <c r="G2815" s="4">
        <v>0.28633533447863352</v>
      </c>
      <c r="H2815" s="4">
        <v>-3.5293900658006187E-2</v>
      </c>
      <c r="I2815" s="4">
        <v>0.2257917991288301</v>
      </c>
    </row>
    <row r="2816" spans="1:9" x14ac:dyDescent="0.25">
      <c r="A2816" t="s">
        <v>3032</v>
      </c>
      <c r="B2816" s="3">
        <v>133.5567932128906</v>
      </c>
      <c r="C2816" s="3">
        <v>16.270000457763668</v>
      </c>
      <c r="D2816" s="4">
        <v>-4.8065662374707774E-3</v>
      </c>
      <c r="E2816" s="4">
        <v>-6.1426464742342368E-4</v>
      </c>
      <c r="F2816" s="2">
        <v>3</v>
      </c>
      <c r="G2816" s="4">
        <v>0.27175581436572749</v>
      </c>
      <c r="H2816" s="4">
        <v>-2.1594875455023591E-2</v>
      </c>
      <c r="I2816" s="4">
        <v>0.2431982950153273</v>
      </c>
    </row>
    <row r="2817" spans="1:9" x14ac:dyDescent="0.25">
      <c r="A2817" t="s">
        <v>3033</v>
      </c>
      <c r="B2817" s="3">
        <v>134.20184326171881</v>
      </c>
      <c r="C2817" s="3">
        <v>16.280000686645511</v>
      </c>
      <c r="D2817" s="4">
        <v>5.5060706712819476E-3</v>
      </c>
      <c r="E2817" s="4">
        <v>-1.226904990864641E-3</v>
      </c>
      <c r="F2817" s="2">
        <v>3</v>
      </c>
      <c r="G2817" s="4">
        <v>0.27508586119362549</v>
      </c>
      <c r="H2817" s="4">
        <v>-1.6869393072742819E-2</v>
      </c>
      <c r="I2817" s="4">
        <v>0.24920267039460439</v>
      </c>
    </row>
    <row r="2818" spans="1:9" x14ac:dyDescent="0.25">
      <c r="A2818" t="s">
        <v>3034</v>
      </c>
      <c r="B2818" s="3">
        <v>133.46696472167969</v>
      </c>
      <c r="C2818" s="3">
        <v>16.29999923706055</v>
      </c>
      <c r="D2818" s="4">
        <v>-1.4352189073653101E-2</v>
      </c>
      <c r="E2818" s="4">
        <v>0.1218168985972454</v>
      </c>
      <c r="F2818" s="2">
        <v>3</v>
      </c>
      <c r="G2818" s="4">
        <v>0.24970287575974129</v>
      </c>
      <c r="H2818" s="4">
        <v>-2.225293749751989E-2</v>
      </c>
      <c r="I2818" s="4">
        <v>0.2423621366707702</v>
      </c>
    </row>
    <row r="2819" spans="1:9" x14ac:dyDescent="0.25">
      <c r="A2819" t="s">
        <v>3035</v>
      </c>
      <c r="B2819" s="3">
        <v>135.410400390625</v>
      </c>
      <c r="C2819" s="3">
        <v>14.52999973297119</v>
      </c>
      <c r="D2819" s="4">
        <v>3.691973398971538E-3</v>
      </c>
      <c r="E2819" s="4">
        <v>-2.0229277968862761E-2</v>
      </c>
      <c r="F2819" s="2">
        <v>2</v>
      </c>
      <c r="G2819" s="4">
        <v>0.28325653754722158</v>
      </c>
      <c r="H2819" s="4">
        <v>-8.015792594762039E-3</v>
      </c>
      <c r="I2819" s="4">
        <v>0.26045238765675749</v>
      </c>
    </row>
    <row r="2820" spans="1:9" x14ac:dyDescent="0.25">
      <c r="A2820" t="s">
        <v>3036</v>
      </c>
      <c r="B2820" s="3">
        <v>134.91230773925781</v>
      </c>
      <c r="C2820" s="3">
        <v>14.829999923706049</v>
      </c>
      <c r="D2820" s="4">
        <v>-6.4939172899761699E-3</v>
      </c>
      <c r="E2820" s="4">
        <v>2.4171297826966139E-2</v>
      </c>
      <c r="F2820" s="2">
        <v>2</v>
      </c>
      <c r="G2820" s="4">
        <v>0.27438875992380729</v>
      </c>
      <c r="H2820" s="4">
        <v>-1.1664700230774479E-2</v>
      </c>
      <c r="I2820" s="4">
        <v>0.25581594858059398</v>
      </c>
    </row>
    <row r="2821" spans="1:9" x14ac:dyDescent="0.25">
      <c r="A2821" t="s">
        <v>3037</v>
      </c>
      <c r="B2821" s="3">
        <v>135.79414367675781</v>
      </c>
      <c r="C2821" s="3">
        <v>14.47999954223633</v>
      </c>
      <c r="D2821" s="4">
        <v>5.9888599066855166E-3</v>
      </c>
      <c r="E2821" s="4">
        <v>3.5025002082541112E-2</v>
      </c>
      <c r="F2821" s="2">
        <v>2</v>
      </c>
      <c r="G2821" s="4">
        <v>0.28523958178685088</v>
      </c>
      <c r="H2821" s="4">
        <v>-5.2045810597292066E-3</v>
      </c>
      <c r="I2821" s="4">
        <v>0.26402441860754128</v>
      </c>
    </row>
    <row r="2822" spans="1:9" x14ac:dyDescent="0.25">
      <c r="A2822" t="s">
        <v>3038</v>
      </c>
      <c r="B2822" s="3">
        <v>134.98573303222659</v>
      </c>
      <c r="C2822" s="3">
        <v>13.989999771118161</v>
      </c>
      <c r="D2822" s="4">
        <v>-8.4629200315611275E-4</v>
      </c>
      <c r="E2822" s="4">
        <v>-5.6858511329949124E-3</v>
      </c>
      <c r="F2822" s="2">
        <v>2</v>
      </c>
      <c r="G2822" s="4">
        <v>0.27826495500675841</v>
      </c>
      <c r="H2822" s="4">
        <v>-1.112680409547773E-2</v>
      </c>
      <c r="I2822" s="4">
        <v>0.25649941961066158</v>
      </c>
    </row>
    <row r="2823" spans="1:9" x14ac:dyDescent="0.25">
      <c r="A2823" t="s">
        <v>3039</v>
      </c>
      <c r="B2823" s="3">
        <v>135.1000671386719</v>
      </c>
      <c r="C2823" s="3">
        <v>14.069999694824221</v>
      </c>
      <c r="D2823" s="4">
        <v>-2.892921149879824E-3</v>
      </c>
      <c r="E2823" s="4">
        <v>1.8089725435640022E-2</v>
      </c>
      <c r="F2823" s="2">
        <v>2</v>
      </c>
      <c r="G2823" s="4">
        <v>0.28157705785019171</v>
      </c>
      <c r="H2823" s="4">
        <v>-1.0289219776737361E-2</v>
      </c>
      <c r="I2823" s="4">
        <v>0.25756368570133009</v>
      </c>
    </row>
    <row r="2824" spans="1:9" x14ac:dyDescent="0.25">
      <c r="A2824" t="s">
        <v>3040</v>
      </c>
      <c r="B2824" s="3">
        <v>135.4920349121094</v>
      </c>
      <c r="C2824" s="3">
        <v>13.819999694824221</v>
      </c>
      <c r="D2824" s="4">
        <v>-7.4177576147458346E-3</v>
      </c>
      <c r="E2824" s="4">
        <v>3.3657428056613543E-2</v>
      </c>
      <c r="F2824" s="2">
        <v>2</v>
      </c>
      <c r="G2824" s="4">
        <v>0.30738760513581709</v>
      </c>
      <c r="H2824" s="4">
        <v>-7.4177576147458346E-3</v>
      </c>
      <c r="I2824" s="4">
        <v>0.2612122733614255</v>
      </c>
    </row>
    <row r="2825" spans="1:9" x14ac:dyDescent="0.25">
      <c r="A2825" t="s">
        <v>3041</v>
      </c>
      <c r="B2825" s="3">
        <v>136.50459289550781</v>
      </c>
      <c r="C2825" s="3">
        <v>13.36999988555908</v>
      </c>
      <c r="D2825" s="4">
        <v>1.4377953684943099E-3</v>
      </c>
      <c r="E2825" s="4">
        <v>2.6881675536863051E-2</v>
      </c>
      <c r="F2825" s="2">
        <v>2</v>
      </c>
      <c r="G2825" s="4">
        <v>0.3058846859605826</v>
      </c>
      <c r="H2825" s="4">
        <v>0</v>
      </c>
      <c r="I2825" s="4">
        <v>0.27063755475881979</v>
      </c>
    </row>
    <row r="2826" spans="1:9" x14ac:dyDescent="0.25">
      <c r="A2826" t="s">
        <v>3042</v>
      </c>
      <c r="B2826" s="3">
        <v>136.30860900878909</v>
      </c>
      <c r="C2826" s="3">
        <v>13.02000045776367</v>
      </c>
      <c r="D2826" s="4">
        <v>-5.9773967094112201E-5</v>
      </c>
      <c r="E2826" s="4">
        <v>4.5783185319757891E-2</v>
      </c>
      <c r="F2826" s="2">
        <v>1</v>
      </c>
      <c r="G2826" s="4">
        <v>0.28467007270518607</v>
      </c>
      <c r="H2826" s="4">
        <v>-5.9773967094112201E-5</v>
      </c>
      <c r="I2826" s="4">
        <v>0.26881326092877211</v>
      </c>
    </row>
    <row r="2827" spans="1:9" x14ac:dyDescent="0.25">
      <c r="A2827" t="s">
        <v>3043</v>
      </c>
      <c r="B2827" s="3">
        <v>136.31675720214841</v>
      </c>
      <c r="C2827" s="3">
        <v>12.44999980926514</v>
      </c>
      <c r="D2827" s="4">
        <v>9.6767248321236732E-3</v>
      </c>
      <c r="E2827" s="4">
        <v>-4.7436870698979838E-2</v>
      </c>
      <c r="F2827" s="2">
        <v>1</v>
      </c>
      <c r="G2827" s="4">
        <v>0.27983266694893588</v>
      </c>
      <c r="H2827" s="4">
        <v>0</v>
      </c>
      <c r="I2827" s="4">
        <v>0.26888910746452771</v>
      </c>
    </row>
    <row r="2828" spans="1:9" x14ac:dyDescent="0.25">
      <c r="A2828" t="s">
        <v>3044</v>
      </c>
      <c r="B2828" s="3">
        <v>135.01029968261719</v>
      </c>
      <c r="C2828" s="3">
        <v>13.069999694824221</v>
      </c>
      <c r="D2828" s="4">
        <v>-4.6947221356683499E-3</v>
      </c>
      <c r="E2828" s="4">
        <v>2.0296586002399138E-2</v>
      </c>
      <c r="F2828" s="2">
        <v>1</v>
      </c>
      <c r="G2828" s="4">
        <v>0.26028921728415438</v>
      </c>
      <c r="H2828" s="4">
        <v>-4.6947221356683499E-3</v>
      </c>
      <c r="I2828" s="4">
        <v>0.2567280954956177</v>
      </c>
    </row>
    <row r="2829" spans="1:9" x14ac:dyDescent="0.25">
      <c r="A2829" t="s">
        <v>3045</v>
      </c>
      <c r="B2829" s="3">
        <v>135.6471252441406</v>
      </c>
      <c r="C2829" s="3">
        <v>12.810000419616699</v>
      </c>
      <c r="D2829" s="4">
        <v>5.3861365087317647E-3</v>
      </c>
      <c r="E2829" s="4">
        <v>3.1323383256973698E-3</v>
      </c>
      <c r="F2829" s="2">
        <v>1</v>
      </c>
      <c r="G2829" s="4">
        <v>0.25222772709575381</v>
      </c>
      <c r="H2829" s="4">
        <v>0</v>
      </c>
      <c r="I2829" s="4">
        <v>0.26265591416558332</v>
      </c>
    </row>
    <row r="2830" spans="1:9" x14ac:dyDescent="0.25">
      <c r="A2830" t="s">
        <v>3046</v>
      </c>
      <c r="B2830" s="3">
        <v>134.92042541503909</v>
      </c>
      <c r="C2830" s="3">
        <v>12.77000045776367</v>
      </c>
      <c r="D2830" s="4">
        <v>1.033387090471272E-2</v>
      </c>
      <c r="E2830" s="4">
        <v>1.752990148886413E-2</v>
      </c>
      <c r="F2830" s="2">
        <v>1</v>
      </c>
      <c r="G2830" s="4">
        <v>0.24176494569930429</v>
      </c>
      <c r="H2830" s="4">
        <v>0</v>
      </c>
      <c r="I2830" s="4">
        <v>0.25589151104692731</v>
      </c>
    </row>
    <row r="2831" spans="1:9" x14ac:dyDescent="0.25">
      <c r="A2831" t="s">
        <v>3047</v>
      </c>
      <c r="B2831" s="3">
        <v>133.5404357910156</v>
      </c>
      <c r="C2831" s="3">
        <v>12.55000019073486</v>
      </c>
      <c r="D2831" s="4">
        <v>7.957920337775537E-4</v>
      </c>
      <c r="E2831" s="4">
        <v>-3.177121633696323E-3</v>
      </c>
      <c r="F2831" s="2">
        <v>1</v>
      </c>
      <c r="G2831" s="4">
        <v>0.23159880390738971</v>
      </c>
      <c r="H2831" s="4">
        <v>0</v>
      </c>
      <c r="I2831" s="4">
        <v>0.24304603380497139</v>
      </c>
    </row>
    <row r="2832" spans="1:9" x14ac:dyDescent="0.25">
      <c r="A2832" t="s">
        <v>3048</v>
      </c>
      <c r="B2832" s="3">
        <v>133.43424987792969</v>
      </c>
      <c r="C2832" s="3">
        <v>12.590000152587891</v>
      </c>
      <c r="D2832" s="4">
        <v>3.2537567748835978E-3</v>
      </c>
      <c r="E2832" s="4">
        <v>-4.112718637824786E-2</v>
      </c>
      <c r="F2832" s="2">
        <v>1</v>
      </c>
      <c r="G2832" s="4">
        <v>0.22331999346704451</v>
      </c>
      <c r="H2832" s="4">
        <v>0</v>
      </c>
      <c r="I2832" s="4">
        <v>0.24205761425005859</v>
      </c>
    </row>
    <row r="2833" spans="1:9" x14ac:dyDescent="0.25">
      <c r="A2833" t="s">
        <v>3049</v>
      </c>
      <c r="B2833" s="3">
        <v>133.0014953613281</v>
      </c>
      <c r="C2833" s="3">
        <v>13.13000011444092</v>
      </c>
      <c r="D2833" s="4">
        <v>-2.8163812761097251E-3</v>
      </c>
      <c r="E2833" s="4">
        <v>3.7124824067425573E-2</v>
      </c>
      <c r="F2833" s="2">
        <v>1</v>
      </c>
      <c r="G2833" s="4">
        <v>0.21446077842290251</v>
      </c>
      <c r="H2833" s="4">
        <v>-2.8163812761097251E-3</v>
      </c>
      <c r="I2833" s="4">
        <v>0.2380293678070515</v>
      </c>
    </row>
    <row r="2834" spans="1:9" x14ac:dyDescent="0.25">
      <c r="A2834" t="s">
        <v>3050</v>
      </c>
      <c r="B2834" s="3">
        <v>133.37713623046881</v>
      </c>
      <c r="C2834" s="3">
        <v>12.659999847412109</v>
      </c>
      <c r="D2834" s="4">
        <v>4.5509897023514601E-3</v>
      </c>
      <c r="E2834" s="4">
        <v>-1.325020088112672E-2</v>
      </c>
      <c r="F2834" s="2">
        <v>1</v>
      </c>
      <c r="G2834" s="4">
        <v>0.21877954224886681</v>
      </c>
      <c r="H2834" s="4">
        <v>0</v>
      </c>
      <c r="I2834" s="4">
        <v>0.24152597832621309</v>
      </c>
    </row>
    <row r="2835" spans="1:9" x14ac:dyDescent="0.25">
      <c r="A2835" t="s">
        <v>3051</v>
      </c>
      <c r="B2835" s="3">
        <v>132.77288818359381</v>
      </c>
      <c r="C2835" s="3">
        <v>12.829999923706049</v>
      </c>
      <c r="D2835" s="4">
        <v>5.0687719960482713E-3</v>
      </c>
      <c r="E2835" s="4">
        <v>1.3428126251415101E-2</v>
      </c>
      <c r="F2835" s="2">
        <v>1</v>
      </c>
      <c r="G2835" s="4">
        <v>0.19365465035574439</v>
      </c>
      <c r="H2835" s="4">
        <v>0</v>
      </c>
      <c r="I2835" s="4">
        <v>0.23590140376455901</v>
      </c>
    </row>
    <row r="2836" spans="1:9" x14ac:dyDescent="0.25">
      <c r="A2836" t="s">
        <v>3052</v>
      </c>
      <c r="B2836" s="3">
        <v>132.10328674316409</v>
      </c>
      <c r="C2836" s="3">
        <v>12.659999847412109</v>
      </c>
      <c r="D2836" s="4">
        <v>2.5408834775293432E-3</v>
      </c>
      <c r="E2836" s="4">
        <v>-1.4786033339859389E-2</v>
      </c>
      <c r="F2836" s="2">
        <v>1</v>
      </c>
      <c r="G2836" s="4">
        <v>0.17857831060415011</v>
      </c>
      <c r="H2836" s="4">
        <v>0</v>
      </c>
      <c r="I2836" s="4">
        <v>0.2296684945350369</v>
      </c>
    </row>
    <row r="2837" spans="1:9" x14ac:dyDescent="0.25">
      <c r="A2837" t="s">
        <v>3053</v>
      </c>
      <c r="B2837" s="3">
        <v>131.76847839355469</v>
      </c>
      <c r="C2837" s="3">
        <v>12.85000038146973</v>
      </c>
      <c r="D2837" s="4">
        <v>1.014038079797497E-2</v>
      </c>
      <c r="E2837" s="4">
        <v>-5.4451785342860992E-2</v>
      </c>
      <c r="F2837" s="2">
        <v>1</v>
      </c>
      <c r="G2837" s="4">
        <v>0.1720831101186133</v>
      </c>
      <c r="H2837" s="4">
        <v>0</v>
      </c>
      <c r="I2837" s="4">
        <v>0.22655196890292029</v>
      </c>
    </row>
    <row r="2838" spans="1:9" x14ac:dyDescent="0.25">
      <c r="A2838" t="s">
        <v>3054</v>
      </c>
      <c r="B2838" s="3">
        <v>130.4457092285156</v>
      </c>
      <c r="C2838" s="3">
        <v>13.590000152587891</v>
      </c>
      <c r="D2838" s="4">
        <v>9.2875960039773275E-3</v>
      </c>
      <c r="E2838" s="4">
        <v>-6.2111775896931072E-2</v>
      </c>
      <c r="F2838" s="2">
        <v>2</v>
      </c>
      <c r="G2838" s="4">
        <v>0.16753431647934641</v>
      </c>
      <c r="H2838" s="4">
        <v>0</v>
      </c>
      <c r="I2838" s="4">
        <v>0.2142391218277879</v>
      </c>
    </row>
    <row r="2839" spans="1:9" x14ac:dyDescent="0.25">
      <c r="A2839" t="s">
        <v>3055</v>
      </c>
      <c r="B2839" s="3">
        <v>129.2453308105469</v>
      </c>
      <c r="C2839" s="3">
        <v>14.489999771118161</v>
      </c>
      <c r="D2839" s="4">
        <v>-8.7677867102063933E-3</v>
      </c>
      <c r="E2839" s="4">
        <v>7.1745508913609868E-2</v>
      </c>
      <c r="F2839" s="2">
        <v>2</v>
      </c>
      <c r="G2839" s="4">
        <v>0.15250594419636279</v>
      </c>
      <c r="H2839" s="4">
        <v>-8.7677867102063933E-3</v>
      </c>
      <c r="I2839" s="4">
        <v>0.2030655351708128</v>
      </c>
    </row>
    <row r="2840" spans="1:9" x14ac:dyDescent="0.25">
      <c r="A2840" t="s">
        <v>3056</v>
      </c>
      <c r="B2840" s="3">
        <v>130.3885498046875</v>
      </c>
      <c r="C2840" s="3">
        <v>13.52000045776367</v>
      </c>
      <c r="D2840" s="4">
        <v>2.3856258563976769E-3</v>
      </c>
      <c r="E2840" s="4">
        <v>-1.3858466801943249E-2</v>
      </c>
      <c r="F2840" s="2">
        <v>2</v>
      </c>
      <c r="G2840" s="4">
        <v>0.16460846543648189</v>
      </c>
      <c r="H2840" s="4">
        <v>0</v>
      </c>
      <c r="I2840" s="4">
        <v>0.2137070597998092</v>
      </c>
    </row>
    <row r="2841" spans="1:9" x14ac:dyDescent="0.25">
      <c r="A2841" t="s">
        <v>3057</v>
      </c>
      <c r="B2841" s="3">
        <v>130.07823181152341</v>
      </c>
      <c r="C2841" s="3">
        <v>13.710000038146971</v>
      </c>
      <c r="D2841" s="4">
        <v>6.6988022433889238E-3</v>
      </c>
      <c r="E2841" s="4">
        <v>7.3475667885609663E-3</v>
      </c>
      <c r="F2841" s="2">
        <v>2</v>
      </c>
      <c r="G2841" s="4">
        <v>0.16993317574674299</v>
      </c>
      <c r="H2841" s="4">
        <v>0</v>
      </c>
      <c r="I2841" s="4">
        <v>0.21081849987909301</v>
      </c>
    </row>
    <row r="2842" spans="1:9" x14ac:dyDescent="0.25">
      <c r="A2842" t="s">
        <v>3058</v>
      </c>
      <c r="B2842" s="3">
        <v>129.21266174316409</v>
      </c>
      <c r="C2842" s="3">
        <v>13.60999965667725</v>
      </c>
      <c r="D2842" s="4">
        <v>-1.766460381187662E-3</v>
      </c>
      <c r="E2842" s="4">
        <v>-7.3423120160509558E-4</v>
      </c>
      <c r="F2842" s="2">
        <v>2</v>
      </c>
      <c r="G2842" s="4">
        <v>0.17805969664418281</v>
      </c>
      <c r="H2842" s="4">
        <v>-5.9677752578964896E-3</v>
      </c>
      <c r="I2842" s="4">
        <v>0.2027614388542345</v>
      </c>
    </row>
    <row r="2843" spans="1:9" x14ac:dyDescent="0.25">
      <c r="A2843" t="s">
        <v>3059</v>
      </c>
      <c r="B2843" s="3">
        <v>129.4413146972656</v>
      </c>
      <c r="C2843" s="3">
        <v>13.61999988555908</v>
      </c>
      <c r="D2843" s="4">
        <v>4.0532282551613008E-3</v>
      </c>
      <c r="E2843" s="4">
        <v>7.3477069317418042E-4</v>
      </c>
      <c r="F2843" s="2">
        <v>2</v>
      </c>
      <c r="G2843" s="4">
        <v>0.1846310572571879</v>
      </c>
      <c r="H2843" s="4">
        <v>-4.2087494658947788E-3</v>
      </c>
      <c r="I2843" s="4">
        <v>0.20488982900086031</v>
      </c>
    </row>
    <row r="2844" spans="1:9" x14ac:dyDescent="0.25">
      <c r="A2844" t="s">
        <v>3060</v>
      </c>
      <c r="B2844" s="3">
        <v>128.91877746582031</v>
      </c>
      <c r="C2844" s="3">
        <v>13.60999965667725</v>
      </c>
      <c r="D2844" s="4">
        <v>6.3433673260915313E-4</v>
      </c>
      <c r="E2844" s="4">
        <v>9.6439257311244919E-3</v>
      </c>
      <c r="F2844" s="2">
        <v>2</v>
      </c>
      <c r="G2844" s="4">
        <v>0.16992718021774489</v>
      </c>
      <c r="H2844" s="4">
        <v>-8.2286252247937286E-3</v>
      </c>
      <c r="I2844" s="4">
        <v>0.20002585031742989</v>
      </c>
    </row>
    <row r="2845" spans="1:9" x14ac:dyDescent="0.25">
      <c r="A2845" t="s">
        <v>3061</v>
      </c>
      <c r="B2845" s="3">
        <v>128.83705139160159</v>
      </c>
      <c r="C2845" s="3">
        <v>13.47999954223633</v>
      </c>
      <c r="D2845" s="4">
        <v>1.0308939120362791E-2</v>
      </c>
      <c r="E2845" s="4">
        <v>-6.3238414133095167E-2</v>
      </c>
      <c r="F2845" s="2">
        <v>2</v>
      </c>
      <c r="G2845" s="4">
        <v>0.17113853835035159</v>
      </c>
      <c r="H2845" s="4">
        <v>-8.8573434191188127E-3</v>
      </c>
      <c r="I2845" s="4">
        <v>0.1992651124044951</v>
      </c>
    </row>
    <row r="2846" spans="1:9" x14ac:dyDescent="0.25">
      <c r="A2846" t="s">
        <v>3062</v>
      </c>
      <c r="B2846" s="3">
        <v>127.5224304199219</v>
      </c>
      <c r="C2846" s="3">
        <v>14.39000034332275</v>
      </c>
      <c r="D2846" s="4">
        <v>4.4383784829085124E-3</v>
      </c>
      <c r="E2846" s="4">
        <v>-3.874414918906155E-2</v>
      </c>
      <c r="F2846" s="2">
        <v>2</v>
      </c>
      <c r="G2846" s="4">
        <v>0.1517454076940685</v>
      </c>
      <c r="H2846" s="4">
        <v>-1.8970714597625001E-2</v>
      </c>
      <c r="I2846" s="4">
        <v>0.18702811186511831</v>
      </c>
    </row>
    <row r="2847" spans="1:9" x14ac:dyDescent="0.25">
      <c r="A2847" t="s">
        <v>3063</v>
      </c>
      <c r="B2847" s="3">
        <v>126.9589385986328</v>
      </c>
      <c r="C2847" s="3">
        <v>14.97000026702881</v>
      </c>
      <c r="D2847" s="4">
        <v>8.6932770883267896E-3</v>
      </c>
      <c r="E2847" s="4">
        <v>-0.1474942641050119</v>
      </c>
      <c r="F2847" s="2">
        <v>2</v>
      </c>
      <c r="G2847" s="4">
        <v>0.1427810721267857</v>
      </c>
      <c r="H2847" s="4">
        <v>-2.3305653768318061E-2</v>
      </c>
      <c r="I2847" s="4">
        <v>0.18178291201695321</v>
      </c>
    </row>
    <row r="2848" spans="1:9" x14ac:dyDescent="0.25">
      <c r="A2848" t="s">
        <v>3064</v>
      </c>
      <c r="B2848" s="3">
        <v>125.86476135253911</v>
      </c>
      <c r="C2848" s="3">
        <v>17.559999465942379</v>
      </c>
      <c r="D2848" s="4">
        <v>-6.2534782958854063E-3</v>
      </c>
      <c r="E2848" s="4">
        <v>6.3597772410912912E-2</v>
      </c>
      <c r="F2848" s="2">
        <v>3</v>
      </c>
      <c r="G2848" s="4">
        <v>0.1497136647889403</v>
      </c>
      <c r="H2848" s="4">
        <v>-3.1723152700107497E-2</v>
      </c>
      <c r="I2848" s="4">
        <v>0.17159788694960221</v>
      </c>
    </row>
    <row r="2849" spans="1:9" x14ac:dyDescent="0.25">
      <c r="A2849" t="s">
        <v>3065</v>
      </c>
      <c r="B2849" s="3">
        <v>126.6568069458008</v>
      </c>
      <c r="C2849" s="3">
        <v>16.510000228881839</v>
      </c>
      <c r="D2849" s="4">
        <v>-1.4611868514255E-2</v>
      </c>
      <c r="E2849" s="4">
        <v>0.182664769610799</v>
      </c>
      <c r="F2849" s="2">
        <v>3</v>
      </c>
      <c r="G2849" s="4">
        <v>0.15618894957063481</v>
      </c>
      <c r="H2849" s="4">
        <v>-2.562995074493013E-2</v>
      </c>
      <c r="I2849" s="4">
        <v>0.17897055371877049</v>
      </c>
    </row>
    <row r="2850" spans="1:9" x14ac:dyDescent="0.25">
      <c r="A2850" t="s">
        <v>3066</v>
      </c>
      <c r="B2850" s="3">
        <v>128.5349426269531</v>
      </c>
      <c r="C2850" s="3">
        <v>13.960000038146971</v>
      </c>
      <c r="D2850" s="4">
        <v>1.4762830741594121E-2</v>
      </c>
      <c r="E2850" s="4">
        <v>-0.19166186056055939</v>
      </c>
      <c r="F2850" s="2">
        <v>2</v>
      </c>
      <c r="G2850" s="4">
        <v>0.15938453288879331</v>
      </c>
      <c r="H2850" s="4">
        <v>-1.1181464317073011E-2</v>
      </c>
      <c r="I2850" s="4">
        <v>0.19645296715837901</v>
      </c>
    </row>
    <row r="2851" spans="1:9" x14ac:dyDescent="0.25">
      <c r="A2851" t="s">
        <v>3067</v>
      </c>
      <c r="B2851" s="3">
        <v>126.6650085449219</v>
      </c>
      <c r="C2851" s="3">
        <v>17.270000457763668</v>
      </c>
      <c r="D2851" s="4">
        <v>-2.3173786927589309E-2</v>
      </c>
      <c r="E2851" s="4">
        <v>0.43200662163099351</v>
      </c>
      <c r="F2851" s="2">
        <v>3</v>
      </c>
      <c r="G2851" s="4">
        <v>0.15744516261448099</v>
      </c>
      <c r="H2851" s="4">
        <v>-2.5566855892530941E-2</v>
      </c>
      <c r="I2851" s="4">
        <v>0.17904689737601531</v>
      </c>
    </row>
    <row r="2852" spans="1:9" x14ac:dyDescent="0.25">
      <c r="A2852" t="s">
        <v>3068</v>
      </c>
      <c r="B2852" s="3">
        <v>129.6699523925781</v>
      </c>
      <c r="C2852" s="3">
        <v>12.060000419616699</v>
      </c>
      <c r="D2852" s="4">
        <v>-2.4498410596648368E-3</v>
      </c>
      <c r="E2852" s="4">
        <v>-1.470582964602629E-2</v>
      </c>
      <c r="F2852" s="2">
        <v>1</v>
      </c>
      <c r="G2852" s="4">
        <v>0.19449481410555419</v>
      </c>
      <c r="H2852" s="4">
        <v>-2.4498410596648368E-3</v>
      </c>
      <c r="I2852" s="4">
        <v>0.2070180771127752</v>
      </c>
    </row>
    <row r="2853" spans="1:9" x14ac:dyDescent="0.25">
      <c r="A2853" t="s">
        <v>3069</v>
      </c>
      <c r="B2853" s="3">
        <v>129.9884033203125</v>
      </c>
      <c r="C2853" s="3">
        <v>12.239999771118161</v>
      </c>
      <c r="D2853" s="4">
        <v>3.277080668286025E-3</v>
      </c>
      <c r="E2853" s="4">
        <v>-9.7087288747823575E-3</v>
      </c>
      <c r="F2853" s="2">
        <v>1</v>
      </c>
      <c r="G2853" s="4">
        <v>0.17732995945919711</v>
      </c>
      <c r="H2853" s="4">
        <v>0</v>
      </c>
      <c r="I2853" s="4">
        <v>0.2099823415345359</v>
      </c>
    </row>
    <row r="2854" spans="1:9" x14ac:dyDescent="0.25">
      <c r="A2854" t="s">
        <v>3070</v>
      </c>
      <c r="B2854" s="3">
        <v>129.5638122558594</v>
      </c>
      <c r="C2854" s="3">
        <v>12.35999965667725</v>
      </c>
      <c r="D2854" s="4">
        <v>1.224883831396339E-2</v>
      </c>
      <c r="E2854" s="4">
        <v>-3.738321574816339E-2</v>
      </c>
      <c r="F2854" s="2">
        <v>1</v>
      </c>
      <c r="G2854" s="4">
        <v>0.16030492000188579</v>
      </c>
      <c r="H2854" s="4">
        <v>0</v>
      </c>
      <c r="I2854" s="4">
        <v>0.20603008366199571</v>
      </c>
    </row>
    <row r="2855" spans="1:9" x14ac:dyDescent="0.25">
      <c r="A2855" t="s">
        <v>3071</v>
      </c>
      <c r="B2855" s="3">
        <v>127.9960098266602</v>
      </c>
      <c r="C2855" s="3">
        <v>12.840000152587891</v>
      </c>
      <c r="D2855" s="4">
        <v>3.456926614237688E-3</v>
      </c>
      <c r="E2855" s="4">
        <v>-2.653521144276183E-2</v>
      </c>
      <c r="F2855" s="2">
        <v>1</v>
      </c>
      <c r="G2855" s="4">
        <v>0.14569056897139721</v>
      </c>
      <c r="H2855" s="4">
        <v>-4.4631302898012759E-4</v>
      </c>
      <c r="I2855" s="4">
        <v>0.1914363721778147</v>
      </c>
    </row>
    <row r="2856" spans="1:9" x14ac:dyDescent="0.25">
      <c r="A2856" t="s">
        <v>3072</v>
      </c>
      <c r="B2856" s="3">
        <v>127.555061340332</v>
      </c>
      <c r="C2856" s="3">
        <v>13.189999580383301</v>
      </c>
      <c r="D2856" s="4">
        <v>6.7669802723882011E-3</v>
      </c>
      <c r="E2856" s="4">
        <v>-5.2442564073965081E-2</v>
      </c>
      <c r="F2856" s="2">
        <v>1</v>
      </c>
      <c r="G2856" s="4">
        <v>0.13042840045255291</v>
      </c>
      <c r="H2856" s="4">
        <v>-3.8897929145677019E-3</v>
      </c>
      <c r="I2856" s="4">
        <v>0.18733185309491859</v>
      </c>
    </row>
    <row r="2857" spans="1:9" x14ac:dyDescent="0.25">
      <c r="A2857" t="s">
        <v>3073</v>
      </c>
      <c r="B2857" s="3">
        <v>126.6977005004883</v>
      </c>
      <c r="C2857" s="3">
        <v>13.920000076293951</v>
      </c>
      <c r="D2857" s="4">
        <v>-4.4906816153433837E-3</v>
      </c>
      <c r="E2857" s="4">
        <v>2.1598079359022031E-3</v>
      </c>
      <c r="F2857" s="2">
        <v>2</v>
      </c>
      <c r="G2857" s="4">
        <v>0.1182384586543528</v>
      </c>
      <c r="H2857" s="4">
        <v>-1.058514372816699E-2</v>
      </c>
      <c r="I2857" s="4">
        <v>0.17935120674466029</v>
      </c>
    </row>
    <row r="2858" spans="1:9" x14ac:dyDescent="0.25">
      <c r="A2858" t="s">
        <v>3074</v>
      </c>
      <c r="B2858" s="3">
        <v>127.26922607421881</v>
      </c>
      <c r="C2858" s="3">
        <v>13.89000034332275</v>
      </c>
      <c r="D2858" s="4">
        <v>4.0582017260253336E-3</v>
      </c>
      <c r="E2858" s="4">
        <v>-2.251933103203196E-2</v>
      </c>
      <c r="F2858" s="2">
        <v>2</v>
      </c>
      <c r="G2858" s="4">
        <v>0.1314989384968486</v>
      </c>
      <c r="H2858" s="4">
        <v>-6.1219538584658117E-3</v>
      </c>
      <c r="I2858" s="4">
        <v>0.18467118786824721</v>
      </c>
    </row>
    <row r="2859" spans="1:9" x14ac:dyDescent="0.25">
      <c r="A2859" t="s">
        <v>3075</v>
      </c>
      <c r="B2859" s="3">
        <v>126.7548294067383</v>
      </c>
      <c r="C2859" s="3">
        <v>14.210000038146971</v>
      </c>
      <c r="D2859" s="4">
        <v>-1.013900943888602E-2</v>
      </c>
      <c r="E2859" s="4">
        <v>0.1118936099416743</v>
      </c>
      <c r="F2859" s="2">
        <v>2</v>
      </c>
      <c r="G2859" s="4">
        <v>0.131587231747087</v>
      </c>
      <c r="H2859" s="4">
        <v>-1.013900943888602E-2</v>
      </c>
      <c r="I2859" s="4">
        <v>0.17988298470321659</v>
      </c>
    </row>
    <row r="2860" spans="1:9" x14ac:dyDescent="0.25">
      <c r="A2860" t="s">
        <v>3076</v>
      </c>
      <c r="B2860" s="3">
        <v>128.05316162109381</v>
      </c>
      <c r="C2860" s="3">
        <v>12.77999973297119</v>
      </c>
      <c r="D2860" s="4">
        <v>4.9344470675862784E-3</v>
      </c>
      <c r="E2860" s="4">
        <v>-5.8910176379186503E-2</v>
      </c>
      <c r="F2860" s="2">
        <v>1</v>
      </c>
      <c r="G2860" s="4">
        <v>0.14122474156819309</v>
      </c>
      <c r="H2860" s="4">
        <v>0</v>
      </c>
      <c r="I2860" s="4">
        <v>0.19196836318843791</v>
      </c>
    </row>
    <row r="2861" spans="1:9" x14ac:dyDescent="0.25">
      <c r="A2861" t="s">
        <v>3077</v>
      </c>
      <c r="B2861" s="3">
        <v>127.4243927001953</v>
      </c>
      <c r="C2861" s="3">
        <v>13.579999923706049</v>
      </c>
      <c r="D2861" s="4">
        <v>-3.9573886840558181E-3</v>
      </c>
      <c r="E2861" s="4">
        <v>6.9291348634424654E-2</v>
      </c>
      <c r="F2861" s="2">
        <v>2</v>
      </c>
      <c r="G2861" s="4">
        <v>0.12999017080393191</v>
      </c>
      <c r="H2861" s="4">
        <v>-3.9573886840558181E-3</v>
      </c>
      <c r="I2861" s="4">
        <v>0.1861155388459608</v>
      </c>
    </row>
    <row r="2862" spans="1:9" x14ac:dyDescent="0.25">
      <c r="A2862" t="s">
        <v>3078</v>
      </c>
      <c r="B2862" s="3">
        <v>127.9306640625</v>
      </c>
      <c r="C2862" s="3">
        <v>12.69999980926514</v>
      </c>
      <c r="D2862" s="4">
        <v>3.072904263320408E-3</v>
      </c>
      <c r="E2862" s="4">
        <v>-3.4220518807545952E-2</v>
      </c>
      <c r="F2862" s="2">
        <v>1</v>
      </c>
      <c r="G2862" s="4">
        <v>0.13095476728058439</v>
      </c>
      <c r="H2862" s="4">
        <v>0</v>
      </c>
      <c r="I2862" s="4">
        <v>0.1908281085273025</v>
      </c>
    </row>
    <row r="2863" spans="1:9" x14ac:dyDescent="0.25">
      <c r="A2863" t="s">
        <v>3079</v>
      </c>
      <c r="B2863" s="3">
        <v>127.5387496948242</v>
      </c>
      <c r="C2863" s="3">
        <v>13.14999961853027</v>
      </c>
      <c r="D2863" s="4">
        <v>0</v>
      </c>
      <c r="E2863" s="4">
        <v>2.97571767537077E-2</v>
      </c>
      <c r="F2863" s="2">
        <v>1</v>
      </c>
      <c r="G2863" s="4">
        <v>0.14331448892448989</v>
      </c>
      <c r="H2863" s="4">
        <v>0</v>
      </c>
      <c r="I2863" s="4">
        <v>0.18718001798869621</v>
      </c>
    </row>
    <row r="2864" spans="1:9" x14ac:dyDescent="0.25">
      <c r="A2864" t="s">
        <v>3080</v>
      </c>
      <c r="B2864" s="3">
        <v>127.5387496948242</v>
      </c>
      <c r="C2864" s="3">
        <v>12.77000045776367</v>
      </c>
      <c r="D2864" s="4">
        <v>8.002814754426435E-3</v>
      </c>
      <c r="E2864" s="4">
        <v>-7.0596748872838844E-2</v>
      </c>
      <c r="F2864" s="2">
        <v>1</v>
      </c>
      <c r="G2864" s="4">
        <v>0.1470104019431597</v>
      </c>
      <c r="H2864" s="4">
        <v>0</v>
      </c>
      <c r="I2864" s="4">
        <v>0.18718001798869621</v>
      </c>
    </row>
    <row r="2865" spans="1:9" x14ac:dyDescent="0.25">
      <c r="A2865" t="s">
        <v>3081</v>
      </c>
      <c r="B2865" s="3">
        <v>126.52618408203119</v>
      </c>
      <c r="C2865" s="3">
        <v>13.739999771118161</v>
      </c>
      <c r="D2865" s="4">
        <v>-4.1774726320599198E-3</v>
      </c>
      <c r="E2865" s="4">
        <v>1.2527640391825971E-2</v>
      </c>
      <c r="F2865" s="2">
        <v>2</v>
      </c>
      <c r="G2865" s="4">
        <v>0.12970730678536649</v>
      </c>
      <c r="H2865" s="4">
        <v>-6.9599461038750698E-3</v>
      </c>
      <c r="I2865" s="4">
        <v>0.1777546655739464</v>
      </c>
    </row>
    <row r="2866" spans="1:9" x14ac:dyDescent="0.25">
      <c r="A2866" t="s">
        <v>3082</v>
      </c>
      <c r="B2866" s="3">
        <v>127.0569610595703</v>
      </c>
      <c r="C2866" s="3">
        <v>13.569999694824221</v>
      </c>
      <c r="D2866" s="4">
        <v>8.0337095722347041E-3</v>
      </c>
      <c r="E2866" s="4">
        <v>-3.0021449833117161E-2</v>
      </c>
      <c r="F2866" s="2">
        <v>2</v>
      </c>
      <c r="G2866" s="4">
        <v>0.13258844890508209</v>
      </c>
      <c r="H2866" s="4">
        <v>-2.7941459400094848E-3</v>
      </c>
      <c r="I2866" s="4">
        <v>0.18269534300139931</v>
      </c>
    </row>
    <row r="2867" spans="1:9" x14ac:dyDescent="0.25">
      <c r="A2867" t="s">
        <v>3083</v>
      </c>
      <c r="B2867" s="3">
        <v>126.0443572998047</v>
      </c>
      <c r="C2867" s="3">
        <v>13.989999771118161</v>
      </c>
      <c r="D2867" s="4">
        <v>-8.5429964400680625E-3</v>
      </c>
      <c r="E2867" s="4">
        <v>0.1041830849941341</v>
      </c>
      <c r="F2867" s="2">
        <v>2</v>
      </c>
      <c r="G2867" s="4">
        <v>0.12029111359780111</v>
      </c>
      <c r="H2867" s="4">
        <v>-1.0741560931369239E-2</v>
      </c>
      <c r="I2867" s="4">
        <v>0.1732696354998717</v>
      </c>
    </row>
    <row r="2868" spans="1:9" x14ac:dyDescent="0.25">
      <c r="A2868" t="s">
        <v>3084</v>
      </c>
      <c r="B2868" s="3">
        <v>127.13043212890619</v>
      </c>
      <c r="C2868" s="3">
        <v>12.670000076293951</v>
      </c>
      <c r="D2868" s="4">
        <v>6.9852818980338238E-3</v>
      </c>
      <c r="E2868" s="4">
        <v>-0.1195274653226067</v>
      </c>
      <c r="F2868" s="2">
        <v>1</v>
      </c>
      <c r="G2868" s="4">
        <v>0.13437404054768851</v>
      </c>
      <c r="H2868" s="4">
        <v>-2.2175086598883449E-3</v>
      </c>
      <c r="I2868" s="4">
        <v>0.1833792401356005</v>
      </c>
    </row>
    <row r="2869" spans="1:9" x14ac:dyDescent="0.25">
      <c r="A2869" t="s">
        <v>3085</v>
      </c>
      <c r="B2869" s="3">
        <v>126.24855041503911</v>
      </c>
      <c r="C2869" s="3">
        <v>14.39000034332275</v>
      </c>
      <c r="D2869" s="4">
        <v>-2.3229581689671042E-3</v>
      </c>
      <c r="E2869" s="4">
        <v>7.7095861760050344E-2</v>
      </c>
      <c r="F2869" s="2">
        <v>2</v>
      </c>
      <c r="G2869" s="4">
        <v>0.12806486087485219</v>
      </c>
      <c r="H2869" s="4">
        <v>-9.1389523991614041E-3</v>
      </c>
      <c r="I2869" s="4">
        <v>0.17517034400451961</v>
      </c>
    </row>
    <row r="2870" spans="1:9" x14ac:dyDescent="0.25">
      <c r="A2870" t="s">
        <v>3086</v>
      </c>
      <c r="B2870" s="3">
        <v>126.54250335693359</v>
      </c>
      <c r="C2870" s="3">
        <v>13.35999965667725</v>
      </c>
      <c r="D2870" s="4">
        <v>-5.5188133651888904E-3</v>
      </c>
      <c r="E2870" s="4">
        <v>0.18230083461692551</v>
      </c>
      <c r="F2870" s="2">
        <v>2</v>
      </c>
      <c r="G2870" s="4">
        <v>0.13723749576780259</v>
      </c>
      <c r="H2870" s="4">
        <v>-6.8318643653310076E-3</v>
      </c>
      <c r="I2870" s="4">
        <v>0.1779065716975243</v>
      </c>
    </row>
    <row r="2871" spans="1:9" x14ac:dyDescent="0.25">
      <c r="A2871" t="s">
        <v>3087</v>
      </c>
      <c r="B2871" s="3">
        <v>127.244743347168</v>
      </c>
      <c r="C2871" s="3">
        <v>11.30000019073486</v>
      </c>
      <c r="D2871" s="4">
        <v>-1.3203376974735279E-3</v>
      </c>
      <c r="E2871" s="4">
        <v>0</v>
      </c>
      <c r="F2871" s="2">
        <v>1</v>
      </c>
      <c r="G2871" s="4">
        <v>0.14232369834509789</v>
      </c>
      <c r="H2871" s="4">
        <v>-1.3203376974735279E-3</v>
      </c>
      <c r="I2871" s="4">
        <v>0.18444329317420241</v>
      </c>
    </row>
    <row r="2872" spans="1:9" x14ac:dyDescent="0.25">
      <c r="A2872" t="s">
        <v>3088</v>
      </c>
      <c r="B2872" s="3">
        <v>127.412971496582</v>
      </c>
      <c r="C2872" s="3">
        <v>11.30000019073486</v>
      </c>
      <c r="D2872" s="4">
        <v>5.3239157894255928E-3</v>
      </c>
      <c r="E2872" s="4">
        <v>-4.4801330210419432E-2</v>
      </c>
      <c r="F2872" s="2">
        <v>1</v>
      </c>
      <c r="G2872" s="4">
        <v>0.16445268550473949</v>
      </c>
      <c r="H2872" s="4">
        <v>0</v>
      </c>
      <c r="I2872" s="4">
        <v>0.18600922586466281</v>
      </c>
    </row>
    <row r="2873" spans="1:9" x14ac:dyDescent="0.25">
      <c r="A2873" t="s">
        <v>3089</v>
      </c>
      <c r="B2873" s="3">
        <v>126.7382278442383</v>
      </c>
      <c r="C2873" s="3">
        <v>11.829999923706049</v>
      </c>
      <c r="D2873" s="4">
        <v>1.4132173164485009E-3</v>
      </c>
      <c r="E2873" s="4">
        <v>-3.5859862888530943E-2</v>
      </c>
      <c r="F2873" s="2">
        <v>1</v>
      </c>
      <c r="G2873" s="4">
        <v>0.15837039105225889</v>
      </c>
      <c r="H2873" s="4">
        <v>-8.3304848288034972E-4</v>
      </c>
      <c r="I2873" s="4">
        <v>0.17972845093748241</v>
      </c>
    </row>
    <row r="2874" spans="1:9" x14ac:dyDescent="0.25">
      <c r="A2874" t="s">
        <v>3090</v>
      </c>
      <c r="B2874" s="3">
        <v>126.5593719482422</v>
      </c>
      <c r="C2874" s="3">
        <v>12.27000045776367</v>
      </c>
      <c r="D2874" s="4">
        <v>-2.2430958174770592E-3</v>
      </c>
      <c r="E2874" s="4">
        <v>6.1418686191580203E-2</v>
      </c>
      <c r="F2874" s="2">
        <v>1</v>
      </c>
      <c r="G2874" s="4">
        <v>0.16120935136558229</v>
      </c>
      <c r="H2874" s="4">
        <v>-2.2430958174770592E-3</v>
      </c>
      <c r="I2874" s="4">
        <v>0.1780635910707038</v>
      </c>
    </row>
    <row r="2875" spans="1:9" x14ac:dyDescent="0.25">
      <c r="A2875" t="s">
        <v>3091</v>
      </c>
      <c r="B2875" s="3">
        <v>126.84389495849609</v>
      </c>
      <c r="C2875" s="3">
        <v>11.560000419616699</v>
      </c>
      <c r="D2875" s="4">
        <v>3.7954891615974429E-3</v>
      </c>
      <c r="E2875" s="4">
        <v>-8.1810938879097073E-2</v>
      </c>
      <c r="F2875" s="2">
        <v>1</v>
      </c>
      <c r="G2875" s="4">
        <v>0.17539860636326529</v>
      </c>
      <c r="H2875" s="4">
        <v>0</v>
      </c>
      <c r="I2875" s="4">
        <v>0.1807120413122161</v>
      </c>
    </row>
    <row r="2876" spans="1:9" x14ac:dyDescent="0.25">
      <c r="A2876" t="s">
        <v>3092</v>
      </c>
      <c r="B2876" s="3">
        <v>126.36428070068359</v>
      </c>
      <c r="C2876" s="3">
        <v>12.590000152587891</v>
      </c>
      <c r="D2876" s="4">
        <v>4.2644263254882908E-3</v>
      </c>
      <c r="E2876" s="4">
        <v>-3.5987768141480858E-2</v>
      </c>
      <c r="F2876" s="2">
        <v>1</v>
      </c>
      <c r="G2876" s="4">
        <v>0.1791232603416997</v>
      </c>
      <c r="H2876" s="4">
        <v>0</v>
      </c>
      <c r="I2876" s="4">
        <v>0.1762476062712586</v>
      </c>
    </row>
    <row r="2877" spans="1:9" x14ac:dyDescent="0.25">
      <c r="A2877" t="s">
        <v>3093</v>
      </c>
      <c r="B2877" s="3">
        <v>125.82769775390619</v>
      </c>
      <c r="C2877" s="3">
        <v>13.060000419616699</v>
      </c>
      <c r="D2877" s="4">
        <v>1.8119795721929231E-3</v>
      </c>
      <c r="E2877" s="4">
        <v>-3.4737570039203518E-2</v>
      </c>
      <c r="F2877" s="2">
        <v>1</v>
      </c>
      <c r="G2877" s="4">
        <v>0.15694425913213239</v>
      </c>
      <c r="H2877" s="4">
        <v>0</v>
      </c>
      <c r="I2877" s="4">
        <v>0.1712528846362118</v>
      </c>
    </row>
    <row r="2878" spans="1:9" x14ac:dyDescent="0.25">
      <c r="A2878" t="s">
        <v>3094</v>
      </c>
      <c r="B2878" s="3">
        <v>125.60011291503911</v>
      </c>
      <c r="C2878" s="3">
        <v>13.52999973297119</v>
      </c>
      <c r="D2878" s="4">
        <v>1.3615344853741269E-3</v>
      </c>
      <c r="E2878" s="4">
        <v>3.70921308848704E-3</v>
      </c>
      <c r="F2878" s="2">
        <v>2</v>
      </c>
      <c r="G2878" s="4">
        <v>0.15014178832843481</v>
      </c>
      <c r="H2878" s="4">
        <v>0</v>
      </c>
      <c r="I2878" s="4">
        <v>0.16913443691936661</v>
      </c>
    </row>
    <row r="2879" spans="1:9" x14ac:dyDescent="0.25">
      <c r="A2879" t="s">
        <v>3095</v>
      </c>
      <c r="B2879" s="3">
        <v>125.42933654785161</v>
      </c>
      <c r="C2879" s="3">
        <v>13.47999954223633</v>
      </c>
      <c r="D2879" s="4">
        <v>8.9585928821735994E-3</v>
      </c>
      <c r="E2879" s="4">
        <v>-3.7830169734965668E-2</v>
      </c>
      <c r="F2879" s="2">
        <v>2</v>
      </c>
      <c r="G2879" s="4">
        <v>0.14507551556618559</v>
      </c>
      <c r="H2879" s="4">
        <v>0</v>
      </c>
      <c r="I2879" s="4">
        <v>0.16754478443214341</v>
      </c>
    </row>
    <row r="2880" spans="1:9" x14ac:dyDescent="0.25">
      <c r="A2880" t="s">
        <v>3096</v>
      </c>
      <c r="B2880" s="3">
        <v>124.3156433105469</v>
      </c>
      <c r="C2880" s="3">
        <v>14.010000228881839</v>
      </c>
      <c r="D2880" s="4">
        <v>5.3250273075160504E-3</v>
      </c>
      <c r="E2880" s="4">
        <v>-8.7890589711604794E-2</v>
      </c>
      <c r="F2880" s="2">
        <v>2</v>
      </c>
      <c r="G2880" s="4">
        <v>0.14078916176434131</v>
      </c>
      <c r="H2880" s="4">
        <v>-2.153346990038774E-3</v>
      </c>
      <c r="I2880" s="4">
        <v>0.1571780969692278</v>
      </c>
    </row>
    <row r="2881" spans="1:9" x14ac:dyDescent="0.25">
      <c r="A2881" t="s">
        <v>3097</v>
      </c>
      <c r="B2881" s="3">
        <v>123.65716552734381</v>
      </c>
      <c r="C2881" s="3">
        <v>15.35999965667725</v>
      </c>
      <c r="D2881" s="4">
        <v>3.298108935646749E-3</v>
      </c>
      <c r="E2881" s="4">
        <v>-9.6712166338507322E-3</v>
      </c>
      <c r="F2881" s="2">
        <v>2</v>
      </c>
      <c r="G2881" s="4">
        <v>0.1302921012920191</v>
      </c>
      <c r="H2881" s="4">
        <v>-7.4387626831329268E-3</v>
      </c>
      <c r="I2881" s="4">
        <v>0.15104873104413619</v>
      </c>
    </row>
    <row r="2882" spans="1:9" x14ac:dyDescent="0.25">
      <c r="A2882" t="s">
        <v>3098</v>
      </c>
      <c r="B2882" s="3">
        <v>123.25067138671881</v>
      </c>
      <c r="C2882" s="3">
        <v>15.510000228881839</v>
      </c>
      <c r="D2882" s="4">
        <v>-1.9749571870204541E-3</v>
      </c>
      <c r="E2882" s="4">
        <v>5.2953205083880572E-2</v>
      </c>
      <c r="F2882" s="2">
        <v>2</v>
      </c>
      <c r="G2882" s="4">
        <v>0.1298616389643388</v>
      </c>
      <c r="H2882" s="4">
        <v>-1.070157665319427E-2</v>
      </c>
      <c r="I2882" s="4">
        <v>0.1472649263390233</v>
      </c>
    </row>
    <row r="2883" spans="1:9" x14ac:dyDescent="0.25">
      <c r="A2883" t="s">
        <v>3099</v>
      </c>
      <c r="B2883" s="3">
        <v>123.49456787109381</v>
      </c>
      <c r="C2883" s="3">
        <v>14.72999954223633</v>
      </c>
      <c r="D2883" s="4">
        <v>1.259845770705437E-2</v>
      </c>
      <c r="E2883" s="4">
        <v>-0.1268524712826461</v>
      </c>
      <c r="F2883" s="2">
        <v>2</v>
      </c>
      <c r="G2883" s="4">
        <v>0.13399922572390111</v>
      </c>
      <c r="H2883" s="4">
        <v>-8.7438882711574628E-3</v>
      </c>
      <c r="I2883" s="4">
        <v>0.1495352091620912</v>
      </c>
    </row>
    <row r="2884" spans="1:9" x14ac:dyDescent="0.25">
      <c r="A2884" t="s">
        <v>3100</v>
      </c>
      <c r="B2884" s="3">
        <v>121.9580841064453</v>
      </c>
      <c r="C2884" s="3">
        <v>16.870000839233398</v>
      </c>
      <c r="D2884" s="4">
        <v>6.8453534378782877E-3</v>
      </c>
      <c r="E2884" s="4">
        <v>-0.11163764915411251</v>
      </c>
      <c r="F2884" s="2">
        <v>3</v>
      </c>
      <c r="G2884" s="4">
        <v>0.1223493009228234</v>
      </c>
      <c r="H2884" s="4">
        <v>-2.107681067038147E-2</v>
      </c>
      <c r="I2884" s="4">
        <v>0.13523302392255121</v>
      </c>
    </row>
    <row r="2885" spans="1:9" x14ac:dyDescent="0.25">
      <c r="A2885" t="s">
        <v>3101</v>
      </c>
      <c r="B2885" s="3">
        <v>121.1289138793945</v>
      </c>
      <c r="C2885" s="3">
        <v>18.989999771118161</v>
      </c>
      <c r="D2885" s="4">
        <v>-1.902697090410654E-2</v>
      </c>
      <c r="E2885" s="4">
        <v>0.34015523421823812</v>
      </c>
      <c r="F2885" s="2">
        <v>3</v>
      </c>
      <c r="G2885" s="4">
        <v>0.1196355499000787</v>
      </c>
      <c r="H2885" s="4">
        <v>-2.7732326531497039E-2</v>
      </c>
      <c r="I2885" s="4">
        <v>0.12751478670114791</v>
      </c>
    </row>
    <row r="2886" spans="1:9" x14ac:dyDescent="0.25">
      <c r="A2886" t="s">
        <v>3102</v>
      </c>
      <c r="B2886" s="3">
        <v>123.47833251953119</v>
      </c>
      <c r="C2886" s="3">
        <v>14.170000076293951</v>
      </c>
      <c r="D2886" s="4">
        <v>9.7729510868289626E-3</v>
      </c>
      <c r="E2886" s="4">
        <v>-6.8988184777465822E-2</v>
      </c>
      <c r="F2886" s="2">
        <v>2</v>
      </c>
      <c r="G2886" s="4">
        <v>0.13767211852924491</v>
      </c>
      <c r="H2886" s="4">
        <v>-8.8742048651568872E-3</v>
      </c>
      <c r="I2886" s="4">
        <v>0.14938408422942451</v>
      </c>
    </row>
    <row r="2887" spans="1:9" x14ac:dyDescent="0.25">
      <c r="A2887" t="s">
        <v>3103</v>
      </c>
      <c r="B2887" s="3">
        <v>122.28326416015619</v>
      </c>
      <c r="C2887" s="3">
        <v>15.22000026702881</v>
      </c>
      <c r="D2887" s="4">
        <v>-6.0791479866233464E-3</v>
      </c>
      <c r="E2887" s="4">
        <v>3.6784737781145438E-2</v>
      </c>
      <c r="F2887" s="2">
        <v>2</v>
      </c>
      <c r="G2887" s="4">
        <v>0.12715659194020959</v>
      </c>
      <c r="H2887" s="4">
        <v>-1.846668197233425E-2</v>
      </c>
      <c r="I2887" s="4">
        <v>0.13825992565193029</v>
      </c>
    </row>
    <row r="2888" spans="1:9" x14ac:dyDescent="0.25">
      <c r="A2888" t="s">
        <v>3104</v>
      </c>
      <c r="B2888" s="3">
        <v>123.03118896484381</v>
      </c>
      <c r="C2888" s="3">
        <v>14.680000305175779</v>
      </c>
      <c r="D2888" s="4">
        <v>-1.246330023222442E-2</v>
      </c>
      <c r="E2888" s="4">
        <v>0.19252638544043821</v>
      </c>
      <c r="F2888" s="2">
        <v>2</v>
      </c>
      <c r="G2888" s="4">
        <v>0.13705189468998591</v>
      </c>
      <c r="H2888" s="4">
        <v>-1.246330023222442E-2</v>
      </c>
      <c r="I2888" s="4">
        <v>0.14522189905380031</v>
      </c>
    </row>
    <row r="2889" spans="1:9" x14ac:dyDescent="0.25">
      <c r="A2889" t="s">
        <v>3105</v>
      </c>
      <c r="B2889" s="3">
        <v>124.5839157104492</v>
      </c>
      <c r="C2889" s="3">
        <v>12.310000419616699</v>
      </c>
      <c r="D2889" s="4">
        <v>7.4945125836685111E-3</v>
      </c>
      <c r="E2889" s="4">
        <v>-1.2038492622073901E-2</v>
      </c>
      <c r="F2889" s="2">
        <v>1</v>
      </c>
      <c r="G2889" s="4">
        <v>0.16415179983573019</v>
      </c>
      <c r="H2889" s="4">
        <v>0</v>
      </c>
      <c r="I2889" s="4">
        <v>0.15967528024336231</v>
      </c>
    </row>
    <row r="2890" spans="1:9" x14ac:dyDescent="0.25">
      <c r="A2890" t="s">
        <v>3106</v>
      </c>
      <c r="B2890" s="3">
        <v>123.65716552734381</v>
      </c>
      <c r="C2890" s="3">
        <v>12.460000038146971</v>
      </c>
      <c r="D2890" s="4">
        <v>-1.1820296733140449E-3</v>
      </c>
      <c r="E2890" s="4">
        <v>-1.579777343409838E-2</v>
      </c>
      <c r="F2890" s="2">
        <v>1</v>
      </c>
      <c r="G2890" s="4">
        <v>0.1501068255907694</v>
      </c>
      <c r="H2890" s="4">
        <v>-1.1820296733140449E-3</v>
      </c>
      <c r="I2890" s="4">
        <v>0.15104873104413619</v>
      </c>
    </row>
    <row r="2891" spans="1:9" x14ac:dyDescent="0.25">
      <c r="A2891" t="s">
        <v>3107</v>
      </c>
      <c r="B2891" s="3">
        <v>123.8035049438477</v>
      </c>
      <c r="C2891" s="3">
        <v>12.659999847412109</v>
      </c>
      <c r="D2891" s="4">
        <v>9.2053853848406142E-4</v>
      </c>
      <c r="E2891" s="4">
        <v>-2.4653290147118589E-2</v>
      </c>
      <c r="F2891" s="2">
        <v>1</v>
      </c>
      <c r="G2891" s="4">
        <v>0.1500216968872212</v>
      </c>
      <c r="H2891" s="4">
        <v>0</v>
      </c>
      <c r="I2891" s="4">
        <v>0.1524109149414479</v>
      </c>
    </row>
    <row r="2892" spans="1:9" x14ac:dyDescent="0.25">
      <c r="A2892" t="s">
        <v>3108</v>
      </c>
      <c r="B2892" s="3">
        <v>123.6896438598633</v>
      </c>
      <c r="C2892" s="3">
        <v>12.97999954223633</v>
      </c>
      <c r="D2892" s="4">
        <v>8.5502277107751823E-4</v>
      </c>
      <c r="E2892" s="4">
        <v>2.6898670069513301E-2</v>
      </c>
      <c r="F2892" s="2">
        <v>1</v>
      </c>
      <c r="G2892" s="4">
        <v>0.15751575459557829</v>
      </c>
      <c r="H2892" s="4">
        <v>0</v>
      </c>
      <c r="I2892" s="4">
        <v>0.1513510519268251</v>
      </c>
    </row>
    <row r="2893" spans="1:9" x14ac:dyDescent="0.25">
      <c r="A2893" t="s">
        <v>3109</v>
      </c>
      <c r="B2893" s="3">
        <v>123.5839767456055</v>
      </c>
      <c r="C2893" s="3">
        <v>12.64000034332275</v>
      </c>
      <c r="D2893" s="4">
        <v>1.646696783759394E-3</v>
      </c>
      <c r="E2893" s="4">
        <v>-2.3183867603468689E-2</v>
      </c>
      <c r="F2893" s="2">
        <v>1</v>
      </c>
      <c r="G2893" s="4">
        <v>0.147982480055908</v>
      </c>
      <c r="H2893" s="4">
        <v>0</v>
      </c>
      <c r="I2893" s="4">
        <v>0.15036746155209141</v>
      </c>
    </row>
    <row r="2894" spans="1:9" x14ac:dyDescent="0.25">
      <c r="A2894" t="s">
        <v>3110</v>
      </c>
      <c r="B2894" s="3">
        <v>123.3808059692383</v>
      </c>
      <c r="C2894" s="3">
        <v>12.939999580383301</v>
      </c>
      <c r="D2894" s="4">
        <v>-1.9752748754187091E-4</v>
      </c>
      <c r="E2894" s="4">
        <v>-6.1444604122626867E-3</v>
      </c>
      <c r="F2894" s="2">
        <v>1</v>
      </c>
      <c r="G2894" s="4">
        <v>0.1475364689701977</v>
      </c>
      <c r="H2894" s="4">
        <v>-1.9752748754187091E-4</v>
      </c>
      <c r="I2894" s="4">
        <v>0.1484762693730908</v>
      </c>
    </row>
    <row r="2895" spans="1:9" x14ac:dyDescent="0.25">
      <c r="A2895" t="s">
        <v>3111</v>
      </c>
      <c r="B2895" s="3">
        <v>123.4051818847656</v>
      </c>
      <c r="C2895" s="3">
        <v>13.02000045776367</v>
      </c>
      <c r="D2895" s="4">
        <v>5.5643423044378082E-3</v>
      </c>
      <c r="E2895" s="4">
        <v>-3.555552164713538E-2</v>
      </c>
      <c r="F2895" s="2">
        <v>1</v>
      </c>
      <c r="G2895" s="4">
        <v>0.1511694128019434</v>
      </c>
      <c r="H2895" s="4">
        <v>0</v>
      </c>
      <c r="I2895" s="4">
        <v>0.14870316982415741</v>
      </c>
    </row>
    <row r="2896" spans="1:9" x14ac:dyDescent="0.25">
      <c r="A2896" t="s">
        <v>3112</v>
      </c>
      <c r="B2896" s="3">
        <v>122.72231292724609</v>
      </c>
      <c r="C2896" s="3">
        <v>13.5</v>
      </c>
      <c r="D2896" s="4">
        <v>-1.3229222226905919E-3</v>
      </c>
      <c r="E2896" s="4">
        <v>6.7114208510046236E-3</v>
      </c>
      <c r="F2896" s="2">
        <v>2</v>
      </c>
      <c r="G2896" s="4">
        <v>0.14769446640829459</v>
      </c>
      <c r="H2896" s="4">
        <v>-1.8508514214392591E-3</v>
      </c>
      <c r="I2896" s="4">
        <v>0.14234676141328809</v>
      </c>
    </row>
    <row r="2897" spans="1:9" x14ac:dyDescent="0.25">
      <c r="A2897" t="s">
        <v>3113</v>
      </c>
      <c r="B2897" s="3">
        <v>122.884880065918</v>
      </c>
      <c r="C2897" s="3">
        <v>13.409999847412109</v>
      </c>
      <c r="D2897" s="4">
        <v>7.2817432592775511E-4</v>
      </c>
      <c r="E2897" s="4">
        <v>-2.2594782331140099E-2</v>
      </c>
      <c r="F2897" s="2">
        <v>2</v>
      </c>
      <c r="G2897" s="4">
        <v>0.1484462595739999</v>
      </c>
      <c r="H2897" s="4">
        <v>-5.2862853318269565E-4</v>
      </c>
      <c r="I2897" s="4">
        <v>0.14385999922591089</v>
      </c>
    </row>
    <row r="2898" spans="1:9" x14ac:dyDescent="0.25">
      <c r="A2898" t="s">
        <v>3114</v>
      </c>
      <c r="B2898" s="3">
        <v>122.7954635620117</v>
      </c>
      <c r="C2898" s="3">
        <v>13.72000026702881</v>
      </c>
      <c r="D2898" s="4">
        <v>1.0097747303464241E-2</v>
      </c>
      <c r="E2898" s="4">
        <v>-6.4757996204805268E-2</v>
      </c>
      <c r="F2898" s="2">
        <v>2</v>
      </c>
      <c r="G2898" s="4">
        <v>0.16369853911613541</v>
      </c>
      <c r="H2898" s="4">
        <v>-1.2558883534552481E-3</v>
      </c>
      <c r="I2898" s="4">
        <v>0.14302767581855491</v>
      </c>
    </row>
    <row r="2899" spans="1:9" x14ac:dyDescent="0.25">
      <c r="A2899" t="s">
        <v>3115</v>
      </c>
      <c r="B2899" s="3">
        <v>121.5679016113281</v>
      </c>
      <c r="C2899" s="3">
        <v>14.670000076293951</v>
      </c>
      <c r="D2899" s="4">
        <v>-1.124013560789427E-2</v>
      </c>
      <c r="E2899" s="4">
        <v>0.1372093418685956</v>
      </c>
      <c r="F2899" s="2">
        <v>2</v>
      </c>
      <c r="G2899" s="4">
        <v>0.15389151985234031</v>
      </c>
      <c r="H2899" s="4">
        <v>-1.124013560789427E-2</v>
      </c>
      <c r="I2899" s="4">
        <v>0.13160105432366101</v>
      </c>
    </row>
    <row r="2900" spans="1:9" x14ac:dyDescent="0.25">
      <c r="A2900" t="s">
        <v>3116</v>
      </c>
      <c r="B2900" s="3">
        <v>122.9498748779297</v>
      </c>
      <c r="C2900" s="3">
        <v>12.89999961853027</v>
      </c>
      <c r="D2900" s="4">
        <v>1.0287192939111289E-2</v>
      </c>
      <c r="E2900" s="4">
        <v>-9.6638665283349079E-2</v>
      </c>
      <c r="F2900" s="2">
        <v>1</v>
      </c>
      <c r="G2900" s="4">
        <v>0.17722843049343731</v>
      </c>
      <c r="H2900" s="4">
        <v>0</v>
      </c>
      <c r="I2900" s="4">
        <v>0.14446499607806659</v>
      </c>
    </row>
    <row r="2901" spans="1:9" x14ac:dyDescent="0.25">
      <c r="A2901" t="s">
        <v>3117</v>
      </c>
      <c r="B2901" s="3">
        <v>121.6979446411133</v>
      </c>
      <c r="C2901" s="3">
        <v>14.27999973297119</v>
      </c>
      <c r="D2901" s="4">
        <v>-2.4655082123780092E-3</v>
      </c>
      <c r="E2901" s="4">
        <v>-2.793293485018999E-3</v>
      </c>
      <c r="F2901" s="2">
        <v>2</v>
      </c>
      <c r="G2901" s="4">
        <v>0.16479830926287861</v>
      </c>
      <c r="H2901" s="4">
        <v>-6.3725068200106696E-3</v>
      </c>
      <c r="I2901" s="4">
        <v>0.13281154514946139</v>
      </c>
    </row>
    <row r="2902" spans="1:9" x14ac:dyDescent="0.25">
      <c r="A2902" t="s">
        <v>3118</v>
      </c>
      <c r="B2902" s="3">
        <v>121.9987335205078</v>
      </c>
      <c r="C2902" s="3">
        <v>14.319999694824221</v>
      </c>
      <c r="D2902" s="4">
        <v>-3.9166551530775973E-3</v>
      </c>
      <c r="E2902" s="4">
        <v>7.5882738044016129E-2</v>
      </c>
      <c r="F2902" s="2">
        <v>2</v>
      </c>
      <c r="G2902" s="4">
        <v>0.16369084308944989</v>
      </c>
      <c r="H2902" s="4">
        <v>-3.9166551530775973E-3</v>
      </c>
      <c r="I2902" s="4">
        <v>0.13561140439306249</v>
      </c>
    </row>
    <row r="2903" spans="1:9" x14ac:dyDescent="0.25">
      <c r="A2903" t="s">
        <v>3119</v>
      </c>
      <c r="B2903" s="3">
        <v>122.4784393310547</v>
      </c>
      <c r="C2903" s="3">
        <v>13.310000419616699</v>
      </c>
      <c r="D2903" s="4">
        <v>3.9320556591371236E-3</v>
      </c>
      <c r="E2903" s="4">
        <v>-1.915985858914104E-2</v>
      </c>
      <c r="F2903" s="2">
        <v>2</v>
      </c>
      <c r="G2903" s="4">
        <v>0.1677347356096561</v>
      </c>
      <c r="H2903" s="4">
        <v>0</v>
      </c>
      <c r="I2903" s="4">
        <v>0.14007669164228709</v>
      </c>
    </row>
    <row r="2904" spans="1:9" x14ac:dyDescent="0.25">
      <c r="A2904" t="s">
        <v>3120</v>
      </c>
      <c r="B2904" s="3">
        <v>121.9987335205078</v>
      </c>
      <c r="C2904" s="3">
        <v>13.569999694824221</v>
      </c>
      <c r="D2904" s="4">
        <v>-1.1983282992301669E-3</v>
      </c>
      <c r="E2904" s="4">
        <v>5.2754021209449942E-2</v>
      </c>
      <c r="F2904" s="2">
        <v>2</v>
      </c>
      <c r="G2904" s="4">
        <v>0.15719457377047411</v>
      </c>
      <c r="H2904" s="4">
        <v>-1.1983282992301669E-3</v>
      </c>
      <c r="I2904" s="4">
        <v>0.13561140439306249</v>
      </c>
    </row>
    <row r="2905" spans="1:9" x14ac:dyDescent="0.25">
      <c r="A2905" t="s">
        <v>3121</v>
      </c>
      <c r="B2905" s="3">
        <v>122.1451034545898</v>
      </c>
      <c r="C2905" s="3">
        <v>12.89000034332275</v>
      </c>
      <c r="D2905" s="4">
        <v>5.6222576277638048E-3</v>
      </c>
      <c r="E2905" s="4">
        <v>1.5760501934816599E-2</v>
      </c>
      <c r="F2905" s="2">
        <v>1</v>
      </c>
      <c r="G2905" s="4">
        <v>0.1682770139289376</v>
      </c>
      <c r="H2905" s="4">
        <v>0</v>
      </c>
      <c r="I2905" s="4">
        <v>0.13697387235979661</v>
      </c>
    </row>
    <row r="2906" spans="1:9" x14ac:dyDescent="0.25">
      <c r="A2906" t="s">
        <v>3122</v>
      </c>
      <c r="B2906" s="3">
        <v>121.4622116088867</v>
      </c>
      <c r="C2906" s="3">
        <v>12.689999580383301</v>
      </c>
      <c r="D2906" s="4">
        <v>2.6784314080297023E-4</v>
      </c>
      <c r="E2906" s="4">
        <v>1.8459032225695889E-2</v>
      </c>
      <c r="F2906" s="2">
        <v>1</v>
      </c>
      <c r="G2906" s="4">
        <v>0.1604218492597673</v>
      </c>
      <c r="H2906" s="4">
        <v>0</v>
      </c>
      <c r="I2906" s="4">
        <v>0.13061725089686041</v>
      </c>
    </row>
    <row r="2907" spans="1:9" x14ac:dyDescent="0.25">
      <c r="A2907" t="s">
        <v>3123</v>
      </c>
      <c r="B2907" s="3">
        <v>121.4296875</v>
      </c>
      <c r="C2907" s="3">
        <v>12.460000038146971</v>
      </c>
      <c r="D2907" s="4">
        <v>1.6093304793776131E-3</v>
      </c>
      <c r="E2907" s="4">
        <v>2.4134941459896808E-3</v>
      </c>
      <c r="F2907" s="2">
        <v>1</v>
      </c>
      <c r="G2907" s="4">
        <v>0.15712187232935021</v>
      </c>
      <c r="H2907" s="4">
        <v>0</v>
      </c>
      <c r="I2907" s="4">
        <v>0.13031450391003799</v>
      </c>
    </row>
    <row r="2908" spans="1:9" x14ac:dyDescent="0.25">
      <c r="A2908" t="s">
        <v>3124</v>
      </c>
      <c r="B2908" s="3">
        <v>121.2345809936523</v>
      </c>
      <c r="C2908" s="3">
        <v>12.430000305175779</v>
      </c>
      <c r="D2908" s="4">
        <v>5.393409706859309E-3</v>
      </c>
      <c r="E2908" s="4">
        <v>-2.4076832166408661E-3</v>
      </c>
      <c r="F2908" s="2">
        <v>1</v>
      </c>
      <c r="G2908" s="4">
        <v>0.15956817148094921</v>
      </c>
      <c r="H2908" s="4">
        <v>0</v>
      </c>
      <c r="I2908" s="4">
        <v>0.1284983770758816</v>
      </c>
    </row>
    <row r="2909" spans="1:9" x14ac:dyDescent="0.25">
      <c r="A2909" t="s">
        <v>3125</v>
      </c>
      <c r="B2909" s="3">
        <v>120.5842208862305</v>
      </c>
      <c r="C2909" s="3">
        <v>12.460000038146971</v>
      </c>
      <c r="D2909" s="4">
        <v>2.2294784495375808E-3</v>
      </c>
      <c r="E2909" s="4">
        <v>-8.1798060548270657E-2</v>
      </c>
      <c r="F2909" s="2">
        <v>1</v>
      </c>
      <c r="G2909" s="4">
        <v>0.159433807867009</v>
      </c>
      <c r="H2909" s="4">
        <v>0</v>
      </c>
      <c r="I2909" s="4">
        <v>0.1224445736171234</v>
      </c>
    </row>
    <row r="2910" spans="1:9" x14ac:dyDescent="0.25">
      <c r="A2910" t="s">
        <v>3126</v>
      </c>
      <c r="B2910" s="3">
        <v>120.31597900390619</v>
      </c>
      <c r="C2910" s="3">
        <v>13.569999694824221</v>
      </c>
      <c r="D2910" s="4">
        <v>6.4601492657430093E-3</v>
      </c>
      <c r="E2910" s="4">
        <v>1.117731875391303E-2</v>
      </c>
      <c r="F2910" s="2">
        <v>2</v>
      </c>
      <c r="G2910" s="4">
        <v>0.16964484976495561</v>
      </c>
      <c r="H2910" s="4">
        <v>0</v>
      </c>
      <c r="I2910" s="4">
        <v>0.1199476744124113</v>
      </c>
    </row>
    <row r="2911" spans="1:9" x14ac:dyDescent="0.25">
      <c r="A2911" t="s">
        <v>3127</v>
      </c>
      <c r="B2911" s="3">
        <v>119.5437088012695</v>
      </c>
      <c r="C2911" s="3">
        <v>13.420000076293951</v>
      </c>
      <c r="D2911" s="4">
        <v>-1.3579256562501471E-4</v>
      </c>
      <c r="E2911" s="4">
        <v>-9.5941042517334596E-3</v>
      </c>
      <c r="F2911" s="2">
        <v>2</v>
      </c>
      <c r="G2911" s="4">
        <v>0.16664732037188659</v>
      </c>
      <c r="H2911" s="4">
        <v>-2.036112246892596E-4</v>
      </c>
      <c r="I2911" s="4">
        <v>0.1127590846288971</v>
      </c>
    </row>
    <row r="2912" spans="1:9" x14ac:dyDescent="0.25">
      <c r="A2912" t="s">
        <v>3128</v>
      </c>
      <c r="B2912" s="3">
        <v>119.559944152832</v>
      </c>
      <c r="C2912" s="3">
        <v>13.55000019073486</v>
      </c>
      <c r="D2912" s="4">
        <v>6.8044651748477847E-4</v>
      </c>
      <c r="E2912" s="4">
        <v>2.218915085462569E-3</v>
      </c>
      <c r="F2912" s="2">
        <v>2</v>
      </c>
      <c r="G2912" s="4">
        <v>0.1607695363421173</v>
      </c>
      <c r="H2912" s="4">
        <v>-6.7827869584702327E-5</v>
      </c>
      <c r="I2912" s="4">
        <v>0.1129102095615637</v>
      </c>
    </row>
    <row r="2913" spans="1:9" x14ac:dyDescent="0.25">
      <c r="A2913" t="s">
        <v>3129</v>
      </c>
      <c r="B2913" s="3">
        <v>119.478645324707</v>
      </c>
      <c r="C2913" s="3">
        <v>13.52000045776367</v>
      </c>
      <c r="D2913" s="4">
        <v>-6.7998382485923159E-4</v>
      </c>
      <c r="E2913" s="4">
        <v>1.1976108173510139E-2</v>
      </c>
      <c r="F2913" s="2">
        <v>2</v>
      </c>
      <c r="G2913" s="4">
        <v>0.16276318234808401</v>
      </c>
      <c r="H2913" s="4">
        <v>-7.4776557258970922E-4</v>
      </c>
      <c r="I2913" s="4">
        <v>0.11215344862054109</v>
      </c>
    </row>
    <row r="2914" spans="1:9" x14ac:dyDescent="0.25">
      <c r="A2914" t="s">
        <v>3130</v>
      </c>
      <c r="B2914" s="3">
        <v>119.559944152832</v>
      </c>
      <c r="C2914" s="3">
        <v>13.35999965667725</v>
      </c>
      <c r="D2914" s="4">
        <v>-6.7827869584702327E-5</v>
      </c>
      <c r="E2914" s="4">
        <v>-9.6367766231727492E-3</v>
      </c>
      <c r="F2914" s="2">
        <v>2</v>
      </c>
      <c r="G2914" s="4">
        <v>0.16418513078338681</v>
      </c>
      <c r="H2914" s="4">
        <v>-6.7827869584702327E-5</v>
      </c>
      <c r="I2914" s="4">
        <v>0.1129102095615637</v>
      </c>
    </row>
    <row r="2915" spans="1:9" x14ac:dyDescent="0.25">
      <c r="A2915" t="s">
        <v>3131</v>
      </c>
      <c r="B2915" s="3">
        <v>119.56805419921881</v>
      </c>
      <c r="C2915" s="3">
        <v>13.489999771118161</v>
      </c>
      <c r="D2915" s="4">
        <v>7.9497476849412774E-3</v>
      </c>
      <c r="E2915" s="4">
        <v>-2.3171661026453291E-2</v>
      </c>
      <c r="F2915" s="2">
        <v>2</v>
      </c>
      <c r="G2915" s="4">
        <v>0.17435873457195331</v>
      </c>
      <c r="H2915" s="4">
        <v>0</v>
      </c>
      <c r="I2915" s="4">
        <v>0.11298570101054151</v>
      </c>
    </row>
    <row r="2916" spans="1:9" x14ac:dyDescent="0.25">
      <c r="A2916" t="s">
        <v>3132</v>
      </c>
      <c r="B2916" s="3">
        <v>118.62501525878911</v>
      </c>
      <c r="C2916" s="3">
        <v>13.810000419616699</v>
      </c>
      <c r="D2916" s="4">
        <v>2.5421381350896328E-3</v>
      </c>
      <c r="E2916" s="4">
        <v>1.395011274993241E-2</v>
      </c>
      <c r="F2916" s="2">
        <v>2</v>
      </c>
      <c r="G2916" s="4">
        <v>0.16792487383250099</v>
      </c>
      <c r="H2916" s="4">
        <v>-3.0748811823260169E-3</v>
      </c>
      <c r="I2916" s="4">
        <v>0.10420752975715961</v>
      </c>
    </row>
    <row r="2917" spans="1:9" x14ac:dyDescent="0.25">
      <c r="A2917" t="s">
        <v>3133</v>
      </c>
      <c r="B2917" s="3">
        <v>118.32421875</v>
      </c>
      <c r="C2917" s="3">
        <v>13.61999988555908</v>
      </c>
      <c r="D2917" s="4">
        <v>-2.8778263355474509E-3</v>
      </c>
      <c r="E2917" s="4">
        <v>-1.232777931575146E-2</v>
      </c>
      <c r="F2917" s="2">
        <v>2</v>
      </c>
      <c r="G2917" s="4">
        <v>0.16196090612768571</v>
      </c>
      <c r="H2917" s="4">
        <v>-5.6027762861562413E-3</v>
      </c>
      <c r="I2917" s="4">
        <v>0.1014075994962029</v>
      </c>
    </row>
    <row r="2918" spans="1:9" x14ac:dyDescent="0.25">
      <c r="A2918" t="s">
        <v>3134</v>
      </c>
      <c r="B2918" s="3">
        <v>118.6657180786133</v>
      </c>
      <c r="C2918" s="3">
        <v>13.789999961853029</v>
      </c>
      <c r="D2918" s="4">
        <v>-2.7328145161936708E-3</v>
      </c>
      <c r="E2918" s="4">
        <v>-2.8922604536290031E-3</v>
      </c>
      <c r="F2918" s="2">
        <v>2</v>
      </c>
      <c r="G2918" s="4">
        <v>0.16841715423479081</v>
      </c>
      <c r="H2918" s="4">
        <v>-2.7328145161936708E-3</v>
      </c>
      <c r="I2918" s="4">
        <v>0.10458640734916</v>
      </c>
    </row>
    <row r="2919" spans="1:9" x14ac:dyDescent="0.25">
      <c r="A2919" t="s">
        <v>3135</v>
      </c>
      <c r="B2919" s="3">
        <v>118.9908981323242</v>
      </c>
      <c r="C2919" s="3">
        <v>13.829999923706049</v>
      </c>
      <c r="D2919" s="4">
        <v>4.3921458113584944E-3</v>
      </c>
      <c r="E2919" s="4">
        <v>-5.0137395252208512E-2</v>
      </c>
      <c r="F2919" s="2">
        <v>2</v>
      </c>
      <c r="G2919" s="4">
        <v>0.17345657792144431</v>
      </c>
      <c r="H2919" s="4">
        <v>0</v>
      </c>
      <c r="I2919" s="4">
        <v>0.10761330907853919</v>
      </c>
    </row>
    <row r="2920" spans="1:9" x14ac:dyDescent="0.25">
      <c r="A2920" t="s">
        <v>3136</v>
      </c>
      <c r="B2920" s="3">
        <v>118.47055816650391</v>
      </c>
      <c r="C2920" s="3">
        <v>14.560000419616699</v>
      </c>
      <c r="D2920" s="4">
        <v>-2.2594126182579059E-3</v>
      </c>
      <c r="E2920" s="4">
        <v>-8.1743789553446744E-3</v>
      </c>
      <c r="F2920" s="2">
        <v>2</v>
      </c>
      <c r="G2920" s="4">
        <v>0.18694405136151171</v>
      </c>
      <c r="H2920" s="4">
        <v>-2.2594126182579059E-3</v>
      </c>
      <c r="I2920" s="4">
        <v>0.1027697833935146</v>
      </c>
    </row>
    <row r="2921" spans="1:9" x14ac:dyDescent="0.25">
      <c r="A2921" t="s">
        <v>3137</v>
      </c>
      <c r="B2921" s="3">
        <v>118.7388381958008</v>
      </c>
      <c r="C2921" s="3">
        <v>14.680000305175779</v>
      </c>
      <c r="D2921" s="4">
        <v>2.5630317668981158E-2</v>
      </c>
      <c r="E2921" s="4">
        <v>-0.18534961530197391</v>
      </c>
      <c r="F2921" s="2">
        <v>2</v>
      </c>
      <c r="G2921" s="4">
        <v>0.1837838886264738</v>
      </c>
      <c r="H2921" s="4">
        <v>0</v>
      </c>
      <c r="I2921" s="4">
        <v>0.1052670376850047</v>
      </c>
    </row>
    <row r="2922" spans="1:9" x14ac:dyDescent="0.25">
      <c r="A2922" t="s">
        <v>3138</v>
      </c>
      <c r="B2922" s="3">
        <v>115.7715759277344</v>
      </c>
      <c r="C2922" s="3">
        <v>18.020000457763668</v>
      </c>
      <c r="D2922" s="4">
        <v>1.6996257710872879E-2</v>
      </c>
      <c r="E2922" s="4">
        <v>-0.2068661530649003</v>
      </c>
      <c r="F2922" s="2">
        <v>3</v>
      </c>
      <c r="G2922" s="4">
        <v>0.16612880493563259</v>
      </c>
      <c r="H2922" s="4">
        <v>-2.074437411169849E-2</v>
      </c>
      <c r="I2922" s="4">
        <v>7.7646612667436665E-2</v>
      </c>
    </row>
    <row r="2923" spans="1:9" x14ac:dyDescent="0.25">
      <c r="A2923" t="s">
        <v>3139</v>
      </c>
      <c r="B2923" s="3">
        <v>113.83677673339839</v>
      </c>
      <c r="C2923" s="3">
        <v>22.719999313354489</v>
      </c>
      <c r="D2923" s="4">
        <v>-1.080792495862626E-2</v>
      </c>
      <c r="E2923" s="4">
        <v>0.16692347789508261</v>
      </c>
      <c r="F2923" s="2">
        <v>4</v>
      </c>
      <c r="G2923" s="4">
        <v>0.1315922173454673</v>
      </c>
      <c r="H2923" s="4">
        <v>-3.7109902358461573E-2</v>
      </c>
      <c r="I2923" s="4">
        <v>5.9636753327962033E-2</v>
      </c>
    </row>
    <row r="2924" spans="1:9" x14ac:dyDescent="0.25">
      <c r="A2924" t="s">
        <v>3140</v>
      </c>
      <c r="B2924" s="3">
        <v>115.0805587768555</v>
      </c>
      <c r="C2924" s="3">
        <v>19.469999313354489</v>
      </c>
      <c r="D2924" s="4">
        <v>-1.340961022949227E-3</v>
      </c>
      <c r="E2924" s="4">
        <v>-5.1335878423164338E-4</v>
      </c>
      <c r="F2924" s="2">
        <v>3</v>
      </c>
      <c r="G2924" s="4">
        <v>0.14486090937567139</v>
      </c>
      <c r="H2924" s="4">
        <v>-2.6589353133197321E-2</v>
      </c>
      <c r="I2924" s="4">
        <v>7.1214357720811527E-2</v>
      </c>
    </row>
    <row r="2925" spans="1:9" x14ac:dyDescent="0.25">
      <c r="A2925" t="s">
        <v>3141</v>
      </c>
      <c r="B2925" s="3">
        <v>115.23508453369141</v>
      </c>
      <c r="C2925" s="3">
        <v>19.479999542236332</v>
      </c>
      <c r="D2925" s="4">
        <v>-4.2147222624018266E-3</v>
      </c>
      <c r="E2925" s="4">
        <v>9.1928216122270534E-2</v>
      </c>
      <c r="F2925" s="2">
        <v>3</v>
      </c>
      <c r="G2925" s="4">
        <v>0.15664785849162219</v>
      </c>
      <c r="H2925" s="4">
        <v>-2.528229468198739E-2</v>
      </c>
      <c r="I2925" s="4">
        <v>7.2652743240656958E-2</v>
      </c>
    </row>
    <row r="2926" spans="1:9" x14ac:dyDescent="0.25">
      <c r="A2926" t="s">
        <v>3142</v>
      </c>
      <c r="B2926" s="3">
        <v>115.7228240966797</v>
      </c>
      <c r="C2926" s="3">
        <v>17.840000152587891</v>
      </c>
      <c r="D2926" s="4">
        <v>-3.0811242215772472E-3</v>
      </c>
      <c r="E2926" s="4">
        <v>0</v>
      </c>
      <c r="F2926" s="2">
        <v>3</v>
      </c>
      <c r="G2926" s="4">
        <v>0.17183378587827991</v>
      </c>
      <c r="H2926" s="4">
        <v>-2.1156742211986379E-2</v>
      </c>
      <c r="I2926" s="4">
        <v>7.7192811765303349E-2</v>
      </c>
    </row>
    <row r="2927" spans="1:9" x14ac:dyDescent="0.25">
      <c r="A2927" t="s">
        <v>3143</v>
      </c>
      <c r="B2927" s="3">
        <v>116.0804824829102</v>
      </c>
      <c r="C2927" s="3">
        <v>17.840000152587891</v>
      </c>
      <c r="D2927" s="4">
        <v>-9.0772759327759633E-3</v>
      </c>
      <c r="E2927" s="4">
        <v>9.6208305353668866E-3</v>
      </c>
      <c r="F2927" s="2">
        <v>3</v>
      </c>
      <c r="G2927" s="4">
        <v>0.17773157128372169</v>
      </c>
      <c r="H2927" s="4">
        <v>-1.8131483342910041E-2</v>
      </c>
      <c r="I2927" s="4">
        <v>8.0522034377371376E-2</v>
      </c>
    </row>
    <row r="2928" spans="1:9" x14ac:dyDescent="0.25">
      <c r="A2928" t="s">
        <v>3144</v>
      </c>
      <c r="B2928" s="3">
        <v>117.1438293457031</v>
      </c>
      <c r="C2928" s="3">
        <v>17.670000076293949</v>
      </c>
      <c r="D2928" s="4">
        <v>5.7521517265854971E-3</v>
      </c>
      <c r="E2928" s="4">
        <v>1.7857111465626071E-2</v>
      </c>
      <c r="F2928" s="2">
        <v>3</v>
      </c>
      <c r="G2928" s="4">
        <v>0.2244850500511428</v>
      </c>
      <c r="H2928" s="4">
        <v>-9.1371478221543567E-3</v>
      </c>
      <c r="I2928" s="4">
        <v>9.0420078310837981E-2</v>
      </c>
    </row>
    <row r="2929" spans="1:9" x14ac:dyDescent="0.25">
      <c r="A2929" t="s">
        <v>3145</v>
      </c>
      <c r="B2929" s="3">
        <v>116.47385406494141</v>
      </c>
      <c r="C2929" s="3">
        <v>17.360000610351559</v>
      </c>
      <c r="D2929" s="4">
        <v>-7.4293612851925586E-3</v>
      </c>
      <c r="E2929" s="4">
        <v>0.1149647367123825</v>
      </c>
      <c r="F2929" s="2">
        <v>3</v>
      </c>
      <c r="G2929" s="4">
        <v>0.20446477966045001</v>
      </c>
      <c r="H2929" s="4">
        <v>-1.480414386703444E-2</v>
      </c>
      <c r="I2929" s="4">
        <v>8.41836892308927E-2</v>
      </c>
    </row>
    <row r="2930" spans="1:9" x14ac:dyDescent="0.25">
      <c r="A2930" t="s">
        <v>3146</v>
      </c>
      <c r="B2930" s="3">
        <v>117.3456573486328</v>
      </c>
      <c r="C2930" s="3">
        <v>15.569999694824221</v>
      </c>
      <c r="D2930" s="4">
        <v>1.112932328484151E-2</v>
      </c>
      <c r="E2930" s="4">
        <v>-4.7123650585873533E-2</v>
      </c>
      <c r="F2930" s="2">
        <v>2</v>
      </c>
      <c r="G2930" s="4">
        <v>0.21527936627058189</v>
      </c>
      <c r="H2930" s="4">
        <v>-7.4299826069718078E-3</v>
      </c>
      <c r="I2930" s="4">
        <v>9.2298771435257221E-2</v>
      </c>
    </row>
    <row r="2931" spans="1:9" x14ac:dyDescent="0.25">
      <c r="A2931" t="s">
        <v>3147</v>
      </c>
      <c r="B2931" s="3">
        <v>116.05405426025391</v>
      </c>
      <c r="C2931" s="3">
        <v>16.340000152587891</v>
      </c>
      <c r="D2931" s="4">
        <v>1.1751773491175619E-2</v>
      </c>
      <c r="E2931" s="4">
        <v>-3.8823520436006453E-2</v>
      </c>
      <c r="F2931" s="2">
        <v>3</v>
      </c>
      <c r="G2931" s="4">
        <v>0.2062471992689929</v>
      </c>
      <c r="H2931" s="4">
        <v>-1.8355026863942529E-2</v>
      </c>
      <c r="I2931" s="4">
        <v>8.0276030257654618E-2</v>
      </c>
    </row>
    <row r="2932" spans="1:9" x14ac:dyDescent="0.25">
      <c r="A2932" t="s">
        <v>3148</v>
      </c>
      <c r="B2932" s="3">
        <v>114.7060546875</v>
      </c>
      <c r="C2932" s="3">
        <v>17</v>
      </c>
      <c r="D2932" s="4">
        <v>-3.7156354086430592E-3</v>
      </c>
      <c r="E2932" s="4">
        <v>2.657008141591621E-2</v>
      </c>
      <c r="F2932" s="2">
        <v>3</v>
      </c>
      <c r="G2932" s="4">
        <v>0.17954352991461181</v>
      </c>
      <c r="H2932" s="4">
        <v>-2.975710163692713E-2</v>
      </c>
      <c r="I2932" s="4">
        <v>6.7728328787630687E-2</v>
      </c>
    </row>
    <row r="2933" spans="1:9" x14ac:dyDescent="0.25">
      <c r="A2933" t="s">
        <v>3149</v>
      </c>
      <c r="B2933" s="3">
        <v>115.13385009765619</v>
      </c>
      <c r="C2933" s="3">
        <v>16.559999465942379</v>
      </c>
      <c r="D2933" s="4">
        <v>-6.1319430389930041E-3</v>
      </c>
      <c r="E2933" s="4">
        <v>3.8244493038984688E-2</v>
      </c>
      <c r="F2933" s="2">
        <v>3</v>
      </c>
      <c r="G2933" s="4">
        <v>0.17288573048293371</v>
      </c>
      <c r="H2933" s="4">
        <v>-2.613858769023791E-2</v>
      </c>
      <c r="I2933" s="4">
        <v>7.1710413949513052E-2</v>
      </c>
    </row>
    <row r="2934" spans="1:9" x14ac:dyDescent="0.25">
      <c r="A2934" t="s">
        <v>3150</v>
      </c>
      <c r="B2934" s="3">
        <v>115.8442001342773</v>
      </c>
      <c r="C2934" s="3">
        <v>15.94999980926514</v>
      </c>
      <c r="D2934" s="4">
        <v>4.8772680498943011E-4</v>
      </c>
      <c r="E2934" s="4">
        <v>2.4405916627425309E-2</v>
      </c>
      <c r="F2934" s="2">
        <v>2</v>
      </c>
      <c r="G2934" s="4">
        <v>0.16289557412217801</v>
      </c>
      <c r="H2934" s="4">
        <v>-2.0130081162302419E-2</v>
      </c>
      <c r="I2934" s="4">
        <v>7.8322626875168888E-2</v>
      </c>
    </row>
    <row r="2935" spans="1:9" x14ac:dyDescent="0.25">
      <c r="A2935" t="s">
        <v>3151</v>
      </c>
      <c r="B2935" s="3">
        <v>115.787727355957</v>
      </c>
      <c r="C2935" s="3">
        <v>15.569999694824221</v>
      </c>
      <c r="D2935" s="4">
        <v>6.8087246196155693E-3</v>
      </c>
      <c r="E2935" s="4">
        <v>-2.9906514956584921E-2</v>
      </c>
      <c r="F2935" s="2">
        <v>2</v>
      </c>
      <c r="G2935" s="4">
        <v>0.1820209938490476</v>
      </c>
      <c r="H2935" s="4">
        <v>-2.0607757011806501E-2</v>
      </c>
      <c r="I2935" s="4">
        <v>7.7796956409192042E-2</v>
      </c>
    </row>
    <row r="2936" spans="1:9" x14ac:dyDescent="0.25">
      <c r="A2936" t="s">
        <v>3152</v>
      </c>
      <c r="B2936" s="3">
        <v>115.0046920776367</v>
      </c>
      <c r="C2936" s="3">
        <v>16.04999923706055</v>
      </c>
      <c r="D2936" s="4">
        <v>4.2123642148017559E-4</v>
      </c>
      <c r="E2936" s="4">
        <v>9.4339384986814601E-3</v>
      </c>
      <c r="F2936" s="2">
        <v>2</v>
      </c>
      <c r="G2936" s="4">
        <v>0.14827350611996559</v>
      </c>
      <c r="H2936" s="4">
        <v>-2.7231072755930171E-2</v>
      </c>
      <c r="I2936" s="4">
        <v>7.0508161136959346E-2</v>
      </c>
    </row>
    <row r="2937" spans="1:9" x14ac:dyDescent="0.25">
      <c r="A2937" t="s">
        <v>3153</v>
      </c>
      <c r="B2937" s="3">
        <v>114.9562683105469</v>
      </c>
      <c r="C2937" s="3">
        <v>15.89999961853027</v>
      </c>
      <c r="D2937" s="4">
        <v>3.0286809703947699E-3</v>
      </c>
      <c r="E2937" s="4">
        <v>-4.1013287593778418E-2</v>
      </c>
      <c r="F2937" s="2">
        <v>2</v>
      </c>
      <c r="G2937" s="4">
        <v>0.15206251602311821</v>
      </c>
      <c r="H2937" s="4">
        <v>-2.7640665922209932E-2</v>
      </c>
      <c r="I2937" s="4">
        <v>7.0057413981115868E-2</v>
      </c>
    </row>
    <row r="2938" spans="1:9" x14ac:dyDescent="0.25">
      <c r="A2938" t="s">
        <v>3154</v>
      </c>
      <c r="B2938" s="3">
        <v>114.60915374755859</v>
      </c>
      <c r="C2938" s="3">
        <v>16.579999923706051</v>
      </c>
      <c r="D2938" s="4">
        <v>3.3924327822196791E-3</v>
      </c>
      <c r="E2938" s="4">
        <v>7.2904523637913332E-3</v>
      </c>
      <c r="F2938" s="2">
        <v>3</v>
      </c>
      <c r="G2938" s="4">
        <v>0.14894821727392121</v>
      </c>
      <c r="H2938" s="4">
        <v>-3.057673970292973E-2</v>
      </c>
      <c r="I2938" s="4">
        <v>6.6826337354454424E-2</v>
      </c>
    </row>
    <row r="2939" spans="1:9" x14ac:dyDescent="0.25">
      <c r="A2939" t="s">
        <v>3155</v>
      </c>
      <c r="B2939" s="3">
        <v>114.22166442871089</v>
      </c>
      <c r="C2939" s="3">
        <v>16.45999908447266</v>
      </c>
      <c r="D2939" s="4">
        <v>1.769509790584989E-3</v>
      </c>
      <c r="E2939" s="4">
        <v>-3.8551502477046418E-2</v>
      </c>
      <c r="F2939" s="2">
        <v>3</v>
      </c>
      <c r="G2939" s="4">
        <v>0.15753558638654969</v>
      </c>
      <c r="H2939" s="4">
        <v>-3.3854323966704958E-2</v>
      </c>
      <c r="I2939" s="4">
        <v>6.3219436882082425E-2</v>
      </c>
    </row>
    <row r="2940" spans="1:9" x14ac:dyDescent="0.25">
      <c r="A2940" t="s">
        <v>3156</v>
      </c>
      <c r="B2940" s="3">
        <v>114.019905090332</v>
      </c>
      <c r="C2940" s="3">
        <v>17.120000839233398</v>
      </c>
      <c r="D2940" s="4">
        <v>-1.4139403385465821E-3</v>
      </c>
      <c r="E2940" s="4">
        <v>2.884624201870856E-2</v>
      </c>
      <c r="F2940" s="2">
        <v>3</v>
      </c>
      <c r="G2940" s="4">
        <v>0.15447380880520889</v>
      </c>
      <c r="H2940" s="4">
        <v>-3.5560908381746303E-2</v>
      </c>
      <c r="I2940" s="4">
        <v>6.1341382913863367E-2</v>
      </c>
    </row>
    <row r="2941" spans="1:9" x14ac:dyDescent="0.25">
      <c r="A2941" t="s">
        <v>3157</v>
      </c>
      <c r="B2941" s="3">
        <v>114.1813507080078</v>
      </c>
      <c r="C2941" s="3">
        <v>16.639999389648441</v>
      </c>
      <c r="D2941" s="4">
        <v>-4.9242558480068199E-3</v>
      </c>
      <c r="E2941" s="4">
        <v>4.8519187753115027E-2</v>
      </c>
      <c r="F2941" s="2">
        <v>3</v>
      </c>
      <c r="G2941" s="4">
        <v>0.15592354920799889</v>
      </c>
      <c r="H2941" s="4">
        <v>-3.419531818296806E-2</v>
      </c>
      <c r="I2941" s="4">
        <v>6.2844181175216507E-2</v>
      </c>
    </row>
    <row r="2942" spans="1:9" x14ac:dyDescent="0.25">
      <c r="A2942" t="s">
        <v>3158</v>
      </c>
      <c r="B2942" s="3">
        <v>114.7463912963867</v>
      </c>
      <c r="C2942" s="3">
        <v>15.86999988555908</v>
      </c>
      <c r="D2942" s="4">
        <v>2.1101471543349959E-4</v>
      </c>
      <c r="E2942" s="4">
        <v>5.3784823597169407E-2</v>
      </c>
      <c r="F2942" s="2">
        <v>2</v>
      </c>
      <c r="G2942" s="4">
        <v>0.20944511461432919</v>
      </c>
      <c r="H2942" s="4">
        <v>-2.941591382061692E-2</v>
      </c>
      <c r="I2942" s="4">
        <v>6.8103797546563483E-2</v>
      </c>
    </row>
    <row r="2943" spans="1:9" x14ac:dyDescent="0.25">
      <c r="A2943" t="s">
        <v>3159</v>
      </c>
      <c r="B2943" s="3">
        <v>114.72218322753911</v>
      </c>
      <c r="C2943" s="3">
        <v>15.060000419616699</v>
      </c>
      <c r="D2943" s="4">
        <v>4.6657206765214898E-3</v>
      </c>
      <c r="E2943" s="4">
        <v>-2.9013526926142341E-2</v>
      </c>
      <c r="F2943" s="2">
        <v>2</v>
      </c>
      <c r="G2943" s="4">
        <v>0.21262388437931051</v>
      </c>
      <c r="H2943" s="4">
        <v>-2.9620678137082249E-2</v>
      </c>
      <c r="I2943" s="4">
        <v>6.7878459477319408E-2</v>
      </c>
    </row>
    <row r="2944" spans="1:9" x14ac:dyDescent="0.25">
      <c r="A2944" t="s">
        <v>3160</v>
      </c>
      <c r="B2944" s="3">
        <v>114.1894073486328</v>
      </c>
      <c r="C2944" s="3">
        <v>15.510000228881839</v>
      </c>
      <c r="D2944" s="4">
        <v>8.0523445161759799E-3</v>
      </c>
      <c r="E2944" s="4">
        <v>-2.575375913613398E-2</v>
      </c>
      <c r="F2944" s="2">
        <v>2</v>
      </c>
      <c r="G2944" s="4">
        <v>0.24195537617255061</v>
      </c>
      <c r="H2944" s="4">
        <v>-3.4127170966394622E-2</v>
      </c>
      <c r="I2944" s="4">
        <v>6.2919175502705205E-2</v>
      </c>
    </row>
    <row r="2945" spans="1:9" x14ac:dyDescent="0.25">
      <c r="A2945" t="s">
        <v>3161</v>
      </c>
      <c r="B2945" s="3">
        <v>113.2772598266602</v>
      </c>
      <c r="C2945" s="3">
        <v>15.920000076293951</v>
      </c>
      <c r="D2945" s="4">
        <v>-5.1043802747222644E-3</v>
      </c>
      <c r="E2945" s="4">
        <v>2.7096779115738379E-2</v>
      </c>
      <c r="F2945" s="2">
        <v>2</v>
      </c>
      <c r="G2945" s="4">
        <v>0.22970920758981259</v>
      </c>
      <c r="H2945" s="4">
        <v>-4.1842584576116559E-2</v>
      </c>
      <c r="I2945" s="4">
        <v>5.4428553522052558E-2</v>
      </c>
    </row>
    <row r="2946" spans="1:9" x14ac:dyDescent="0.25">
      <c r="A2946" t="s">
        <v>3162</v>
      </c>
      <c r="B2946" s="3">
        <v>113.8584365844727</v>
      </c>
      <c r="C2946" s="3">
        <v>15.5</v>
      </c>
      <c r="D2946" s="4">
        <v>-2.1225782237676021E-3</v>
      </c>
      <c r="E2946" s="4">
        <v>2.377804811847439E-2</v>
      </c>
      <c r="F2946" s="2">
        <v>2</v>
      </c>
      <c r="G2946" s="4">
        <v>0.20874491066386611</v>
      </c>
      <c r="H2946" s="4">
        <v>-3.6926692180571541E-2</v>
      </c>
      <c r="I2946" s="4">
        <v>5.9838371600443592E-2</v>
      </c>
    </row>
    <row r="2947" spans="1:9" x14ac:dyDescent="0.25">
      <c r="A2947" t="s">
        <v>3163</v>
      </c>
      <c r="B2947" s="3">
        <v>114.1006240844727</v>
      </c>
      <c r="C2947" s="3">
        <v>15.14000034332275</v>
      </c>
      <c r="D2947" s="4">
        <v>1.362504988353286E-2</v>
      </c>
      <c r="E2947" s="4">
        <v>-1.1103858369339029E-2</v>
      </c>
      <c r="F2947" s="2">
        <v>2</v>
      </c>
      <c r="G2947" s="4">
        <v>0.20655786931167031</v>
      </c>
      <c r="H2947" s="4">
        <v>-3.4878145549031681E-2</v>
      </c>
      <c r="I2947" s="4">
        <v>6.2092746535862282E-2</v>
      </c>
    </row>
    <row r="2948" spans="1:9" x14ac:dyDescent="0.25">
      <c r="A2948" t="s">
        <v>3164</v>
      </c>
      <c r="B2948" s="3">
        <v>112.56689453125</v>
      </c>
      <c r="C2948" s="3">
        <v>15.310000419616699</v>
      </c>
      <c r="D2948" s="4">
        <v>1.8678114772727741E-3</v>
      </c>
      <c r="E2948" s="4">
        <v>1.5252022352405969E-2</v>
      </c>
      <c r="F2948" s="2">
        <v>2</v>
      </c>
      <c r="G2948" s="4">
        <v>0.1677001644901375</v>
      </c>
      <c r="H2948" s="4">
        <v>-4.7851220170750053E-2</v>
      </c>
      <c r="I2948" s="4">
        <v>4.7816198561685397E-2</v>
      </c>
    </row>
    <row r="2949" spans="1:9" x14ac:dyDescent="0.25">
      <c r="A2949" t="s">
        <v>3165</v>
      </c>
      <c r="B2949" s="3">
        <v>112.35703277587891</v>
      </c>
      <c r="C2949" s="3">
        <v>15.079999923706049</v>
      </c>
      <c r="D2949" s="4">
        <v>4.313029329414686E-4</v>
      </c>
      <c r="E2949" s="4">
        <v>-1.049867780938751E-2</v>
      </c>
      <c r="F2949" s="2">
        <v>2</v>
      </c>
      <c r="G2949" s="4">
        <v>0.1642820019293412</v>
      </c>
      <c r="H2949" s="4">
        <v>-4.9626339002458941E-2</v>
      </c>
      <c r="I2949" s="4">
        <v>4.5862724161844337E-2</v>
      </c>
    </row>
    <row r="2950" spans="1:9" x14ac:dyDescent="0.25">
      <c r="A2950" t="s">
        <v>3166</v>
      </c>
      <c r="B2950" s="3">
        <v>112.30859375</v>
      </c>
      <c r="C2950" s="3">
        <v>15.239999771118161</v>
      </c>
      <c r="D2950" s="4">
        <v>2.023912131635108E-2</v>
      </c>
      <c r="E2950" s="4">
        <v>-7.1297994343275772E-2</v>
      </c>
      <c r="F2950" s="2">
        <v>2</v>
      </c>
      <c r="G2950" s="4">
        <v>0.14530291975175791</v>
      </c>
      <c r="H2950" s="4">
        <v>-5.0036061235436802E-2</v>
      </c>
      <c r="I2950" s="4">
        <v>4.5411834971289533E-2</v>
      </c>
    </row>
    <row r="2951" spans="1:9" x14ac:dyDescent="0.25">
      <c r="A2951" t="s">
        <v>3167</v>
      </c>
      <c r="B2951" s="3">
        <v>110.0806579589844</v>
      </c>
      <c r="C2951" s="3">
        <v>16.409999847412109</v>
      </c>
      <c r="D2951" s="4">
        <v>4.9372440598554057E-3</v>
      </c>
      <c r="E2951" s="4">
        <v>-8.7826567193327487E-2</v>
      </c>
      <c r="F2951" s="2">
        <v>3</v>
      </c>
      <c r="G2951" s="4">
        <v>0.10477551800474599</v>
      </c>
      <c r="H2951" s="4">
        <v>-6.8881089818547681E-2</v>
      </c>
      <c r="I2951" s="4">
        <v>2.467334679585664E-2</v>
      </c>
    </row>
    <row r="2952" spans="1:9" x14ac:dyDescent="0.25">
      <c r="A2952" t="s">
        <v>3168</v>
      </c>
      <c r="B2952" s="3">
        <v>109.5398330688477</v>
      </c>
      <c r="C2952" s="3">
        <v>17.989999771118161</v>
      </c>
      <c r="D2952" s="4">
        <v>-1.691913843600235E-3</v>
      </c>
      <c r="E2952" s="4">
        <v>3.9062329534707012E-3</v>
      </c>
      <c r="F2952" s="2">
        <v>3</v>
      </c>
      <c r="G2952" s="4">
        <v>0.1047804344296543</v>
      </c>
      <c r="H2952" s="4">
        <v>-7.3455665331084496E-2</v>
      </c>
      <c r="I2952" s="4">
        <v>1.9639139511109519E-2</v>
      </c>
    </row>
    <row r="2953" spans="1:9" x14ac:dyDescent="0.25">
      <c r="A2953" t="s">
        <v>3169</v>
      </c>
      <c r="B2953" s="3">
        <v>109.72547912597661</v>
      </c>
      <c r="C2953" s="3">
        <v>17.920000076293949</v>
      </c>
      <c r="D2953" s="4">
        <v>-1.3498772492781089E-2</v>
      </c>
      <c r="E2953" s="4">
        <v>7.6276305517163578E-2</v>
      </c>
      <c r="F2953" s="2">
        <v>3</v>
      </c>
      <c r="G2953" s="4">
        <v>9.6168006649291371E-2</v>
      </c>
      <c r="H2953" s="4">
        <v>-7.1885375349189928E-2</v>
      </c>
      <c r="I2953" s="4">
        <v>2.1367204824350949E-2</v>
      </c>
    </row>
    <row r="2954" spans="1:9" x14ac:dyDescent="0.25">
      <c r="A2954" t="s">
        <v>3170</v>
      </c>
      <c r="B2954" s="3">
        <v>111.22690582275391</v>
      </c>
      <c r="C2954" s="3">
        <v>16.64999961853027</v>
      </c>
      <c r="D2954" s="4">
        <v>-3.471678705565417E-3</v>
      </c>
      <c r="E2954" s="4">
        <v>-1.7986022839698861E-3</v>
      </c>
      <c r="F2954" s="2">
        <v>3</v>
      </c>
      <c r="G2954" s="4">
        <v>0.13208240039721081</v>
      </c>
      <c r="H2954" s="4">
        <v>-5.9185534927255423E-2</v>
      </c>
      <c r="I2954" s="4">
        <v>3.5343065315017068E-2</v>
      </c>
    </row>
    <row r="2955" spans="1:9" x14ac:dyDescent="0.25">
      <c r="A2955" t="s">
        <v>3171</v>
      </c>
      <c r="B2955" s="3">
        <v>111.61439514160161</v>
      </c>
      <c r="C2955" s="3">
        <v>16.680000305175781</v>
      </c>
      <c r="D2955" s="4">
        <v>7.964903800339318E-4</v>
      </c>
      <c r="E2955" s="4">
        <v>-0.103707697038024</v>
      </c>
      <c r="F2955" s="2">
        <v>3</v>
      </c>
      <c r="G2955" s="4">
        <v>0.1467262638915767</v>
      </c>
      <c r="H2955" s="4">
        <v>-5.590795066348031E-2</v>
      </c>
      <c r="I2955" s="4">
        <v>3.8949965787388852E-2</v>
      </c>
    </row>
    <row r="2956" spans="1:9" x14ac:dyDescent="0.25">
      <c r="A2956" t="s">
        <v>3172</v>
      </c>
      <c r="B2956" s="3">
        <v>111.5255661010742</v>
      </c>
      <c r="C2956" s="3">
        <v>18.610000610351559</v>
      </c>
      <c r="D2956" s="4">
        <v>8.6907486149101487E-4</v>
      </c>
      <c r="E2956" s="4">
        <v>6.4900400605110153E-3</v>
      </c>
      <c r="F2956" s="2">
        <v>3</v>
      </c>
      <c r="G2956" s="4">
        <v>0.1035219006521613</v>
      </c>
      <c r="H2956" s="4">
        <v>-5.6659312446211467E-2</v>
      </c>
      <c r="I2956" s="4">
        <v>3.8123110716412389E-2</v>
      </c>
    </row>
    <row r="2957" spans="1:9" x14ac:dyDescent="0.25">
      <c r="A2957" t="s">
        <v>3173</v>
      </c>
      <c r="B2957" s="3">
        <v>111.42872619628911</v>
      </c>
      <c r="C2957" s="3">
        <v>18.489999771118161</v>
      </c>
      <c r="D2957" s="4">
        <v>-1.2023731151573959E-2</v>
      </c>
      <c r="E2957" s="4">
        <v>-3.0922439986744491E-2</v>
      </c>
      <c r="F2957" s="2">
        <v>3</v>
      </c>
      <c r="G2957" s="4">
        <v>0.1167103851366937</v>
      </c>
      <c r="H2957" s="4">
        <v>-5.7478434245421872E-2</v>
      </c>
      <c r="I2957" s="4">
        <v>3.722168742208054E-2</v>
      </c>
    </row>
    <row r="2958" spans="1:9" x14ac:dyDescent="0.25">
      <c r="A2958" t="s">
        <v>3174</v>
      </c>
      <c r="B2958" s="3">
        <v>112.7848205566406</v>
      </c>
      <c r="C2958" s="3">
        <v>19.079999923706051</v>
      </c>
      <c r="D2958" s="4">
        <v>-2.2663882891018838E-2</v>
      </c>
      <c r="E2958" s="4">
        <v>8.5324232452202553E-2</v>
      </c>
      <c r="F2958" s="2">
        <v>3</v>
      </c>
      <c r="G2958" s="4">
        <v>0.13732673824915961</v>
      </c>
      <c r="H2958" s="4">
        <v>-4.6007889589118722E-2</v>
      </c>
      <c r="I2958" s="4">
        <v>4.9844738306370928E-2</v>
      </c>
    </row>
    <row r="2959" spans="1:9" x14ac:dyDescent="0.25">
      <c r="A2959" t="s">
        <v>3175</v>
      </c>
      <c r="B2959" s="3">
        <v>115.4002380371094</v>
      </c>
      <c r="C2959" s="3">
        <v>17.579999923706051</v>
      </c>
      <c r="D2959" s="4">
        <v>7.8248020445750299E-3</v>
      </c>
      <c r="E2959" s="4">
        <v>-4.560261395812637E-2</v>
      </c>
      <c r="F2959" s="2">
        <v>3</v>
      </c>
      <c r="G2959" s="4">
        <v>0.15660375050085171</v>
      </c>
      <c r="H2959" s="4">
        <v>-2.3885341275581621E-2</v>
      </c>
      <c r="I2959" s="4">
        <v>7.4190055936820043E-2</v>
      </c>
    </row>
    <row r="2960" spans="1:9" x14ac:dyDescent="0.25">
      <c r="A2960" t="s">
        <v>3176</v>
      </c>
      <c r="B2960" s="3">
        <v>114.504264831543</v>
      </c>
      <c r="C2960" s="3">
        <v>18.420000076293949</v>
      </c>
      <c r="D2960" s="4">
        <v>2.049125054114143E-3</v>
      </c>
      <c r="E2960" s="4">
        <v>4.7185896333488353E-2</v>
      </c>
      <c r="F2960" s="2">
        <v>3</v>
      </c>
      <c r="G2960" s="4">
        <v>0.16854141055703839</v>
      </c>
      <c r="H2960" s="4">
        <v>-3.1463944185364578E-2</v>
      </c>
      <c r="I2960" s="4">
        <v>6.5849990749989429E-2</v>
      </c>
    </row>
    <row r="2961" spans="1:9" x14ac:dyDescent="0.25">
      <c r="A2961" t="s">
        <v>3177</v>
      </c>
      <c r="B2961" s="3">
        <v>114.2701110839844</v>
      </c>
      <c r="C2961" s="3">
        <v>17.590000152587891</v>
      </c>
      <c r="D2961" s="4">
        <v>-8.8916199079643876E-3</v>
      </c>
      <c r="E2961" s="4">
        <v>5.392448111033521E-2</v>
      </c>
      <c r="F2961" s="2">
        <v>3</v>
      </c>
      <c r="G2961" s="4">
        <v>0.18517403668880481</v>
      </c>
      <c r="H2961" s="4">
        <v>-3.3444537200378099E-2</v>
      </c>
      <c r="I2961" s="4">
        <v>6.3670397089992781E-2</v>
      </c>
    </row>
    <row r="2962" spans="1:9" x14ac:dyDescent="0.25">
      <c r="A2962" t="s">
        <v>3178</v>
      </c>
      <c r="B2962" s="3">
        <v>115.29527282714839</v>
      </c>
      <c r="C2962" s="3">
        <v>16.690000534057621</v>
      </c>
      <c r="D2962" s="4">
        <v>1.047013329034319E-2</v>
      </c>
      <c r="E2962" s="4">
        <v>-0.10268816173331639</v>
      </c>
      <c r="F2962" s="2">
        <v>3</v>
      </c>
      <c r="G2962" s="4">
        <v>0.16245720299325381</v>
      </c>
      <c r="H2962" s="4">
        <v>-2.4773191091506771E-2</v>
      </c>
      <c r="I2962" s="4">
        <v>7.321299915879953E-2</v>
      </c>
    </row>
    <row r="2963" spans="1:9" x14ac:dyDescent="0.25">
      <c r="A2963" t="s">
        <v>3179</v>
      </c>
      <c r="B2963" s="3">
        <v>114.1006240844727</v>
      </c>
      <c r="C2963" s="3">
        <v>18.60000038146973</v>
      </c>
      <c r="D2963" s="4">
        <v>0</v>
      </c>
      <c r="E2963" s="4">
        <v>4.4357155486615341E-2</v>
      </c>
      <c r="F2963" s="2">
        <v>3</v>
      </c>
      <c r="G2963" s="4">
        <v>0.1226804558644778</v>
      </c>
      <c r="H2963" s="4">
        <v>-3.4878145549031681E-2</v>
      </c>
      <c r="I2963" s="4">
        <v>6.2092746535862282E-2</v>
      </c>
    </row>
    <row r="2964" spans="1:9" x14ac:dyDescent="0.25">
      <c r="A2964" t="s">
        <v>3180</v>
      </c>
      <c r="B2964" s="3">
        <v>114.1006240844727</v>
      </c>
      <c r="C2964" s="3">
        <v>17.809999465942379</v>
      </c>
      <c r="D2964" s="4">
        <v>-5.6582978834873732E-4</v>
      </c>
      <c r="E2964" s="4">
        <v>-1.710824276673328E-2</v>
      </c>
      <c r="F2964" s="2">
        <v>3</v>
      </c>
      <c r="G2964" s="4">
        <v>0.1224187493217259</v>
      </c>
      <c r="H2964" s="4">
        <v>-3.4878145549031681E-2</v>
      </c>
      <c r="I2964" s="4">
        <v>6.2092746535862282E-2</v>
      </c>
    </row>
    <row r="2965" spans="1:9" x14ac:dyDescent="0.25">
      <c r="A2965" t="s">
        <v>3181</v>
      </c>
      <c r="B2965" s="3">
        <v>114.16522216796881</v>
      </c>
      <c r="C2965" s="3">
        <v>18.120000839233398</v>
      </c>
      <c r="D2965" s="4">
        <v>2.9074123868904071E-3</v>
      </c>
      <c r="E2965" s="4">
        <v>-1.145657857865379E-2</v>
      </c>
      <c r="F2965" s="2">
        <v>3</v>
      </c>
      <c r="G2965" s="4">
        <v>0.16217578930658069</v>
      </c>
      <c r="H2965" s="4">
        <v>-3.4331741682812937E-2</v>
      </c>
      <c r="I2965" s="4">
        <v>6.2694050485528008E-2</v>
      </c>
    </row>
    <row r="2966" spans="1:9" x14ac:dyDescent="0.25">
      <c r="A2966" t="s">
        <v>3182</v>
      </c>
      <c r="B2966" s="3">
        <v>113.8342590332031</v>
      </c>
      <c r="C2966" s="3">
        <v>18.329999923706051</v>
      </c>
      <c r="D2966" s="4">
        <v>-2.8282135926145369E-3</v>
      </c>
      <c r="E2966" s="4">
        <v>-2.6553372385866299E-2</v>
      </c>
      <c r="F2966" s="2">
        <v>3</v>
      </c>
      <c r="G2966" s="4">
        <v>0.17057869430732769</v>
      </c>
      <c r="H2966" s="4">
        <v>-3.7131198363640761E-2</v>
      </c>
      <c r="I2966" s="4">
        <v>5.9613317600621718E-2</v>
      </c>
    </row>
    <row r="2967" spans="1:9" x14ac:dyDescent="0.25">
      <c r="A2967" t="s">
        <v>3183</v>
      </c>
      <c r="B2967" s="3">
        <v>114.15711975097661</v>
      </c>
      <c r="C2967" s="3">
        <v>18.829999923706051</v>
      </c>
      <c r="D2967" s="4">
        <v>-1.387617104990002E-2</v>
      </c>
      <c r="E2967" s="4">
        <v>0.13297226070264109</v>
      </c>
      <c r="F2967" s="2">
        <v>3</v>
      </c>
      <c r="G2967" s="4">
        <v>0.15107366753555421</v>
      </c>
      <c r="H2967" s="4">
        <v>-3.4400276099480487E-2</v>
      </c>
      <c r="I2967" s="4">
        <v>6.2618630053905777E-2</v>
      </c>
    </row>
    <row r="2968" spans="1:9" x14ac:dyDescent="0.25">
      <c r="A2968" t="s">
        <v>3184</v>
      </c>
      <c r="B2968" s="3">
        <v>115.7634735107422</v>
      </c>
      <c r="C2968" s="3">
        <v>16.620000839233398</v>
      </c>
      <c r="D2968" s="4">
        <v>1.3940855836724891E-4</v>
      </c>
      <c r="E2968" s="4">
        <v>-2.5791245045896579E-2</v>
      </c>
      <c r="F2968" s="2">
        <v>3</v>
      </c>
      <c r="G2968" s="4">
        <v>0.18158271740935891</v>
      </c>
      <c r="H2968" s="4">
        <v>-2.081290852836604E-2</v>
      </c>
      <c r="I2968" s="4">
        <v>7.7571192235814657E-2</v>
      </c>
    </row>
    <row r="2969" spans="1:9" x14ac:dyDescent="0.25">
      <c r="A2969" t="s">
        <v>3185</v>
      </c>
      <c r="B2969" s="3">
        <v>115.74733734130859</v>
      </c>
      <c r="C2969" s="3">
        <v>17.059999465942379</v>
      </c>
      <c r="D2969" s="4">
        <v>-1.6664526665569501E-2</v>
      </c>
      <c r="E2969" s="4">
        <v>0.13506319155269161</v>
      </c>
      <c r="F2969" s="2">
        <v>3</v>
      </c>
      <c r="G2969" s="4">
        <v>0.20384976797029999</v>
      </c>
      <c r="H2969" s="4">
        <v>-2.0949396561559919E-2</v>
      </c>
      <c r="I2969" s="4">
        <v>7.7420990528770384E-2</v>
      </c>
    </row>
    <row r="2970" spans="1:9" x14ac:dyDescent="0.25">
      <c r="A2970" t="s">
        <v>3186</v>
      </c>
      <c r="B2970" s="3">
        <v>117.7089004516602</v>
      </c>
      <c r="C2970" s="3">
        <v>15.02999973297119</v>
      </c>
      <c r="D2970" s="4">
        <v>-2.5995322639119629E-3</v>
      </c>
      <c r="E2970" s="4">
        <v>-2.6542775489747368E-3</v>
      </c>
      <c r="F2970" s="2">
        <v>2</v>
      </c>
      <c r="G2970" s="4">
        <v>0.22960863716420321</v>
      </c>
      <c r="H2970" s="4">
        <v>-4.3574853264071178E-3</v>
      </c>
      <c r="I2970" s="4">
        <v>9.5679978751607164E-2</v>
      </c>
    </row>
    <row r="2971" spans="1:9" x14ac:dyDescent="0.25">
      <c r="A2971" t="s">
        <v>3187</v>
      </c>
      <c r="B2971" s="3">
        <v>118.01568603515619</v>
      </c>
      <c r="C2971" s="3">
        <v>15.069999694824221</v>
      </c>
      <c r="D2971" s="4">
        <v>4.5354442631306826E-3</v>
      </c>
      <c r="E2971" s="4">
        <v>-9.8554907735144415E-3</v>
      </c>
      <c r="F2971" s="2">
        <v>2</v>
      </c>
      <c r="G2971" s="4">
        <v>0.21822998633674831</v>
      </c>
      <c r="H2971" s="4">
        <v>-1.762534828648521E-3</v>
      </c>
      <c r="I2971" s="4">
        <v>9.8535657636691587E-2</v>
      </c>
    </row>
    <row r="2972" spans="1:9" x14ac:dyDescent="0.25">
      <c r="A2972" t="s">
        <v>3188</v>
      </c>
      <c r="B2972" s="3">
        <v>117.48284912109381</v>
      </c>
      <c r="C2972" s="3">
        <v>15.22000026702881</v>
      </c>
      <c r="D2972" s="4">
        <v>1.013320507504512E-2</v>
      </c>
      <c r="E2972" s="4">
        <v>-3.274406629728777E-3</v>
      </c>
      <c r="F2972" s="2">
        <v>2</v>
      </c>
      <c r="G2972" s="4">
        <v>0.2364337817466875</v>
      </c>
      <c r="H2972" s="4">
        <v>-6.269543924753096E-3</v>
      </c>
      <c r="I2972" s="4">
        <v>9.3575805523232747E-2</v>
      </c>
    </row>
    <row r="2973" spans="1:9" x14ac:dyDescent="0.25">
      <c r="A2973" t="s">
        <v>3189</v>
      </c>
      <c r="B2973" s="3">
        <v>116.304313659668</v>
      </c>
      <c r="C2973" s="3">
        <v>15.27000045776367</v>
      </c>
      <c r="D2973" s="4">
        <v>8.3281012746643235E-3</v>
      </c>
      <c r="E2973" s="4">
        <v>-5.3903281585174552E-2</v>
      </c>
      <c r="F2973" s="2">
        <v>2</v>
      </c>
      <c r="G2973" s="4">
        <v>0.20066230720610559</v>
      </c>
      <c r="H2973" s="4">
        <v>-1.6238203949131221E-2</v>
      </c>
      <c r="I2973" s="4">
        <v>8.2605541555272888E-2</v>
      </c>
    </row>
    <row r="2974" spans="1:9" x14ac:dyDescent="0.25">
      <c r="A2974" t="s">
        <v>3190</v>
      </c>
      <c r="B2974" s="3">
        <v>115.3437194824219</v>
      </c>
      <c r="C2974" s="3">
        <v>16.139999389648441</v>
      </c>
      <c r="D2974" s="4">
        <v>-3.27859946775011E-3</v>
      </c>
      <c r="E2974" s="4">
        <v>3.5278975732995647E-2</v>
      </c>
      <c r="F2974" s="2">
        <v>3</v>
      </c>
      <c r="G2974" s="4">
        <v>0.21110057689835121</v>
      </c>
      <c r="H2974" s="4">
        <v>-2.4363404325179919E-2</v>
      </c>
      <c r="I2974" s="4">
        <v>7.3663959366709886E-2</v>
      </c>
    </row>
    <row r="2975" spans="1:9" x14ac:dyDescent="0.25">
      <c r="A2975" t="s">
        <v>3191</v>
      </c>
      <c r="B2975" s="3">
        <v>115.72312927246089</v>
      </c>
      <c r="C2975" s="3">
        <v>15.590000152587891</v>
      </c>
      <c r="D2975" s="4">
        <v>5.5839215250896856E-4</v>
      </c>
      <c r="E2975" s="4">
        <v>-4.2971192363299722E-2</v>
      </c>
      <c r="F2975" s="2">
        <v>2</v>
      </c>
      <c r="G2975" s="4">
        <v>0.21266894888622881</v>
      </c>
      <c r="H2975" s="4">
        <v>-2.1154160878025241E-2</v>
      </c>
      <c r="I2975" s="4">
        <v>7.7195652459526309E-2</v>
      </c>
    </row>
    <row r="2976" spans="1:9" x14ac:dyDescent="0.25">
      <c r="A2976" t="s">
        <v>3192</v>
      </c>
      <c r="B2976" s="3">
        <v>115.65854644775391</v>
      </c>
      <c r="C2976" s="3">
        <v>16.29000091552734</v>
      </c>
      <c r="D2976" s="4">
        <v>-6.380244006989555E-3</v>
      </c>
      <c r="E2976" s="4">
        <v>-4.8869834822684588E-3</v>
      </c>
      <c r="F2976" s="2">
        <v>3</v>
      </c>
      <c r="G2976" s="4">
        <v>0.22262386896220671</v>
      </c>
      <c r="H2976" s="4">
        <v>-2.1700435677545982E-2</v>
      </c>
      <c r="I2976" s="4">
        <v>7.6594490544571681E-2</v>
      </c>
    </row>
    <row r="2977" spans="1:9" x14ac:dyDescent="0.25">
      <c r="A2977" t="s">
        <v>3193</v>
      </c>
      <c r="B2977" s="3">
        <v>116.4012145996094</v>
      </c>
      <c r="C2977" s="3">
        <v>16.370000839233398</v>
      </c>
      <c r="D2977" s="4">
        <v>-9.8872784324475216E-3</v>
      </c>
      <c r="E2977" s="4">
        <v>8.3388564605251014E-2</v>
      </c>
      <c r="F2977" s="2">
        <v>3</v>
      </c>
      <c r="G2977" s="4">
        <v>0.23170916404263761</v>
      </c>
      <c r="H2977" s="4">
        <v>-1.541856588312851E-2</v>
      </c>
      <c r="I2977" s="4">
        <v>8.3507532988449373E-2</v>
      </c>
    </row>
    <row r="2978" spans="1:9" x14ac:dyDescent="0.25">
      <c r="A2978" t="s">
        <v>3194</v>
      </c>
      <c r="B2978" s="3">
        <v>117.5635986328125</v>
      </c>
      <c r="C2978" s="3">
        <v>15.10999965667725</v>
      </c>
      <c r="D2978" s="4">
        <v>-3.4210541803481038E-3</v>
      </c>
      <c r="E2978" s="4">
        <v>5.4431244739983731E-2</v>
      </c>
      <c r="F2978" s="2">
        <v>2</v>
      </c>
      <c r="G2978" s="4">
        <v>0.28561581307944001</v>
      </c>
      <c r="H2978" s="4">
        <v>-5.5865229586423704E-3</v>
      </c>
      <c r="I2978" s="4">
        <v>9.4327453214653856E-2</v>
      </c>
    </row>
    <row r="2979" spans="1:9" x14ac:dyDescent="0.25">
      <c r="A2979" t="s">
        <v>3195</v>
      </c>
      <c r="B2979" s="3">
        <v>117.967170715332</v>
      </c>
      <c r="C2979" s="3">
        <v>14.329999923706049</v>
      </c>
      <c r="D2979" s="4">
        <v>6.8170915480392225E-5</v>
      </c>
      <c r="E2979" s="4">
        <v>-1.5120293068374041E-2</v>
      </c>
      <c r="F2979" s="2">
        <v>2</v>
      </c>
      <c r="G2979" s="4">
        <v>0.28139144014351541</v>
      </c>
      <c r="H2979" s="4">
        <v>-2.1729023951165831E-3</v>
      </c>
      <c r="I2979" s="4">
        <v>9.8084058272581043E-2</v>
      </c>
    </row>
    <row r="2980" spans="1:9" x14ac:dyDescent="0.25">
      <c r="A2980" t="s">
        <v>3196</v>
      </c>
      <c r="B2980" s="3">
        <v>117.95912933349609</v>
      </c>
      <c r="C2980" s="3">
        <v>14.55000019073486</v>
      </c>
      <c r="D2980" s="4">
        <v>7.1676915547522757E-3</v>
      </c>
      <c r="E2980" s="4">
        <v>-5.7031762607660741E-2</v>
      </c>
      <c r="F2980" s="2">
        <v>2</v>
      </c>
      <c r="G2980" s="4">
        <v>0.30448405718990279</v>
      </c>
      <c r="H2980" s="4">
        <v>-2.2409205449919201E-3</v>
      </c>
      <c r="I2980" s="4">
        <v>9.8009205979803449E-2</v>
      </c>
    </row>
    <row r="2981" spans="1:9" x14ac:dyDescent="0.25">
      <c r="A2981" t="s">
        <v>3197</v>
      </c>
      <c r="B2981" s="3">
        <v>117.11965179443359</v>
      </c>
      <c r="C2981" s="3">
        <v>15.430000305175779</v>
      </c>
      <c r="D2981" s="4">
        <v>4.0832828002994592E-3</v>
      </c>
      <c r="E2981" s="4">
        <v>-1.782302560733906E-2</v>
      </c>
      <c r="F2981" s="2">
        <v>2</v>
      </c>
      <c r="G2981" s="4">
        <v>0.31918164044692188</v>
      </c>
      <c r="H2981" s="4">
        <v>-9.3416540052235764E-3</v>
      </c>
      <c r="I2981" s="4">
        <v>9.0195024311016336E-2</v>
      </c>
    </row>
    <row r="2982" spans="1:9" x14ac:dyDescent="0.25">
      <c r="A2982" t="s">
        <v>3198</v>
      </c>
      <c r="B2982" s="3">
        <v>116.6433639526367</v>
      </c>
      <c r="C2982" s="3">
        <v>15.710000038146971</v>
      </c>
      <c r="D2982" s="4">
        <v>1.0394948458380959E-3</v>
      </c>
      <c r="E2982" s="4">
        <v>-3.7377430642397853E-2</v>
      </c>
      <c r="F2982" s="2">
        <v>2</v>
      </c>
      <c r="G2982" s="4">
        <v>0.34261957789275882</v>
      </c>
      <c r="H2982" s="4">
        <v>-1.3370341918333859E-2</v>
      </c>
      <c r="I2982" s="4">
        <v>8.5761552837090083E-2</v>
      </c>
    </row>
    <row r="2983" spans="1:9" x14ac:dyDescent="0.25">
      <c r="A2983" t="s">
        <v>3199</v>
      </c>
      <c r="B2983" s="3">
        <v>116.52223968505859</v>
      </c>
      <c r="C2983" s="3">
        <v>16.319999694824219</v>
      </c>
      <c r="D2983" s="4">
        <v>2.6392078411296982E-3</v>
      </c>
      <c r="E2983" s="4">
        <v>3.7507957390824583E-2</v>
      </c>
      <c r="F2983" s="2">
        <v>3</v>
      </c>
      <c r="G2983" s="4">
        <v>0.30305702332308487</v>
      </c>
      <c r="H2983" s="4">
        <v>-1.4394873367499891E-2</v>
      </c>
      <c r="I2983" s="4">
        <v>8.4634081299958419E-2</v>
      </c>
    </row>
    <row r="2984" spans="1:9" x14ac:dyDescent="0.25">
      <c r="A2984" t="s">
        <v>3200</v>
      </c>
      <c r="B2984" s="3">
        <v>116.2155227661133</v>
      </c>
      <c r="C2984" s="3">
        <v>15.72999954223633</v>
      </c>
      <c r="D2984" s="4">
        <v>-4.6324064708626036E-3</v>
      </c>
      <c r="E2984" s="4">
        <v>5.9973004076636423E-2</v>
      </c>
      <c r="F2984" s="2">
        <v>2</v>
      </c>
      <c r="G2984" s="4">
        <v>0.26715059172815891</v>
      </c>
      <c r="H2984" s="4">
        <v>-1.6989243065117291E-2</v>
      </c>
      <c r="I2984" s="4">
        <v>8.1779041571074407E-2</v>
      </c>
    </row>
    <row r="2985" spans="1:9" x14ac:dyDescent="0.25">
      <c r="A2985" t="s">
        <v>3201</v>
      </c>
      <c r="B2985" s="3">
        <v>116.7563858032227</v>
      </c>
      <c r="C2985" s="3">
        <v>14.840000152587891</v>
      </c>
      <c r="D2985" s="4">
        <v>9.4219575018221757E-3</v>
      </c>
      <c r="E2985" s="4">
        <v>-0.11719211040700959</v>
      </c>
      <c r="F2985" s="2">
        <v>2</v>
      </c>
      <c r="G2985" s="4">
        <v>0.28310938962164539</v>
      </c>
      <c r="H2985" s="4">
        <v>-1.2414344885835369E-2</v>
      </c>
      <c r="I2985" s="4">
        <v>8.6813603942599515E-2</v>
      </c>
    </row>
    <row r="2986" spans="1:9" x14ac:dyDescent="0.25">
      <c r="A2986" t="s">
        <v>3202</v>
      </c>
      <c r="B2986" s="3">
        <v>115.6665802001953</v>
      </c>
      <c r="C2986" s="3">
        <v>16.809999465942379</v>
      </c>
      <c r="D2986" s="4">
        <v>-5.6214740347481076E-3</v>
      </c>
      <c r="E2986" s="4">
        <v>8.9436107159615474E-2</v>
      </c>
      <c r="F2986" s="2">
        <v>3</v>
      </c>
      <c r="G2986" s="4">
        <v>0.2451779144147721</v>
      </c>
      <c r="H2986" s="4">
        <v>-2.1632482061019639E-2</v>
      </c>
      <c r="I2986" s="4">
        <v>7.6669271819993723E-2</v>
      </c>
    </row>
    <row r="2987" spans="1:9" x14ac:dyDescent="0.25">
      <c r="A2987" t="s">
        <v>3203</v>
      </c>
      <c r="B2987" s="3">
        <v>116.3204727172852</v>
      </c>
      <c r="C2987" s="3">
        <v>15.430000305175779</v>
      </c>
      <c r="D2987" s="4">
        <v>-1.0642193428744061E-2</v>
      </c>
      <c r="E2987" s="4">
        <v>9.0459414922476E-2</v>
      </c>
      <c r="F2987" s="2">
        <v>2</v>
      </c>
      <c r="G2987" s="4">
        <v>0.26622185222176609</v>
      </c>
      <c r="H2987" s="4">
        <v>-1.6101522315890241E-2</v>
      </c>
      <c r="I2987" s="4">
        <v>8.2755956314383816E-2</v>
      </c>
    </row>
    <row r="2988" spans="1:9" x14ac:dyDescent="0.25">
      <c r="A2988" t="s">
        <v>3204</v>
      </c>
      <c r="B2988" s="3">
        <v>117.5716934204102</v>
      </c>
      <c r="C2988" s="3">
        <v>14.14999961853027</v>
      </c>
      <c r="D2988" s="4">
        <v>-1.5078760802141879E-3</v>
      </c>
      <c r="E2988" s="4">
        <v>1.2160234753967099E-2</v>
      </c>
      <c r="F2988" s="2">
        <v>2</v>
      </c>
      <c r="G2988" s="4">
        <v>0.31027659884902392</v>
      </c>
      <c r="H2988" s="4">
        <v>-5.5180530753238246E-3</v>
      </c>
      <c r="I2988" s="4">
        <v>9.4402802628920535E-2</v>
      </c>
    </row>
    <row r="2989" spans="1:9" x14ac:dyDescent="0.25">
      <c r="A2989" t="s">
        <v>3205</v>
      </c>
      <c r="B2989" s="3">
        <v>117.74924468994141</v>
      </c>
      <c r="C2989" s="3">
        <v>13.97999954223633</v>
      </c>
      <c r="D2989" s="4">
        <v>-4.1845611003565869E-4</v>
      </c>
      <c r="E2989" s="4">
        <v>-6.396599469792319E-3</v>
      </c>
      <c r="F2989" s="2">
        <v>2</v>
      </c>
      <c r="G2989" s="4">
        <v>0.32016182079617073</v>
      </c>
      <c r="H2989" s="4">
        <v>-4.0162329767479132E-3</v>
      </c>
      <c r="I2989" s="4">
        <v>9.6055518527895511E-2</v>
      </c>
    </row>
    <row r="2990" spans="1:9" x14ac:dyDescent="0.25">
      <c r="A2990" t="s">
        <v>3206</v>
      </c>
      <c r="B2990" s="3">
        <v>117.7985382080078</v>
      </c>
      <c r="C2990" s="3">
        <v>14.069999694824221</v>
      </c>
      <c r="D2990" s="4">
        <v>6.8203735763994189E-5</v>
      </c>
      <c r="E2990" s="4">
        <v>1.36887304623019E-2</v>
      </c>
      <c r="F2990" s="2">
        <v>2</v>
      </c>
      <c r="G2990" s="4">
        <v>0.27802333322600431</v>
      </c>
      <c r="H2990" s="4">
        <v>-3.5992830086789551E-3</v>
      </c>
      <c r="I2990" s="4">
        <v>9.6514361662274784E-2</v>
      </c>
    </row>
    <row r="2991" spans="1:9" x14ac:dyDescent="0.25">
      <c r="A2991" t="s">
        <v>3207</v>
      </c>
      <c r="B2991" s="3">
        <v>117.79050445556641</v>
      </c>
      <c r="C2991" s="3">
        <v>13.88000011444092</v>
      </c>
      <c r="D2991" s="4">
        <v>5.461222855092096E-4</v>
      </c>
      <c r="E2991" s="4">
        <v>-2.1156571528800461E-2</v>
      </c>
      <c r="F2991" s="2">
        <v>2</v>
      </c>
      <c r="G2991" s="4">
        <v>0.24029040672735641</v>
      </c>
      <c r="H2991" s="4">
        <v>-3.667236625205295E-3</v>
      </c>
      <c r="I2991" s="4">
        <v>9.6439580386852741E-2</v>
      </c>
    </row>
    <row r="2992" spans="1:9" x14ac:dyDescent="0.25">
      <c r="A2992" t="s">
        <v>3208</v>
      </c>
      <c r="B2992" s="3">
        <v>117.72621154785161</v>
      </c>
      <c r="C2992" s="3">
        <v>14.180000305175779</v>
      </c>
      <c r="D2992" s="4">
        <v>-8.1789826371292396E-4</v>
      </c>
      <c r="E2992" s="4">
        <v>-2.8101428589730752E-2</v>
      </c>
      <c r="F2992" s="2">
        <v>2</v>
      </c>
      <c r="G2992" s="4">
        <v>0.23817093995284869</v>
      </c>
      <c r="H2992" s="4">
        <v>-4.2110591574628931E-3</v>
      </c>
      <c r="I2992" s="4">
        <v>9.5841117131410192E-2</v>
      </c>
    </row>
    <row r="2993" spans="1:9" x14ac:dyDescent="0.25">
      <c r="A2993" t="s">
        <v>3209</v>
      </c>
      <c r="B2993" s="3">
        <v>117.8225784301758</v>
      </c>
      <c r="C2993" s="3">
        <v>14.590000152587891</v>
      </c>
      <c r="D2993" s="4">
        <v>-3.3959384258922531E-3</v>
      </c>
      <c r="E2993" s="4">
        <v>5.5134336625863867E-3</v>
      </c>
      <c r="F2993" s="2">
        <v>2</v>
      </c>
      <c r="G2993" s="4">
        <v>0.22684574325807419</v>
      </c>
      <c r="H2993" s="4">
        <v>-3.3959384258922531E-3</v>
      </c>
      <c r="I2993" s="4">
        <v>9.6738137349696274E-2</v>
      </c>
    </row>
    <row r="2994" spans="1:9" x14ac:dyDescent="0.25">
      <c r="A2994" t="s">
        <v>3210</v>
      </c>
      <c r="B2994" s="3">
        <v>118.22406005859381</v>
      </c>
      <c r="C2994" s="3">
        <v>14.510000228881839</v>
      </c>
      <c r="D2994" s="4">
        <v>4.4341073191778158E-3</v>
      </c>
      <c r="E2994" s="4">
        <v>3.2740215793755967E-2</v>
      </c>
      <c r="F2994" s="2">
        <v>2</v>
      </c>
      <c r="G2994" s="4">
        <v>0.23831232595070229</v>
      </c>
      <c r="H2994" s="4">
        <v>0</v>
      </c>
      <c r="I2994" s="4">
        <v>0.10047528365219539</v>
      </c>
    </row>
    <row r="2995" spans="1:9" x14ac:dyDescent="0.25">
      <c r="A2995" t="s">
        <v>3211</v>
      </c>
      <c r="B2995" s="3">
        <v>117.7021560668945</v>
      </c>
      <c r="C2995" s="3">
        <v>14.05000019073486</v>
      </c>
      <c r="D2995" s="4">
        <v>1.5236586813449859E-2</v>
      </c>
      <c r="E2995" s="4">
        <v>-0.1107594923338167</v>
      </c>
      <c r="F2995" s="2">
        <v>2</v>
      </c>
      <c r="G2995" s="4">
        <v>0.25412082775538281</v>
      </c>
      <c r="H2995" s="4">
        <v>0</v>
      </c>
      <c r="I2995" s="4">
        <v>9.5617199409277598E-2</v>
      </c>
    </row>
    <row r="2996" spans="1:9" x14ac:dyDescent="0.25">
      <c r="A2996" t="s">
        <v>3212</v>
      </c>
      <c r="B2996" s="3">
        <v>115.93569183349609</v>
      </c>
      <c r="C2996" s="3">
        <v>15.80000019073486</v>
      </c>
      <c r="D2996" s="4">
        <v>3.3354668735852129E-3</v>
      </c>
      <c r="E2996" s="4">
        <v>-3.7172435243711721E-2</v>
      </c>
      <c r="F2996" s="2">
        <v>2</v>
      </c>
      <c r="G2996" s="4">
        <v>0.25240063902755988</v>
      </c>
      <c r="H2996" s="4">
        <v>0</v>
      </c>
      <c r="I2996" s="4">
        <v>7.9174267003241594E-2</v>
      </c>
    </row>
    <row r="2997" spans="1:9" x14ac:dyDescent="0.25">
      <c r="A2997" t="s">
        <v>3213</v>
      </c>
      <c r="B2997" s="3">
        <v>115.55027770996089</v>
      </c>
      <c r="C2997" s="3">
        <v>16.409999847412109</v>
      </c>
      <c r="D2997" s="4">
        <v>2.7872699949396118E-3</v>
      </c>
      <c r="E2997" s="4">
        <v>7.9852060985010631E-3</v>
      </c>
      <c r="F2997" s="2">
        <v>3</v>
      </c>
      <c r="G2997" s="4">
        <v>0.25968523933835402</v>
      </c>
      <c r="H2997" s="4">
        <v>-2.909950204768252E-3</v>
      </c>
      <c r="I2997" s="4">
        <v>7.5586683251586351E-2</v>
      </c>
    </row>
    <row r="2998" spans="1:9" x14ac:dyDescent="0.25">
      <c r="A2998" t="s">
        <v>3214</v>
      </c>
      <c r="B2998" s="3">
        <v>115.22910308837891</v>
      </c>
      <c r="C2998" s="3">
        <v>16.280000686645511</v>
      </c>
      <c r="D2998" s="4">
        <v>-5.6813846467521634E-3</v>
      </c>
      <c r="E2998" s="4">
        <v>0.13212799423391799</v>
      </c>
      <c r="F2998" s="2">
        <v>3</v>
      </c>
      <c r="G2998" s="4">
        <v>0.26431133818711361</v>
      </c>
      <c r="H2998" s="4">
        <v>-5.6813846467521634E-3</v>
      </c>
      <c r="I2998" s="4">
        <v>7.2597065633885016E-2</v>
      </c>
    </row>
    <row r="2999" spans="1:9" x14ac:dyDescent="0.25">
      <c r="A2999" t="s">
        <v>3215</v>
      </c>
      <c r="B2999" s="3">
        <v>115.8875045776367</v>
      </c>
      <c r="C2999" s="3">
        <v>14.38000011444092</v>
      </c>
      <c r="D2999" s="4">
        <v>3.895134591189064E-3</v>
      </c>
      <c r="E2999" s="4">
        <v>-7.8205143409994515E-2</v>
      </c>
      <c r="F2999" s="2">
        <v>2</v>
      </c>
      <c r="G2999" s="4">
        <v>0.2382088531696562</v>
      </c>
      <c r="H2999" s="4">
        <v>0</v>
      </c>
      <c r="I2999" s="4">
        <v>7.8725721385420666E-2</v>
      </c>
    </row>
    <row r="3000" spans="1:9" x14ac:dyDescent="0.25">
      <c r="A3000" t="s">
        <v>3216</v>
      </c>
      <c r="B3000" s="3">
        <v>115.437858581543</v>
      </c>
      <c r="C3000" s="3">
        <v>15.60000038146973</v>
      </c>
      <c r="D3000" s="4">
        <v>2.0296733367827221E-2</v>
      </c>
      <c r="E3000" s="4">
        <v>-0.1206313087519026</v>
      </c>
      <c r="F3000" s="2">
        <v>2</v>
      </c>
      <c r="G3000" s="4">
        <v>0.22058758400444531</v>
      </c>
      <c r="H3000" s="4">
        <v>0</v>
      </c>
      <c r="I3000" s="4">
        <v>7.454024251716751E-2</v>
      </c>
    </row>
    <row r="3001" spans="1:9" x14ac:dyDescent="0.25">
      <c r="A3001" t="s">
        <v>3217</v>
      </c>
      <c r="B3001" s="3">
        <v>113.14145660400391</v>
      </c>
      <c r="C3001" s="3">
        <v>17.739999771118161</v>
      </c>
      <c r="D3001" s="4">
        <v>-8.5101319821689891E-4</v>
      </c>
      <c r="E3001" s="4">
        <v>-1.3348152237400599E-2</v>
      </c>
      <c r="F3001" s="2">
        <v>3</v>
      </c>
      <c r="G3001" s="4">
        <v>0.23005141610783689</v>
      </c>
      <c r="H3001" s="4">
        <v>-9.0019068608566677E-3</v>
      </c>
      <c r="I3001" s="4">
        <v>5.3164444592791897E-2</v>
      </c>
    </row>
    <row r="3002" spans="1:9" x14ac:dyDescent="0.25">
      <c r="A3002" t="s">
        <v>3218</v>
      </c>
      <c r="B3002" s="3">
        <v>113.2378234863281</v>
      </c>
      <c r="C3002" s="3">
        <v>17.979999542236332</v>
      </c>
      <c r="D3002" s="4">
        <v>-9.2104256121317007E-4</v>
      </c>
      <c r="E3002" s="4">
        <v>2.9192916366744152E-2</v>
      </c>
      <c r="F3002" s="2">
        <v>3</v>
      </c>
      <c r="G3002" s="4">
        <v>0.22211519855872111</v>
      </c>
      <c r="H3002" s="4">
        <v>-8.1578360888202583E-3</v>
      </c>
      <c r="I3002" s="4">
        <v>5.4061464811077757E-2</v>
      </c>
    </row>
    <row r="3003" spans="1:9" x14ac:dyDescent="0.25">
      <c r="A3003" t="s">
        <v>3219</v>
      </c>
      <c r="B3003" s="3">
        <v>113.3422164916992</v>
      </c>
      <c r="C3003" s="3">
        <v>17.469999313354489</v>
      </c>
      <c r="D3003" s="4">
        <v>4.7690713820682804E-3</v>
      </c>
      <c r="E3003" s="4">
        <v>-2.0190724166684989E-2</v>
      </c>
      <c r="F3003" s="2">
        <v>3</v>
      </c>
      <c r="G3003" s="4">
        <v>0.19198811156424939</v>
      </c>
      <c r="H3003" s="4">
        <v>-7.2434650672246192E-3</v>
      </c>
      <c r="I3003" s="4">
        <v>5.5033195287430343E-2</v>
      </c>
    </row>
    <row r="3004" spans="1:9" x14ac:dyDescent="0.25">
      <c r="A3004" t="s">
        <v>3220</v>
      </c>
      <c r="B3004" s="3">
        <v>112.8042449951172</v>
      </c>
      <c r="C3004" s="3">
        <v>17.829999923706051</v>
      </c>
      <c r="D3004" s="4">
        <v>-7.2079675951338684E-3</v>
      </c>
      <c r="E3004" s="4">
        <v>4.5134846533896773E-2</v>
      </c>
      <c r="F3004" s="2">
        <v>3</v>
      </c>
      <c r="G3004" s="4">
        <v>0.17390612913216891</v>
      </c>
      <c r="H3004" s="4">
        <v>-1.1955519722327329E-2</v>
      </c>
      <c r="I3004" s="4">
        <v>5.0025548493668692E-2</v>
      </c>
    </row>
    <row r="3005" spans="1:9" x14ac:dyDescent="0.25">
      <c r="A3005" t="s">
        <v>3221</v>
      </c>
      <c r="B3005" s="3">
        <v>113.6232376098633</v>
      </c>
      <c r="C3005" s="3">
        <v>17.059999465942379</v>
      </c>
      <c r="D3005" s="4">
        <v>7.7802619632616477E-4</v>
      </c>
      <c r="E3005" s="4">
        <v>3.4566385854204677E-2</v>
      </c>
      <c r="F3005" s="2">
        <v>3</v>
      </c>
      <c r="G3005" s="4">
        <v>0.1876766473455278</v>
      </c>
      <c r="H3005" s="4">
        <v>-4.7820207780006063E-3</v>
      </c>
      <c r="I3005" s="4">
        <v>6.5284396293599389E-2</v>
      </c>
    </row>
    <row r="3006" spans="1:9" x14ac:dyDescent="0.25">
      <c r="A3006" t="s">
        <v>3222</v>
      </c>
      <c r="B3006" s="3">
        <v>113.5349044799805</v>
      </c>
      <c r="C3006" s="3">
        <v>16.489999771118161</v>
      </c>
      <c r="D3006" s="4">
        <v>-9.8925999042831503E-4</v>
      </c>
      <c r="E3006" s="4">
        <v>8.5626536013483356E-3</v>
      </c>
      <c r="F3006" s="2">
        <v>3</v>
      </c>
      <c r="G3006" s="4">
        <v>0.18988254412671071</v>
      </c>
      <c r="H3006" s="4">
        <v>-5.5557244751455181E-3</v>
      </c>
      <c r="I3006" s="4">
        <v>8.6562415552954519E-2</v>
      </c>
    </row>
    <row r="3007" spans="1:9" x14ac:dyDescent="0.25">
      <c r="A3007" t="s">
        <v>3223</v>
      </c>
      <c r="B3007" s="3">
        <v>113.647331237793</v>
      </c>
      <c r="C3007" s="3">
        <v>16.35000038146973</v>
      </c>
      <c r="D3007" s="4">
        <v>2.1204841928912371E-4</v>
      </c>
      <c r="E3007" s="4">
        <v>7.7075102290677933E-2</v>
      </c>
      <c r="F3007" s="2">
        <v>3</v>
      </c>
      <c r="G3007" s="4">
        <v>0.22528718935117609</v>
      </c>
      <c r="H3007" s="4">
        <v>-4.5709863786583824E-3</v>
      </c>
      <c r="I3007" s="4">
        <v>8.7638372679100351E-2</v>
      </c>
    </row>
    <row r="3008" spans="1:9" x14ac:dyDescent="0.25">
      <c r="A3008" t="s">
        <v>3224</v>
      </c>
      <c r="B3008" s="3">
        <v>113.6232376098633</v>
      </c>
      <c r="C3008" s="3">
        <v>15.180000305175779</v>
      </c>
      <c r="D3008" s="4">
        <v>6.042812816080767E-3</v>
      </c>
      <c r="E3008" s="4">
        <v>-4.8872163603187142E-2</v>
      </c>
      <c r="F3008" s="2">
        <v>2</v>
      </c>
      <c r="G3008" s="4">
        <v>0.24283201792543169</v>
      </c>
      <c r="H3008" s="4">
        <v>-4.7820207780006063E-3</v>
      </c>
      <c r="I3008" s="4">
        <v>8.9284251454785357E-2</v>
      </c>
    </row>
    <row r="3009" spans="1:9" x14ac:dyDescent="0.25">
      <c r="A3009" t="s">
        <v>3225</v>
      </c>
      <c r="B3009" s="3">
        <v>112.9407577514648</v>
      </c>
      <c r="C3009" s="3">
        <v>15.960000038146971</v>
      </c>
      <c r="D3009" s="4">
        <v>-8.1795166833785737E-3</v>
      </c>
      <c r="E3009" s="4">
        <v>5.6254162857912737E-2</v>
      </c>
      <c r="F3009" s="2">
        <v>2</v>
      </c>
      <c r="G3009" s="4">
        <v>0.21653521079767721</v>
      </c>
      <c r="H3009" s="4">
        <v>-1.075981405183035E-2</v>
      </c>
      <c r="I3009" s="4">
        <v>8.2741447558974057E-2</v>
      </c>
    </row>
    <row r="3010" spans="1:9" x14ac:dyDescent="0.25">
      <c r="A3010" t="s">
        <v>3226</v>
      </c>
      <c r="B3010" s="3">
        <v>113.87217712402339</v>
      </c>
      <c r="C3010" s="3">
        <v>15.10999965667725</v>
      </c>
      <c r="D3010" s="4">
        <v>4.234159120597436E-4</v>
      </c>
      <c r="E3010" s="4">
        <v>5.9919571351980672E-3</v>
      </c>
      <c r="F3010" s="2">
        <v>2</v>
      </c>
      <c r="G3010" s="4">
        <v>0.2438437026463105</v>
      </c>
      <c r="H3010" s="4">
        <v>-2.6015770110164871E-3</v>
      </c>
      <c r="I3010" s="4">
        <v>9.1880104749998415E-2</v>
      </c>
    </row>
    <row r="3011" spans="1:9" x14ac:dyDescent="0.25">
      <c r="A3011" t="s">
        <v>3227</v>
      </c>
      <c r="B3011" s="3">
        <v>113.8239822387695</v>
      </c>
      <c r="C3011" s="3">
        <v>15.02000045776367</v>
      </c>
      <c r="D3011" s="4">
        <v>-3.023712635033093E-3</v>
      </c>
      <c r="E3011" s="4">
        <v>7.132667384802005E-2</v>
      </c>
      <c r="F3011" s="2">
        <v>2</v>
      </c>
      <c r="G3011" s="4">
        <v>0.28423515327096899</v>
      </c>
      <c r="H3011" s="4">
        <v>-3.023712635033093E-3</v>
      </c>
      <c r="I3011" s="4">
        <v>9.1417981010130767E-2</v>
      </c>
    </row>
    <row r="3012" spans="1:9" x14ac:dyDescent="0.25">
      <c r="A3012" t="s">
        <v>3228</v>
      </c>
      <c r="B3012" s="3">
        <v>114.1691970825195</v>
      </c>
      <c r="C3012" s="3">
        <v>14.02000045776367</v>
      </c>
      <c r="D3012" s="4">
        <v>7.0305192031661079E-5</v>
      </c>
      <c r="E3012" s="4">
        <v>4.2379230972619419E-2</v>
      </c>
      <c r="F3012" s="2">
        <v>2</v>
      </c>
      <c r="G3012" s="4">
        <v>0.2891591175465944</v>
      </c>
      <c r="H3012" s="4">
        <v>0</v>
      </c>
      <c r="I3012" s="4">
        <v>9.4728124271416192E-2</v>
      </c>
    </row>
    <row r="3013" spans="1:9" x14ac:dyDescent="0.25">
      <c r="A3013" t="s">
        <v>3229</v>
      </c>
      <c r="B3013" s="3">
        <v>114.1611709594727</v>
      </c>
      <c r="C3013" s="3">
        <v>13.44999980926514</v>
      </c>
      <c r="D3013" s="4">
        <v>1.3376524023003271E-3</v>
      </c>
      <c r="E3013" s="4">
        <v>-5.8782376125280589E-2</v>
      </c>
      <c r="F3013" s="2">
        <v>2</v>
      </c>
      <c r="G3013" s="4">
        <v>0.26801749372678763</v>
      </c>
      <c r="H3013" s="4">
        <v>0</v>
      </c>
      <c r="I3013" s="4">
        <v>9.4651164611080585E-2</v>
      </c>
    </row>
    <row r="3014" spans="1:9" x14ac:dyDescent="0.25">
      <c r="A3014" t="s">
        <v>3230</v>
      </c>
      <c r="B3014" s="3">
        <v>114.0086669921875</v>
      </c>
      <c r="C3014" s="3">
        <v>14.289999961853029</v>
      </c>
      <c r="D3014" s="4">
        <v>7.3787123525057563E-3</v>
      </c>
      <c r="E3014" s="4">
        <v>-2.3239928224763621E-2</v>
      </c>
      <c r="F3014" s="2">
        <v>2</v>
      </c>
      <c r="G3014" s="4">
        <v>0.21172145465502609</v>
      </c>
      <c r="H3014" s="4">
        <v>0</v>
      </c>
      <c r="I3014" s="4">
        <v>9.3188857909130451E-2</v>
      </c>
    </row>
    <row r="3015" spans="1:9" x14ac:dyDescent="0.25">
      <c r="A3015" t="s">
        <v>3231</v>
      </c>
      <c r="B3015" s="3">
        <v>113.1735916137695</v>
      </c>
      <c r="C3015" s="3">
        <v>14.63000011444092</v>
      </c>
      <c r="D3015" s="4">
        <v>1.136528602962761E-3</v>
      </c>
      <c r="E3015" s="4">
        <v>-1.4814832415986469E-2</v>
      </c>
      <c r="F3015" s="2">
        <v>2</v>
      </c>
      <c r="G3015" s="4">
        <v>0.20365072251634819</v>
      </c>
      <c r="H3015" s="4">
        <v>-2.8110264353857768E-3</v>
      </c>
      <c r="I3015" s="4">
        <v>8.5181614922390292E-2</v>
      </c>
    </row>
    <row r="3016" spans="1:9" x14ac:dyDescent="0.25">
      <c r="A3016" t="s">
        <v>3232</v>
      </c>
      <c r="B3016" s="3">
        <v>113.0451126098633</v>
      </c>
      <c r="C3016" s="3">
        <v>14.85000038146973</v>
      </c>
      <c r="D3016" s="4">
        <v>1.420862610077567E-4</v>
      </c>
      <c r="E3016" s="4">
        <v>8.3941648774831235E-2</v>
      </c>
      <c r="F3016" s="2">
        <v>2</v>
      </c>
      <c r="G3016" s="4">
        <v>0.1920177631539253</v>
      </c>
      <c r="H3016" s="4">
        <v>-3.9430736223929896E-3</v>
      </c>
      <c r="I3016" s="4">
        <v>8.3949675112452882E-2</v>
      </c>
    </row>
    <row r="3017" spans="1:9" x14ac:dyDescent="0.25">
      <c r="A3017" t="s">
        <v>3233</v>
      </c>
      <c r="B3017" s="3">
        <v>113.029052734375</v>
      </c>
      <c r="C3017" s="3">
        <v>13.69999980926514</v>
      </c>
      <c r="D3017" s="4">
        <v>-4.9735817263640847E-4</v>
      </c>
      <c r="E3017" s="4">
        <v>-7.055630786988365E-2</v>
      </c>
      <c r="F3017" s="2">
        <v>2</v>
      </c>
      <c r="G3017" s="4">
        <v>0.2170737984914142</v>
      </c>
      <c r="H3017" s="4">
        <v>-4.0845795207689051E-3</v>
      </c>
      <c r="I3017" s="4">
        <v>8.3795682636210733E-2</v>
      </c>
    </row>
    <row r="3018" spans="1:9" x14ac:dyDescent="0.25">
      <c r="A3018" t="s">
        <v>3234</v>
      </c>
      <c r="B3018" s="3">
        <v>113.0852966308594</v>
      </c>
      <c r="C3018" s="3">
        <v>14.739999771118161</v>
      </c>
      <c r="D3018" s="4">
        <v>1.6356817434333151E-3</v>
      </c>
      <c r="E3018" s="4">
        <v>-3.5340312257193029E-2</v>
      </c>
      <c r="F3018" s="2">
        <v>2</v>
      </c>
      <c r="G3018" s="4">
        <v>0.225878164765033</v>
      </c>
      <c r="H3018" s="4">
        <v>-3.5890063697821E-3</v>
      </c>
      <c r="I3018" s="4">
        <v>8.4334985503126347E-2</v>
      </c>
    </row>
    <row r="3019" spans="1:9" x14ac:dyDescent="0.25">
      <c r="A3019" t="s">
        <v>3235</v>
      </c>
      <c r="B3019" s="3">
        <v>112.9006271362305</v>
      </c>
      <c r="C3019" s="3">
        <v>15.27999973297119</v>
      </c>
      <c r="D3019" s="4">
        <v>8.5441945130204644E-4</v>
      </c>
      <c r="E3019" s="4">
        <v>-2.6109636194405761E-3</v>
      </c>
      <c r="F3019" s="2">
        <v>2</v>
      </c>
      <c r="G3019" s="4">
        <v>0.278808824181352</v>
      </c>
      <c r="H3019" s="4">
        <v>-5.2161561418433422E-3</v>
      </c>
      <c r="I3019" s="4">
        <v>8.2564254915267865E-2</v>
      </c>
    </row>
    <row r="3020" spans="1:9" x14ac:dyDescent="0.25">
      <c r="A3020" t="s">
        <v>3236</v>
      </c>
      <c r="B3020" s="3">
        <v>112.8042449951172</v>
      </c>
      <c r="C3020" s="3">
        <v>15.319999694824221</v>
      </c>
      <c r="D3020" s="4">
        <v>1.2115724262584671E-3</v>
      </c>
      <c r="E3020" s="4">
        <v>-4.1901193613781529E-2</v>
      </c>
      <c r="F3020" s="2">
        <v>2</v>
      </c>
      <c r="G3020" s="4">
        <v>0.22127004509343259</v>
      </c>
      <c r="H3020" s="4">
        <v>-6.0653932032128646E-3</v>
      </c>
      <c r="I3020" s="4">
        <v>8.1640080591102837E-2</v>
      </c>
    </row>
    <row r="3021" spans="1:9" x14ac:dyDescent="0.25">
      <c r="A3021" t="s">
        <v>3237</v>
      </c>
      <c r="B3021" s="3">
        <v>112.66773986816411</v>
      </c>
      <c r="C3021" s="3">
        <v>15.989999771118161</v>
      </c>
      <c r="D3021" s="4">
        <v>5.0135712621759421E-3</v>
      </c>
      <c r="E3021" s="4">
        <v>2.5078346289253428E-3</v>
      </c>
      <c r="F3021" s="2">
        <v>2</v>
      </c>
      <c r="G3021" s="4">
        <v>0.27651169914970591</v>
      </c>
      <c r="H3021" s="4">
        <v>-7.2681597275557897E-3</v>
      </c>
      <c r="I3021" s="4">
        <v>8.0331181120829598E-2</v>
      </c>
    </row>
    <row r="3022" spans="1:9" x14ac:dyDescent="0.25">
      <c r="A3022" t="s">
        <v>3238</v>
      </c>
      <c r="B3022" s="3">
        <v>112.10569000244141</v>
      </c>
      <c r="C3022" s="3">
        <v>15.94999980926514</v>
      </c>
      <c r="D3022" s="4">
        <v>1.937676860659376E-3</v>
      </c>
      <c r="E3022" s="4">
        <v>1.9820937285000229E-2</v>
      </c>
      <c r="F3022" s="2">
        <v>2</v>
      </c>
      <c r="G3022" s="4">
        <v>0.1874276288510501</v>
      </c>
      <c r="H3022" s="4">
        <v>-1.222046282848444E-2</v>
      </c>
      <c r="I3022" s="4">
        <v>7.4941883385777341E-2</v>
      </c>
    </row>
    <row r="3023" spans="1:9" x14ac:dyDescent="0.25">
      <c r="A3023" t="s">
        <v>3239</v>
      </c>
      <c r="B3023" s="3">
        <v>111.8888854980469</v>
      </c>
      <c r="C3023" s="3">
        <v>15.64000034332275</v>
      </c>
      <c r="D3023" s="4">
        <v>1.983304236804595E-2</v>
      </c>
      <c r="E3023" s="4">
        <v>-0.10984629396834911</v>
      </c>
      <c r="F3023" s="2">
        <v>2</v>
      </c>
      <c r="G3023" s="4">
        <v>0.18335751743688269</v>
      </c>
      <c r="H3023" s="4">
        <v>-1.4130758844706831E-2</v>
      </c>
      <c r="I3023" s="4">
        <v>7.2863021534293138E-2</v>
      </c>
    </row>
    <row r="3024" spans="1:9" x14ac:dyDescent="0.25">
      <c r="A3024" t="s">
        <v>3240</v>
      </c>
      <c r="B3024" s="3">
        <v>109.7129440307617</v>
      </c>
      <c r="C3024" s="3">
        <v>17.569999694824219</v>
      </c>
      <c r="D3024" s="4">
        <v>-6.9044964204406636E-3</v>
      </c>
      <c r="E3024" s="4">
        <v>-7.3312207635430782E-2</v>
      </c>
      <c r="F3024" s="2">
        <v>3</v>
      </c>
      <c r="G3024" s="4">
        <v>0.1059920930109501</v>
      </c>
      <c r="H3024" s="4">
        <v>-3.330329554128697E-2</v>
      </c>
      <c r="I3024" s="4">
        <v>5.1998687003817823E-2</v>
      </c>
    </row>
    <row r="3025" spans="1:9" x14ac:dyDescent="0.25">
      <c r="A3025" t="s">
        <v>3241</v>
      </c>
      <c r="B3025" s="3">
        <v>110.47572326660161</v>
      </c>
      <c r="C3025" s="3">
        <v>18.95999908447266</v>
      </c>
      <c r="D3025" s="4">
        <v>-8.7152989687022675E-4</v>
      </c>
      <c r="E3025" s="4">
        <v>1.58472154322542E-3</v>
      </c>
      <c r="F3025" s="2">
        <v>3</v>
      </c>
      <c r="G3025" s="4">
        <v>0.1197161975250256</v>
      </c>
      <c r="H3025" s="4">
        <v>-2.658233676992117E-2</v>
      </c>
      <c r="I3025" s="4">
        <v>5.931270780297071E-2</v>
      </c>
    </row>
    <row r="3026" spans="1:9" x14ac:dyDescent="0.25">
      <c r="A3026" t="s">
        <v>3242</v>
      </c>
      <c r="B3026" s="3">
        <v>110.5720901489258</v>
      </c>
      <c r="C3026" s="3">
        <v>18.930000305175781</v>
      </c>
      <c r="D3026" s="4">
        <v>-6.9945234631884068E-3</v>
      </c>
      <c r="E3026" s="4">
        <v>4.9916782265953419E-2</v>
      </c>
      <c r="F3026" s="2">
        <v>3</v>
      </c>
      <c r="G3026" s="4">
        <v>9.2062290984327388E-2</v>
      </c>
      <c r="H3026" s="4">
        <v>-2.573323415596096E-2</v>
      </c>
      <c r="I3026" s="4">
        <v>6.0236735815994542E-2</v>
      </c>
    </row>
    <row r="3027" spans="1:9" x14ac:dyDescent="0.25">
      <c r="A3027" t="s">
        <v>3243</v>
      </c>
      <c r="B3027" s="3">
        <v>111.35093688964839</v>
      </c>
      <c r="C3027" s="3">
        <v>18.030000686645511</v>
      </c>
      <c r="D3027" s="4">
        <v>0</v>
      </c>
      <c r="E3027" s="4">
        <v>7.9640710355988853E-2</v>
      </c>
      <c r="F3027" s="2">
        <v>3</v>
      </c>
      <c r="G3027" s="4">
        <v>9.507747519004428E-2</v>
      </c>
      <c r="H3027" s="4">
        <v>-1.8870702262514642E-2</v>
      </c>
      <c r="I3027" s="4">
        <v>6.7704822246960283E-2</v>
      </c>
    </row>
    <row r="3028" spans="1:9" x14ac:dyDescent="0.25">
      <c r="A3028" t="s">
        <v>3244</v>
      </c>
      <c r="B3028" s="3">
        <v>111.35093688964839</v>
      </c>
      <c r="C3028" s="3">
        <v>16.70000076293945</v>
      </c>
      <c r="D3028" s="4">
        <v>1.8433057850316899E-2</v>
      </c>
      <c r="E3028" s="4">
        <v>-4.7347398242736823E-2</v>
      </c>
      <c r="F3028" s="2">
        <v>3</v>
      </c>
      <c r="G3028" s="4">
        <v>8.7592988519048953E-2</v>
      </c>
      <c r="H3028" s="4">
        <v>-1.8870702262514642E-2</v>
      </c>
      <c r="I3028" s="4">
        <v>6.7704822246960283E-2</v>
      </c>
    </row>
    <row r="3029" spans="1:9" x14ac:dyDescent="0.25">
      <c r="A3029" t="s">
        <v>3245</v>
      </c>
      <c r="B3029" s="3">
        <v>109.33554840087891</v>
      </c>
      <c r="C3029" s="3">
        <v>17.530000686645511</v>
      </c>
      <c r="D3029" s="4">
        <v>1.649766094933414E-2</v>
      </c>
      <c r="E3029" s="4">
        <v>-9.3588389434432706E-2</v>
      </c>
      <c r="F3029" s="2">
        <v>3</v>
      </c>
      <c r="G3029" s="4">
        <v>6.4800864036287598E-2</v>
      </c>
      <c r="H3029" s="4">
        <v>-3.6628583317563801E-2</v>
      </c>
      <c r="I3029" s="4">
        <v>4.8379973545482617E-2</v>
      </c>
    </row>
    <row r="3030" spans="1:9" x14ac:dyDescent="0.25">
      <c r="A3030" t="s">
        <v>3246</v>
      </c>
      <c r="B3030" s="3">
        <v>107.5610427856445</v>
      </c>
      <c r="C3030" s="3">
        <v>19.340000152587891</v>
      </c>
      <c r="D3030" s="4">
        <v>2.2369494961638201E-4</v>
      </c>
      <c r="E3030" s="4">
        <v>-5.52026965643031E-2</v>
      </c>
      <c r="F3030" s="2">
        <v>3</v>
      </c>
      <c r="G3030" s="4">
        <v>2.6071135397662811E-2</v>
      </c>
      <c r="H3030" s="4">
        <v>-5.226401034438366E-2</v>
      </c>
      <c r="I3030" s="4">
        <v>3.1364865676496212E-2</v>
      </c>
    </row>
    <row r="3031" spans="1:9" x14ac:dyDescent="0.25">
      <c r="A3031" t="s">
        <v>3247</v>
      </c>
      <c r="B3031" s="3">
        <v>107.5369873046875</v>
      </c>
      <c r="C3031" s="3">
        <v>20.469999313354489</v>
      </c>
      <c r="D3031" s="4">
        <v>-8.5870107351173619E-3</v>
      </c>
      <c r="E3031" s="4">
        <v>9.9355445259865061E-2</v>
      </c>
      <c r="F3031" s="2">
        <v>4</v>
      </c>
      <c r="G3031" s="4">
        <v>2.2008835553823051E-2</v>
      </c>
      <c r="H3031" s="4">
        <v>-5.2475966685276432E-2</v>
      </c>
      <c r="I3031" s="4">
        <v>3.1134206162200861E-2</v>
      </c>
    </row>
    <row r="3032" spans="1:9" x14ac:dyDescent="0.25">
      <c r="A3032" t="s">
        <v>3248</v>
      </c>
      <c r="B3032" s="3">
        <v>108.46840667724609</v>
      </c>
      <c r="C3032" s="3">
        <v>18.620000839233398</v>
      </c>
      <c r="D3032" s="4">
        <v>-1.0112025814062901E-2</v>
      </c>
      <c r="E3032" s="4">
        <v>0.14443763462516429</v>
      </c>
      <c r="F3032" s="2">
        <v>3</v>
      </c>
      <c r="G3032" s="4">
        <v>2.511623540486951E-2</v>
      </c>
      <c r="H3032" s="4">
        <v>-4.4269095145406563E-2</v>
      </c>
      <c r="I3032" s="4">
        <v>4.006525769525271E-2</v>
      </c>
    </row>
    <row r="3033" spans="1:9" x14ac:dyDescent="0.25">
      <c r="A3033" t="s">
        <v>3249</v>
      </c>
      <c r="B3033" s="3">
        <v>109.5764465332031</v>
      </c>
      <c r="C3033" s="3">
        <v>16.270000457763668</v>
      </c>
      <c r="D3033" s="4">
        <v>-9.1481846128118605E-3</v>
      </c>
      <c r="E3033" s="4">
        <v>5.3074476286193439E-2</v>
      </c>
      <c r="F3033" s="2">
        <v>3</v>
      </c>
      <c r="G3033" s="4">
        <v>3.6281008819540883E-2</v>
      </c>
      <c r="H3033" s="4">
        <v>-3.4505994841925181E-2</v>
      </c>
      <c r="I3033" s="4">
        <v>5.0689860689115303E-2</v>
      </c>
    </row>
    <row r="3034" spans="1:9" x14ac:dyDescent="0.25">
      <c r="A3034" t="s">
        <v>3250</v>
      </c>
      <c r="B3034" s="3">
        <v>110.5881271362305</v>
      </c>
      <c r="C3034" s="3">
        <v>15.44999980926514</v>
      </c>
      <c r="D3034" s="4">
        <v>2.6204383818273498E-3</v>
      </c>
      <c r="E3034" s="4">
        <v>-4.3935646339790857E-2</v>
      </c>
      <c r="F3034" s="2">
        <v>2</v>
      </c>
      <c r="G3034" s="4">
        <v>6.03557570486557E-2</v>
      </c>
      <c r="H3034" s="4">
        <v>-2.559192992869919E-2</v>
      </c>
      <c r="I3034" s="4">
        <v>6.0390508825524547E-2</v>
      </c>
    </row>
    <row r="3035" spans="1:9" x14ac:dyDescent="0.25">
      <c r="A3035" t="s">
        <v>3251</v>
      </c>
      <c r="B3035" s="3">
        <v>110.29909515380859</v>
      </c>
      <c r="C3035" s="3">
        <v>16.159999847412109</v>
      </c>
      <c r="D3035" s="4">
        <v>7.4068896930545858E-3</v>
      </c>
      <c r="E3035" s="4">
        <v>-1.94174577495646E-2</v>
      </c>
      <c r="F3035" s="2">
        <v>3</v>
      </c>
      <c r="G3035" s="4">
        <v>5.6946772358982489E-2</v>
      </c>
      <c r="H3035" s="4">
        <v>-2.8138632757237381E-2</v>
      </c>
      <c r="I3035" s="4">
        <v>5.7619083186589259E-2</v>
      </c>
    </row>
    <row r="3036" spans="1:9" x14ac:dyDescent="0.25">
      <c r="A3036" t="s">
        <v>3252</v>
      </c>
      <c r="B3036" s="3">
        <v>109.4881286621094</v>
      </c>
      <c r="C3036" s="3">
        <v>16.479999542236332</v>
      </c>
      <c r="D3036" s="4">
        <v>6.8669273751953419E-3</v>
      </c>
      <c r="E3036" s="4">
        <v>-3.6820633877364339E-2</v>
      </c>
      <c r="F3036" s="2">
        <v>3</v>
      </c>
      <c r="G3036" s="4">
        <v>6.6205300064496209E-2</v>
      </c>
      <c r="H3036" s="4">
        <v>-3.5284176447435638E-2</v>
      </c>
      <c r="I3036" s="4">
        <v>4.9843011803139207E-2</v>
      </c>
    </row>
    <row r="3037" spans="1:9" x14ac:dyDescent="0.25">
      <c r="A3037" t="s">
        <v>3253</v>
      </c>
      <c r="B3037" s="3">
        <v>108.7414093017578</v>
      </c>
      <c r="C3037" s="3">
        <v>17.110000610351559</v>
      </c>
      <c r="D3037" s="4">
        <v>-2.357378396995236E-3</v>
      </c>
      <c r="E3037" s="4">
        <v>2.2102798344822538E-2</v>
      </c>
      <c r="F3037" s="2">
        <v>3</v>
      </c>
      <c r="G3037" s="4">
        <v>5.024935857801105E-2</v>
      </c>
      <c r="H3037" s="4">
        <v>-4.1863629320425533E-2</v>
      </c>
      <c r="I3037" s="4">
        <v>4.2682983480228483E-2</v>
      </c>
    </row>
    <row r="3038" spans="1:9" x14ac:dyDescent="0.25">
      <c r="A3038" t="s">
        <v>3254</v>
      </c>
      <c r="B3038" s="3">
        <v>108.9983596801758</v>
      </c>
      <c r="C3038" s="3">
        <v>16.739999771118161</v>
      </c>
      <c r="D3038" s="4">
        <v>1.6778015508914109E-2</v>
      </c>
      <c r="E3038" s="4">
        <v>-8.674305287538786E-2</v>
      </c>
      <c r="F3038" s="2">
        <v>3</v>
      </c>
      <c r="G3038" s="4">
        <v>5.8841905365546898E-2</v>
      </c>
      <c r="H3038" s="4">
        <v>-3.95996021701156E-2</v>
      </c>
      <c r="I3038" s="4">
        <v>4.5146789944532813E-2</v>
      </c>
    </row>
    <row r="3039" spans="1:9" x14ac:dyDescent="0.25">
      <c r="A3039" t="s">
        <v>3255</v>
      </c>
      <c r="B3039" s="3">
        <v>107.1997604370117</v>
      </c>
      <c r="C3039" s="3">
        <v>18.329999923706051</v>
      </c>
      <c r="D3039" s="4">
        <v>-4.8446487040070263E-3</v>
      </c>
      <c r="E3039" s="4">
        <v>2.1169868780795079E-2</v>
      </c>
      <c r="F3039" s="2">
        <v>3</v>
      </c>
      <c r="G3039" s="4">
        <v>3.4181858489280133E-2</v>
      </c>
      <c r="H3039" s="4">
        <v>-5.54473216563518E-2</v>
      </c>
      <c r="I3039" s="4">
        <v>2.7900656783397929E-2</v>
      </c>
    </row>
    <row r="3040" spans="1:9" x14ac:dyDescent="0.25">
      <c r="A3040" t="s">
        <v>3256</v>
      </c>
      <c r="B3040" s="3">
        <v>107.7216339111328</v>
      </c>
      <c r="C3040" s="3">
        <v>17.95000076293945</v>
      </c>
      <c r="D3040" s="4">
        <v>1.4889650828475709E-4</v>
      </c>
      <c r="E3040" s="4">
        <v>-4.113240270611207E-2</v>
      </c>
      <c r="F3040" s="2">
        <v>3</v>
      </c>
      <c r="G3040" s="4">
        <v>4.2696584406175742E-2</v>
      </c>
      <c r="H3040" s="4">
        <v>-5.0849018584329331E-2</v>
      </c>
      <c r="I3040" s="4">
        <v>3.2904717283347429E-2</v>
      </c>
    </row>
    <row r="3041" spans="1:9" x14ac:dyDescent="0.25">
      <c r="A3041" t="s">
        <v>3257</v>
      </c>
      <c r="B3041" s="3">
        <v>107.7055969238281</v>
      </c>
      <c r="C3041" s="3">
        <v>18.719999313354489</v>
      </c>
      <c r="D3041" s="4">
        <v>-8.7205728152347506E-3</v>
      </c>
      <c r="E3041" s="4">
        <v>4.1156829252406268E-2</v>
      </c>
      <c r="F3041" s="2">
        <v>3</v>
      </c>
      <c r="G3041" s="4">
        <v>3.8038146529886907E-2</v>
      </c>
      <c r="H3041" s="4">
        <v>-5.0990322811591098E-2</v>
      </c>
      <c r="I3041" s="4">
        <v>3.2750944273817202E-2</v>
      </c>
    </row>
    <row r="3042" spans="1:9" x14ac:dyDescent="0.25">
      <c r="A3042" t="s">
        <v>3258</v>
      </c>
      <c r="B3042" s="3">
        <v>108.6531143188477</v>
      </c>
      <c r="C3042" s="3">
        <v>17.979999542236332</v>
      </c>
      <c r="D3042" s="4">
        <v>-1.254272134344037E-3</v>
      </c>
      <c r="E3042" s="4">
        <v>5.1461938078095397E-2</v>
      </c>
      <c r="F3042" s="2">
        <v>3</v>
      </c>
      <c r="G3042" s="4">
        <v>2.8236654887134231E-2</v>
      </c>
      <c r="H3042" s="4">
        <v>-4.2641609254821862E-2</v>
      </c>
      <c r="I3042" s="4">
        <v>4.1836354060964531E-2</v>
      </c>
    </row>
    <row r="3043" spans="1:9" x14ac:dyDescent="0.25">
      <c r="A3043" t="s">
        <v>3259</v>
      </c>
      <c r="B3043" s="3">
        <v>108.78956604003911</v>
      </c>
      <c r="C3043" s="3">
        <v>17.10000038146973</v>
      </c>
      <c r="D3043" s="4">
        <v>-9.5033528925970723E-3</v>
      </c>
      <c r="E3043" s="4">
        <v>-2.285712105887272E-2</v>
      </c>
      <c r="F3043" s="2">
        <v>3</v>
      </c>
      <c r="G3043" s="4">
        <v>2.2226542654024461E-2</v>
      </c>
      <c r="H3043" s="4">
        <v>-4.1439313296411817E-2</v>
      </c>
      <c r="I3043" s="4">
        <v>4.3144741442243013E-2</v>
      </c>
    </row>
    <row r="3044" spans="1:9" x14ac:dyDescent="0.25">
      <c r="A3044" t="s">
        <v>3260</v>
      </c>
      <c r="B3044" s="3">
        <v>109.83335113525391</v>
      </c>
      <c r="C3044" s="3">
        <v>17.5</v>
      </c>
      <c r="D3044" s="4">
        <v>-4.5124470890753887E-3</v>
      </c>
      <c r="E3044" s="4">
        <v>5.0420177687959138E-2</v>
      </c>
      <c r="F3044" s="2">
        <v>3</v>
      </c>
      <c r="G3044" s="4">
        <v>4.2742432697260968E-2</v>
      </c>
      <c r="H3044" s="4">
        <v>-3.224237103384342E-2</v>
      </c>
      <c r="I3044" s="4">
        <v>5.3153228219995567E-2</v>
      </c>
    </row>
    <row r="3045" spans="1:9" x14ac:dyDescent="0.25">
      <c r="A3045" t="s">
        <v>3261</v>
      </c>
      <c r="B3045" s="3">
        <v>110.3312149047852</v>
      </c>
      <c r="C3045" s="3">
        <v>16.659999847412109</v>
      </c>
      <c r="D3045" s="4">
        <v>6.5929239420698948E-3</v>
      </c>
      <c r="E3045" s="4">
        <v>-8.3332973813237121E-3</v>
      </c>
      <c r="F3045" s="2">
        <v>3</v>
      </c>
      <c r="G3045" s="4">
        <v>4.8721381283861831E-2</v>
      </c>
      <c r="H3045" s="4">
        <v>-2.785562096048555E-2</v>
      </c>
      <c r="I3045" s="4">
        <v>7.0968923509577841E-2</v>
      </c>
    </row>
    <row r="3046" spans="1:9" x14ac:dyDescent="0.25">
      <c r="A3046" t="s">
        <v>3262</v>
      </c>
      <c r="B3046" s="3">
        <v>109.6085739135742</v>
      </c>
      <c r="C3046" s="3">
        <v>16.79999923706055</v>
      </c>
      <c r="D3046" s="4">
        <v>3.0125392144986218E-3</v>
      </c>
      <c r="E3046" s="4">
        <v>-1.6393482897905761E-2</v>
      </c>
      <c r="F3046" s="2">
        <v>3</v>
      </c>
      <c r="G3046" s="4">
        <v>4.09966736051397E-2</v>
      </c>
      <c r="H3046" s="4">
        <v>-3.4222915821468643E-2</v>
      </c>
      <c r="I3046" s="4">
        <v>7.585960805369929E-2</v>
      </c>
    </row>
    <row r="3047" spans="1:9" x14ac:dyDescent="0.25">
      <c r="A3047" t="s">
        <v>3263</v>
      </c>
      <c r="B3047" s="3">
        <v>109.2793655395508</v>
      </c>
      <c r="C3047" s="3">
        <v>17.079999923706051</v>
      </c>
      <c r="D3047" s="4">
        <v>2.4926596300151479E-2</v>
      </c>
      <c r="E3047" s="4">
        <v>-0.13343476828664541</v>
      </c>
      <c r="F3047" s="2">
        <v>3</v>
      </c>
      <c r="G3047" s="4">
        <v>5.3205713523522442E-2</v>
      </c>
      <c r="H3047" s="4">
        <v>-3.7123618678913013E-2</v>
      </c>
      <c r="I3047" s="4">
        <v>7.5372589903087484E-2</v>
      </c>
    </row>
    <row r="3048" spans="1:9" x14ac:dyDescent="0.25">
      <c r="A3048" t="s">
        <v>3264</v>
      </c>
      <c r="B3048" s="3">
        <v>106.6216506958008</v>
      </c>
      <c r="C3048" s="3">
        <v>19.70999908447266</v>
      </c>
      <c r="D3048" s="4">
        <v>-2.8533504177600259E-3</v>
      </c>
      <c r="E3048" s="4">
        <v>1.3367522433655131E-2</v>
      </c>
      <c r="F3048" s="2">
        <v>4</v>
      </c>
      <c r="G3048" s="4">
        <v>3.7417625252597057E-2</v>
      </c>
      <c r="H3048" s="4">
        <v>-6.0541130655656361E-2</v>
      </c>
      <c r="I3048" s="4">
        <v>5.430291299842005E-2</v>
      </c>
    </row>
    <row r="3049" spans="1:9" x14ac:dyDescent="0.25">
      <c r="A3049" t="s">
        <v>3265</v>
      </c>
      <c r="B3049" s="3">
        <v>106.9267501831055</v>
      </c>
      <c r="C3049" s="3">
        <v>19.45000076293945</v>
      </c>
      <c r="D3049" s="4">
        <v>9.0162843880157162E-3</v>
      </c>
      <c r="E3049" s="4">
        <v>-1.3691610538352991E-2</v>
      </c>
      <c r="F3049" s="2">
        <v>3</v>
      </c>
      <c r="G3049" s="4">
        <v>4.9296115776153997E-2</v>
      </c>
      <c r="H3049" s="4">
        <v>-5.7852854705037537E-2</v>
      </c>
      <c r="I3049" s="4">
        <v>5.7319816939791053E-2</v>
      </c>
    </row>
    <row r="3050" spans="1:9" x14ac:dyDescent="0.25">
      <c r="A3050" t="s">
        <v>3266</v>
      </c>
      <c r="B3050" s="3">
        <v>105.9712829589844</v>
      </c>
      <c r="C3050" s="3">
        <v>19.719999313354489</v>
      </c>
      <c r="D3050" s="4">
        <v>5.026046268105322E-3</v>
      </c>
      <c r="E3050" s="4">
        <v>-3.2384684719843897E-2</v>
      </c>
      <c r="F3050" s="2">
        <v>4</v>
      </c>
      <c r="G3050" s="4">
        <v>5.3494038335108567E-2</v>
      </c>
      <c r="H3050" s="4">
        <v>-6.6271615362095471E-2</v>
      </c>
      <c r="I3050" s="4">
        <v>4.7871905834574457E-2</v>
      </c>
    </row>
    <row r="3051" spans="1:9" x14ac:dyDescent="0.25">
      <c r="A3051" t="s">
        <v>3267</v>
      </c>
      <c r="B3051" s="3">
        <v>105.4413299560547</v>
      </c>
      <c r="C3051" s="3">
        <v>20.379999160766602</v>
      </c>
      <c r="D3051" s="4">
        <v>-1.6035165385959949E-2</v>
      </c>
      <c r="E3051" s="4">
        <v>0.12534502892934871</v>
      </c>
      <c r="F3051" s="2">
        <v>4</v>
      </c>
      <c r="G3051" s="4">
        <v>5.7566343503680173E-2</v>
      </c>
      <c r="H3051" s="4">
        <v>-7.0941108337386316E-2</v>
      </c>
      <c r="I3051" s="4">
        <v>4.2631591216532039E-2</v>
      </c>
    </row>
    <row r="3052" spans="1:9" x14ac:dyDescent="0.25">
      <c r="A3052" t="s">
        <v>3268</v>
      </c>
      <c r="B3052" s="3">
        <v>107.15965270996089</v>
      </c>
      <c r="C3052" s="3">
        <v>18.110000610351559</v>
      </c>
      <c r="D3052" s="4">
        <v>7.7020280196755664E-3</v>
      </c>
      <c r="E3052" s="4">
        <v>-9.8107535898381615E-2</v>
      </c>
      <c r="F3052" s="2">
        <v>3</v>
      </c>
      <c r="G3052" s="4">
        <v>6.2319306985920482E-2</v>
      </c>
      <c r="H3052" s="4">
        <v>-5.5800716671915662E-2</v>
      </c>
      <c r="I3052" s="4">
        <v>5.9622818355600897E-2</v>
      </c>
    </row>
    <row r="3053" spans="1:9" x14ac:dyDescent="0.25">
      <c r="A3053" t="s">
        <v>3269</v>
      </c>
      <c r="B3053" s="3">
        <v>106.3406143188477</v>
      </c>
      <c r="C3053" s="3">
        <v>20.079999923706051</v>
      </c>
      <c r="D3053" s="4">
        <v>-2.2438716548841001E-2</v>
      </c>
      <c r="E3053" s="4">
        <v>0.16473318969213019</v>
      </c>
      <c r="F3053" s="2">
        <v>4</v>
      </c>
      <c r="G3053" s="4">
        <v>5.1167887059541783E-2</v>
      </c>
      <c r="H3053" s="4">
        <v>-6.3017383041677699E-2</v>
      </c>
      <c r="I3053" s="4">
        <v>5.1523951418416258E-2</v>
      </c>
    </row>
    <row r="3054" spans="1:9" x14ac:dyDescent="0.25">
      <c r="A3054" t="s">
        <v>3270</v>
      </c>
      <c r="B3054" s="3">
        <v>108.7815322875977</v>
      </c>
      <c r="C3054" s="3">
        <v>17.239999771118161</v>
      </c>
      <c r="D3054" s="4">
        <v>-1.6212733696990831E-3</v>
      </c>
      <c r="E3054" s="4">
        <v>-6.2023908688845109E-2</v>
      </c>
      <c r="F3054" s="2">
        <v>3</v>
      </c>
      <c r="G3054" s="4">
        <v>6.881705727980747E-2</v>
      </c>
      <c r="H3054" s="4">
        <v>-4.1510099857452132E-2</v>
      </c>
      <c r="I3054" s="4">
        <v>7.566039001272773E-2</v>
      </c>
    </row>
    <row r="3055" spans="1:9" x14ac:dyDescent="0.25">
      <c r="A3055" t="s">
        <v>3271</v>
      </c>
      <c r="B3055" s="3">
        <v>108.9581832885742</v>
      </c>
      <c r="C3055" s="3">
        <v>18.379999160766602</v>
      </c>
      <c r="D3055" s="4">
        <v>9.6725573441591717E-3</v>
      </c>
      <c r="E3055" s="4">
        <v>3.275080073245507E-3</v>
      </c>
      <c r="F3055" s="2">
        <v>3</v>
      </c>
      <c r="G3055" s="4">
        <v>8.5223452564772817E-2</v>
      </c>
      <c r="H3055" s="4">
        <v>-3.9953602199021783E-2</v>
      </c>
      <c r="I3055" s="4">
        <v>7.7407161552075276E-2</v>
      </c>
    </row>
    <row r="3056" spans="1:9" x14ac:dyDescent="0.25">
      <c r="A3056" t="s">
        <v>3272</v>
      </c>
      <c r="B3056" s="3">
        <v>107.9143753051758</v>
      </c>
      <c r="C3056" s="3">
        <v>18.319999694824219</v>
      </c>
      <c r="D3056" s="4">
        <v>1.938417197532516E-3</v>
      </c>
      <c r="E3056" s="4">
        <v>-0.1321648903297156</v>
      </c>
      <c r="F3056" s="2">
        <v>3</v>
      </c>
      <c r="G3056" s="4">
        <v>8.0326101526366767E-2</v>
      </c>
      <c r="H3056" s="4">
        <v>-4.9150746132704308E-2</v>
      </c>
      <c r="I3056" s="4">
        <v>6.7085713794267088E-2</v>
      </c>
    </row>
    <row r="3057" spans="1:9" x14ac:dyDescent="0.25">
      <c r="A3057" t="s">
        <v>3273</v>
      </c>
      <c r="B3057" s="3">
        <v>107.7055969238281</v>
      </c>
      <c r="C3057" s="3">
        <v>21.110000610351559</v>
      </c>
      <c r="D3057" s="4">
        <v>1.022715245754147E-2</v>
      </c>
      <c r="E3057" s="4">
        <v>-2.6291498468666519E-2</v>
      </c>
      <c r="F3057" s="2">
        <v>4</v>
      </c>
      <c r="G3057" s="4">
        <v>8.1453748033441853E-2</v>
      </c>
      <c r="H3057" s="4">
        <v>-5.0990322811591098E-2</v>
      </c>
      <c r="I3057" s="4">
        <v>6.5021258271495963E-2</v>
      </c>
    </row>
    <row r="3058" spans="1:9" x14ac:dyDescent="0.25">
      <c r="A3058" t="s">
        <v>3274</v>
      </c>
      <c r="B3058" s="3">
        <v>106.6152267456055</v>
      </c>
      <c r="C3058" s="3">
        <v>21.680000305175781</v>
      </c>
      <c r="D3058" s="4">
        <v>1.060046829221162E-2</v>
      </c>
      <c r="E3058" s="4">
        <v>-0.1067161146986869</v>
      </c>
      <c r="F3058" s="2">
        <v>4</v>
      </c>
      <c r="G3058" s="4">
        <v>7.2865370214290959E-2</v>
      </c>
      <c r="H3058" s="4">
        <v>-6.0597733015006712E-2</v>
      </c>
      <c r="I3058" s="4">
        <v>5.4239391290026973E-2</v>
      </c>
    </row>
    <row r="3059" spans="1:9" x14ac:dyDescent="0.25">
      <c r="A3059" t="s">
        <v>3275</v>
      </c>
      <c r="B3059" s="3">
        <v>105.4969100952148</v>
      </c>
      <c r="C3059" s="3">
        <v>24.270000457763668</v>
      </c>
      <c r="D3059" s="4">
        <v>-6.3948414155496902E-3</v>
      </c>
      <c r="E3059" s="4">
        <v>9.868720190662339E-2</v>
      </c>
      <c r="F3059" s="2">
        <v>4</v>
      </c>
      <c r="G3059" s="4">
        <v>4.2730431193146901E-2</v>
      </c>
      <c r="H3059" s="4">
        <v>-7.0451383648707733E-2</v>
      </c>
      <c r="I3059" s="4">
        <v>4.3181182244611323E-2</v>
      </c>
    </row>
    <row r="3060" spans="1:9" x14ac:dyDescent="0.25">
      <c r="A3060" t="s">
        <v>3276</v>
      </c>
      <c r="B3060" s="3">
        <v>106.17588806152339</v>
      </c>
      <c r="C3060" s="3">
        <v>22.090000152587891</v>
      </c>
      <c r="D3060" s="4">
        <v>1.149078586474239E-2</v>
      </c>
      <c r="E3060" s="4">
        <v>-6.2393860215467223E-2</v>
      </c>
      <c r="F3060" s="2">
        <v>4</v>
      </c>
      <c r="G3060" s="4">
        <v>6.2754970154445422E-2</v>
      </c>
      <c r="H3060" s="4">
        <v>-6.4468810049674974E-2</v>
      </c>
      <c r="I3060" s="4">
        <v>4.9895094879327972E-2</v>
      </c>
    </row>
    <row r="3061" spans="1:9" x14ac:dyDescent="0.25">
      <c r="A3061" t="s">
        <v>3277</v>
      </c>
      <c r="B3061" s="3">
        <v>104.96970367431641</v>
      </c>
      <c r="C3061" s="3">
        <v>23.559999465942379</v>
      </c>
      <c r="D3061" s="4">
        <v>-1.2697183910681311E-2</v>
      </c>
      <c r="E3061" s="4">
        <v>0.10975035204643339</v>
      </c>
      <c r="F3061" s="2">
        <v>4</v>
      </c>
      <c r="G3061" s="4">
        <v>5.1505113391541853E-2</v>
      </c>
      <c r="H3061" s="4">
        <v>-7.5096676090309677E-2</v>
      </c>
      <c r="I3061" s="4">
        <v>3.7968026551772338E-2</v>
      </c>
    </row>
    <row r="3062" spans="1:9" x14ac:dyDescent="0.25">
      <c r="A3062" t="s">
        <v>3278</v>
      </c>
      <c r="B3062" s="3">
        <v>106.3196640014648</v>
      </c>
      <c r="C3062" s="3">
        <v>21.229999542236332</v>
      </c>
      <c r="D3062" s="4">
        <v>7.9515559401561742E-3</v>
      </c>
      <c r="E3062" s="4">
        <v>-2.2559842845708E-2</v>
      </c>
      <c r="F3062" s="2">
        <v>4</v>
      </c>
      <c r="G3062" s="4">
        <v>5.0213120705246077E-2</v>
      </c>
      <c r="H3062" s="4">
        <v>-6.3201979334760905E-2</v>
      </c>
      <c r="I3062" s="4">
        <v>5.1316789172279657E-2</v>
      </c>
    </row>
    <row r="3063" spans="1:9" x14ac:dyDescent="0.25">
      <c r="A3063" t="s">
        <v>3279</v>
      </c>
      <c r="B3063" s="3">
        <v>105.4809265136719</v>
      </c>
      <c r="C3063" s="3">
        <v>21.719999313354489</v>
      </c>
      <c r="D3063" s="4">
        <v>6.0598283750645798E-4</v>
      </c>
      <c r="E3063" s="4">
        <v>-1.9855619904663561E-2</v>
      </c>
      <c r="F3063" s="2">
        <v>4</v>
      </c>
      <c r="G3063" s="4">
        <v>4.987914570479357E-2</v>
      </c>
      <c r="H3063" s="4">
        <v>-7.0592217310036731E-2</v>
      </c>
      <c r="I3063" s="4">
        <v>4.3023132388217762E-2</v>
      </c>
    </row>
    <row r="3064" spans="1:9" x14ac:dyDescent="0.25">
      <c r="A3064" t="s">
        <v>3280</v>
      </c>
      <c r="B3064" s="3">
        <v>105.4170455932617</v>
      </c>
      <c r="C3064" s="3">
        <v>22.159999847412109</v>
      </c>
      <c r="D3064" s="4">
        <v>2.2468412178137109E-2</v>
      </c>
      <c r="E3064" s="4">
        <v>-0.10210698649121119</v>
      </c>
      <c r="F3064" s="2">
        <v>4</v>
      </c>
      <c r="G3064" s="4">
        <v>4.4849697049899273E-2</v>
      </c>
      <c r="H3064" s="4">
        <v>-7.1155081389419839E-2</v>
      </c>
      <c r="I3064" s="4">
        <v>4.2391461052856412E-2</v>
      </c>
    </row>
    <row r="3065" spans="1:9" x14ac:dyDescent="0.25">
      <c r="A3065" t="s">
        <v>3281</v>
      </c>
      <c r="B3065" s="3">
        <v>103.1005401611328</v>
      </c>
      <c r="C3065" s="3">
        <v>24.680000305175781</v>
      </c>
      <c r="D3065" s="4">
        <v>7.5723040964554844E-3</v>
      </c>
      <c r="E3065" s="4">
        <v>-5.5130187128274222E-2</v>
      </c>
      <c r="F3065" s="2">
        <v>5</v>
      </c>
      <c r="G3065" s="4">
        <v>2.1255972494031331E-2</v>
      </c>
      <c r="H3065" s="4">
        <v>-9.1566147621238825E-2</v>
      </c>
      <c r="I3065" s="4">
        <v>1.9485246328811101E-2</v>
      </c>
    </row>
    <row r="3066" spans="1:9" x14ac:dyDescent="0.25">
      <c r="A3066" t="s">
        <v>3282</v>
      </c>
      <c r="B3066" s="3">
        <v>102.32569885253911</v>
      </c>
      <c r="C3066" s="3">
        <v>26.120000839233398</v>
      </c>
      <c r="D3066" s="4">
        <v>-4.6816605004684758E-4</v>
      </c>
      <c r="E3066" s="4">
        <v>-2.02550266792717E-2</v>
      </c>
      <c r="F3066" s="2">
        <v>5</v>
      </c>
      <c r="G3066" s="4">
        <v>2.8558738552277858E-3</v>
      </c>
      <c r="H3066" s="4">
        <v>-9.8393387069722116E-2</v>
      </c>
      <c r="I3066" s="4">
        <v>1.182341176302848E-2</v>
      </c>
    </row>
    <row r="3067" spans="1:9" x14ac:dyDescent="0.25">
      <c r="A3067" t="s">
        <v>3283</v>
      </c>
      <c r="B3067" s="3">
        <v>102.3736267089844</v>
      </c>
      <c r="C3067" s="3">
        <v>26.659999847412109</v>
      </c>
      <c r="D3067" s="4">
        <v>-2.5176841455554429E-2</v>
      </c>
      <c r="E3067" s="4">
        <v>0.1080631936484497</v>
      </c>
      <c r="F3067" s="2">
        <v>5</v>
      </c>
      <c r="G3067" s="4">
        <v>-6.6518998019791109E-3</v>
      </c>
      <c r="H3067" s="4">
        <v>-9.7971087756849151E-2</v>
      </c>
      <c r="I3067" s="4">
        <v>1.229733500783192E-2</v>
      </c>
    </row>
    <row r="3068" spans="1:9" x14ac:dyDescent="0.25">
      <c r="A3068" t="s">
        <v>3284</v>
      </c>
      <c r="B3068" s="3">
        <v>105.01763916015619</v>
      </c>
      <c r="C3068" s="3">
        <v>24.059999465942379</v>
      </c>
      <c r="D3068" s="4">
        <v>-2.2006880493701249E-3</v>
      </c>
      <c r="E3068" s="4">
        <v>-3.313998580313116E-3</v>
      </c>
      <c r="F3068" s="2">
        <v>4</v>
      </c>
      <c r="G3068" s="4">
        <v>1.7921576344421371E-2</v>
      </c>
      <c r="H3068" s="4">
        <v>-7.467430955373211E-2</v>
      </c>
      <c r="I3068" s="4">
        <v>3.844202523803486E-2</v>
      </c>
    </row>
    <row r="3069" spans="1:9" x14ac:dyDescent="0.25">
      <c r="A3069" t="s">
        <v>3285</v>
      </c>
      <c r="B3069" s="3">
        <v>105.2492599487305</v>
      </c>
      <c r="C3069" s="3">
        <v>24.139999389648441</v>
      </c>
      <c r="D3069" s="4">
        <v>-1.451042133313829E-2</v>
      </c>
      <c r="E3069" s="4">
        <v>0.14788390877123669</v>
      </c>
      <c r="F3069" s="2">
        <v>4</v>
      </c>
      <c r="G3069" s="4">
        <v>-2.7474408195276019E-3</v>
      </c>
      <c r="H3069" s="4">
        <v>-7.2633465102998507E-2</v>
      </c>
      <c r="I3069" s="4">
        <v>4.0732352488749513E-2</v>
      </c>
    </row>
    <row r="3070" spans="1:9" x14ac:dyDescent="0.25">
      <c r="A3070" t="s">
        <v>3286</v>
      </c>
      <c r="B3070" s="3">
        <v>106.798957824707</v>
      </c>
      <c r="C3070" s="3">
        <v>21.030000686645511</v>
      </c>
      <c r="D3070" s="4">
        <v>1.2111776026280999E-2</v>
      </c>
      <c r="E3070" s="4">
        <v>-3.3547772727842477E-2</v>
      </c>
      <c r="F3070" s="2">
        <v>4</v>
      </c>
      <c r="G3070" s="4">
        <v>2.24718272216653E-2</v>
      </c>
      <c r="H3070" s="4">
        <v>-5.8978851758622497E-2</v>
      </c>
      <c r="I3070" s="4">
        <v>5.6056172503232922E-2</v>
      </c>
    </row>
    <row r="3071" spans="1:9" x14ac:dyDescent="0.25">
      <c r="A3071" t="s">
        <v>3287</v>
      </c>
      <c r="B3071" s="3">
        <v>105.5209121704102</v>
      </c>
      <c r="C3071" s="3">
        <v>21.760000228881839</v>
      </c>
      <c r="D3071" s="4">
        <v>-3.2439096159089238E-3</v>
      </c>
      <c r="E3071" s="4">
        <v>1.021352386275454E-2</v>
      </c>
      <c r="F3071" s="2">
        <v>4</v>
      </c>
      <c r="G3071" s="4">
        <v>1.410971651153003E-2</v>
      </c>
      <c r="H3071" s="4">
        <v>-7.0239897873747847E-2</v>
      </c>
      <c r="I3071" s="4">
        <v>4.3418521074307437E-2</v>
      </c>
    </row>
    <row r="3072" spans="1:9" x14ac:dyDescent="0.25">
      <c r="A3072" t="s">
        <v>3288</v>
      </c>
      <c r="B3072" s="3">
        <v>105.8643264770508</v>
      </c>
      <c r="C3072" s="3">
        <v>21.54000091552734</v>
      </c>
      <c r="D3072" s="4">
        <v>1.9653204735312619E-3</v>
      </c>
      <c r="E3072" s="4">
        <v>-3.5378370393097443E-2</v>
      </c>
      <c r="F3072" s="2">
        <v>4</v>
      </c>
      <c r="G3072" s="4">
        <v>2.2097764317277061E-2</v>
      </c>
      <c r="H3072" s="4">
        <v>-6.72140244781676E-2</v>
      </c>
      <c r="I3072" s="4">
        <v>4.6814292022269388E-2</v>
      </c>
    </row>
    <row r="3073" spans="1:9" x14ac:dyDescent="0.25">
      <c r="A3073" t="s">
        <v>3289</v>
      </c>
      <c r="B3073" s="3">
        <v>105.65667724609381</v>
      </c>
      <c r="C3073" s="3">
        <v>22.329999923706051</v>
      </c>
      <c r="D3073" s="4">
        <v>5.2964674346722695E-4</v>
      </c>
      <c r="E3073" s="4">
        <v>-6.6725810313496003E-3</v>
      </c>
      <c r="F3073" s="2">
        <v>4</v>
      </c>
      <c r="G3073" s="4">
        <v>2.3494663851150181E-2</v>
      </c>
      <c r="H3073" s="4">
        <v>-6.9043652048760062E-2</v>
      </c>
      <c r="I3073" s="4">
        <v>4.4761001835415197E-2</v>
      </c>
    </row>
    <row r="3074" spans="1:9" x14ac:dyDescent="0.25">
      <c r="A3074" t="s">
        <v>3290</v>
      </c>
      <c r="B3074" s="3">
        <v>105.6007461547852</v>
      </c>
      <c r="C3074" s="3">
        <v>22.479999542236332</v>
      </c>
      <c r="D3074" s="4">
        <v>1.7426077584474791E-3</v>
      </c>
      <c r="E3074" s="4">
        <v>2.1353898612765709E-2</v>
      </c>
      <c r="F3074" s="2">
        <v>4</v>
      </c>
      <c r="G3074" s="4">
        <v>2.2100626982072269E-2</v>
      </c>
      <c r="H3074" s="4">
        <v>-6.9536469027854486E-2</v>
      </c>
      <c r="I3074" s="4">
        <v>4.4207940500226688E-2</v>
      </c>
    </row>
    <row r="3075" spans="1:9" x14ac:dyDescent="0.25">
      <c r="A3075" t="s">
        <v>3291</v>
      </c>
      <c r="B3075" s="3">
        <v>105.4170455932617</v>
      </c>
      <c r="C3075" s="3">
        <v>22.010000228881839</v>
      </c>
      <c r="D3075" s="4">
        <v>1.7188492800104701E-2</v>
      </c>
      <c r="E3075" s="4">
        <v>-0.12310757392932579</v>
      </c>
      <c r="F3075" s="2">
        <v>4</v>
      </c>
      <c r="G3075" s="4">
        <v>8.4861237775031295E-3</v>
      </c>
      <c r="H3075" s="4">
        <v>-7.1155081389419839E-2</v>
      </c>
      <c r="I3075" s="4">
        <v>4.2391461052856412E-2</v>
      </c>
    </row>
    <row r="3076" spans="1:9" x14ac:dyDescent="0.25">
      <c r="A3076" t="s">
        <v>3292</v>
      </c>
      <c r="B3076" s="3">
        <v>103.6357040405273</v>
      </c>
      <c r="C3076" s="3">
        <v>25.10000038146973</v>
      </c>
      <c r="D3076" s="4">
        <v>-8.5587894550493981E-3</v>
      </c>
      <c r="E3076" s="4">
        <v>2.490815092088949E-2</v>
      </c>
      <c r="F3076" s="2">
        <v>5</v>
      </c>
      <c r="G3076" s="4">
        <v>-1.6431926752312979E-2</v>
      </c>
      <c r="H3076" s="4">
        <v>-8.6850740855643482E-2</v>
      </c>
      <c r="I3076" s="4">
        <v>2.4777087463281781E-2</v>
      </c>
    </row>
    <row r="3077" spans="1:9" x14ac:dyDescent="0.25">
      <c r="A3077" t="s">
        <v>3293</v>
      </c>
      <c r="B3077" s="3">
        <v>104.5303573608398</v>
      </c>
      <c r="C3077" s="3">
        <v>24.489999771118161</v>
      </c>
      <c r="D3077" s="4">
        <v>-1.4830957727765329E-2</v>
      </c>
      <c r="E3077" s="4">
        <v>9.9685642915223527E-2</v>
      </c>
      <c r="F3077" s="2">
        <v>5</v>
      </c>
      <c r="G3077" s="4">
        <v>-5.5785138812891599E-3</v>
      </c>
      <c r="H3077" s="4">
        <v>-7.896782034868266E-2</v>
      </c>
      <c r="I3077" s="4">
        <v>3.3623654699614258E-2</v>
      </c>
    </row>
    <row r="3078" spans="1:9" x14ac:dyDescent="0.25">
      <c r="A3078" t="s">
        <v>3294</v>
      </c>
      <c r="B3078" s="3">
        <v>106.10398101806641</v>
      </c>
      <c r="C3078" s="3">
        <v>22.270000457763668</v>
      </c>
      <c r="D3078" s="4">
        <v>-3.825033786007737E-3</v>
      </c>
      <c r="E3078" s="4">
        <v>1.3655036585587201E-2</v>
      </c>
      <c r="F3078" s="2">
        <v>4</v>
      </c>
      <c r="G3078" s="4">
        <v>1.8411392988112452E-2</v>
      </c>
      <c r="H3078" s="4">
        <v>-6.5102393466393682E-2</v>
      </c>
      <c r="I3078" s="4">
        <v>4.9184059129204982E-2</v>
      </c>
    </row>
    <row r="3079" spans="1:9" x14ac:dyDescent="0.25">
      <c r="A3079" t="s">
        <v>3295</v>
      </c>
      <c r="B3079" s="3">
        <v>106.5113906860352</v>
      </c>
      <c r="C3079" s="3">
        <v>21.969999313354489</v>
      </c>
      <c r="D3079" s="4">
        <v>-5.7413581400039826E-3</v>
      </c>
      <c r="E3079" s="4">
        <v>4.572403762404198E-3</v>
      </c>
      <c r="F3079" s="2">
        <v>4</v>
      </c>
      <c r="G3079" s="4">
        <v>2.21687358135958E-2</v>
      </c>
      <c r="H3079" s="4">
        <v>-6.1512647635859952E-2</v>
      </c>
      <c r="I3079" s="4">
        <v>5.3212633034411587E-2</v>
      </c>
    </row>
    <row r="3080" spans="1:9" x14ac:dyDescent="0.25">
      <c r="A3080" t="s">
        <v>3296</v>
      </c>
      <c r="B3080" s="3">
        <v>107.12644195556641</v>
      </c>
      <c r="C3080" s="3">
        <v>21.870000839233398</v>
      </c>
      <c r="D3080" s="4">
        <v>-1.1061231998584661E-2</v>
      </c>
      <c r="E3080" s="4">
        <v>9.9547587247058145E-2</v>
      </c>
      <c r="F3080" s="2">
        <v>4</v>
      </c>
      <c r="G3080" s="4">
        <v>2.155183765845536E-2</v>
      </c>
      <c r="H3080" s="4">
        <v>-5.6093341458438473E-2</v>
      </c>
      <c r="I3080" s="4">
        <v>5.9294421685013747E-2</v>
      </c>
    </row>
    <row r="3081" spans="1:9" x14ac:dyDescent="0.25">
      <c r="A3081" t="s">
        <v>3297</v>
      </c>
      <c r="B3081" s="3">
        <v>108.32464599609381</v>
      </c>
      <c r="C3081" s="3">
        <v>19.889999389648441</v>
      </c>
      <c r="D3081" s="4">
        <v>-3.014200856188642E-3</v>
      </c>
      <c r="E3081" s="4">
        <v>5.6293121095974952E-2</v>
      </c>
      <c r="F3081" s="2">
        <v>4</v>
      </c>
      <c r="G3081" s="4">
        <v>2.5024590853321541E-2</v>
      </c>
      <c r="H3081" s="4">
        <v>-4.5535791412911197E-2</v>
      </c>
      <c r="I3081" s="4">
        <v>7.1142578246560895E-2</v>
      </c>
    </row>
    <row r="3082" spans="1:9" x14ac:dyDescent="0.25">
      <c r="A3082" t="s">
        <v>3298</v>
      </c>
      <c r="B3082" s="3">
        <v>108.6521453857422</v>
      </c>
      <c r="C3082" s="3">
        <v>18.829999923706051</v>
      </c>
      <c r="D3082" s="4">
        <v>2.0624203178973839E-3</v>
      </c>
      <c r="E3082" s="4">
        <v>-6.225099625245889E-2</v>
      </c>
      <c r="F3082" s="2">
        <v>3</v>
      </c>
      <c r="G3082" s="4">
        <v>3.3017751470705743E-2</v>
      </c>
      <c r="H3082" s="4">
        <v>-4.2650146665317752E-2</v>
      </c>
      <c r="I3082" s="4">
        <v>7.4380978311259449E-2</v>
      </c>
    </row>
    <row r="3083" spans="1:9" x14ac:dyDescent="0.25">
      <c r="A3083" t="s">
        <v>3299</v>
      </c>
      <c r="B3083" s="3">
        <v>108.4285202026367</v>
      </c>
      <c r="C3083" s="3">
        <v>20.079999923706051</v>
      </c>
      <c r="D3083" s="4">
        <v>-5.9315599459877077E-3</v>
      </c>
      <c r="E3083" s="4">
        <v>5.4068279679597493E-2</v>
      </c>
      <c r="F3083" s="2">
        <v>4</v>
      </c>
      <c r="G3083" s="4">
        <v>2.0041762164380469E-2</v>
      </c>
      <c r="H3083" s="4">
        <v>-4.4620540673534492E-2</v>
      </c>
      <c r="I3083" s="4">
        <v>7.2169713709470784E-2</v>
      </c>
    </row>
    <row r="3084" spans="1:9" x14ac:dyDescent="0.25">
      <c r="A3084" t="s">
        <v>3300</v>
      </c>
      <c r="B3084" s="3">
        <v>109.0755081176758</v>
      </c>
      <c r="C3084" s="3">
        <v>19.04999923706055</v>
      </c>
      <c r="D3084" s="4">
        <v>-4.0117508785327827E-3</v>
      </c>
      <c r="E3084" s="4">
        <v>5.8077455069303063E-3</v>
      </c>
      <c r="F3084" s="2">
        <v>3</v>
      </c>
      <c r="G3084" s="4">
        <v>3.4887934484062473E-2</v>
      </c>
      <c r="H3084" s="4">
        <v>-3.8919836068273761E-2</v>
      </c>
      <c r="I3084" s="4">
        <v>7.856730030702419E-2</v>
      </c>
    </row>
    <row r="3085" spans="1:9" x14ac:dyDescent="0.25">
      <c r="A3085" t="s">
        <v>3301</v>
      </c>
      <c r="B3085" s="3">
        <v>109.5148544311523</v>
      </c>
      <c r="C3085" s="3">
        <v>18.940000534057621</v>
      </c>
      <c r="D3085" s="4">
        <v>7.297196905937664E-4</v>
      </c>
      <c r="E3085" s="4">
        <v>-1.148221895128076E-2</v>
      </c>
      <c r="F3085" s="2">
        <v>3</v>
      </c>
      <c r="G3085" s="4">
        <v>4.3082590412697692E-2</v>
      </c>
      <c r="H3085" s="4">
        <v>-3.5048691809900778E-2</v>
      </c>
      <c r="I3085" s="4">
        <v>8.2911672159182048E-2</v>
      </c>
    </row>
    <row r="3086" spans="1:9" x14ac:dyDescent="0.25">
      <c r="A3086" t="s">
        <v>3302</v>
      </c>
      <c r="B3086" s="3">
        <v>109.43499755859381</v>
      </c>
      <c r="C3086" s="3">
        <v>19.159999847412109</v>
      </c>
      <c r="D3086" s="4">
        <v>-1.6157624236827321E-2</v>
      </c>
      <c r="E3086" s="4">
        <v>9.1116197615662031E-2</v>
      </c>
      <c r="F3086" s="2">
        <v>3</v>
      </c>
      <c r="G3086" s="4">
        <v>4.6924393226603467E-2</v>
      </c>
      <c r="H3086" s="4">
        <v>-3.575232232690817E-2</v>
      </c>
      <c r="I3086" s="4">
        <v>8.2122026408886217E-2</v>
      </c>
    </row>
    <row r="3087" spans="1:9" x14ac:dyDescent="0.25">
      <c r="A3087" t="s">
        <v>3303</v>
      </c>
      <c r="B3087" s="3">
        <v>111.2322463989258</v>
      </c>
      <c r="C3087" s="3">
        <v>17.559999465942379</v>
      </c>
      <c r="D3087" s="4">
        <v>-7.625652036743813E-3</v>
      </c>
      <c r="E3087" s="4">
        <v>4.0284380271550901E-2</v>
      </c>
      <c r="F3087" s="2">
        <v>3</v>
      </c>
      <c r="G3087" s="4">
        <v>5.4489348375459157E-2</v>
      </c>
      <c r="H3087" s="4">
        <v>-1.991650143640256E-2</v>
      </c>
      <c r="I3087" s="4">
        <v>9.9893695440265384E-2</v>
      </c>
    </row>
    <row r="3088" spans="1:9" x14ac:dyDescent="0.25">
      <c r="A3088" t="s">
        <v>3304</v>
      </c>
      <c r="B3088" s="3">
        <v>112.0869827270508</v>
      </c>
      <c r="C3088" s="3">
        <v>16.879999160766602</v>
      </c>
      <c r="D3088" s="4">
        <v>-2.9841664699753472E-3</v>
      </c>
      <c r="E3088" s="4">
        <v>1.6867395955570741E-2</v>
      </c>
      <c r="F3088" s="2">
        <v>3</v>
      </c>
      <c r="G3088" s="4">
        <v>5.5546682375428702E-2</v>
      </c>
      <c r="H3088" s="4">
        <v>-1.23852953523883E-2</v>
      </c>
      <c r="I3088" s="4">
        <v>0.1083455529636386</v>
      </c>
    </row>
    <row r="3089" spans="1:9" x14ac:dyDescent="0.25">
      <c r="A3089" t="s">
        <v>3305</v>
      </c>
      <c r="B3089" s="3">
        <v>112.42247009277339</v>
      </c>
      <c r="C3089" s="3">
        <v>16.60000038146973</v>
      </c>
      <c r="D3089" s="4">
        <v>6.2200784753216887E-3</v>
      </c>
      <c r="E3089" s="4">
        <v>-3.2069927072551192E-2</v>
      </c>
      <c r="F3089" s="2">
        <v>3</v>
      </c>
      <c r="G3089" s="4">
        <v>5.4897798224917922E-2</v>
      </c>
      <c r="H3089" s="4">
        <v>-9.4292673859827092E-3</v>
      </c>
      <c r="I3089" s="4">
        <v>0.11166294023580429</v>
      </c>
    </row>
    <row r="3090" spans="1:9" x14ac:dyDescent="0.25">
      <c r="A3090" t="s">
        <v>3306</v>
      </c>
      <c r="B3090" s="3">
        <v>111.72751617431641</v>
      </c>
      <c r="C3090" s="3">
        <v>17.14999961853027</v>
      </c>
      <c r="D3090" s="4">
        <v>-3.7038420370764098E-3</v>
      </c>
      <c r="E3090" s="4">
        <v>5.0857839413396722E-2</v>
      </c>
      <c r="F3090" s="2">
        <v>3</v>
      </c>
      <c r="G3090" s="4">
        <v>4.6762746770366397E-2</v>
      </c>
      <c r="H3090" s="4">
        <v>-1.5552607422639751E-2</v>
      </c>
      <c r="I3090" s="4">
        <v>0.1047910531861531</v>
      </c>
    </row>
    <row r="3091" spans="1:9" x14ac:dyDescent="0.25">
      <c r="A3091" t="s">
        <v>3307</v>
      </c>
      <c r="B3091" s="3">
        <v>112.1428756713867</v>
      </c>
      <c r="C3091" s="3">
        <v>16.319999694824219</v>
      </c>
      <c r="D3091" s="4">
        <v>1.641191200614678E-3</v>
      </c>
      <c r="E3091" s="4">
        <v>4.9261037459082946E-3</v>
      </c>
      <c r="F3091" s="2">
        <v>3</v>
      </c>
      <c r="G3091" s="4">
        <v>5.3124393463299668E-2</v>
      </c>
      <c r="H3091" s="4">
        <v>-1.189281449181734E-2</v>
      </c>
      <c r="I3091" s="4">
        <v>0.1088982370915326</v>
      </c>
    </row>
    <row r="3092" spans="1:9" x14ac:dyDescent="0.25">
      <c r="A3092" t="s">
        <v>3308</v>
      </c>
      <c r="B3092" s="3">
        <v>111.95912933349609</v>
      </c>
      <c r="C3092" s="3">
        <v>16.239999771118161</v>
      </c>
      <c r="D3092" s="4">
        <v>6.9686365722392276E-3</v>
      </c>
      <c r="E3092" s="4">
        <v>-3.4482754710425501E-2</v>
      </c>
      <c r="F3092" s="2">
        <v>3</v>
      </c>
      <c r="G3092" s="4">
        <v>5.4808740848048647E-2</v>
      </c>
      <c r="H3092" s="4">
        <v>-1.351183019561086E-2</v>
      </c>
      <c r="I3092" s="4">
        <v>0.1070813049954089</v>
      </c>
    </row>
    <row r="3093" spans="1:9" x14ac:dyDescent="0.25">
      <c r="A3093" t="s">
        <v>3309</v>
      </c>
      <c r="B3093" s="3">
        <v>111.184326171875</v>
      </c>
      <c r="C3093" s="3">
        <v>16.819999694824219</v>
      </c>
      <c r="D3093" s="4">
        <v>1.3691474152736969E-2</v>
      </c>
      <c r="E3093" s="4">
        <v>-7.071826848997953E-2</v>
      </c>
      <c r="F3093" s="2">
        <v>3</v>
      </c>
      <c r="G3093" s="4">
        <v>5.4347947978712341E-2</v>
      </c>
      <c r="H3093" s="4">
        <v>-2.0338733525570699E-2</v>
      </c>
      <c r="I3093" s="4">
        <v>9.94198476369208E-2</v>
      </c>
    </row>
    <row r="3094" spans="1:9" x14ac:dyDescent="0.25">
      <c r="A3094" t="s">
        <v>3310</v>
      </c>
      <c r="B3094" s="3">
        <v>109.6826095581055</v>
      </c>
      <c r="C3094" s="3">
        <v>18.10000038146973</v>
      </c>
      <c r="D3094" s="4">
        <v>3.8018080041224418E-3</v>
      </c>
      <c r="E3094" s="4">
        <v>-4.5861832544838547E-2</v>
      </c>
      <c r="F3094" s="2">
        <v>3</v>
      </c>
      <c r="G3094" s="4">
        <v>4.9057912024114358E-2</v>
      </c>
      <c r="H3094" s="4">
        <v>-3.3570576991140973E-2</v>
      </c>
      <c r="I3094" s="4">
        <v>8.4570478957453288E-2</v>
      </c>
    </row>
    <row r="3095" spans="1:9" x14ac:dyDescent="0.25">
      <c r="A3095" t="s">
        <v>3311</v>
      </c>
      <c r="B3095" s="3">
        <v>109.26719665527339</v>
      </c>
      <c r="C3095" s="3">
        <v>18.969999313354489</v>
      </c>
      <c r="D3095" s="4">
        <v>-8.4092807419453575E-3</v>
      </c>
      <c r="E3095" s="4">
        <v>8.7729285117223776E-2</v>
      </c>
      <c r="F3095" s="2">
        <v>3</v>
      </c>
      <c r="G3095" s="4">
        <v>4.399088930724071E-2</v>
      </c>
      <c r="H3095" s="4">
        <v>-3.7230840487896162E-2</v>
      </c>
      <c r="I3095" s="4">
        <v>8.0462766961861609E-2</v>
      </c>
    </row>
    <row r="3096" spans="1:9" x14ac:dyDescent="0.25">
      <c r="A3096" t="s">
        <v>3312</v>
      </c>
      <c r="B3096" s="3">
        <v>110.19384765625</v>
      </c>
      <c r="C3096" s="3">
        <v>17.440000534057621</v>
      </c>
      <c r="D3096" s="4">
        <v>1.670406807791958E-3</v>
      </c>
      <c r="E3096" s="4">
        <v>-5.0108934951518469E-2</v>
      </c>
      <c r="F3096" s="2">
        <v>3</v>
      </c>
      <c r="G3096" s="4">
        <v>5.8223616775690878E-2</v>
      </c>
      <c r="H3096" s="4">
        <v>-2.9065983763458592E-2</v>
      </c>
      <c r="I3096" s="4">
        <v>8.9625735676816642E-2</v>
      </c>
    </row>
    <row r="3097" spans="1:9" x14ac:dyDescent="0.25">
      <c r="A3097" t="s">
        <v>3313</v>
      </c>
      <c r="B3097" s="3">
        <v>110.0100860595703</v>
      </c>
      <c r="C3097" s="3">
        <v>18.360000610351559</v>
      </c>
      <c r="D3097" s="4">
        <v>-6.4209802000023686E-3</v>
      </c>
      <c r="E3097" s="4">
        <v>-1.5021394230966051E-2</v>
      </c>
      <c r="F3097" s="2">
        <v>3</v>
      </c>
      <c r="G3097" s="4">
        <v>7.0860133784346191E-2</v>
      </c>
      <c r="H3097" s="4">
        <v>-3.0685133914661541E-2</v>
      </c>
      <c r="I3097" s="4">
        <v>8.7808652697775269E-2</v>
      </c>
    </row>
    <row r="3098" spans="1:9" x14ac:dyDescent="0.25">
      <c r="A3098" t="s">
        <v>3314</v>
      </c>
      <c r="B3098" s="3">
        <v>110.7210235595703</v>
      </c>
      <c r="C3098" s="3">
        <v>18.639999389648441</v>
      </c>
      <c r="D3098" s="4">
        <v>-3.379427970868099E-3</v>
      </c>
      <c r="E3098" s="4">
        <v>9.7508295830408542E-3</v>
      </c>
      <c r="F3098" s="2">
        <v>3</v>
      </c>
      <c r="G3098" s="4">
        <v>8.3972055375363563E-2</v>
      </c>
      <c r="H3098" s="4">
        <v>-2.4420960216675391E-2</v>
      </c>
      <c r="I3098" s="4">
        <v>9.4838589603819967E-2</v>
      </c>
    </row>
    <row r="3099" spans="1:9" x14ac:dyDescent="0.25">
      <c r="A3099" t="s">
        <v>3315</v>
      </c>
      <c r="B3099" s="3">
        <v>111.0964660644531</v>
      </c>
      <c r="C3099" s="3">
        <v>18.45999908447266</v>
      </c>
      <c r="D3099" s="4">
        <v>1.4812436550858839E-2</v>
      </c>
      <c r="E3099" s="4">
        <v>-5.5754485684152873E-2</v>
      </c>
      <c r="F3099" s="2">
        <v>3</v>
      </c>
      <c r="G3099" s="4">
        <v>7.5456035185913262E-2</v>
      </c>
      <c r="H3099" s="4">
        <v>-2.1112881708799661E-2</v>
      </c>
      <c r="I3099" s="4">
        <v>9.8551063796239902E-2</v>
      </c>
    </row>
    <row r="3100" spans="1:9" x14ac:dyDescent="0.25">
      <c r="A3100" t="s">
        <v>3316</v>
      </c>
      <c r="B3100" s="3">
        <v>109.47487640380859</v>
      </c>
      <c r="C3100" s="3">
        <v>19.54999923706055</v>
      </c>
      <c r="D3100" s="4">
        <v>-6.5661368000413667E-4</v>
      </c>
      <c r="E3100" s="4">
        <v>0</v>
      </c>
      <c r="F3100" s="2">
        <v>3</v>
      </c>
      <c r="G3100" s="4">
        <v>6.3625118887094434E-2</v>
      </c>
      <c r="H3100" s="4">
        <v>-3.5400944022484948E-2</v>
      </c>
      <c r="I3100" s="4">
        <v>8.2516358914551224E-2</v>
      </c>
    </row>
    <row r="3101" spans="1:9" x14ac:dyDescent="0.25">
      <c r="A3101" t="s">
        <v>3317</v>
      </c>
      <c r="B3101" s="3">
        <v>109.5468063354492</v>
      </c>
      <c r="C3101" s="3">
        <v>19.54999923706055</v>
      </c>
      <c r="D3101" s="4">
        <v>-1.1888360495901581E-2</v>
      </c>
      <c r="E3101" s="4">
        <v>0.13662781220246201</v>
      </c>
      <c r="F3101" s="2">
        <v>3</v>
      </c>
      <c r="G3101" s="4">
        <v>6.5133472912850099E-2</v>
      </c>
      <c r="H3101" s="4">
        <v>-3.4767158934652209E-2</v>
      </c>
      <c r="I3101" s="4">
        <v>8.322762098905101E-2</v>
      </c>
    </row>
    <row r="3102" spans="1:9" x14ac:dyDescent="0.25">
      <c r="A3102" t="s">
        <v>3318</v>
      </c>
      <c r="B3102" s="3">
        <v>110.86480712890619</v>
      </c>
      <c r="C3102" s="3">
        <v>17.20000076293945</v>
      </c>
      <c r="D3102" s="4">
        <v>1.306537764161741E-2</v>
      </c>
      <c r="E3102" s="4">
        <v>-0.14085912239480669</v>
      </c>
      <c r="F3102" s="2">
        <v>3</v>
      </c>
      <c r="G3102" s="4">
        <v>7.7866636917283572E-2</v>
      </c>
      <c r="H3102" s="4">
        <v>-2.315406227805672E-2</v>
      </c>
      <c r="I3102" s="4">
        <v>9.6260359338230517E-2</v>
      </c>
    </row>
    <row r="3103" spans="1:9" x14ac:dyDescent="0.25">
      <c r="A3103" t="s">
        <v>3319</v>
      </c>
      <c r="B3103" s="3">
        <v>109.43499755859381</v>
      </c>
      <c r="C3103" s="3">
        <v>20.020000457763668</v>
      </c>
      <c r="D3103" s="4">
        <v>8.0942782306148153E-3</v>
      </c>
      <c r="E3103" s="4">
        <v>-1.814609823247992E-2</v>
      </c>
      <c r="F3103" s="2">
        <v>4</v>
      </c>
      <c r="G3103" s="4">
        <v>5.6013647618657007E-2</v>
      </c>
      <c r="H3103" s="4">
        <v>-3.575232232690817E-2</v>
      </c>
      <c r="I3103" s="4">
        <v>8.2122026408886217E-2</v>
      </c>
    </row>
    <row r="3104" spans="1:9" x14ac:dyDescent="0.25">
      <c r="A3104" t="s">
        <v>3320</v>
      </c>
      <c r="B3104" s="3">
        <v>108.5563125610352</v>
      </c>
      <c r="C3104" s="3">
        <v>20.389999389648441</v>
      </c>
      <c r="D3104" s="4">
        <v>-1.6784606919224451E-2</v>
      </c>
      <c r="E3104" s="4">
        <v>8.3997871800412405E-2</v>
      </c>
      <c r="F3104" s="2">
        <v>4</v>
      </c>
      <c r="G3104" s="4">
        <v>4.4380792285875208E-2</v>
      </c>
      <c r="H3104" s="4">
        <v>-4.3494543619949422E-2</v>
      </c>
      <c r="I3104" s="4">
        <v>7.3433358146029137E-2</v>
      </c>
    </row>
    <row r="3105" spans="1:9" x14ac:dyDescent="0.25">
      <c r="A3105" t="s">
        <v>3321</v>
      </c>
      <c r="B3105" s="3">
        <v>110.4094924926758</v>
      </c>
      <c r="C3105" s="3">
        <v>18.809999465942379</v>
      </c>
      <c r="D3105" s="4">
        <v>-1.123102875996607E-2</v>
      </c>
      <c r="E3105" s="4">
        <v>0.12634722195255391</v>
      </c>
      <c r="F3105" s="2">
        <v>3</v>
      </c>
      <c r="G3105" s="4">
        <v>5.8544527634626357E-2</v>
      </c>
      <c r="H3105" s="4">
        <v>-2.7165905750349269E-2</v>
      </c>
      <c r="I3105" s="4">
        <v>9.1758088512597036E-2</v>
      </c>
    </row>
    <row r="3106" spans="1:9" x14ac:dyDescent="0.25">
      <c r="A3106" t="s">
        <v>3322</v>
      </c>
      <c r="B3106" s="3">
        <v>111.66358947753911</v>
      </c>
      <c r="C3106" s="3">
        <v>16.70000076293945</v>
      </c>
      <c r="D3106" s="4">
        <v>-5.007067395045306E-4</v>
      </c>
      <c r="E3106" s="4">
        <v>1.5815098566646091E-2</v>
      </c>
      <c r="F3106" s="2">
        <v>3</v>
      </c>
      <c r="G3106" s="4">
        <v>6.7844839404518353E-2</v>
      </c>
      <c r="H3106" s="4">
        <v>-1.6115874844251029E-2</v>
      </c>
      <c r="I3106" s="4">
        <v>0.1041589292020384</v>
      </c>
    </row>
    <row r="3107" spans="1:9" x14ac:dyDescent="0.25">
      <c r="A3107" t="s">
        <v>3323</v>
      </c>
      <c r="B3107" s="3">
        <v>111.7195281982422</v>
      </c>
      <c r="C3107" s="3">
        <v>16.440000534057621</v>
      </c>
      <c r="D3107" s="4">
        <v>-9.9104948607753318E-3</v>
      </c>
      <c r="E3107" s="4">
        <v>4.980847345119277E-2</v>
      </c>
      <c r="F3107" s="2">
        <v>3</v>
      </c>
      <c r="G3107" s="4">
        <v>7.1747487651883546E-2</v>
      </c>
      <c r="H3107" s="4">
        <v>-1.5622990641452009E-2</v>
      </c>
      <c r="I3107" s="4">
        <v>0.10471206597868581</v>
      </c>
    </row>
    <row r="3108" spans="1:9" x14ac:dyDescent="0.25">
      <c r="A3108" t="s">
        <v>3324</v>
      </c>
      <c r="B3108" s="3">
        <v>112.8378067016602</v>
      </c>
      <c r="C3108" s="3">
        <v>15.659999847412109</v>
      </c>
      <c r="D3108" s="4">
        <v>-4.0894621957565658E-3</v>
      </c>
      <c r="E3108" s="4">
        <v>1.2787406426044701E-3</v>
      </c>
      <c r="F3108" s="2">
        <v>2</v>
      </c>
      <c r="G3108" s="4">
        <v>8.2313122156846275E-2</v>
      </c>
      <c r="H3108" s="4">
        <v>-5.7696761262743257E-3</v>
      </c>
      <c r="I3108" s="4">
        <v>0.1157698978168071</v>
      </c>
    </row>
    <row r="3109" spans="1:9" x14ac:dyDescent="0.25">
      <c r="A3109" t="s">
        <v>3325</v>
      </c>
      <c r="B3109" s="3">
        <v>113.3011474609375</v>
      </c>
      <c r="C3109" s="3">
        <v>15.64000034332275</v>
      </c>
      <c r="D3109" s="4">
        <v>7.3144312810080603E-3</v>
      </c>
      <c r="E3109" s="4">
        <v>9.0322802143711911E-3</v>
      </c>
      <c r="F3109" s="2">
        <v>2</v>
      </c>
      <c r="G3109" s="4">
        <v>8.7655273828159741E-2</v>
      </c>
      <c r="H3109" s="4">
        <v>-1.687113316646172E-3</v>
      </c>
      <c r="I3109" s="4">
        <v>0.1203515330572025</v>
      </c>
    </row>
    <row r="3110" spans="1:9" x14ac:dyDescent="0.25">
      <c r="A3110" t="s">
        <v>3326</v>
      </c>
      <c r="B3110" s="3">
        <v>112.4784317016602</v>
      </c>
      <c r="C3110" s="3">
        <v>15.5</v>
      </c>
      <c r="D3110" s="4">
        <v>4.1365505066053299E-3</v>
      </c>
      <c r="E3110" s="4">
        <v>1.2920192735859091E-3</v>
      </c>
      <c r="F3110" s="2">
        <v>2</v>
      </c>
      <c r="G3110" s="4">
        <v>8.431772064859433E-2</v>
      </c>
      <c r="H3110" s="4">
        <v>-8.9361815120695409E-3</v>
      </c>
      <c r="I3110" s="4">
        <v>0.1122163033368286</v>
      </c>
    </row>
    <row r="3111" spans="1:9" x14ac:dyDescent="0.25">
      <c r="A3111" t="s">
        <v>3327</v>
      </c>
      <c r="B3111" s="3">
        <v>112.01507568359381</v>
      </c>
      <c r="C3111" s="3">
        <v>15.47999954223633</v>
      </c>
      <c r="D3111" s="4">
        <v>-1.708554631319914E-3</v>
      </c>
      <c r="E3111" s="4">
        <v>6.4636554847585792E-4</v>
      </c>
      <c r="F3111" s="2">
        <v>2</v>
      </c>
      <c r="G3111" s="4">
        <v>7.8386640440343713E-2</v>
      </c>
      <c r="H3111" s="4">
        <v>-1.3018878769107119E-2</v>
      </c>
      <c r="I3111" s="4">
        <v>0.1076345172135154</v>
      </c>
    </row>
    <row r="3112" spans="1:9" x14ac:dyDescent="0.25">
      <c r="A3112" t="s">
        <v>3328</v>
      </c>
      <c r="B3112" s="3">
        <v>112.206787109375</v>
      </c>
      <c r="C3112" s="3">
        <v>15.47000026702881</v>
      </c>
      <c r="D3112" s="4">
        <v>-4.9584397125501667E-3</v>
      </c>
      <c r="E3112" s="4">
        <v>-7.6972344056817077E-3</v>
      </c>
      <c r="F3112" s="2">
        <v>2</v>
      </c>
      <c r="G3112" s="4">
        <v>8.7687528181967345E-2</v>
      </c>
      <c r="H3112" s="4">
        <v>-1.132968151761549E-2</v>
      </c>
      <c r="I3112" s="4">
        <v>0.1095302101927296</v>
      </c>
    </row>
    <row r="3113" spans="1:9" x14ac:dyDescent="0.25">
      <c r="A3113" t="s">
        <v>3329</v>
      </c>
      <c r="B3113" s="3">
        <v>112.76593017578119</v>
      </c>
      <c r="C3113" s="3">
        <v>15.590000152587891</v>
      </c>
      <c r="D3113" s="4">
        <v>-3.1071342143310639E-3</v>
      </c>
      <c r="E3113" s="4">
        <v>9.326787534072456E-2</v>
      </c>
      <c r="F3113" s="2">
        <v>2</v>
      </c>
      <c r="G3113" s="4">
        <v>0.1004517669300173</v>
      </c>
      <c r="H3113" s="4">
        <v>-6.4029906481742893E-3</v>
      </c>
      <c r="I3113" s="4">
        <v>0.1150591638325196</v>
      </c>
    </row>
    <row r="3114" spans="1:9" x14ac:dyDescent="0.25">
      <c r="A3114" t="s">
        <v>3330</v>
      </c>
      <c r="B3114" s="3">
        <v>113.1174011230469</v>
      </c>
      <c r="C3114" s="3">
        <v>14.260000228881839</v>
      </c>
      <c r="D3114" s="4">
        <v>1.4035059642044431E-2</v>
      </c>
      <c r="E3114" s="4">
        <v>-3.7786739370713973E-2</v>
      </c>
      <c r="F3114" s="2">
        <v>2</v>
      </c>
      <c r="G3114" s="4">
        <v>0.1011913479989268</v>
      </c>
      <c r="H3114" s="4">
        <v>-3.306129020439696E-3</v>
      </c>
      <c r="I3114" s="4">
        <v>0.1185346009610788</v>
      </c>
    </row>
    <row r="3115" spans="1:9" x14ac:dyDescent="0.25">
      <c r="A3115" t="s">
        <v>3331</v>
      </c>
      <c r="B3115" s="3">
        <v>111.5517654418945</v>
      </c>
      <c r="C3115" s="3">
        <v>14.819999694824221</v>
      </c>
      <c r="D3115" s="4">
        <v>3.232630264439873E-3</v>
      </c>
      <c r="E3115" s="4">
        <v>-4.8169557784212058E-2</v>
      </c>
      <c r="F3115" s="2">
        <v>2</v>
      </c>
      <c r="G3115" s="4">
        <v>8.92680820516214E-2</v>
      </c>
      <c r="H3115" s="4">
        <v>-1.7101172683916529E-2</v>
      </c>
      <c r="I3115" s="4">
        <v>0.10305318373895569</v>
      </c>
    </row>
    <row r="3116" spans="1:9" x14ac:dyDescent="0.25">
      <c r="A3116" t="s">
        <v>3332</v>
      </c>
      <c r="B3116" s="3">
        <v>111.19232177734381</v>
      </c>
      <c r="C3116" s="3">
        <v>15.569999694824221</v>
      </c>
      <c r="D3116" s="4">
        <v>-7.2032972332864986E-3</v>
      </c>
      <c r="E3116" s="4">
        <v>2.9081267485473461E-2</v>
      </c>
      <c r="F3116" s="2">
        <v>2</v>
      </c>
      <c r="G3116" s="4">
        <v>9.6142254959460383E-2</v>
      </c>
      <c r="H3116" s="4">
        <v>-2.026828308305384E-2</v>
      </c>
      <c r="I3116" s="4">
        <v>9.9498910285847009E-2</v>
      </c>
    </row>
    <row r="3117" spans="1:9" x14ac:dyDescent="0.25">
      <c r="A3117" t="s">
        <v>3333</v>
      </c>
      <c r="B3117" s="3">
        <v>111.99908447265619</v>
      </c>
      <c r="C3117" s="3">
        <v>15.13000011444092</v>
      </c>
      <c r="D3117" s="4">
        <v>-1.637782740590898E-3</v>
      </c>
      <c r="E3117" s="4">
        <v>-2.8883171467827151E-2</v>
      </c>
      <c r="F3117" s="2">
        <v>2</v>
      </c>
      <c r="G3117" s="4">
        <v>0.10725477908976069</v>
      </c>
      <c r="H3117" s="4">
        <v>-1.3159779654140721E-2</v>
      </c>
      <c r="I3117" s="4">
        <v>0.1074763919156632</v>
      </c>
    </row>
    <row r="3118" spans="1:9" x14ac:dyDescent="0.25">
      <c r="A3118" t="s">
        <v>3334</v>
      </c>
      <c r="B3118" s="3">
        <v>112.1828155517578</v>
      </c>
      <c r="C3118" s="3">
        <v>15.579999923706049</v>
      </c>
      <c r="D3118" s="4">
        <v>-2.9112444749622708E-3</v>
      </c>
      <c r="E3118" s="4">
        <v>3.5904252873847582E-2</v>
      </c>
      <c r="F3118" s="2">
        <v>2</v>
      </c>
      <c r="G3118" s="4">
        <v>0.1052244915630571</v>
      </c>
      <c r="H3118" s="4">
        <v>-1.1540898397756631E-2</v>
      </c>
      <c r="I3118" s="4">
        <v>0.1092931731288689</v>
      </c>
    </row>
    <row r="3119" spans="1:9" x14ac:dyDescent="0.25">
      <c r="A3119" t="s">
        <v>3335</v>
      </c>
      <c r="B3119" s="3">
        <v>112.51036071777339</v>
      </c>
      <c r="C3119" s="3">
        <v>15.039999961853029</v>
      </c>
      <c r="D3119" s="4">
        <v>3.9203859661782747E-3</v>
      </c>
      <c r="E3119" s="4">
        <v>3.9391823379783419E-2</v>
      </c>
      <c r="F3119" s="2">
        <v>2</v>
      </c>
      <c r="G3119" s="4">
        <v>0.12562987212038829</v>
      </c>
      <c r="H3119" s="4">
        <v>-8.6548503079350025E-3</v>
      </c>
      <c r="I3119" s="4">
        <v>0.1125320258423208</v>
      </c>
    </row>
    <row r="3120" spans="1:9" x14ac:dyDescent="0.25">
      <c r="A3120" t="s">
        <v>3336</v>
      </c>
      <c r="B3120" s="3">
        <v>112.0709991455078</v>
      </c>
      <c r="C3120" s="3">
        <v>14.47000026702881</v>
      </c>
      <c r="D3120" s="4">
        <v>1.38461505949361E-3</v>
      </c>
      <c r="E3120" s="4">
        <v>-6.1608288233774178E-2</v>
      </c>
      <c r="F3120" s="2">
        <v>2</v>
      </c>
      <c r="G3120" s="4">
        <v>0.12531265345395409</v>
      </c>
      <c r="H3120" s="4">
        <v>-1.25261290137173E-2</v>
      </c>
      <c r="I3120" s="4">
        <v>0.10818750310724499</v>
      </c>
    </row>
    <row r="3121" spans="1:9" x14ac:dyDescent="0.25">
      <c r="A3121" t="s">
        <v>3337</v>
      </c>
      <c r="B3121" s="3">
        <v>111.91603851318359</v>
      </c>
      <c r="C3121" s="3">
        <v>15.420000076293951</v>
      </c>
      <c r="D3121" s="4">
        <v>5.7894541250367304E-3</v>
      </c>
      <c r="E3121" s="4">
        <v>7.1848238838911893E-3</v>
      </c>
      <c r="F3121" s="2">
        <v>2</v>
      </c>
      <c r="G3121" s="4">
        <v>0.13862946170342449</v>
      </c>
      <c r="H3121" s="4">
        <v>-1.3891509679709309E-2</v>
      </c>
      <c r="I3121" s="4">
        <v>0.1066552116355475</v>
      </c>
    </row>
    <row r="3122" spans="1:9" x14ac:dyDescent="0.25">
      <c r="A3122" t="s">
        <v>3338</v>
      </c>
      <c r="B3122" s="3">
        <v>111.27183532714839</v>
      </c>
      <c r="C3122" s="3">
        <v>15.310000419616699</v>
      </c>
      <c r="D3122" s="4">
        <v>-1.0710768164402531E-3</v>
      </c>
      <c r="E3122" s="4">
        <v>3.4459474480352137E-2</v>
      </c>
      <c r="F3122" s="2">
        <v>2</v>
      </c>
      <c r="G3122" s="4">
        <v>0.1111176121619832</v>
      </c>
      <c r="H3122" s="4">
        <v>-1.9567677632757571E-2</v>
      </c>
      <c r="I3122" s="4">
        <v>0.1002851611704922</v>
      </c>
    </row>
    <row r="3123" spans="1:9" x14ac:dyDescent="0.25">
      <c r="A3123" t="s">
        <v>3339</v>
      </c>
      <c r="B3123" s="3">
        <v>111.3911437988281</v>
      </c>
      <c r="C3123" s="3">
        <v>14.80000019073486</v>
      </c>
      <c r="D3123" s="4">
        <v>1.8025990716883818E-2</v>
      </c>
      <c r="E3123" s="4">
        <v>-5.3708448474971797E-2</v>
      </c>
      <c r="F3123" s="2">
        <v>2</v>
      </c>
      <c r="G3123" s="4">
        <v>9.9564798496665663E-2</v>
      </c>
      <c r="H3123" s="4">
        <v>-1.851643333878961E-2</v>
      </c>
      <c r="I3123" s="4">
        <v>0.10146491470475499</v>
      </c>
    </row>
    <row r="3124" spans="1:9" x14ac:dyDescent="0.25">
      <c r="A3124" t="s">
        <v>3340</v>
      </c>
      <c r="B3124" s="3">
        <v>109.41876220703119</v>
      </c>
      <c r="C3124" s="3">
        <v>15.64000034332275</v>
      </c>
      <c r="D3124" s="4">
        <v>7.2799834206049852E-5</v>
      </c>
      <c r="E3124" s="4">
        <v>-8.5914682325578529E-2</v>
      </c>
      <c r="F3124" s="2">
        <v>2</v>
      </c>
      <c r="G3124" s="4">
        <v>7.3573956960883979E-2</v>
      </c>
      <c r="H3124" s="4">
        <v>-3.5895374370492061E-2</v>
      </c>
      <c r="I3124" s="4">
        <v>8.1961486984349241E-2</v>
      </c>
    </row>
    <row r="3125" spans="1:9" x14ac:dyDescent="0.25">
      <c r="A3125" t="s">
        <v>3341</v>
      </c>
      <c r="B3125" s="3">
        <v>109.4107971191406</v>
      </c>
      <c r="C3125" s="3">
        <v>17.110000610351559</v>
      </c>
      <c r="D3125" s="4">
        <v>3.8675034438904192E-3</v>
      </c>
      <c r="E3125" s="4">
        <v>-4.67966638933075E-2</v>
      </c>
      <c r="F3125" s="2">
        <v>3</v>
      </c>
      <c r="G3125" s="4">
        <v>8.0931235362624809E-2</v>
      </c>
      <c r="H3125" s="4">
        <v>-3.5965555918190062E-2</v>
      </c>
      <c r="I3125" s="4">
        <v>8.1882726101258685E-2</v>
      </c>
    </row>
    <row r="3126" spans="1:9" x14ac:dyDescent="0.25">
      <c r="A3126" t="s">
        <v>3342</v>
      </c>
      <c r="B3126" s="3">
        <v>108.98928070068359</v>
      </c>
      <c r="C3126" s="3">
        <v>17.95000076293945</v>
      </c>
      <c r="D3126" s="4">
        <v>9.9488720843445844E-3</v>
      </c>
      <c r="E3126" s="4">
        <v>-5.8730936015103603E-2</v>
      </c>
      <c r="F3126" s="2">
        <v>3</v>
      </c>
      <c r="G3126" s="4">
        <v>5.6840106862937168E-2</v>
      </c>
      <c r="H3126" s="4">
        <v>-3.9679598378698722E-2</v>
      </c>
      <c r="I3126" s="4">
        <v>7.7714660938547508E-2</v>
      </c>
    </row>
    <row r="3127" spans="1:9" x14ac:dyDescent="0.25">
      <c r="A3127" t="s">
        <v>3343</v>
      </c>
      <c r="B3127" s="3">
        <v>107.915641784668</v>
      </c>
      <c r="C3127" s="3">
        <v>19.069999694824219</v>
      </c>
      <c r="D3127" s="4">
        <v>6.9763597547727318E-3</v>
      </c>
      <c r="E3127" s="4">
        <v>-8.6248254529313062E-2</v>
      </c>
      <c r="F3127" s="2">
        <v>3</v>
      </c>
      <c r="G3127" s="4">
        <v>4.4929538436330407E-2</v>
      </c>
      <c r="H3127" s="4">
        <v>-4.9139586997725471E-2</v>
      </c>
      <c r="I3127" s="4">
        <v>6.7098237076444356E-2</v>
      </c>
    </row>
    <row r="3128" spans="1:9" x14ac:dyDescent="0.25">
      <c r="A3128" t="s">
        <v>3344</v>
      </c>
      <c r="B3128" s="3">
        <v>107.1679992675781</v>
      </c>
      <c r="C3128" s="3">
        <v>20.870000839233398</v>
      </c>
      <c r="D3128" s="4">
        <v>-1.4625525790072371E-2</v>
      </c>
      <c r="E3128" s="4">
        <v>0.1562327823473133</v>
      </c>
      <c r="F3128" s="2">
        <v>4</v>
      </c>
      <c r="G3128" s="4">
        <v>4.6770087824744788E-2</v>
      </c>
      <c r="H3128" s="4">
        <v>-5.5727173938983077E-2</v>
      </c>
      <c r="I3128" s="4">
        <v>5.9705351311636568E-2</v>
      </c>
    </row>
    <row r="3129" spans="1:9" x14ac:dyDescent="0.25">
      <c r="A3129" t="s">
        <v>3345</v>
      </c>
      <c r="B3129" s="3">
        <v>108.75865173339839</v>
      </c>
      <c r="C3129" s="3">
        <v>18.04999923706055</v>
      </c>
      <c r="D3129" s="4">
        <v>-4.0783618924392639E-3</v>
      </c>
      <c r="E3129" s="4">
        <v>4.3955944551205002E-2</v>
      </c>
      <c r="F3129" s="2">
        <v>3</v>
      </c>
      <c r="G3129" s="4">
        <v>5.3966955988760328E-2</v>
      </c>
      <c r="H3129" s="4">
        <v>-4.1711703747822397E-2</v>
      </c>
      <c r="I3129" s="4">
        <v>7.5434141077489691E-2</v>
      </c>
    </row>
    <row r="3130" spans="1:9" x14ac:dyDescent="0.25">
      <c r="A3130" t="s">
        <v>3346</v>
      </c>
      <c r="B3130" s="3">
        <v>109.2040252685547</v>
      </c>
      <c r="C3130" s="3">
        <v>17.29000091552734</v>
      </c>
      <c r="D3130" s="4">
        <v>-3.0493744293436098E-3</v>
      </c>
      <c r="E3130" s="4">
        <v>1.738162586771397E-3</v>
      </c>
      <c r="F3130" s="2">
        <v>3</v>
      </c>
      <c r="G3130" s="4">
        <v>5.0354392854802477E-2</v>
      </c>
      <c r="H3130" s="4">
        <v>-3.7787452762742979E-2</v>
      </c>
      <c r="I3130" s="4">
        <v>7.9838111682177804E-2</v>
      </c>
    </row>
    <row r="3131" spans="1:9" x14ac:dyDescent="0.25">
      <c r="A3131" t="s">
        <v>3347</v>
      </c>
      <c r="B3131" s="3">
        <v>109.5380477905273</v>
      </c>
      <c r="C3131" s="3">
        <v>17.260000228881839</v>
      </c>
      <c r="D3131" s="4">
        <v>5.1817646802663209E-3</v>
      </c>
      <c r="E3131" s="4">
        <v>-6.3483453983740223E-2</v>
      </c>
      <c r="F3131" s="2">
        <v>3</v>
      </c>
      <c r="G3131" s="4">
        <v>7.1713445397659559E-2</v>
      </c>
      <c r="H3131" s="4">
        <v>-3.4844331747638117E-2</v>
      </c>
      <c r="I3131" s="4">
        <v>8.314101419423503E-2</v>
      </c>
    </row>
    <row r="3132" spans="1:9" x14ac:dyDescent="0.25">
      <c r="A3132" t="s">
        <v>3348</v>
      </c>
      <c r="B3132" s="3">
        <v>108.97337341308589</v>
      </c>
      <c r="C3132" s="3">
        <v>18.430000305175781</v>
      </c>
      <c r="D3132" s="4">
        <v>-3.9255493631678018E-3</v>
      </c>
      <c r="E3132" s="4">
        <v>2.6169334335293119E-2</v>
      </c>
      <c r="F3132" s="2">
        <v>3</v>
      </c>
      <c r="G3132" s="4">
        <v>6.8469102358091005E-2</v>
      </c>
      <c r="H3132" s="4">
        <v>-3.9819759802980803E-2</v>
      </c>
      <c r="I3132" s="4">
        <v>7.7557365496743191E-2</v>
      </c>
    </row>
    <row r="3133" spans="1:9" x14ac:dyDescent="0.25">
      <c r="A3133" t="s">
        <v>3349</v>
      </c>
      <c r="B3133" s="3">
        <v>109.4028396606445</v>
      </c>
      <c r="C3133" s="3">
        <v>17.95999908447266</v>
      </c>
      <c r="D3133" s="4">
        <v>2.916011211672398E-3</v>
      </c>
      <c r="E3133" s="4">
        <v>-1.26443893805458E-2</v>
      </c>
      <c r="F3133" s="2">
        <v>3</v>
      </c>
      <c r="G3133" s="4">
        <v>5.4795154355469E-2</v>
      </c>
      <c r="H3133" s="4">
        <v>-3.603567024218346E-2</v>
      </c>
      <c r="I3133" s="4">
        <v>8.1804040659626986E-2</v>
      </c>
    </row>
    <row r="3134" spans="1:9" x14ac:dyDescent="0.25">
      <c r="A3134" t="s">
        <v>3350</v>
      </c>
      <c r="B3134" s="3">
        <v>109.0847473144531</v>
      </c>
      <c r="C3134" s="3">
        <v>18.190000534057621</v>
      </c>
      <c r="D3134" s="4">
        <v>1.6798400557993529E-3</v>
      </c>
      <c r="E3134" s="4">
        <v>5.0837729362536832E-2</v>
      </c>
      <c r="F3134" s="2">
        <v>3</v>
      </c>
      <c r="G3134" s="4">
        <v>5.8245342703276748E-2</v>
      </c>
      <c r="H3134" s="4">
        <v>-3.8838428161892202E-2</v>
      </c>
      <c r="I3134" s="4">
        <v>7.8658659913750872E-2</v>
      </c>
    </row>
    <row r="3135" spans="1:9" x14ac:dyDescent="0.25">
      <c r="A3135" t="s">
        <v>3351</v>
      </c>
      <c r="B3135" s="3">
        <v>108.9018096923828</v>
      </c>
      <c r="C3135" s="3">
        <v>17.309999465942379</v>
      </c>
      <c r="D3135" s="4">
        <v>2.195720546062097E-3</v>
      </c>
      <c r="E3135" s="4">
        <v>3.0357157859673078E-2</v>
      </c>
      <c r="F3135" s="2">
        <v>3</v>
      </c>
      <c r="G3135" s="4">
        <v>6.7767429811612878E-2</v>
      </c>
      <c r="H3135" s="4">
        <v>-4.0450318152988378E-2</v>
      </c>
      <c r="I3135" s="4">
        <v>7.6849724612270576E-2</v>
      </c>
    </row>
    <row r="3136" spans="1:9" x14ac:dyDescent="0.25">
      <c r="A3136" t="s">
        <v>3352</v>
      </c>
      <c r="B3136" s="3">
        <v>108.663215637207</v>
      </c>
      <c r="C3136" s="3">
        <v>16.79999923706055</v>
      </c>
      <c r="D3136" s="4">
        <v>4.4108817405279499E-3</v>
      </c>
      <c r="E3136" s="4">
        <v>-7.6415682033353138E-2</v>
      </c>
      <c r="F3136" s="2">
        <v>3</v>
      </c>
      <c r="G3136" s="4">
        <v>6.4695793673035906E-2</v>
      </c>
      <c r="H3136" s="4">
        <v>-4.2552605069810179E-2</v>
      </c>
      <c r="I3136" s="4">
        <v>7.449044386812198E-2</v>
      </c>
    </row>
    <row r="3137" spans="1:9" x14ac:dyDescent="0.25">
      <c r="A3137" t="s">
        <v>3353</v>
      </c>
      <c r="B3137" s="3">
        <v>108.18601989746089</v>
      </c>
      <c r="C3137" s="3">
        <v>18.190000534057621</v>
      </c>
      <c r="D3137" s="4">
        <v>-3.224161352169741E-3</v>
      </c>
      <c r="E3137" s="4">
        <v>0</v>
      </c>
      <c r="F3137" s="2">
        <v>3</v>
      </c>
      <c r="G3137" s="4">
        <v>5.3507323057318423E-2</v>
      </c>
      <c r="H3137" s="4">
        <v>-4.6757246127158369E-2</v>
      </c>
      <c r="I3137" s="4">
        <v>6.9771806938366154E-2</v>
      </c>
    </row>
    <row r="3138" spans="1:9" x14ac:dyDescent="0.25">
      <c r="A3138" t="s">
        <v>3354</v>
      </c>
      <c r="B3138" s="3">
        <v>108.5359573364258</v>
      </c>
      <c r="C3138" s="3">
        <v>18.190000534057621</v>
      </c>
      <c r="D3138" s="4">
        <v>4.3959911036561827E-4</v>
      </c>
      <c r="E3138" s="4">
        <v>2.305960807527185E-2</v>
      </c>
      <c r="F3138" s="2">
        <v>3</v>
      </c>
      <c r="G3138" s="4">
        <v>3.5702704776615191E-2</v>
      </c>
      <c r="H3138" s="4">
        <v>-4.3673896464066719E-2</v>
      </c>
      <c r="I3138" s="4">
        <v>7.3232080333686556E-2</v>
      </c>
    </row>
    <row r="3139" spans="1:9" x14ac:dyDescent="0.25">
      <c r="A3139" t="s">
        <v>3355</v>
      </c>
      <c r="B3139" s="3">
        <v>108.48826599121089</v>
      </c>
      <c r="C3139" s="3">
        <v>17.780000686645511</v>
      </c>
      <c r="D3139" s="4">
        <v>2.646478789917639E-3</v>
      </c>
      <c r="E3139" s="4">
        <v>-7.4921887521007369E-2</v>
      </c>
      <c r="F3139" s="2">
        <v>3</v>
      </c>
      <c r="G3139" s="4">
        <v>3.7407071435001882E-2</v>
      </c>
      <c r="H3139" s="4">
        <v>-4.4094111842094219E-2</v>
      </c>
      <c r="I3139" s="4">
        <v>7.2760495774109035E-2</v>
      </c>
    </row>
    <row r="3140" spans="1:9" x14ac:dyDescent="0.25">
      <c r="A3140" t="s">
        <v>3356</v>
      </c>
      <c r="B3140" s="3">
        <v>108.2019119262695</v>
      </c>
      <c r="C3140" s="3">
        <v>19.219999313354489</v>
      </c>
      <c r="D3140" s="4">
        <v>1.10731373012134E-2</v>
      </c>
      <c r="E3140" s="4">
        <v>-9.0823090431786158E-2</v>
      </c>
      <c r="F3140" s="2">
        <v>3</v>
      </c>
      <c r="G3140" s="4">
        <v>3.7760614748931332E-2</v>
      </c>
      <c r="H3140" s="4">
        <v>-4.6617219150285598E-2</v>
      </c>
      <c r="I3140" s="4">
        <v>6.9928951497252756E-2</v>
      </c>
    </row>
    <row r="3141" spans="1:9" x14ac:dyDescent="0.25">
      <c r="A3141" t="s">
        <v>3357</v>
      </c>
      <c r="B3141" s="3">
        <v>107.0168991088867</v>
      </c>
      <c r="C3141" s="3">
        <v>21.139999389648441</v>
      </c>
      <c r="D3141" s="4">
        <v>-4.6604610917349021E-3</v>
      </c>
      <c r="E3141" s="4">
        <v>8.188323434773559E-2</v>
      </c>
      <c r="F3141" s="2">
        <v>4</v>
      </c>
      <c r="G3141" s="4">
        <v>3.2877687342061312E-2</v>
      </c>
      <c r="H3141" s="4">
        <v>-5.7058539410401073E-2</v>
      </c>
      <c r="I3141" s="4">
        <v>5.82112332181417E-2</v>
      </c>
    </row>
    <row r="3142" spans="1:9" x14ac:dyDescent="0.25">
      <c r="A3142" t="s">
        <v>3358</v>
      </c>
      <c r="B3142" s="3">
        <v>107.5179824829102</v>
      </c>
      <c r="C3142" s="3">
        <v>19.54000091552734</v>
      </c>
      <c r="D3142" s="4">
        <v>-1.255960265675093E-3</v>
      </c>
      <c r="E3142" s="4">
        <v>2.626050293895954E-2</v>
      </c>
      <c r="F3142" s="2">
        <v>3</v>
      </c>
      <c r="G3142" s="4">
        <v>3.4447051576437238E-2</v>
      </c>
      <c r="H3142" s="4">
        <v>-5.2643420933663372E-2</v>
      </c>
      <c r="I3142" s="4">
        <v>6.3166077355710559E-2</v>
      </c>
    </row>
    <row r="3143" spans="1:9" x14ac:dyDescent="0.25">
      <c r="A3143" t="s">
        <v>3359</v>
      </c>
      <c r="B3143" s="3">
        <v>107.653190612793</v>
      </c>
      <c r="C3143" s="3">
        <v>19.04000091552734</v>
      </c>
      <c r="D3143" s="4">
        <v>7.4429861562899102E-3</v>
      </c>
      <c r="E3143" s="4">
        <v>-8.4175080468273822E-2</v>
      </c>
      <c r="F3143" s="2">
        <v>3</v>
      </c>
      <c r="G3143" s="4">
        <v>3.8238084316712502E-2</v>
      </c>
      <c r="H3143" s="4">
        <v>-5.145208243911803E-2</v>
      </c>
      <c r="I3143" s="4">
        <v>6.4503050890318603E-2</v>
      </c>
    </row>
    <row r="3144" spans="1:9" x14ac:dyDescent="0.25">
      <c r="A3144" t="s">
        <v>3360</v>
      </c>
      <c r="B3144" s="3">
        <v>106.85784912109381</v>
      </c>
      <c r="C3144" s="3">
        <v>20.79000091552734</v>
      </c>
      <c r="D3144" s="4">
        <v>-7.3879973939638974E-3</v>
      </c>
      <c r="E3144" s="4">
        <v>0.1159421283984567</v>
      </c>
      <c r="F3144" s="2">
        <v>4</v>
      </c>
      <c r="G3144" s="4">
        <v>3.6720409652716057E-2</v>
      </c>
      <c r="H3144" s="4">
        <v>-5.8459951982107738E-2</v>
      </c>
      <c r="I3144" s="4">
        <v>5.6638505124474207E-2</v>
      </c>
    </row>
    <row r="3145" spans="1:9" x14ac:dyDescent="0.25">
      <c r="A3145" t="s">
        <v>3361</v>
      </c>
      <c r="B3145" s="3">
        <v>107.653190612793</v>
      </c>
      <c r="C3145" s="3">
        <v>18.629999160766602</v>
      </c>
      <c r="D3145" s="4">
        <v>1.2575396855525329E-3</v>
      </c>
      <c r="E3145" s="4">
        <v>2.588101967530965E-2</v>
      </c>
      <c r="F3145" s="2">
        <v>3</v>
      </c>
      <c r="G3145" s="4">
        <v>4.4831205077809237E-2</v>
      </c>
      <c r="H3145" s="4">
        <v>-5.145208243911803E-2</v>
      </c>
      <c r="I3145" s="4">
        <v>6.4503050890318603E-2</v>
      </c>
    </row>
    <row r="3146" spans="1:9" x14ac:dyDescent="0.25">
      <c r="A3146" t="s">
        <v>3362</v>
      </c>
      <c r="B3146" s="3">
        <v>107.5179824829102</v>
      </c>
      <c r="C3146" s="3">
        <v>18.159999847412109</v>
      </c>
      <c r="D3146" s="4">
        <v>2.9677106758585481E-3</v>
      </c>
      <c r="E3146" s="4">
        <v>2.8895197728299179E-2</v>
      </c>
      <c r="F3146" s="2">
        <v>3</v>
      </c>
      <c r="G3146" s="4">
        <v>4.1157752063351039E-2</v>
      </c>
      <c r="H3146" s="4">
        <v>-5.2643420933663372E-2</v>
      </c>
      <c r="I3146" s="4">
        <v>6.3166077355710559E-2</v>
      </c>
    </row>
    <row r="3147" spans="1:9" x14ac:dyDescent="0.25">
      <c r="A3147" t="s">
        <v>3363</v>
      </c>
      <c r="B3147" s="3">
        <v>107.19984436035161</v>
      </c>
      <c r="C3147" s="3">
        <v>17.64999961853027</v>
      </c>
      <c r="D3147" s="4">
        <v>2.5289227163101109E-3</v>
      </c>
      <c r="E3147" s="4">
        <v>-6.1937279805140974E-3</v>
      </c>
      <c r="F3147" s="2">
        <v>3</v>
      </c>
      <c r="G3147" s="4">
        <v>4.2797070558339367E-2</v>
      </c>
      <c r="H3147" s="4">
        <v>-5.5446582195600169E-2</v>
      </c>
      <c r="I3147" s="4">
        <v>6.0020243961080848E-2</v>
      </c>
    </row>
    <row r="3148" spans="1:9" x14ac:dyDescent="0.25">
      <c r="A3148" t="s">
        <v>3364</v>
      </c>
      <c r="B3148" s="3">
        <v>106.92942810058589</v>
      </c>
      <c r="C3148" s="3">
        <v>17.760000228881839</v>
      </c>
      <c r="D3148" s="4">
        <v>-6.6874236577363355E-4</v>
      </c>
      <c r="E3148" s="4">
        <v>3.8596481443784907E-2</v>
      </c>
      <c r="F3148" s="2">
        <v>3</v>
      </c>
      <c r="G3148" s="4">
        <v>4.6669570212487521E-2</v>
      </c>
      <c r="H3148" s="4">
        <v>-5.7829259184690729E-2</v>
      </c>
      <c r="I3148" s="4">
        <v>5.7346296891864768E-2</v>
      </c>
    </row>
    <row r="3149" spans="1:9" x14ac:dyDescent="0.25">
      <c r="A3149" t="s">
        <v>3365</v>
      </c>
      <c r="B3149" s="3">
        <v>107.0009841918945</v>
      </c>
      <c r="C3149" s="3">
        <v>17.10000038146973</v>
      </c>
      <c r="D3149" s="4">
        <v>1.4018640234338299E-2</v>
      </c>
      <c r="E3149" s="4">
        <v>-4.8943224870468982E-2</v>
      </c>
      <c r="F3149" s="2">
        <v>3</v>
      </c>
      <c r="G3149" s="4">
        <v>5.0333084994938833E-2</v>
      </c>
      <c r="H3149" s="4">
        <v>-5.7198768058387861E-2</v>
      </c>
      <c r="I3149" s="4">
        <v>5.8053862334878532E-2</v>
      </c>
    </row>
    <row r="3150" spans="1:9" x14ac:dyDescent="0.25">
      <c r="A3150" t="s">
        <v>3366</v>
      </c>
      <c r="B3150" s="3">
        <v>105.52171325683589</v>
      </c>
      <c r="C3150" s="3">
        <v>17.979999542236332</v>
      </c>
      <c r="D3150" s="4">
        <v>1.5851920899421219E-3</v>
      </c>
      <c r="E3150" s="4">
        <v>-3.072774761550567E-2</v>
      </c>
      <c r="F3150" s="2">
        <v>3</v>
      </c>
      <c r="G3150" s="4">
        <v>3.8114210455327369E-2</v>
      </c>
      <c r="H3150" s="4">
        <v>-7.0232839384755219E-2</v>
      </c>
      <c r="I3150" s="4">
        <v>4.342644242749194E-2</v>
      </c>
    </row>
    <row r="3151" spans="1:9" x14ac:dyDescent="0.25">
      <c r="A3151" t="s">
        <v>3367</v>
      </c>
      <c r="B3151" s="3">
        <v>105.3547058105469</v>
      </c>
      <c r="C3151" s="3">
        <v>18.54999923706055</v>
      </c>
      <c r="D3151" s="4">
        <v>8.7570653454280833E-3</v>
      </c>
      <c r="E3151" s="4">
        <v>-4.5781958464344963E-2</v>
      </c>
      <c r="F3151" s="2">
        <v>3</v>
      </c>
      <c r="G3151" s="4">
        <v>3.448882405680509E-2</v>
      </c>
      <c r="H3151" s="4">
        <v>-7.1704366280455289E-2</v>
      </c>
      <c r="I3151" s="4">
        <v>4.1775028892192763E-2</v>
      </c>
    </row>
    <row r="3152" spans="1:9" x14ac:dyDescent="0.25">
      <c r="A3152" t="s">
        <v>3368</v>
      </c>
      <c r="B3152" s="3">
        <v>104.4401168823242</v>
      </c>
      <c r="C3152" s="3">
        <v>19.440000534057621</v>
      </c>
      <c r="D3152" s="4">
        <v>-3.8022891430955502E-4</v>
      </c>
      <c r="E3152" s="4">
        <v>2.0619029027781899E-3</v>
      </c>
      <c r="F3152" s="2">
        <v>3</v>
      </c>
      <c r="G3152" s="4">
        <v>4.1925927008423791E-2</v>
      </c>
      <c r="H3152" s="4">
        <v>-7.9762942327775366E-2</v>
      </c>
      <c r="I3152" s="4">
        <v>3.2731333123756867E-2</v>
      </c>
    </row>
    <row r="3153" spans="1:9" x14ac:dyDescent="0.25">
      <c r="A3153" t="s">
        <v>3369</v>
      </c>
      <c r="B3153" s="3">
        <v>104.47984313964839</v>
      </c>
      <c r="C3153" s="3">
        <v>19.39999961853027</v>
      </c>
      <c r="D3153" s="4">
        <v>-3.4139434030011628E-3</v>
      </c>
      <c r="E3153" s="4">
        <v>4.6950831065633469E-2</v>
      </c>
      <c r="F3153" s="2">
        <v>3</v>
      </c>
      <c r="G3153" s="4">
        <v>5.0157220116445078E-2</v>
      </c>
      <c r="H3153" s="4">
        <v>-7.9412908497445978E-2</v>
      </c>
      <c r="I3153" s="4">
        <v>3.3124156800244053E-2</v>
      </c>
    </row>
    <row r="3154" spans="1:9" x14ac:dyDescent="0.25">
      <c r="A3154" t="s">
        <v>3370</v>
      </c>
      <c r="B3154" s="3">
        <v>104.83775329589839</v>
      </c>
      <c r="C3154" s="3">
        <v>18.530000686645511</v>
      </c>
      <c r="D3154" s="4">
        <v>-4.5520831636058912E-4</v>
      </c>
      <c r="E3154" s="4">
        <v>-2.153958472592699E-3</v>
      </c>
      <c r="F3154" s="2">
        <v>3</v>
      </c>
      <c r="G3154" s="4">
        <v>3.5352761724247062E-2</v>
      </c>
      <c r="H3154" s="4">
        <v>-7.6259310062951613E-2</v>
      </c>
      <c r="I3154" s="4">
        <v>3.6663266520114091E-2</v>
      </c>
    </row>
    <row r="3155" spans="1:9" x14ac:dyDescent="0.25">
      <c r="A3155" t="s">
        <v>3371</v>
      </c>
      <c r="B3155" s="3">
        <v>104.885498046875</v>
      </c>
      <c r="C3155" s="3">
        <v>18.569999694824219</v>
      </c>
      <c r="D3155" s="4">
        <v>-5.1295968031112027E-3</v>
      </c>
      <c r="E3155" s="4">
        <v>1.4199903684620541E-2</v>
      </c>
      <c r="F3155" s="2">
        <v>3</v>
      </c>
      <c r="G3155" s="4">
        <v>3.8380623313039042E-2</v>
      </c>
      <c r="H3155" s="4">
        <v>-7.5838624118991338E-2</v>
      </c>
      <c r="I3155" s="4">
        <v>3.7135379169904059E-2</v>
      </c>
    </row>
    <row r="3156" spans="1:9" x14ac:dyDescent="0.25">
      <c r="A3156" t="s">
        <v>3372</v>
      </c>
      <c r="B3156" s="3">
        <v>105.42629241943359</v>
      </c>
      <c r="C3156" s="3">
        <v>18.309999465942379</v>
      </c>
      <c r="D3156" s="4">
        <v>8.3671847162092305E-3</v>
      </c>
      <c r="E3156" s="4">
        <v>-3.1729264215294983E-2</v>
      </c>
      <c r="F3156" s="2">
        <v>3</v>
      </c>
      <c r="G3156" s="4">
        <v>4.7774924588815493E-2</v>
      </c>
      <c r="H3156" s="4">
        <v>-7.1073606259333566E-2</v>
      </c>
      <c r="I3156" s="4">
        <v>4.2482896101042167E-2</v>
      </c>
    </row>
    <row r="3157" spans="1:9" x14ac:dyDescent="0.25">
      <c r="A3157" t="s">
        <v>3373</v>
      </c>
      <c r="B3157" s="3">
        <v>104.55149078369141</v>
      </c>
      <c r="C3157" s="3">
        <v>18.909999847412109</v>
      </c>
      <c r="D3157" s="4">
        <v>-1.139262400849383E-3</v>
      </c>
      <c r="E3157" s="4">
        <v>1.285483503681939E-2</v>
      </c>
      <c r="F3157" s="2">
        <v>3</v>
      </c>
      <c r="G3157" s="4">
        <v>3.9643750730205651E-2</v>
      </c>
      <c r="H3157" s="4">
        <v>-7.8781610686686765E-2</v>
      </c>
      <c r="I3157" s="4">
        <v>3.3832627540764548E-2</v>
      </c>
    </row>
    <row r="3158" spans="1:9" x14ac:dyDescent="0.25">
      <c r="A3158" t="s">
        <v>3374</v>
      </c>
      <c r="B3158" s="3">
        <v>104.6707382202148</v>
      </c>
      <c r="C3158" s="3">
        <v>18.670000076293949</v>
      </c>
      <c r="D3158" s="4">
        <v>-2.5766920674132891E-3</v>
      </c>
      <c r="E3158" s="4">
        <v>2.133475793211281E-2</v>
      </c>
      <c r="F3158" s="2">
        <v>3</v>
      </c>
      <c r="G3158" s="4">
        <v>4.6748670125004173E-2</v>
      </c>
      <c r="H3158" s="4">
        <v>-7.7730904182356397E-2</v>
      </c>
      <c r="I3158" s="4">
        <v>3.5011777543356049E-2</v>
      </c>
    </row>
    <row r="3159" spans="1:9" x14ac:dyDescent="0.25">
      <c r="A3159" t="s">
        <v>3375</v>
      </c>
      <c r="B3159" s="3">
        <v>104.94113922119141</v>
      </c>
      <c r="C3159" s="3">
        <v>18.280000686645511</v>
      </c>
      <c r="D3159" s="4">
        <v>3.726856829867176E-3</v>
      </c>
      <c r="E3159" s="4">
        <v>-8.0020135150091654E-2</v>
      </c>
      <c r="F3159" s="2">
        <v>3</v>
      </c>
      <c r="G3159" s="4">
        <v>5.1828627159675962E-2</v>
      </c>
      <c r="H3159" s="4">
        <v>-7.5348361640675154E-2</v>
      </c>
      <c r="I3159" s="4">
        <v>3.768557372965442E-2</v>
      </c>
    </row>
    <row r="3160" spans="1:9" x14ac:dyDescent="0.25">
      <c r="A3160" t="s">
        <v>3376</v>
      </c>
      <c r="B3160" s="3">
        <v>104.55149078369141</v>
      </c>
      <c r="C3160" s="3">
        <v>19.870000839233398</v>
      </c>
      <c r="D3160" s="4">
        <v>5.2769109142207782E-3</v>
      </c>
      <c r="E3160" s="4">
        <v>-4.8827122078350833E-2</v>
      </c>
      <c r="F3160" s="2">
        <v>4</v>
      </c>
      <c r="G3160" s="4">
        <v>4.6534359031380701E-2</v>
      </c>
      <c r="H3160" s="4">
        <v>-7.8781610686686765E-2</v>
      </c>
      <c r="I3160" s="4">
        <v>3.3832627540764548E-2</v>
      </c>
    </row>
    <row r="3161" spans="1:9" x14ac:dyDescent="0.25">
      <c r="A3161" t="s">
        <v>3377</v>
      </c>
      <c r="B3161" s="3">
        <v>104.0026779174805</v>
      </c>
      <c r="C3161" s="3">
        <v>20.889999389648441</v>
      </c>
      <c r="D3161" s="4">
        <v>1.105603424458756E-2</v>
      </c>
      <c r="E3161" s="4">
        <v>-5.9009068841021077E-2</v>
      </c>
      <c r="F3161" s="2">
        <v>4</v>
      </c>
      <c r="G3161" s="4">
        <v>3.0832946602570521E-2</v>
      </c>
      <c r="H3161" s="4">
        <v>-8.3617280659975424E-2</v>
      </c>
      <c r="I3161" s="4">
        <v>2.8405821636323662E-2</v>
      </c>
    </row>
    <row r="3162" spans="1:9" x14ac:dyDescent="0.25">
      <c r="A3162" t="s">
        <v>3378</v>
      </c>
      <c r="B3162" s="3">
        <v>102.8653945922852</v>
      </c>
      <c r="C3162" s="3">
        <v>22.20000076293945</v>
      </c>
      <c r="D3162" s="4">
        <v>3.8808245408208371E-3</v>
      </c>
      <c r="E3162" s="4">
        <v>6.1693014105258293E-2</v>
      </c>
      <c r="F3162" s="2">
        <v>4</v>
      </c>
      <c r="G3162" s="4">
        <v>2.1295463487182479E-2</v>
      </c>
      <c r="H3162" s="4">
        <v>-9.3638049423539926E-2</v>
      </c>
      <c r="I3162" s="4">
        <v>1.7160065124085081E-2</v>
      </c>
    </row>
    <row r="3163" spans="1:9" x14ac:dyDescent="0.25">
      <c r="A3163" t="s">
        <v>3379</v>
      </c>
      <c r="B3163" s="3">
        <v>102.4677352905273</v>
      </c>
      <c r="C3163" s="3">
        <v>20.909999847412109</v>
      </c>
      <c r="D3163" s="4">
        <v>-5.1732925605013644E-3</v>
      </c>
      <c r="E3163" s="4">
        <v>2.1494897353052881E-2</v>
      </c>
      <c r="F3163" s="2">
        <v>4</v>
      </c>
      <c r="G3163" s="4">
        <v>2.471777184204416E-2</v>
      </c>
      <c r="H3163" s="4">
        <v>-9.714188335947771E-2</v>
      </c>
      <c r="I3163" s="4">
        <v>1.3227905403351061E-2</v>
      </c>
    </row>
    <row r="3164" spans="1:9" x14ac:dyDescent="0.25">
      <c r="A3164" t="s">
        <v>3380</v>
      </c>
      <c r="B3164" s="3">
        <v>103.00058746337891</v>
      </c>
      <c r="C3164" s="3">
        <v>20.469999313354489</v>
      </c>
      <c r="D3164" s="4">
        <v>2.3991361565456342E-3</v>
      </c>
      <c r="E3164" s="4">
        <v>-2.7553441554758251E-2</v>
      </c>
      <c r="F3164" s="2">
        <v>4</v>
      </c>
      <c r="G3164" s="4">
        <v>2.8364141870983021E-2</v>
      </c>
      <c r="H3164" s="4">
        <v>-9.2446845376404019E-2</v>
      </c>
      <c r="I3164" s="4">
        <v>1.8496887775775409E-2</v>
      </c>
    </row>
    <row r="3165" spans="1:9" x14ac:dyDescent="0.25">
      <c r="A3165" t="s">
        <v>3381</v>
      </c>
      <c r="B3165" s="3">
        <v>102.7540664672852</v>
      </c>
      <c r="C3165" s="3">
        <v>21.04999923706055</v>
      </c>
      <c r="D3165" s="4">
        <v>5.4208921197140825E-4</v>
      </c>
      <c r="E3165" s="4">
        <v>1.739964686856044E-2</v>
      </c>
      <c r="F3165" s="2">
        <v>4</v>
      </c>
      <c r="G3165" s="4">
        <v>3.5161189140422662E-2</v>
      </c>
      <c r="H3165" s="4">
        <v>-9.4618977722400355E-2</v>
      </c>
      <c r="I3165" s="4">
        <v>1.6059223355830769E-2</v>
      </c>
    </row>
    <row r="3166" spans="1:9" x14ac:dyDescent="0.25">
      <c r="A3166" t="s">
        <v>3382</v>
      </c>
      <c r="B3166" s="3">
        <v>102.6983947753906</v>
      </c>
      <c r="C3166" s="3">
        <v>20.690000534057621</v>
      </c>
      <c r="D3166" s="4">
        <v>8.6703989516512259E-3</v>
      </c>
      <c r="E3166" s="4">
        <v>-1.803508145564647E-2</v>
      </c>
      <c r="F3166" s="2">
        <v>4</v>
      </c>
      <c r="G3166" s="4">
        <v>3.8266957773694488E-2</v>
      </c>
      <c r="H3166" s="4">
        <v>-9.5109509095535283E-2</v>
      </c>
      <c r="I3166" s="4">
        <v>1.5508727030244749E-2</v>
      </c>
    </row>
    <row r="3167" spans="1:9" x14ac:dyDescent="0.25">
      <c r="A3167" t="s">
        <v>3383</v>
      </c>
      <c r="B3167" s="3">
        <v>101.81561279296881</v>
      </c>
      <c r="C3167" s="3">
        <v>21.069999694824219</v>
      </c>
      <c r="D3167" s="4">
        <v>2.427577910017575E-3</v>
      </c>
      <c r="E3167" s="4">
        <v>2.1328189624670198E-2</v>
      </c>
      <c r="F3167" s="2">
        <v>4</v>
      </c>
      <c r="G3167" s="4">
        <v>2.8046463235555711E-2</v>
      </c>
      <c r="H3167" s="4">
        <v>-0.1028878295179959</v>
      </c>
      <c r="I3167" s="4">
        <v>6.7795467039588608E-3</v>
      </c>
    </row>
    <row r="3168" spans="1:9" x14ac:dyDescent="0.25">
      <c r="A3168" t="s">
        <v>3384</v>
      </c>
      <c r="B3168" s="3">
        <v>101.5690460205078</v>
      </c>
      <c r="C3168" s="3">
        <v>20.629999160766602</v>
      </c>
      <c r="D3168" s="4">
        <v>-2.5773083879849779E-3</v>
      </c>
      <c r="E3168" s="4">
        <v>-3.957171320224484E-2</v>
      </c>
      <c r="F3168" s="2">
        <v>4</v>
      </c>
      <c r="G3168" s="4">
        <v>2.35443073399666E-2</v>
      </c>
      <c r="H3168" s="4">
        <v>-0.1050603652062205</v>
      </c>
      <c r="I3168" s="4">
        <v>4.3414296352608517E-3</v>
      </c>
    </row>
    <row r="3169" spans="1:9" x14ac:dyDescent="0.25">
      <c r="A3169" t="s">
        <v>3385</v>
      </c>
      <c r="B3169" s="3">
        <v>101.8314971923828</v>
      </c>
      <c r="C3169" s="3">
        <v>21.479999542236332</v>
      </c>
      <c r="D3169" s="4">
        <v>2.662521977656596E-3</v>
      </c>
      <c r="E3169" s="4">
        <v>-3.3303321061464393E-2</v>
      </c>
      <c r="F3169" s="2">
        <v>4</v>
      </c>
      <c r="G3169" s="4">
        <v>2.4179122527115959E-2</v>
      </c>
      <c r="H3169" s="4">
        <v>-0.102747869764828</v>
      </c>
      <c r="I3169" s="4">
        <v>6.9366158213866047E-3</v>
      </c>
    </row>
    <row r="3170" spans="1:9" x14ac:dyDescent="0.25">
      <c r="A3170" t="s">
        <v>3386</v>
      </c>
      <c r="B3170" s="3">
        <v>101.5610885620117</v>
      </c>
      <c r="C3170" s="3">
        <v>22.219999313354489</v>
      </c>
      <c r="D3170" s="4">
        <v>1.5684334227248351E-3</v>
      </c>
      <c r="E3170" s="4">
        <v>-3.2651285259898022E-2</v>
      </c>
      <c r="F3170" s="2">
        <v>4</v>
      </c>
      <c r="G3170" s="4">
        <v>2.6768944929340011E-2</v>
      </c>
      <c r="H3170" s="4">
        <v>-0.1051304795302138</v>
      </c>
      <c r="I3170" s="4">
        <v>4.2627441936291532E-3</v>
      </c>
    </row>
    <row r="3171" spans="1:9" x14ac:dyDescent="0.25">
      <c r="A3171" t="s">
        <v>3387</v>
      </c>
      <c r="B3171" s="3">
        <v>101.4020462036133</v>
      </c>
      <c r="C3171" s="3">
        <v>22.969999313354489</v>
      </c>
      <c r="D3171" s="4">
        <v>1.5936426737405581E-2</v>
      </c>
      <c r="E3171" s="4">
        <v>-1.8376081717337619E-2</v>
      </c>
      <c r="F3171" s="2">
        <v>4</v>
      </c>
      <c r="G3171" s="4">
        <v>2.459598862526979E-2</v>
      </c>
      <c r="H3171" s="4">
        <v>-0.1065318248782159</v>
      </c>
      <c r="I3171" s="4">
        <v>2.6900915414207471E-3</v>
      </c>
    </row>
    <row r="3172" spans="1:9" x14ac:dyDescent="0.25">
      <c r="A3172" t="s">
        <v>3388</v>
      </c>
      <c r="B3172" s="3">
        <v>99.811408996582031</v>
      </c>
      <c r="C3172" s="3">
        <v>23.39999961853027</v>
      </c>
      <c r="D3172" s="4">
        <v>-4.9158332135351701E-3</v>
      </c>
      <c r="E3172" s="4">
        <v>3.3112583339136803E-2</v>
      </c>
      <c r="F3172" s="2">
        <v>4</v>
      </c>
      <c r="G3172" s="4">
        <v>1.8949806845156351E-2</v>
      </c>
      <c r="H3172" s="4">
        <v>-0.1205471606219671</v>
      </c>
      <c r="I3172" s="4">
        <v>-1.303854734151466E-2</v>
      </c>
    </row>
    <row r="3173" spans="1:9" x14ac:dyDescent="0.25">
      <c r="A3173" t="s">
        <v>3389</v>
      </c>
      <c r="B3173" s="3">
        <v>100.3044891357422</v>
      </c>
      <c r="C3173" s="3">
        <v>22.64999961853027</v>
      </c>
      <c r="D3173" s="4">
        <v>1.033395380706059E-2</v>
      </c>
      <c r="E3173" s="4">
        <v>-3.6989830880135972E-2</v>
      </c>
      <c r="F3173" s="2">
        <v>4</v>
      </c>
      <c r="G3173" s="4">
        <v>2.4227726135311881E-2</v>
      </c>
      <c r="H3173" s="4">
        <v>-0.116202559811451</v>
      </c>
      <c r="I3173" s="4">
        <v>-8.1628412943309803E-3</v>
      </c>
    </row>
    <row r="3174" spans="1:9" x14ac:dyDescent="0.25">
      <c r="A3174" t="s">
        <v>3390</v>
      </c>
      <c r="B3174" s="3">
        <v>99.278549194335938</v>
      </c>
      <c r="C3174" s="3">
        <v>23.520000457763668</v>
      </c>
      <c r="D3174" s="4">
        <v>-1.3123554255559441E-2</v>
      </c>
      <c r="E3174" s="4">
        <v>7.3482456483984215E-2</v>
      </c>
      <c r="F3174" s="2">
        <v>4</v>
      </c>
      <c r="G3174" s="4">
        <v>1.2141682309809941E-2</v>
      </c>
      <c r="H3174" s="4">
        <v>-0.12524226582874559</v>
      </c>
      <c r="I3174" s="4">
        <v>-1.8307605155397751E-2</v>
      </c>
    </row>
    <row r="3175" spans="1:9" x14ac:dyDescent="0.25">
      <c r="A3175" t="s">
        <v>3391</v>
      </c>
      <c r="B3175" s="3">
        <v>100.598762512207</v>
      </c>
      <c r="C3175" s="3">
        <v>21.909999847412109</v>
      </c>
      <c r="D3175" s="4">
        <v>7.9102809288222886E-4</v>
      </c>
      <c r="E3175" s="4">
        <v>5.6922350758937153E-2</v>
      </c>
      <c r="F3175" s="2">
        <v>4</v>
      </c>
      <c r="G3175" s="4">
        <v>2.633485136387681E-2</v>
      </c>
      <c r="H3175" s="4">
        <v>-0.11360967429778961</v>
      </c>
      <c r="I3175" s="4">
        <v>-5.2529887831375133E-3</v>
      </c>
    </row>
    <row r="3176" spans="1:9" x14ac:dyDescent="0.25">
      <c r="A3176" t="s">
        <v>3392</v>
      </c>
      <c r="B3176" s="3">
        <v>100.5192489624023</v>
      </c>
      <c r="C3176" s="3">
        <v>20.729999542236332</v>
      </c>
      <c r="D3176" s="4">
        <v>8.9407624425030807E-3</v>
      </c>
      <c r="E3176" s="4">
        <v>-2.0321375627437521E-2</v>
      </c>
      <c r="F3176" s="2">
        <v>4</v>
      </c>
      <c r="G3176" s="4">
        <v>2.699265591916911E-2</v>
      </c>
      <c r="H3176" s="4">
        <v>-0.1143102797480859</v>
      </c>
      <c r="I3176" s="4">
        <v>-6.0392396677829696E-3</v>
      </c>
    </row>
    <row r="3177" spans="1:9" x14ac:dyDescent="0.25">
      <c r="A3177" t="s">
        <v>3393</v>
      </c>
      <c r="B3177" s="3">
        <v>99.628494262695313</v>
      </c>
      <c r="C3177" s="3">
        <v>21.159999847412109</v>
      </c>
      <c r="D3177" s="4">
        <v>8.8591989050539333E-3</v>
      </c>
      <c r="E3177" s="4">
        <v>-1.259918123745718E-2</v>
      </c>
      <c r="F3177" s="2">
        <v>4</v>
      </c>
      <c r="G3177" s="4">
        <v>1.8297213827500599E-2</v>
      </c>
      <c r="H3177" s="4">
        <v>-0.1221588489419493</v>
      </c>
      <c r="I3177" s="4">
        <v>-1.484725631861827E-2</v>
      </c>
    </row>
    <row r="3178" spans="1:9" x14ac:dyDescent="0.25">
      <c r="A3178" t="s">
        <v>3394</v>
      </c>
      <c r="B3178" s="3">
        <v>98.753616333007813</v>
      </c>
      <c r="C3178" s="3">
        <v>21.430000305175781</v>
      </c>
      <c r="D3178" s="4">
        <v>1.936322507498645E-3</v>
      </c>
      <c r="E3178" s="4">
        <v>-7.70886761891173E-2</v>
      </c>
      <c r="F3178" s="2">
        <v>4</v>
      </c>
      <c r="G3178" s="4">
        <v>7.9104542928083443E-3</v>
      </c>
      <c r="H3178" s="4">
        <v>-0.1298675256063494</v>
      </c>
      <c r="I3178" s="4">
        <v>-2.3498279293484688E-2</v>
      </c>
    </row>
    <row r="3179" spans="1:9" x14ac:dyDescent="0.25">
      <c r="A3179" t="s">
        <v>3395</v>
      </c>
      <c r="B3179" s="3">
        <v>98.562767028808594</v>
      </c>
      <c r="C3179" s="3">
        <v>23.219999313354489</v>
      </c>
      <c r="D3179" s="4">
        <v>3.026028253085045E-2</v>
      </c>
      <c r="E3179" s="4">
        <v>-6.8218328962070918E-2</v>
      </c>
      <c r="F3179" s="2">
        <v>4</v>
      </c>
      <c r="G3179" s="4">
        <v>9.092110568488021E-3</v>
      </c>
      <c r="H3179" s="4">
        <v>-0.13154912657921089</v>
      </c>
      <c r="I3179" s="4">
        <v>-2.5385447387843211E-2</v>
      </c>
    </row>
    <row r="3180" spans="1:9" x14ac:dyDescent="0.25">
      <c r="A3180" t="s">
        <v>3396</v>
      </c>
      <c r="B3180" s="3">
        <v>95.667831420898438</v>
      </c>
      <c r="C3180" s="3">
        <v>24.920000076293949</v>
      </c>
      <c r="D3180" s="4">
        <v>-1.069184652618738E-2</v>
      </c>
      <c r="E3180" s="4">
        <v>2.5936563895470058E-2</v>
      </c>
      <c r="F3180" s="2">
        <v>5</v>
      </c>
      <c r="G3180" s="4">
        <v>-1.433677077618878E-2</v>
      </c>
      <c r="H3180" s="4">
        <v>-0.15705682520593139</v>
      </c>
      <c r="I3180" s="4">
        <v>-5.401133175977535E-2</v>
      </c>
    </row>
    <row r="3181" spans="1:9" x14ac:dyDescent="0.25">
      <c r="A3181" t="s">
        <v>3397</v>
      </c>
      <c r="B3181" s="3">
        <v>96.701751708984375</v>
      </c>
      <c r="C3181" s="3">
        <v>24.29000091552734</v>
      </c>
      <c r="D3181" s="4">
        <v>1.482681076130143E-3</v>
      </c>
      <c r="E3181" s="4">
        <v>-3.2656299278868817E-2</v>
      </c>
      <c r="F3181" s="2">
        <v>4</v>
      </c>
      <c r="G3181" s="4">
        <v>-1.279791073043546E-3</v>
      </c>
      <c r="H3181" s="4">
        <v>-0.14794680319352929</v>
      </c>
      <c r="I3181" s="4">
        <v>-4.3787656132700303E-2</v>
      </c>
    </row>
    <row r="3182" spans="1:9" x14ac:dyDescent="0.25">
      <c r="A3182" t="s">
        <v>3398</v>
      </c>
      <c r="B3182" s="3">
        <v>96.558586120605469</v>
      </c>
      <c r="C3182" s="3">
        <v>25.110000610351559</v>
      </c>
      <c r="D3182" s="4">
        <v>3.6144348060398461E-3</v>
      </c>
      <c r="E3182" s="4">
        <v>-3.5714296178124723E-2</v>
      </c>
      <c r="F3182" s="2">
        <v>5</v>
      </c>
      <c r="G3182" s="4">
        <v>-1.690231278823062E-3</v>
      </c>
      <c r="H3182" s="4">
        <v>-0.149208256012068</v>
      </c>
      <c r="I3182" s="4">
        <v>-4.5203315108940163E-2</v>
      </c>
    </row>
    <row r="3183" spans="1:9" x14ac:dyDescent="0.25">
      <c r="A3183" t="s">
        <v>3399</v>
      </c>
      <c r="B3183" s="3">
        <v>96.210838317871094</v>
      </c>
      <c r="C3183" s="3">
        <v>26.04000091552734</v>
      </c>
      <c r="D3183" s="4">
        <v>-1.0646193396863681E-2</v>
      </c>
      <c r="E3183" s="4">
        <v>2.4793430613869068E-2</v>
      </c>
      <c r="F3183" s="2">
        <v>5</v>
      </c>
      <c r="G3183" s="4">
        <v>4.8562306605637318E-4</v>
      </c>
      <c r="H3183" s="4">
        <v>-0.15227231247191311</v>
      </c>
      <c r="I3183" s="4">
        <v>-4.8641936805556618E-2</v>
      </c>
    </row>
    <row r="3184" spans="1:9" x14ac:dyDescent="0.25">
      <c r="A3184" t="s">
        <v>3400</v>
      </c>
      <c r="B3184" s="3">
        <v>97.246139526367188</v>
      </c>
      <c r="C3184" s="3">
        <v>25.409999847412109</v>
      </c>
      <c r="D3184" s="4">
        <v>-9.3390493040558242E-3</v>
      </c>
      <c r="E3184" s="4">
        <v>-1.0128563619364541E-2</v>
      </c>
      <c r="F3184" s="2">
        <v>5</v>
      </c>
      <c r="G3184" s="4">
        <v>6.6284087862291674E-3</v>
      </c>
      <c r="H3184" s="4">
        <v>-0.14315012296896179</v>
      </c>
      <c r="I3184" s="4">
        <v>-3.8404606274420883E-2</v>
      </c>
    </row>
    <row r="3185" spans="1:9" x14ac:dyDescent="0.25">
      <c r="A3185" t="s">
        <v>3401</v>
      </c>
      <c r="B3185" s="3">
        <v>98.162887573242188</v>
      </c>
      <c r="C3185" s="3">
        <v>25.670000076293949</v>
      </c>
      <c r="D3185" s="4">
        <v>-1.459730077415167E-2</v>
      </c>
      <c r="E3185" s="4">
        <v>-2.691429518802246E-2</v>
      </c>
      <c r="F3185" s="2">
        <v>5</v>
      </c>
      <c r="G3185" s="4">
        <v>1.7014898568888711E-2</v>
      </c>
      <c r="H3185" s="4">
        <v>-0.13507252261321401</v>
      </c>
      <c r="I3185" s="4">
        <v>-2.9339560573116711E-2</v>
      </c>
    </row>
    <row r="3186" spans="1:9" x14ac:dyDescent="0.25">
      <c r="A3186" t="s">
        <v>3402</v>
      </c>
      <c r="B3186" s="3">
        <v>99.617027282714844</v>
      </c>
      <c r="C3186" s="3">
        <v>26.379999160766602</v>
      </c>
      <c r="D3186" s="4">
        <v>1.6942125748911071E-2</v>
      </c>
      <c r="E3186" s="4">
        <v>-0.1376267071206643</v>
      </c>
      <c r="F3186" s="2">
        <v>5</v>
      </c>
      <c r="G3186" s="4">
        <v>3.2743996292025068E-2</v>
      </c>
      <c r="H3186" s="4">
        <v>-0.1222598861701009</v>
      </c>
      <c r="I3186" s="4">
        <v>-1.4960644831343409E-2</v>
      </c>
    </row>
    <row r="3187" spans="1:9" x14ac:dyDescent="0.25">
      <c r="A3187" t="s">
        <v>3403</v>
      </c>
      <c r="B3187" s="3">
        <v>97.957420349121094</v>
      </c>
      <c r="C3187" s="3">
        <v>30.590000152587891</v>
      </c>
      <c r="D3187" s="4">
        <v>-2.19363359642849E-2</v>
      </c>
      <c r="E3187" s="4">
        <v>6.6968959580907539E-2</v>
      </c>
      <c r="F3187" s="2">
        <v>5</v>
      </c>
      <c r="G3187" s="4">
        <v>2.1446561124540912E-2</v>
      </c>
      <c r="H3187" s="4">
        <v>-0.13688292420426459</v>
      </c>
      <c r="I3187" s="4">
        <v>-3.1371274502725699E-2</v>
      </c>
    </row>
    <row r="3188" spans="1:9" x14ac:dyDescent="0.25">
      <c r="A3188" t="s">
        <v>3404</v>
      </c>
      <c r="B3188" s="3">
        <v>100.15444183349609</v>
      </c>
      <c r="C3188" s="3">
        <v>28.670000076293949</v>
      </c>
      <c r="D3188" s="4">
        <v>3.7223715185821238E-3</v>
      </c>
      <c r="E3188" s="4">
        <v>1.9196620392385011E-2</v>
      </c>
      <c r="F3188" s="2">
        <v>5</v>
      </c>
      <c r="G3188" s="4">
        <v>4.8422431857037873E-2</v>
      </c>
      <c r="H3188" s="4">
        <v>-0.1175246484116215</v>
      </c>
      <c r="I3188" s="4">
        <v>-9.6465484664977064E-3</v>
      </c>
    </row>
    <row r="3189" spans="1:9" x14ac:dyDescent="0.25">
      <c r="A3189" t="s">
        <v>3405</v>
      </c>
      <c r="B3189" s="3">
        <v>99.783012390136719</v>
      </c>
      <c r="C3189" s="3">
        <v>28.129999160766602</v>
      </c>
      <c r="D3189" s="4">
        <v>3.1725609274335648E-4</v>
      </c>
      <c r="E3189" s="4">
        <v>1.0416630983809631E-2</v>
      </c>
      <c r="F3189" s="2">
        <v>5</v>
      </c>
      <c r="G3189" s="4">
        <v>4.8360790888527523E-2</v>
      </c>
      <c r="H3189" s="4">
        <v>-0.1207973672508295</v>
      </c>
      <c r="I3189" s="4">
        <v>-1.331934045153671E-2</v>
      </c>
    </row>
    <row r="3190" spans="1:9" x14ac:dyDescent="0.25">
      <c r="A3190" t="s">
        <v>3406</v>
      </c>
      <c r="B3190" s="3">
        <v>99.751365661621094</v>
      </c>
      <c r="C3190" s="3">
        <v>27.840000152587891</v>
      </c>
      <c r="D3190" s="4">
        <v>1.0891901475041489E-2</v>
      </c>
      <c r="E3190" s="4">
        <v>1.1627895694091169E-2</v>
      </c>
      <c r="F3190" s="2">
        <v>5</v>
      </c>
      <c r="G3190" s="4">
        <v>4.8626014430485753E-2</v>
      </c>
      <c r="H3190" s="4">
        <v>-0.1210762111778904</v>
      </c>
      <c r="I3190" s="4">
        <v>-1.3632271623049809E-2</v>
      </c>
    </row>
    <row r="3191" spans="1:9" x14ac:dyDescent="0.25">
      <c r="A3191" t="s">
        <v>3407</v>
      </c>
      <c r="B3191" s="3">
        <v>98.676589965820313</v>
      </c>
      <c r="C3191" s="3">
        <v>27.520000457763668</v>
      </c>
      <c r="D3191" s="4">
        <v>-8.8025360573740219E-4</v>
      </c>
      <c r="E3191" s="4">
        <v>4.013156182558264E-3</v>
      </c>
      <c r="F3191" s="2">
        <v>5</v>
      </c>
      <c r="G3191" s="4">
        <v>3.6230090683586853E-2</v>
      </c>
      <c r="H3191" s="4">
        <v>-0.13054621612891629</v>
      </c>
      <c r="I3191" s="4">
        <v>-2.425993626252898E-2</v>
      </c>
    </row>
    <row r="3192" spans="1:9" x14ac:dyDescent="0.25">
      <c r="A3192" t="s">
        <v>3408</v>
      </c>
      <c r="B3192" s="3">
        <v>98.763526916503906</v>
      </c>
      <c r="C3192" s="3">
        <v>27.409999847412109</v>
      </c>
      <c r="D3192" s="4">
        <v>-1.5995731588069881E-4</v>
      </c>
      <c r="E3192" s="4">
        <v>-1.402875540832837E-2</v>
      </c>
      <c r="F3192" s="2">
        <v>5</v>
      </c>
      <c r="G3192" s="4">
        <v>3.9935523856614807E-2</v>
      </c>
      <c r="H3192" s="4">
        <v>-0.12978020201395499</v>
      </c>
      <c r="I3192" s="4">
        <v>-2.3400280838374869E-2</v>
      </c>
    </row>
    <row r="3193" spans="1:9" x14ac:dyDescent="0.25">
      <c r="A3193" t="s">
        <v>3409</v>
      </c>
      <c r="B3193" s="3">
        <v>98.779327392578125</v>
      </c>
      <c r="C3193" s="3">
        <v>27.79999923706055</v>
      </c>
      <c r="D3193" s="4">
        <v>4.1149735430546563E-2</v>
      </c>
      <c r="E3193" s="4">
        <v>-9.2689301865566232E-2</v>
      </c>
      <c r="F3193" s="2">
        <v>5</v>
      </c>
      <c r="G3193" s="4">
        <v>5.3424723627837567E-2</v>
      </c>
      <c r="H3193" s="4">
        <v>-0.1296409817215386</v>
      </c>
      <c r="I3193" s="4">
        <v>-2.3244041576995111E-2</v>
      </c>
    </row>
    <row r="3194" spans="1:9" x14ac:dyDescent="0.25">
      <c r="A3194" t="s">
        <v>3410</v>
      </c>
      <c r="B3194" s="3">
        <v>94.875236511230469</v>
      </c>
      <c r="C3194" s="3">
        <v>30.639999389648441</v>
      </c>
      <c r="D3194" s="4">
        <v>2.8398570612000458E-3</v>
      </c>
      <c r="E3194" s="4">
        <v>-4.6374155895856028E-2</v>
      </c>
      <c r="F3194" s="2">
        <v>5</v>
      </c>
      <c r="G3194" s="4">
        <v>3.3308111686967568E-2</v>
      </c>
      <c r="H3194" s="4">
        <v>-0.16404049421523209</v>
      </c>
      <c r="I3194" s="4">
        <v>-6.1848718600416068E-2</v>
      </c>
    </row>
    <row r="3195" spans="1:9" x14ac:dyDescent="0.25">
      <c r="A3195" t="s">
        <v>3411</v>
      </c>
      <c r="B3195" s="3">
        <v>94.6065673828125</v>
      </c>
      <c r="C3195" s="3">
        <v>32.130001068115227</v>
      </c>
      <c r="D3195" s="4">
        <v>2.896702689403563E-2</v>
      </c>
      <c r="E3195" s="4">
        <v>-6.7885119516110093E-2</v>
      </c>
      <c r="F3195" s="2">
        <v>5</v>
      </c>
      <c r="G3195" s="4">
        <v>2.4588256757507091E-2</v>
      </c>
      <c r="H3195" s="4">
        <v>-0.1664077769759483</v>
      </c>
      <c r="I3195" s="4">
        <v>-6.4505389575544525E-2</v>
      </c>
    </row>
    <row r="3196" spans="1:9" x14ac:dyDescent="0.25">
      <c r="A3196" t="s">
        <v>3412</v>
      </c>
      <c r="B3196" s="3">
        <v>91.943244934082031</v>
      </c>
      <c r="C3196" s="3">
        <v>34.470001220703118</v>
      </c>
      <c r="D3196" s="4">
        <v>-1.887448159156202E-3</v>
      </c>
      <c r="E3196" s="4">
        <v>1.4420296794228399E-2</v>
      </c>
      <c r="F3196" s="2">
        <v>5</v>
      </c>
      <c r="G3196" s="4">
        <v>-1.237846031877154E-3</v>
      </c>
      <c r="H3196" s="4">
        <v>-0.18987469837564</v>
      </c>
      <c r="I3196" s="4">
        <v>-9.0841022138220651E-2</v>
      </c>
    </row>
    <row r="3197" spans="1:9" x14ac:dyDescent="0.25">
      <c r="A3197" t="s">
        <v>3413</v>
      </c>
      <c r="B3197" s="3">
        <v>92.117111206054688</v>
      </c>
      <c r="C3197" s="3">
        <v>33.979999542236328</v>
      </c>
      <c r="D3197" s="4">
        <v>-2.2065534223568269E-2</v>
      </c>
      <c r="E3197" s="4">
        <v>6.2871450486463365E-2</v>
      </c>
      <c r="F3197" s="2">
        <v>5</v>
      </c>
      <c r="G3197" s="4">
        <v>-1.1003895460412919E-2</v>
      </c>
      <c r="H3197" s="4">
        <v>-0.1883427373694222</v>
      </c>
      <c r="I3197" s="4">
        <v>-8.9121786731371277E-2</v>
      </c>
    </row>
    <row r="3198" spans="1:9" x14ac:dyDescent="0.25">
      <c r="A3198" t="s">
        <v>3414</v>
      </c>
      <c r="B3198" s="3">
        <v>94.195587158203125</v>
      </c>
      <c r="C3198" s="3">
        <v>31.969999313354489</v>
      </c>
      <c r="D3198" s="4">
        <v>-3.9280867033429923E-3</v>
      </c>
      <c r="E3198" s="4">
        <v>-2.8562763245698841E-2</v>
      </c>
      <c r="F3198" s="2">
        <v>5</v>
      </c>
      <c r="G3198" s="4">
        <v>2.6252280232015531E-2</v>
      </c>
      <c r="H3198" s="4">
        <v>-0.17002898350027781</v>
      </c>
      <c r="I3198" s="4">
        <v>-6.8569270083515987E-2</v>
      </c>
    </row>
    <row r="3199" spans="1:9" x14ac:dyDescent="0.25">
      <c r="A3199" t="s">
        <v>3415</v>
      </c>
      <c r="B3199" s="3">
        <v>94.567054748535156</v>
      </c>
      <c r="C3199" s="3">
        <v>32.909999847412109</v>
      </c>
      <c r="D3199" s="4">
        <v>-1.901917215494742E-2</v>
      </c>
      <c r="E3199" s="4">
        <v>2.8437495231628421E-2</v>
      </c>
      <c r="F3199" s="2">
        <v>5</v>
      </c>
      <c r="G3199" s="4">
        <v>1.538366387325607E-2</v>
      </c>
      <c r="H3199" s="4">
        <v>-0.16675592854254639</v>
      </c>
      <c r="I3199" s="4">
        <v>-6.4896100891182362E-2</v>
      </c>
    </row>
    <row r="3200" spans="1:9" x14ac:dyDescent="0.25">
      <c r="A3200" t="s">
        <v>3416</v>
      </c>
      <c r="B3200" s="3">
        <v>96.4005126953125</v>
      </c>
      <c r="C3200" s="3">
        <v>32</v>
      </c>
      <c r="D3200" s="4">
        <v>-1.0649165878586771E-3</v>
      </c>
      <c r="E3200" s="4">
        <v>-7.2732496192763896E-2</v>
      </c>
      <c r="F3200" s="2">
        <v>5</v>
      </c>
      <c r="G3200" s="4">
        <v>3.4209497804575488E-2</v>
      </c>
      <c r="H3200" s="4">
        <v>-0.1506010639495742</v>
      </c>
      <c r="I3200" s="4">
        <v>-4.6766386695868523E-2</v>
      </c>
    </row>
    <row r="3201" spans="1:9" x14ac:dyDescent="0.25">
      <c r="A3201" t="s">
        <v>3417</v>
      </c>
      <c r="B3201" s="3">
        <v>96.503280639648438</v>
      </c>
      <c r="C3201" s="3">
        <v>34.509998321533203</v>
      </c>
      <c r="D3201" s="4">
        <v>-1.587683193466527E-2</v>
      </c>
      <c r="E3201" s="4">
        <v>2.984183975197063E-2</v>
      </c>
      <c r="F3201" s="2">
        <v>5</v>
      </c>
      <c r="G3201" s="4">
        <v>3.8159990787872473E-2</v>
      </c>
      <c r="H3201" s="4">
        <v>-0.1496955606473778</v>
      </c>
      <c r="I3201" s="4">
        <v>-4.5750190244499001E-2</v>
      </c>
    </row>
    <row r="3202" spans="1:9" x14ac:dyDescent="0.25">
      <c r="A3202" t="s">
        <v>3418</v>
      </c>
      <c r="B3202" s="3">
        <v>98.060165405273438</v>
      </c>
      <c r="C3202" s="3">
        <v>33.509998321533203</v>
      </c>
      <c r="D3202" s="4">
        <v>-1.5862804239351051E-2</v>
      </c>
      <c r="E3202" s="4">
        <v>7.335038624421597E-2</v>
      </c>
      <c r="F3202" s="2">
        <v>5</v>
      </c>
      <c r="G3202" s="4">
        <v>7.0434990165079148E-2</v>
      </c>
      <c r="H3202" s="4">
        <v>-0.13597762257318219</v>
      </c>
      <c r="I3202" s="4">
        <v>-3.0355304375732861E-2</v>
      </c>
    </row>
    <row r="3203" spans="1:9" x14ac:dyDescent="0.25">
      <c r="A3203" t="s">
        <v>3419</v>
      </c>
      <c r="B3203" s="3">
        <v>99.6407470703125</v>
      </c>
      <c r="C3203" s="3">
        <v>31.219999313354489</v>
      </c>
      <c r="D3203" s="4">
        <v>4.9417161887335137E-3</v>
      </c>
      <c r="E3203" s="4">
        <v>2.8911068106072251E-3</v>
      </c>
      <c r="F3203" s="2">
        <v>5</v>
      </c>
      <c r="G3203" s="4">
        <v>8.8241006819279599E-2</v>
      </c>
      <c r="H3203" s="4">
        <v>-0.1220508876722145</v>
      </c>
      <c r="I3203" s="4">
        <v>-1.4726097335626459E-2</v>
      </c>
    </row>
    <row r="3204" spans="1:9" x14ac:dyDescent="0.25">
      <c r="A3204" t="s">
        <v>3420</v>
      </c>
      <c r="B3204" s="3">
        <v>99.150772094726563</v>
      </c>
      <c r="C3204" s="3">
        <v>31.129999160766602</v>
      </c>
      <c r="D3204" s="4">
        <v>-9.4743256483611482E-3</v>
      </c>
      <c r="E3204" s="4">
        <v>3.628489387548095E-2</v>
      </c>
      <c r="F3204" s="2">
        <v>5</v>
      </c>
      <c r="G3204" s="4">
        <v>6.6019011161385643E-2</v>
      </c>
      <c r="H3204" s="4">
        <v>-0.12636812843492129</v>
      </c>
      <c r="I3204" s="4">
        <v>-1.9571098709038171E-2</v>
      </c>
    </row>
    <row r="3205" spans="1:9" x14ac:dyDescent="0.25">
      <c r="A3205" t="s">
        <v>3421</v>
      </c>
      <c r="B3205" s="3">
        <v>100.09914398193359</v>
      </c>
      <c r="C3205" s="3">
        <v>30.04000091552734</v>
      </c>
      <c r="D3205" s="4">
        <v>1.882254440625819E-2</v>
      </c>
      <c r="E3205" s="4">
        <v>-8.4425490454827945E-2</v>
      </c>
      <c r="F3205" s="2">
        <v>5</v>
      </c>
      <c r="G3205" s="4">
        <v>7.4693530547586651E-2</v>
      </c>
      <c r="H3205" s="4">
        <v>-0.1180118858232265</v>
      </c>
      <c r="I3205" s="4">
        <v>-1.0193348160597689E-2</v>
      </c>
    </row>
    <row r="3206" spans="1:9" x14ac:dyDescent="0.25">
      <c r="A3206" t="s">
        <v>3422</v>
      </c>
      <c r="B3206" s="3">
        <v>98.249832153320313</v>
      </c>
      <c r="C3206" s="3">
        <v>32.810001373291023</v>
      </c>
      <c r="D3206" s="4">
        <v>9.4187475568563439E-3</v>
      </c>
      <c r="E3206" s="4">
        <v>-9.2643763502693877E-2</v>
      </c>
      <c r="F3206" s="2">
        <v>5</v>
      </c>
      <c r="G3206" s="4">
        <v>4.2350785652214951E-2</v>
      </c>
      <c r="H3206" s="4">
        <v>-0.13430644127454799</v>
      </c>
      <c r="I3206" s="4">
        <v>-2.847982970750362E-2</v>
      </c>
    </row>
    <row r="3207" spans="1:9" x14ac:dyDescent="0.25">
      <c r="A3207" t="s">
        <v>3423</v>
      </c>
      <c r="B3207" s="3">
        <v>97.333076477050781</v>
      </c>
      <c r="C3207" s="3">
        <v>36.159999847412109</v>
      </c>
      <c r="D3207" s="4">
        <v>-3.690978395990685E-2</v>
      </c>
      <c r="E3207" s="4">
        <v>0.31586610079213262</v>
      </c>
      <c r="F3207" s="2">
        <v>5</v>
      </c>
      <c r="G3207" s="4">
        <v>2.873491155074093E-2</v>
      </c>
      <c r="H3207" s="4">
        <v>-0.14238410885400049</v>
      </c>
      <c r="I3207" s="4">
        <v>-3.7544950850266767E-2</v>
      </c>
    </row>
    <row r="3208" spans="1:9" x14ac:dyDescent="0.25">
      <c r="A3208" t="s">
        <v>3424</v>
      </c>
      <c r="B3208" s="3">
        <v>101.0633010864258</v>
      </c>
      <c r="C3208" s="3">
        <v>27.479999542236332</v>
      </c>
      <c r="D3208" s="4">
        <v>1.2830728053020881E-2</v>
      </c>
      <c r="E3208" s="4">
        <v>-7.939701202498628E-2</v>
      </c>
      <c r="F3208" s="2">
        <v>5</v>
      </c>
      <c r="G3208" s="4">
        <v>7.2464163537363735E-2</v>
      </c>
      <c r="H3208" s="4">
        <v>-0.1095165573665248</v>
      </c>
      <c r="I3208" s="4">
        <v>-6.5950923369506587E-4</v>
      </c>
    </row>
    <row r="3209" spans="1:9" x14ac:dyDescent="0.25">
      <c r="A3209" t="s">
        <v>3425</v>
      </c>
      <c r="B3209" s="3">
        <v>99.783012390136719</v>
      </c>
      <c r="C3209" s="3">
        <v>29.85000038146973</v>
      </c>
      <c r="D3209" s="4">
        <v>6.2159735170830288E-3</v>
      </c>
      <c r="E3209" s="4">
        <v>-1.0278496933380571E-2</v>
      </c>
      <c r="F3209" s="2">
        <v>5</v>
      </c>
      <c r="G3209" s="4">
        <v>5.1270876398602283E-2</v>
      </c>
      <c r="H3209" s="4">
        <v>-0.1207973672508295</v>
      </c>
      <c r="I3209" s="4">
        <v>-1.331934045153671E-2</v>
      </c>
    </row>
    <row r="3210" spans="1:9" x14ac:dyDescent="0.25">
      <c r="A3210" t="s">
        <v>3426</v>
      </c>
      <c r="B3210" s="3">
        <v>99.166595458984375</v>
      </c>
      <c r="C3210" s="3">
        <v>30.159999847412109</v>
      </c>
      <c r="D3210" s="4">
        <v>-6.0986165784250312E-3</v>
      </c>
      <c r="E3210" s="4">
        <v>-1.1147545986488259E-2</v>
      </c>
      <c r="F3210" s="2">
        <v>5</v>
      </c>
      <c r="G3210" s="4">
        <v>4.2818496368377312E-2</v>
      </c>
      <c r="H3210" s="4">
        <v>-0.1262287064713907</v>
      </c>
      <c r="I3210" s="4">
        <v>-1.9414633123281729E-2</v>
      </c>
    </row>
    <row r="3211" spans="1:9" x14ac:dyDescent="0.25">
      <c r="A3211" t="s">
        <v>3427</v>
      </c>
      <c r="B3211" s="3">
        <v>99.77508544921875</v>
      </c>
      <c r="C3211" s="3">
        <v>30.5</v>
      </c>
      <c r="D3211" s="4">
        <v>1.822686919833583E-2</v>
      </c>
      <c r="E3211" s="4">
        <v>-6.8417885266635503E-2</v>
      </c>
      <c r="F3211" s="2">
        <v>5</v>
      </c>
      <c r="G3211" s="4">
        <v>5.3164695598042933E-2</v>
      </c>
      <c r="H3211" s="4">
        <v>-0.1208672126800041</v>
      </c>
      <c r="I3211" s="4">
        <v>-1.339772412733276E-2</v>
      </c>
    </row>
    <row r="3212" spans="1:9" x14ac:dyDescent="0.25">
      <c r="A3212" t="s">
        <v>3428</v>
      </c>
      <c r="B3212" s="3">
        <v>97.989051818847656</v>
      </c>
      <c r="C3212" s="3">
        <v>32.740001678466797</v>
      </c>
      <c r="D3212" s="4">
        <v>1.631195588930345E-2</v>
      </c>
      <c r="E3212" s="4">
        <v>-5.838362820163856E-2</v>
      </c>
      <c r="F3212" s="2">
        <v>5</v>
      </c>
      <c r="G3212" s="4">
        <v>5.4231311446142787E-2</v>
      </c>
      <c r="H3212" s="4">
        <v>-0.13660421472461301</v>
      </c>
      <c r="I3212" s="4">
        <v>-3.1058494214130431E-2</v>
      </c>
    </row>
    <row r="3213" spans="1:9" x14ac:dyDescent="0.25">
      <c r="A3213" t="s">
        <v>3429</v>
      </c>
      <c r="B3213" s="3">
        <v>96.416313171386719</v>
      </c>
      <c r="C3213" s="3">
        <v>34.770000457763672</v>
      </c>
      <c r="D3213" s="4">
        <v>-2.7888698436380869E-2</v>
      </c>
      <c r="E3213" s="4">
        <v>0.16054744727224951</v>
      </c>
      <c r="F3213" s="2">
        <v>5</v>
      </c>
      <c r="G3213" s="4">
        <v>4.1478479124904537E-2</v>
      </c>
      <c r="H3213" s="4">
        <v>-0.15046184365715781</v>
      </c>
      <c r="I3213" s="4">
        <v>-4.6610147434488658E-2</v>
      </c>
    </row>
    <row r="3214" spans="1:9" x14ac:dyDescent="0.25">
      <c r="A3214" t="s">
        <v>3430</v>
      </c>
      <c r="B3214" s="3">
        <v>99.182380676269531</v>
      </c>
      <c r="C3214" s="3">
        <v>29.95999908447266</v>
      </c>
      <c r="D3214" s="4">
        <v>-2.4105948194270251E-2</v>
      </c>
      <c r="E3214" s="4">
        <v>0.22136152653201191</v>
      </c>
      <c r="F3214" s="2">
        <v>5</v>
      </c>
      <c r="G3214" s="4">
        <v>7.9853824712093013E-2</v>
      </c>
      <c r="H3214" s="4">
        <v>-0.12608962062638371</v>
      </c>
      <c r="I3214" s="4">
        <v>-1.9258544744819691E-2</v>
      </c>
    </row>
    <row r="3215" spans="1:9" x14ac:dyDescent="0.25">
      <c r="A3215" t="s">
        <v>3431</v>
      </c>
      <c r="B3215" s="3">
        <v>101.63232421875</v>
      </c>
      <c r="C3215" s="3">
        <v>24.530000686645511</v>
      </c>
      <c r="D3215" s="4">
        <v>-2.331086654131509E-4</v>
      </c>
      <c r="E3215" s="4">
        <v>-3.6527825265882607E-2</v>
      </c>
      <c r="F3215" s="2">
        <v>5</v>
      </c>
      <c r="G3215" s="4">
        <v>0.10690111441675509</v>
      </c>
      <c r="H3215" s="4">
        <v>-0.104502811799508</v>
      </c>
      <c r="I3215" s="4">
        <v>4.9671410953693318E-3</v>
      </c>
    </row>
    <row r="3216" spans="1:9" x14ac:dyDescent="0.25">
      <c r="A3216" t="s">
        <v>3432</v>
      </c>
      <c r="B3216" s="3">
        <v>101.65602111816411</v>
      </c>
      <c r="C3216" s="3">
        <v>25.45999908447266</v>
      </c>
      <c r="D3216" s="4">
        <v>3.4834990352393243E-2</v>
      </c>
      <c r="E3216" s="4">
        <v>-0.14735436824986389</v>
      </c>
      <c r="F3216" s="2">
        <v>5</v>
      </c>
      <c r="G3216" s="4">
        <v>0.1080008854521901</v>
      </c>
      <c r="H3216" s="4">
        <v>-0.1042940149727357</v>
      </c>
      <c r="I3216" s="4">
        <v>5.2014622667095889E-3</v>
      </c>
    </row>
    <row r="3217" spans="1:9" x14ac:dyDescent="0.25">
      <c r="A3217" t="s">
        <v>3433</v>
      </c>
      <c r="B3217" s="3">
        <v>98.234039306640625</v>
      </c>
      <c r="C3217" s="3">
        <v>29.860000610351559</v>
      </c>
      <c r="D3217" s="4">
        <v>1.0158755762284871E-2</v>
      </c>
      <c r="E3217" s="4">
        <v>-7.3246446956529931E-2</v>
      </c>
      <c r="F3217" s="2">
        <v>5</v>
      </c>
      <c r="G3217" s="4">
        <v>7.0884088274090873E-2</v>
      </c>
      <c r="H3217" s="4">
        <v>-0.13444559434325959</v>
      </c>
      <c r="I3217" s="4">
        <v>-2.863599352742463E-2</v>
      </c>
    </row>
    <row r="3218" spans="1:9" x14ac:dyDescent="0.25">
      <c r="A3218" t="s">
        <v>3434</v>
      </c>
      <c r="B3218" s="3">
        <v>97.246139526367188</v>
      </c>
      <c r="C3218" s="3">
        <v>32.220001220703118</v>
      </c>
      <c r="D3218" s="4">
        <v>-1.9443809352660772E-2</v>
      </c>
      <c r="E3218" s="4">
        <v>0.10116202900434509</v>
      </c>
      <c r="F3218" s="2">
        <v>5</v>
      </c>
      <c r="G3218" s="4">
        <v>5.707813187562305E-2</v>
      </c>
      <c r="H3218" s="4">
        <v>-0.14315012296896179</v>
      </c>
      <c r="I3218" s="4">
        <v>-3.8404606274420883E-2</v>
      </c>
    </row>
    <row r="3219" spans="1:9" x14ac:dyDescent="0.25">
      <c r="A3219" t="s">
        <v>3435</v>
      </c>
      <c r="B3219" s="3">
        <v>99.174468994140625</v>
      </c>
      <c r="C3219" s="3">
        <v>29.260000228881839</v>
      </c>
      <c r="D3219" s="4">
        <v>1.226090594848106E-2</v>
      </c>
      <c r="E3219" s="4">
        <v>-6.5772652810172527E-2</v>
      </c>
      <c r="F3219" s="2">
        <v>5</v>
      </c>
      <c r="G3219" s="4">
        <v>7.8221202385806654E-2</v>
      </c>
      <c r="H3219" s="4">
        <v>-0.12615933160814899</v>
      </c>
      <c r="I3219" s="4">
        <v>-1.933677753769791E-2</v>
      </c>
    </row>
    <row r="3220" spans="1:9" x14ac:dyDescent="0.25">
      <c r="A3220" t="s">
        <v>3436</v>
      </c>
      <c r="B3220" s="3">
        <v>97.973228454589844</v>
      </c>
      <c r="C3220" s="3">
        <v>31.319999694824219</v>
      </c>
      <c r="D3220" s="4">
        <v>1.8987140884028308E-2</v>
      </c>
      <c r="E3220" s="4">
        <v>-9.9482438352822888E-2</v>
      </c>
      <c r="F3220" s="2">
        <v>5</v>
      </c>
      <c r="G3220" s="4">
        <v>6.8311096310369912E-2</v>
      </c>
      <c r="H3220" s="4">
        <v>-0.13674363668814349</v>
      </c>
      <c r="I3220" s="4">
        <v>-3.121495979988698E-2</v>
      </c>
    </row>
    <row r="3221" spans="1:9" x14ac:dyDescent="0.25">
      <c r="A3221" t="s">
        <v>3437</v>
      </c>
      <c r="B3221" s="3">
        <v>96.147659301757813</v>
      </c>
      <c r="C3221" s="3">
        <v>34.779998779296882</v>
      </c>
      <c r="D3221" s="4">
        <v>4.3759806346499452E-3</v>
      </c>
      <c r="E3221" s="4">
        <v>9.8722464037559465E-3</v>
      </c>
      <c r="F3221" s="2">
        <v>5</v>
      </c>
      <c r="G3221" s="4">
        <v>5.035724061091118E-2</v>
      </c>
      <c r="H3221" s="4">
        <v>-0.15282899197046459</v>
      </c>
      <c r="I3221" s="4">
        <v>-4.9266667526699282E-2</v>
      </c>
    </row>
    <row r="3222" spans="1:9" x14ac:dyDescent="0.25">
      <c r="A3222" t="s">
        <v>3438</v>
      </c>
      <c r="B3222" s="3">
        <v>95.728752136230469</v>
      </c>
      <c r="C3222" s="3">
        <v>34.439998626708977</v>
      </c>
      <c r="D3222" s="4">
        <v>-1.182935654660666E-2</v>
      </c>
      <c r="E3222" s="4">
        <v>9.1254727804242153E-2</v>
      </c>
      <c r="F3222" s="2">
        <v>5</v>
      </c>
      <c r="G3222" s="4">
        <v>4.8087872808356691E-2</v>
      </c>
      <c r="H3222" s="4">
        <v>-0.1565200439239687</v>
      </c>
      <c r="I3222" s="4">
        <v>-5.34089317104669E-2</v>
      </c>
    </row>
    <row r="3223" spans="1:9" x14ac:dyDescent="0.25">
      <c r="A3223" t="s">
        <v>3439</v>
      </c>
      <c r="B3223" s="3">
        <v>96.874717712402344</v>
      </c>
      <c r="C3223" s="3">
        <v>31.559999465942379</v>
      </c>
      <c r="D3223" s="4">
        <v>1.9546039893259651E-2</v>
      </c>
      <c r="E3223" s="4">
        <v>-5.4806827108639933E-2</v>
      </c>
      <c r="F3223" s="2">
        <v>5</v>
      </c>
      <c r="G3223" s="4">
        <v>7.0992874421805796E-2</v>
      </c>
      <c r="H3223" s="4">
        <v>-0.14642277458446509</v>
      </c>
      <c r="I3223" s="4">
        <v>-4.2077322818001028E-2</v>
      </c>
    </row>
    <row r="3224" spans="1:9" x14ac:dyDescent="0.25">
      <c r="A3224" t="s">
        <v>3440</v>
      </c>
      <c r="B3224" s="3">
        <v>95.017501831054688</v>
      </c>
      <c r="C3224" s="3">
        <v>33.389999389648438</v>
      </c>
      <c r="D3224" s="4">
        <v>-1.90911292656849E-2</v>
      </c>
      <c r="E3224" s="4">
        <v>0.18236542706339959</v>
      </c>
      <c r="F3224" s="2">
        <v>5</v>
      </c>
      <c r="G3224" s="4">
        <v>3.6694891756283272E-2</v>
      </c>
      <c r="H3224" s="4">
        <v>-0.1627869737938471</v>
      </c>
      <c r="I3224" s="4">
        <v>-6.0441961716326431E-2</v>
      </c>
    </row>
    <row r="3225" spans="1:9" x14ac:dyDescent="0.25">
      <c r="A3225" t="s">
        <v>3441</v>
      </c>
      <c r="B3225" s="3">
        <v>96.866798400878906</v>
      </c>
      <c r="C3225" s="3">
        <v>28.239999771118161</v>
      </c>
      <c r="D3225" s="4">
        <v>1.709426358042276E-2</v>
      </c>
      <c r="E3225" s="4">
        <v>-8.0130323475136933E-2</v>
      </c>
      <c r="F3225" s="2">
        <v>5</v>
      </c>
      <c r="G3225" s="4">
        <v>6.2079474991722623E-2</v>
      </c>
      <c r="H3225" s="4">
        <v>-0.146492552789935</v>
      </c>
      <c r="I3225" s="4">
        <v>-4.2155631052338223E-2</v>
      </c>
    </row>
    <row r="3226" spans="1:9" x14ac:dyDescent="0.25">
      <c r="A3226" t="s">
        <v>3442</v>
      </c>
      <c r="B3226" s="3">
        <v>95.238761901855469</v>
      </c>
      <c r="C3226" s="3">
        <v>30.70000076293945</v>
      </c>
      <c r="D3226" s="4">
        <v>-1.9878479363485409E-3</v>
      </c>
      <c r="E3226" s="4">
        <v>-1.7914250218878269E-2</v>
      </c>
      <c r="F3226" s="2">
        <v>5</v>
      </c>
      <c r="G3226" s="4">
        <v>4.6363028805560542E-2</v>
      </c>
      <c r="H3226" s="4">
        <v>-0.16083741913408481</v>
      </c>
      <c r="I3226" s="4">
        <v>-5.8254083966796433E-2</v>
      </c>
    </row>
    <row r="3227" spans="1:9" x14ac:dyDescent="0.25">
      <c r="A3227" t="s">
        <v>3443</v>
      </c>
      <c r="B3227" s="3">
        <v>95.428459167480469</v>
      </c>
      <c r="C3227" s="3">
        <v>31.260000228881839</v>
      </c>
      <c r="D3227" s="4">
        <v>8.7720755608089451E-3</v>
      </c>
      <c r="E3227" s="4">
        <v>-4.8691428842082662E-2</v>
      </c>
      <c r="F3227" s="2">
        <v>5</v>
      </c>
      <c r="G3227" s="4">
        <v>4.4357388678824439E-2</v>
      </c>
      <c r="H3227" s="4">
        <v>-0.1591659689406317</v>
      </c>
      <c r="I3227" s="4">
        <v>-5.6378307532731542E-2</v>
      </c>
    </row>
    <row r="3228" spans="1:9" x14ac:dyDescent="0.25">
      <c r="A3228" t="s">
        <v>3444</v>
      </c>
      <c r="B3228" s="3">
        <v>94.5986328125</v>
      </c>
      <c r="C3228" s="3">
        <v>32.860000610351563</v>
      </c>
      <c r="D3228" s="4">
        <v>1.0033257973565139E-3</v>
      </c>
      <c r="E3228" s="4">
        <v>-4.8455434643850381E-3</v>
      </c>
      <c r="F3228" s="2">
        <v>5</v>
      </c>
      <c r="G3228" s="4">
        <v>4.3327005667972651E-2</v>
      </c>
      <c r="H3228" s="4">
        <v>-0.1664776896288277</v>
      </c>
      <c r="I3228" s="4">
        <v>-6.4583848692799428E-2</v>
      </c>
    </row>
    <row r="3229" spans="1:9" x14ac:dyDescent="0.25">
      <c r="A3229" t="s">
        <v>3445</v>
      </c>
      <c r="B3229" s="3">
        <v>94.503814697265625</v>
      </c>
      <c r="C3229" s="3">
        <v>33.020000457763672</v>
      </c>
      <c r="D3229" s="4">
        <v>3.3445726262618443E-2</v>
      </c>
      <c r="E3229" s="4">
        <v>-8.7845310446274305E-2</v>
      </c>
      <c r="F3229" s="2">
        <v>5</v>
      </c>
      <c r="G3229" s="4">
        <v>4.5498163238210758E-2</v>
      </c>
      <c r="H3229" s="4">
        <v>-0.16731314583073539</v>
      </c>
      <c r="I3229" s="4">
        <v>-6.5521435143996221E-2</v>
      </c>
    </row>
    <row r="3230" spans="1:9" x14ac:dyDescent="0.25">
      <c r="A3230" t="s">
        <v>3446</v>
      </c>
      <c r="B3230" s="3">
        <v>91.445358276367188</v>
      </c>
      <c r="C3230" s="3">
        <v>36.200000762939453</v>
      </c>
      <c r="D3230" s="4">
        <v>-6.6956880829514009E-3</v>
      </c>
      <c r="E3230" s="4">
        <v>-1.9299612335470511E-3</v>
      </c>
      <c r="F3230" s="2">
        <v>5</v>
      </c>
      <c r="G3230" s="4">
        <v>1.261672811596792E-2</v>
      </c>
      <c r="H3230" s="4">
        <v>-0.19426165012011201</v>
      </c>
      <c r="I3230" s="4">
        <v>-9.5764256304510686E-2</v>
      </c>
    </row>
    <row r="3231" spans="1:9" x14ac:dyDescent="0.25">
      <c r="A3231" t="s">
        <v>3447</v>
      </c>
      <c r="B3231" s="3">
        <v>92.061775207519531</v>
      </c>
      <c r="C3231" s="3">
        <v>36.270000457763672</v>
      </c>
      <c r="D3231" s="4">
        <v>1.8090916009396271E-2</v>
      </c>
      <c r="E3231" s="4">
        <v>-4.0729988352108393E-2</v>
      </c>
      <c r="F3231" s="2">
        <v>5</v>
      </c>
      <c r="G3231" s="4">
        <v>2.5160816423070331E-2</v>
      </c>
      <c r="H3231" s="4">
        <v>-0.1888303108995506</v>
      </c>
      <c r="I3231" s="4">
        <v>-8.9668963632765775E-2</v>
      </c>
    </row>
    <row r="3232" spans="1:9" x14ac:dyDescent="0.25">
      <c r="A3232" t="s">
        <v>3448</v>
      </c>
      <c r="B3232" s="3">
        <v>90.425888061523438</v>
      </c>
      <c r="C3232" s="3">
        <v>37.810001373291023</v>
      </c>
      <c r="D3232" s="4">
        <v>1.8515420121319789E-2</v>
      </c>
      <c r="E3232" s="4">
        <v>-7.3738322979822524E-2</v>
      </c>
      <c r="F3232" s="2">
        <v>5</v>
      </c>
      <c r="G3232" s="4">
        <v>5.729337570322679E-3</v>
      </c>
      <c r="H3232" s="4">
        <v>-0.20324435043582809</v>
      </c>
      <c r="I3232" s="4">
        <v>-0.105845045808431</v>
      </c>
    </row>
    <row r="3233" spans="1:9" x14ac:dyDescent="0.25">
      <c r="A3233" t="s">
        <v>3449</v>
      </c>
      <c r="B3233" s="3">
        <v>88.782051086425781</v>
      </c>
      <c r="C3233" s="3">
        <v>40.819999694824219</v>
      </c>
      <c r="D3233" s="4">
        <v>2.1922858830716981E-2</v>
      </c>
      <c r="E3233" s="4">
        <v>-0.1018702088095584</v>
      </c>
      <c r="F3233" s="2">
        <v>5</v>
      </c>
      <c r="G3233" s="4">
        <v>-1.2638853535610671E-2</v>
      </c>
      <c r="H3233" s="4">
        <v>-0.2177284370723942</v>
      </c>
      <c r="I3233" s="4">
        <v>-0.1220997379842691</v>
      </c>
    </row>
    <row r="3234" spans="1:9" x14ac:dyDescent="0.25">
      <c r="A3234" t="s">
        <v>3450</v>
      </c>
      <c r="B3234" s="3">
        <v>86.877449035644531</v>
      </c>
      <c r="C3234" s="3">
        <v>45.450000762939453</v>
      </c>
      <c r="D3234" s="4">
        <v>-2.845782538793595E-2</v>
      </c>
      <c r="E3234" s="4">
        <v>5.7960934160419468E-2</v>
      </c>
      <c r="F3234" s="2">
        <v>5</v>
      </c>
      <c r="G3234" s="4">
        <v>-1.436908010847204E-2</v>
      </c>
      <c r="H3234" s="4">
        <v>-0.23451016271161609</v>
      </c>
      <c r="I3234" s="4">
        <v>-0.14093294378381621</v>
      </c>
    </row>
    <row r="3235" spans="1:9" x14ac:dyDescent="0.25">
      <c r="A3235" t="s">
        <v>3451</v>
      </c>
      <c r="B3235" s="3">
        <v>89.422210693359375</v>
      </c>
      <c r="C3235" s="3">
        <v>42.959999084472663</v>
      </c>
      <c r="D3235" s="4">
        <v>-2.4989050543854141E-2</v>
      </c>
      <c r="E3235" s="4">
        <v>0.10607618217556181</v>
      </c>
      <c r="F3235" s="2">
        <v>5</v>
      </c>
      <c r="G3235" s="4">
        <v>6.8889315176241528E-3</v>
      </c>
      <c r="H3235" s="4">
        <v>-0.21208789768283251</v>
      </c>
      <c r="I3235" s="4">
        <v>-0.11576967149243041</v>
      </c>
    </row>
    <row r="3236" spans="1:9" x14ac:dyDescent="0.25">
      <c r="A3236" t="s">
        <v>3452</v>
      </c>
      <c r="B3236" s="3">
        <v>91.714057922363281</v>
      </c>
      <c r="C3236" s="3">
        <v>38.840000152587891</v>
      </c>
      <c r="D3236" s="4">
        <v>7.9034912815847402E-3</v>
      </c>
      <c r="E3236" s="4">
        <v>-5.4527789158311468E-2</v>
      </c>
      <c r="F3236" s="2">
        <v>5</v>
      </c>
      <c r="G3236" s="4">
        <v>3.7038324664564692E-2</v>
      </c>
      <c r="H3236" s="4">
        <v>-0.19189409846457689</v>
      </c>
      <c r="I3236" s="4">
        <v>-9.3107283563546694E-2</v>
      </c>
    </row>
    <row r="3237" spans="1:9" x14ac:dyDescent="0.25">
      <c r="A3237" t="s">
        <v>3453</v>
      </c>
      <c r="B3237" s="3">
        <v>90.994880676269531</v>
      </c>
      <c r="C3237" s="3">
        <v>41.080001831054688</v>
      </c>
      <c r="D3237" s="4">
        <v>-2.0418728151288201E-2</v>
      </c>
      <c r="E3237" s="4">
        <v>8.936629086182224E-2</v>
      </c>
      <c r="F3237" s="2">
        <v>5</v>
      </c>
      <c r="G3237" s="4">
        <v>2.58499213123029E-2</v>
      </c>
      <c r="H3237" s="4">
        <v>-0.19823087376362999</v>
      </c>
      <c r="I3237" s="4">
        <v>-0.1002186972452023</v>
      </c>
    </row>
    <row r="3238" spans="1:9" x14ac:dyDescent="0.25">
      <c r="A3238" t="s">
        <v>3454</v>
      </c>
      <c r="B3238" s="3">
        <v>92.891609191894531</v>
      </c>
      <c r="C3238" s="3">
        <v>37.709999084472663</v>
      </c>
      <c r="D3238" s="4">
        <v>1.1183867286181259E-2</v>
      </c>
      <c r="E3238" s="4">
        <v>-3.3572561709962027E-2</v>
      </c>
      <c r="F3238" s="2">
        <v>5</v>
      </c>
      <c r="G3238" s="4">
        <v>4.5406693236245577E-2</v>
      </c>
      <c r="H3238" s="4">
        <v>-0.18151852298765001</v>
      </c>
      <c r="I3238" s="4">
        <v>-8.1463347031239031E-2</v>
      </c>
    </row>
    <row r="3239" spans="1:9" x14ac:dyDescent="0.25">
      <c r="A3239" t="s">
        <v>3455</v>
      </c>
      <c r="B3239" s="3">
        <v>91.864212036132813</v>
      </c>
      <c r="C3239" s="3">
        <v>39.020000457763672</v>
      </c>
      <c r="D3239" s="4">
        <v>2.3779821493616019E-2</v>
      </c>
      <c r="E3239" s="4">
        <v>-5.4060594963304953E-2</v>
      </c>
      <c r="F3239" s="2">
        <v>5</v>
      </c>
      <c r="G3239" s="4">
        <v>3.7463118303695309E-2</v>
      </c>
      <c r="H3239" s="4">
        <v>-0.1905710687325407</v>
      </c>
      <c r="I3239" s="4">
        <v>-9.1622520210955405E-2</v>
      </c>
    </row>
    <row r="3240" spans="1:9" x14ac:dyDescent="0.25">
      <c r="A3240" t="s">
        <v>3456</v>
      </c>
      <c r="B3240" s="3">
        <v>89.730438232421875</v>
      </c>
      <c r="C3240" s="3">
        <v>41.25</v>
      </c>
      <c r="D3240" s="4">
        <v>6.0251259333266027E-3</v>
      </c>
      <c r="E3240" s="4">
        <v>-2.4183428733057788E-3</v>
      </c>
      <c r="F3240" s="2">
        <v>5</v>
      </c>
      <c r="G3240" s="4">
        <v>8.5113998255341716E-3</v>
      </c>
      <c r="H3240" s="4">
        <v>-0.20937206001329009</v>
      </c>
      <c r="I3240" s="4">
        <v>-0.11272183655291081</v>
      </c>
    </row>
    <row r="3241" spans="1:9" x14ac:dyDescent="0.25">
      <c r="A3241" t="s">
        <v>3457</v>
      </c>
      <c r="B3241" s="3">
        <v>89.193038940429688</v>
      </c>
      <c r="C3241" s="3">
        <v>41.349998474121087</v>
      </c>
      <c r="D3241" s="4">
        <v>-3.2324282955696448E-2</v>
      </c>
      <c r="E3241" s="4">
        <v>0.1079849628148786</v>
      </c>
      <c r="F3241" s="2">
        <v>5</v>
      </c>
      <c r="G3241" s="4">
        <v>2.3144861774872631E-2</v>
      </c>
      <c r="H3241" s="4">
        <v>-0.21410716332436011</v>
      </c>
      <c r="I3241" s="4">
        <v>-0.11803578203483869</v>
      </c>
    </row>
    <row r="3242" spans="1:9" x14ac:dyDescent="0.25">
      <c r="A3242" t="s">
        <v>3458</v>
      </c>
      <c r="B3242" s="3">
        <v>92.172447204589844</v>
      </c>
      <c r="C3242" s="3">
        <v>37.319999694824219</v>
      </c>
      <c r="D3242" s="4">
        <v>-2.9458252506583179E-2</v>
      </c>
      <c r="E3242" s="4">
        <v>0.13572729767593689</v>
      </c>
      <c r="F3242" s="2">
        <v>5</v>
      </c>
      <c r="G3242" s="4">
        <v>4.8745660908295019E-2</v>
      </c>
      <c r="H3242" s="4">
        <v>-0.18785516383929371</v>
      </c>
      <c r="I3242" s="4">
        <v>-8.857460982997678E-2</v>
      </c>
    </row>
    <row r="3243" spans="1:9" x14ac:dyDescent="0.25">
      <c r="A3243" t="s">
        <v>3459</v>
      </c>
      <c r="B3243" s="3">
        <v>94.970100402832031</v>
      </c>
      <c r="C3243" s="3">
        <v>32.860000610351563</v>
      </c>
      <c r="D3243" s="4">
        <v>-1.163658142561808E-3</v>
      </c>
      <c r="E3243" s="4">
        <v>3.9719239209727863E-3</v>
      </c>
      <c r="F3243" s="2">
        <v>5</v>
      </c>
      <c r="G3243" s="4">
        <v>7.5268309133308176E-2</v>
      </c>
      <c r="H3243" s="4">
        <v>-0.16320463467109619</v>
      </c>
      <c r="I3243" s="4">
        <v>-6.0910679500465907E-2</v>
      </c>
    </row>
    <row r="3244" spans="1:9" x14ac:dyDescent="0.25">
      <c r="A3244" t="s">
        <v>3460</v>
      </c>
      <c r="B3244" s="3">
        <v>95.080741882324219</v>
      </c>
      <c r="C3244" s="3">
        <v>32.729999542236328</v>
      </c>
      <c r="D3244" s="4">
        <v>-9.9571321698910253E-3</v>
      </c>
      <c r="E3244" s="4">
        <v>5.6488057645519119E-2</v>
      </c>
      <c r="F3244" s="2">
        <v>5</v>
      </c>
      <c r="G3244" s="4">
        <v>7.4353200894039739E-2</v>
      </c>
      <c r="H3244" s="4">
        <v>-0.1622297565056581</v>
      </c>
      <c r="I3244" s="4">
        <v>-5.9816627463512573E-2</v>
      </c>
    </row>
    <row r="3245" spans="1:9" x14ac:dyDescent="0.25">
      <c r="A3245" t="s">
        <v>3461</v>
      </c>
      <c r="B3245" s="3">
        <v>96.036994934082031</v>
      </c>
      <c r="C3245" s="3">
        <v>30.979999542236332</v>
      </c>
      <c r="D3245" s="4">
        <v>5.9187149823680674E-3</v>
      </c>
      <c r="E3245" s="4">
        <v>-3.0966524628751602E-2</v>
      </c>
      <c r="F3245" s="2">
        <v>5</v>
      </c>
      <c r="G3245" s="4">
        <v>0.1017505369910487</v>
      </c>
      <c r="H3245" s="4">
        <v>-0.1538040718070168</v>
      </c>
      <c r="I3245" s="4">
        <v>-5.0360945888029307E-2</v>
      </c>
    </row>
    <row r="3246" spans="1:9" x14ac:dyDescent="0.25">
      <c r="A3246" t="s">
        <v>3462</v>
      </c>
      <c r="B3246" s="3">
        <v>95.471923828125</v>
      </c>
      <c r="C3246" s="3">
        <v>31.969999313354489</v>
      </c>
      <c r="D3246" s="4">
        <v>1.7256880754827231E-2</v>
      </c>
      <c r="E3246" s="4">
        <v>-7.6011539790491578E-2</v>
      </c>
      <c r="F3246" s="2">
        <v>5</v>
      </c>
      <c r="G3246" s="4">
        <v>9.5677066337004124E-2</v>
      </c>
      <c r="H3246" s="4">
        <v>-0.15878299549500341</v>
      </c>
      <c r="I3246" s="4">
        <v>-5.5948517541383969E-2</v>
      </c>
    </row>
    <row r="3247" spans="1:9" x14ac:dyDescent="0.25">
      <c r="A3247" t="s">
        <v>3463</v>
      </c>
      <c r="B3247" s="3">
        <v>93.852325439453125</v>
      </c>
      <c r="C3247" s="3">
        <v>34.599998474121087</v>
      </c>
      <c r="D3247" s="4">
        <v>1.384405868214089E-2</v>
      </c>
      <c r="E3247" s="4">
        <v>-6.2584702867534148E-2</v>
      </c>
      <c r="F3247" s="2">
        <v>5</v>
      </c>
      <c r="G3247" s="4">
        <v>7.68038946765075E-2</v>
      </c>
      <c r="H3247" s="4">
        <v>-0.17305351242176431</v>
      </c>
      <c r="I3247" s="4">
        <v>-7.1963532202299896E-2</v>
      </c>
    </row>
    <row r="3248" spans="1:9" x14ac:dyDescent="0.25">
      <c r="A3248" t="s">
        <v>3464</v>
      </c>
      <c r="B3248" s="3">
        <v>92.570770263671875</v>
      </c>
      <c r="C3248" s="3">
        <v>36.909999847412109</v>
      </c>
      <c r="D3248" s="4">
        <v>9.1713772253183556E-3</v>
      </c>
      <c r="E3248" s="4">
        <v>-4.3534602190539728E-2</v>
      </c>
      <c r="F3248" s="2">
        <v>5</v>
      </c>
      <c r="G3248" s="4">
        <v>6.6154377964813937E-2</v>
      </c>
      <c r="H3248" s="4">
        <v>-0.1843454814410477</v>
      </c>
      <c r="I3248" s="4">
        <v>-8.4635886702318808E-2</v>
      </c>
    </row>
    <row r="3249" spans="1:9" x14ac:dyDescent="0.25">
      <c r="A3249" t="s">
        <v>3465</v>
      </c>
      <c r="B3249" s="3">
        <v>91.729484558105469</v>
      </c>
      <c r="C3249" s="3">
        <v>38.590000152587891</v>
      </c>
      <c r="D3249" s="4">
        <v>6.4699304647175548E-3</v>
      </c>
      <c r="E3249" s="4">
        <v>1.817229854422564E-3</v>
      </c>
      <c r="F3249" s="2">
        <v>5</v>
      </c>
      <c r="G3249" s="4">
        <v>5.580923233205981E-2</v>
      </c>
      <c r="H3249" s="4">
        <v>-0.19175817213369051</v>
      </c>
      <c r="I3249" s="4">
        <v>-9.2954740933652968E-2</v>
      </c>
    </row>
    <row r="3250" spans="1:9" x14ac:dyDescent="0.25">
      <c r="A3250" t="s">
        <v>3466</v>
      </c>
      <c r="B3250" s="3">
        <v>91.139816284179688</v>
      </c>
      <c r="C3250" s="3">
        <v>38.520000457763672</v>
      </c>
      <c r="D3250" s="4">
        <v>-2.6209703879460089E-2</v>
      </c>
      <c r="E3250" s="4">
        <v>0.12237764569598331</v>
      </c>
      <c r="F3250" s="2">
        <v>5</v>
      </c>
      <c r="G3250" s="4">
        <v>6.0690382771427798E-2</v>
      </c>
      <c r="H3250" s="4">
        <v>-0.19695382504560291</v>
      </c>
      <c r="I3250" s="4">
        <v>-9.8785535850497985E-2</v>
      </c>
    </row>
    <row r="3251" spans="1:9" x14ac:dyDescent="0.25">
      <c r="A3251" t="s">
        <v>3467</v>
      </c>
      <c r="B3251" s="3">
        <v>93.592857360839844</v>
      </c>
      <c r="C3251" s="3">
        <v>34.319999694824219</v>
      </c>
      <c r="D3251" s="4">
        <v>-1.0391555683228909E-2</v>
      </c>
      <c r="E3251" s="4">
        <v>2.816053315249523E-2</v>
      </c>
      <c r="F3251" s="2">
        <v>5</v>
      </c>
      <c r="G3251" s="4">
        <v>9.4738191971701857E-2</v>
      </c>
      <c r="H3251" s="4">
        <v>-0.17533972339462231</v>
      </c>
      <c r="I3251" s="4">
        <v>-7.4529220777996064E-2</v>
      </c>
    </row>
    <row r="3252" spans="1:9" x14ac:dyDescent="0.25">
      <c r="A3252" t="s">
        <v>3468</v>
      </c>
      <c r="B3252" s="3">
        <v>94.575645446777344</v>
      </c>
      <c r="C3252" s="3">
        <v>33.380001068115227</v>
      </c>
      <c r="D3252" s="4">
        <v>2.8207609331806219E-2</v>
      </c>
      <c r="E3252" s="4">
        <v>-9.7837808969858497E-2</v>
      </c>
      <c r="F3252" s="2">
        <v>5</v>
      </c>
      <c r="G3252" s="4">
        <v>0.111343717764564</v>
      </c>
      <c r="H3252" s="4">
        <v>-0.1666802346510636</v>
      </c>
      <c r="I3252" s="4">
        <v>-6.4811153808462141E-2</v>
      </c>
    </row>
    <row r="3253" spans="1:9" x14ac:dyDescent="0.25">
      <c r="A3253" t="s">
        <v>3469</v>
      </c>
      <c r="B3253" s="3">
        <v>91.9810791015625</v>
      </c>
      <c r="C3253" s="3">
        <v>37</v>
      </c>
      <c r="D3253" s="4">
        <v>-7.2974621997782263E-3</v>
      </c>
      <c r="E3253" s="4">
        <v>9.0801945675649032E-2</v>
      </c>
      <c r="F3253" s="2">
        <v>5</v>
      </c>
      <c r="G3253" s="4">
        <v>8.8446212837445026E-2</v>
      </c>
      <c r="H3253" s="4">
        <v>-0.18954133602407419</v>
      </c>
      <c r="I3253" s="4">
        <v>-9.0466907943540509E-2</v>
      </c>
    </row>
    <row r="3254" spans="1:9" x14ac:dyDescent="0.25">
      <c r="A3254" t="s">
        <v>3470</v>
      </c>
      <c r="B3254" s="3">
        <v>92.657241821289063</v>
      </c>
      <c r="C3254" s="3">
        <v>33.919998168945313</v>
      </c>
      <c r="D3254" s="4">
        <v>-2.5549930820357281E-2</v>
      </c>
      <c r="E3254" s="4">
        <v>6.5996181466421389E-2</v>
      </c>
      <c r="F3254" s="2">
        <v>5</v>
      </c>
      <c r="G3254" s="4">
        <v>8.4087701276364557E-2</v>
      </c>
      <c r="H3254" s="4">
        <v>-0.18358356797207251</v>
      </c>
      <c r="I3254" s="4">
        <v>-7.849588255513007E-2</v>
      </c>
    </row>
    <row r="3255" spans="1:9" x14ac:dyDescent="0.25">
      <c r="A3255" t="s">
        <v>3471</v>
      </c>
      <c r="B3255" s="3">
        <v>95.086700439453125</v>
      </c>
      <c r="C3255" s="3">
        <v>31.819999694824219</v>
      </c>
      <c r="D3255" s="4">
        <v>-1.047287316483358E-2</v>
      </c>
      <c r="E3255" s="4">
        <v>6.3250743289882116E-3</v>
      </c>
      <c r="F3255" s="2">
        <v>5</v>
      </c>
      <c r="G3255" s="4">
        <v>0.12694329659200851</v>
      </c>
      <c r="H3255" s="4">
        <v>-0.16217725479229381</v>
      </c>
      <c r="I3255" s="4">
        <v>-4.5218355899508622E-2</v>
      </c>
    </row>
    <row r="3256" spans="1:9" x14ac:dyDescent="0.25">
      <c r="A3256" t="s">
        <v>3472</v>
      </c>
      <c r="B3256" s="3">
        <v>96.093070983886719</v>
      </c>
      <c r="C3256" s="3">
        <v>31.620000839233398</v>
      </c>
      <c r="D3256" s="4">
        <v>4.4379897987640859E-3</v>
      </c>
      <c r="E3256" s="4">
        <v>-3.8613516995526287E-2</v>
      </c>
      <c r="F3256" s="2">
        <v>5</v>
      </c>
      <c r="G3256" s="4">
        <v>0.1494763289362486</v>
      </c>
      <c r="H3256" s="4">
        <v>-0.15330997757753331</v>
      </c>
      <c r="I3256" s="4">
        <v>-3.4919440811429843E-2</v>
      </c>
    </row>
    <row r="3257" spans="1:9" x14ac:dyDescent="0.25">
      <c r="A3257" t="s">
        <v>3473</v>
      </c>
      <c r="B3257" s="3">
        <v>95.668495178222656</v>
      </c>
      <c r="C3257" s="3">
        <v>32.889999389648438</v>
      </c>
      <c r="D3257" s="4">
        <v>2.6367922431276281E-3</v>
      </c>
      <c r="E3257" s="4">
        <v>1.8897169560700089E-2</v>
      </c>
      <c r="F3257" s="2">
        <v>5</v>
      </c>
      <c r="G3257" s="4">
        <v>0.1786279992390285</v>
      </c>
      <c r="H3257" s="4">
        <v>-0.1570509767436232</v>
      </c>
      <c r="I3257" s="4">
        <v>-3.9183534483874898E-2</v>
      </c>
    </row>
    <row r="3258" spans="1:9" x14ac:dyDescent="0.25">
      <c r="A3258" t="s">
        <v>3474</v>
      </c>
      <c r="B3258" s="3">
        <v>95.416900634765625</v>
      </c>
      <c r="C3258" s="3">
        <v>32.279998779296882</v>
      </c>
      <c r="D3258" s="4">
        <v>2.8736044410459849E-2</v>
      </c>
      <c r="E3258" s="4">
        <v>-9.3003690899122748E-2</v>
      </c>
      <c r="F3258" s="2">
        <v>5</v>
      </c>
      <c r="G3258" s="4">
        <v>0.17552837513788841</v>
      </c>
      <c r="H3258" s="4">
        <v>-0.15926781285323949</v>
      </c>
      <c r="I3258" s="4">
        <v>-4.1710345212288669E-2</v>
      </c>
    </row>
    <row r="3259" spans="1:9" x14ac:dyDescent="0.25">
      <c r="A3259" t="s">
        <v>3475</v>
      </c>
      <c r="B3259" s="3">
        <v>92.7515869140625</v>
      </c>
      <c r="C3259" s="3">
        <v>35.590000152587891</v>
      </c>
      <c r="D3259" s="4">
        <v>1.453403683142129E-2</v>
      </c>
      <c r="E3259" s="4">
        <v>-0.10487923402871289</v>
      </c>
      <c r="F3259" s="2">
        <v>5</v>
      </c>
      <c r="G3259" s="4">
        <v>0.12611754823878091</v>
      </c>
      <c r="H3259" s="4">
        <v>-0.18275227963985571</v>
      </c>
      <c r="I3259" s="4">
        <v>-6.8478585936122549E-2</v>
      </c>
    </row>
    <row r="3260" spans="1:9" x14ac:dyDescent="0.25">
      <c r="A3260" t="s">
        <v>3476</v>
      </c>
      <c r="B3260" s="3">
        <v>91.422843933105469</v>
      </c>
      <c r="C3260" s="3">
        <v>39.759998321533203</v>
      </c>
      <c r="D3260" s="4">
        <v>-1.5243824017631139E-2</v>
      </c>
      <c r="E3260" s="4">
        <v>0.10752079753734201</v>
      </c>
      <c r="F3260" s="2">
        <v>5</v>
      </c>
      <c r="G3260" s="4">
        <v>0.12717840403320579</v>
      </c>
      <c r="H3260" s="4">
        <v>-0.19446002727265699</v>
      </c>
      <c r="I3260" s="4">
        <v>-8.1823398480358245E-2</v>
      </c>
    </row>
    <row r="3261" spans="1:9" x14ac:dyDescent="0.25">
      <c r="A3261" t="s">
        <v>3477</v>
      </c>
      <c r="B3261" s="3">
        <v>92.838050842285156</v>
      </c>
      <c r="C3261" s="3">
        <v>35.900001525878913</v>
      </c>
      <c r="D3261" s="4">
        <v>1.4084632634749241E-2</v>
      </c>
      <c r="E3261" s="4">
        <v>-1.0201238688034461E-2</v>
      </c>
      <c r="F3261" s="2">
        <v>5</v>
      </c>
      <c r="G3261" s="4">
        <v>0.1369555358014134</v>
      </c>
      <c r="H3261" s="4">
        <v>-0.18199043339458529</v>
      </c>
      <c r="I3261" s="4">
        <v>-6.7610212646098899E-2</v>
      </c>
    </row>
    <row r="3262" spans="1:9" x14ac:dyDescent="0.25">
      <c r="A3262" t="s">
        <v>3478</v>
      </c>
      <c r="B3262" s="3">
        <v>91.548622131347656</v>
      </c>
      <c r="C3262" s="3">
        <v>36.270000457763672</v>
      </c>
      <c r="D3262" s="4">
        <v>3.2910257242360297E-2</v>
      </c>
      <c r="E3262" s="4">
        <v>-0.14538167692263579</v>
      </c>
      <c r="F3262" s="2">
        <v>5</v>
      </c>
      <c r="G3262" s="4">
        <v>0.12552028339622609</v>
      </c>
      <c r="H3262" s="4">
        <v>-0.19335177727711059</v>
      </c>
      <c r="I3262" s="4">
        <v>-8.0560184674717039E-2</v>
      </c>
    </row>
    <row r="3263" spans="1:9" x14ac:dyDescent="0.25">
      <c r="A3263" t="s">
        <v>3479</v>
      </c>
      <c r="B3263" s="3">
        <v>88.631729125976563</v>
      </c>
      <c r="C3263" s="3">
        <v>42.439998626708977</v>
      </c>
      <c r="D3263" s="4">
        <v>7.9885491431896938E-4</v>
      </c>
      <c r="E3263" s="4">
        <v>-1.416958469598373E-2</v>
      </c>
      <c r="F3263" s="2">
        <v>5</v>
      </c>
      <c r="G3263" s="4">
        <v>7.3485328992501042E-2</v>
      </c>
      <c r="H3263" s="4">
        <v>-0.2190529457259337</v>
      </c>
      <c r="I3263" s="4">
        <v>-0.1098550828801121</v>
      </c>
    </row>
    <row r="3264" spans="1:9" x14ac:dyDescent="0.25">
      <c r="A3264" t="s">
        <v>3480</v>
      </c>
      <c r="B3264" s="3">
        <v>88.560981750488281</v>
      </c>
      <c r="C3264" s="3">
        <v>43.049999237060547</v>
      </c>
      <c r="D3264" s="4">
        <v>-1.6330393447843591E-2</v>
      </c>
      <c r="E3264" s="4">
        <v>8.9055796677253163E-3</v>
      </c>
      <c r="F3264" s="2">
        <v>5</v>
      </c>
      <c r="G3264" s="4">
        <v>6.8538994348404936E-2</v>
      </c>
      <c r="H3264" s="4">
        <v>-0.2196763111395392</v>
      </c>
      <c r="I3264" s="4">
        <v>-0.1105656119120004</v>
      </c>
    </row>
    <row r="3265" spans="1:9" x14ac:dyDescent="0.25">
      <c r="A3265" t="s">
        <v>3481</v>
      </c>
      <c r="B3265" s="3">
        <v>90.031227111816406</v>
      </c>
      <c r="C3265" s="3">
        <v>42.669998168945313</v>
      </c>
      <c r="D3265" s="4">
        <v>-4.311862985133541E-2</v>
      </c>
      <c r="E3265" s="4">
        <v>0.35117157289523521</v>
      </c>
      <c r="F3265" s="2">
        <v>5</v>
      </c>
      <c r="G3265" s="4">
        <v>8.2754088024000083E-2</v>
      </c>
      <c r="H3265" s="4">
        <v>-0.2067217654558221</v>
      </c>
      <c r="I3265" s="4">
        <v>-9.5799664680561891E-2</v>
      </c>
    </row>
    <row r="3266" spans="1:9" x14ac:dyDescent="0.25">
      <c r="A3266" t="s">
        <v>3482</v>
      </c>
      <c r="B3266" s="3">
        <v>94.088180541992188</v>
      </c>
      <c r="C3266" s="3">
        <v>31.579999923706051</v>
      </c>
      <c r="D3266" s="4">
        <v>6.6901540163533113E-4</v>
      </c>
      <c r="E3266" s="4">
        <v>-3.8660536054987427E-2</v>
      </c>
      <c r="F3266" s="2">
        <v>5</v>
      </c>
      <c r="G3266" s="4">
        <v>0.11185886221041109</v>
      </c>
      <c r="H3266" s="4">
        <v>-0.17097535881492679</v>
      </c>
      <c r="I3266" s="4">
        <v>-4.1969438762902378E-2</v>
      </c>
    </row>
    <row r="3267" spans="1:9" x14ac:dyDescent="0.25">
      <c r="A3267" t="s">
        <v>3483</v>
      </c>
      <c r="B3267" s="3">
        <v>94.025276184082031</v>
      </c>
      <c r="C3267" s="3">
        <v>32.849998474121087</v>
      </c>
      <c r="D3267" s="4">
        <v>-8.5391857347715261E-3</v>
      </c>
      <c r="E3267" s="4">
        <v>3.074984653534352E-2</v>
      </c>
      <c r="F3267" s="2">
        <v>5</v>
      </c>
      <c r="G3267" s="4">
        <v>0.11314346070450559</v>
      </c>
      <c r="H3267" s="4">
        <v>-0.1715296182601094</v>
      </c>
      <c r="I3267" s="4">
        <v>-4.2609947453428387E-2</v>
      </c>
    </row>
    <row r="3268" spans="1:9" x14ac:dyDescent="0.25">
      <c r="A3268" t="s">
        <v>3484</v>
      </c>
      <c r="B3268" s="3">
        <v>94.835090637207031</v>
      </c>
      <c r="C3268" s="3">
        <v>31.870000839233398</v>
      </c>
      <c r="D3268" s="4">
        <v>2.116492352944022E-2</v>
      </c>
      <c r="E3268" s="4">
        <v>-0.1234873403670922</v>
      </c>
      <c r="F3268" s="2">
        <v>5</v>
      </c>
      <c r="G3268" s="4">
        <v>0.1365238506596291</v>
      </c>
      <c r="H3268" s="4">
        <v>-0.16439422534931961</v>
      </c>
      <c r="I3268" s="4">
        <v>-3.3379981171858142E-2</v>
      </c>
    </row>
    <row r="3269" spans="1:9" x14ac:dyDescent="0.25">
      <c r="A3269" t="s">
        <v>3485</v>
      </c>
      <c r="B3269" s="3">
        <v>92.869514465332031</v>
      </c>
      <c r="C3269" s="3">
        <v>36.360000610351563</v>
      </c>
      <c r="D3269" s="4">
        <v>6.7330886260748013E-3</v>
      </c>
      <c r="E3269" s="4">
        <v>-6.7692292042267677E-2</v>
      </c>
      <c r="F3269" s="2">
        <v>5</v>
      </c>
      <c r="G3269" s="4">
        <v>0.112454006809839</v>
      </c>
      <c r="H3269" s="4">
        <v>-0.18171320283643699</v>
      </c>
      <c r="I3269" s="4">
        <v>-5.3414393154805562E-2</v>
      </c>
    </row>
    <row r="3270" spans="1:9" x14ac:dyDescent="0.25">
      <c r="A3270" t="s">
        <v>3486</v>
      </c>
      <c r="B3270" s="3">
        <v>92.248397827148438</v>
      </c>
      <c r="C3270" s="3">
        <v>39</v>
      </c>
      <c r="D3270" s="4">
        <v>4.4884055565114211E-2</v>
      </c>
      <c r="E3270" s="4">
        <v>-9.2812317345531636E-2</v>
      </c>
      <c r="F3270" s="2">
        <v>5</v>
      </c>
      <c r="G3270" s="4">
        <v>0.10175875081336749</v>
      </c>
      <c r="H3270" s="4">
        <v>-0.1871859518590884</v>
      </c>
      <c r="I3270" s="4">
        <v>-5.9745211973677881E-2</v>
      </c>
    </row>
    <row r="3271" spans="1:9" x14ac:dyDescent="0.25">
      <c r="A3271" t="s">
        <v>3487</v>
      </c>
      <c r="B3271" s="3">
        <v>88.285774230957031</v>
      </c>
      <c r="C3271" s="3">
        <v>42.990001678466797</v>
      </c>
      <c r="D3271" s="4">
        <v>-4.4178067227730662E-2</v>
      </c>
      <c r="E3271" s="4">
        <v>0.2261836849560683</v>
      </c>
      <c r="F3271" s="2">
        <v>5</v>
      </c>
      <c r="G3271" s="4">
        <v>4.7967940953394413E-2</v>
      </c>
      <c r="H3271" s="4">
        <v>-0.22210120461517621</v>
      </c>
      <c r="I3271" s="4">
        <v>-0.1001348111128029</v>
      </c>
    </row>
    <row r="3272" spans="1:9" x14ac:dyDescent="0.25">
      <c r="A3272" t="s">
        <v>3488</v>
      </c>
      <c r="B3272" s="3">
        <v>92.366340637207031</v>
      </c>
      <c r="C3272" s="3">
        <v>35.060001373291023</v>
      </c>
      <c r="D3272" s="4">
        <v>4.649933129934003E-2</v>
      </c>
      <c r="E3272" s="4">
        <v>-0.26958330472310388</v>
      </c>
      <c r="F3272" s="2">
        <v>5</v>
      </c>
      <c r="G3272" s="4">
        <v>6.635586672543381E-2</v>
      </c>
      <c r="H3272" s="4">
        <v>-0.1861467406082602</v>
      </c>
      <c r="I3272" s="4">
        <v>-5.8543063269928419E-2</v>
      </c>
    </row>
    <row r="3273" spans="1:9" x14ac:dyDescent="0.25">
      <c r="A3273" t="s">
        <v>3489</v>
      </c>
      <c r="B3273" s="3">
        <v>88.26220703125</v>
      </c>
      <c r="C3273" s="3">
        <v>48</v>
      </c>
      <c r="D3273" s="4">
        <v>-6.5123427633376418E-2</v>
      </c>
      <c r="E3273" s="4">
        <v>0.5</v>
      </c>
      <c r="F3273" s="2">
        <v>5</v>
      </c>
      <c r="G3273" s="4">
        <v>1.347334673861122E-2</v>
      </c>
      <c r="H3273" s="4">
        <v>-0.22230885863896871</v>
      </c>
      <c r="I3273" s="4">
        <v>-0.1003750231152534</v>
      </c>
    </row>
    <row r="3274" spans="1:9" x14ac:dyDescent="0.25">
      <c r="A3274" t="s">
        <v>3490</v>
      </c>
      <c r="B3274" s="3">
        <v>94.410545349121094</v>
      </c>
      <c r="C3274" s="3">
        <v>32</v>
      </c>
      <c r="D3274" s="4">
        <v>-1.496635998323947E-3</v>
      </c>
      <c r="E3274" s="4">
        <v>1.073910784038379E-2</v>
      </c>
      <c r="F3274" s="2">
        <v>5</v>
      </c>
      <c r="G3274" s="4">
        <v>8.9859051549929125E-2</v>
      </c>
      <c r="H3274" s="4">
        <v>-0.1681349556205908</v>
      </c>
      <c r="I3274" s="4">
        <v>-3.7707218817814803E-2</v>
      </c>
    </row>
    <row r="3275" spans="1:9" x14ac:dyDescent="0.25">
      <c r="A3275" t="s">
        <v>3491</v>
      </c>
      <c r="B3275" s="3">
        <v>94.552055358886719</v>
      </c>
      <c r="C3275" s="3">
        <v>31.659999847412109</v>
      </c>
      <c r="D3275" s="4">
        <v>-4.6841495972056342E-2</v>
      </c>
      <c r="E3275" s="4">
        <v>0.35414888724803611</v>
      </c>
      <c r="F3275" s="2">
        <v>5</v>
      </c>
      <c r="G3275" s="4">
        <v>8.7043171126717001E-2</v>
      </c>
      <c r="H3275" s="4">
        <v>-0.16688809034597021</v>
      </c>
      <c r="I3275" s="4">
        <v>-3.6264858111614839E-2</v>
      </c>
    </row>
    <row r="3276" spans="1:9" x14ac:dyDescent="0.25">
      <c r="A3276" t="s">
        <v>3492</v>
      </c>
      <c r="B3276" s="3">
        <v>99.19866943359375</v>
      </c>
      <c r="C3276" s="3">
        <v>23.379999160766602</v>
      </c>
      <c r="D3276" s="4">
        <v>5.4186897666139711E-3</v>
      </c>
      <c r="E3276" s="4">
        <v>-5.6877841980134007E-2</v>
      </c>
      <c r="F3276" s="2">
        <v>4</v>
      </c>
      <c r="G3276" s="4">
        <v>0.13925269773866261</v>
      </c>
      <c r="H3276" s="4">
        <v>-0.1259460980168671</v>
      </c>
      <c r="I3276" s="4">
        <v>1.1096410319737741E-2</v>
      </c>
    </row>
    <row r="3277" spans="1:9" x14ac:dyDescent="0.25">
      <c r="A3277" t="s">
        <v>3493</v>
      </c>
      <c r="B3277" s="3">
        <v>98.664039611816406</v>
      </c>
      <c r="C3277" s="3">
        <v>24.79000091552734</v>
      </c>
      <c r="D3277" s="4">
        <v>-2.554725165159211E-2</v>
      </c>
      <c r="E3277" s="4">
        <v>4.7759977827676707E-2</v>
      </c>
      <c r="F3277" s="2">
        <v>5</v>
      </c>
      <c r="G3277" s="4">
        <v>0.14068590612077839</v>
      </c>
      <c r="H3277" s="4">
        <v>-0.13065679912313399</v>
      </c>
      <c r="I3277" s="4">
        <v>5.647120558741392E-3</v>
      </c>
    </row>
    <row r="3278" spans="1:9" x14ac:dyDescent="0.25">
      <c r="A3278" t="s">
        <v>3494</v>
      </c>
      <c r="B3278" s="3">
        <v>101.25071716308589</v>
      </c>
      <c r="C3278" s="3">
        <v>23.659999847412109</v>
      </c>
      <c r="D3278" s="4">
        <v>-4.2528351421444732E-3</v>
      </c>
      <c r="E3278" s="4">
        <v>-6.2970303072787726E-2</v>
      </c>
      <c r="F3278" s="2">
        <v>4</v>
      </c>
      <c r="G3278" s="4">
        <v>0.16498540951926821</v>
      </c>
      <c r="H3278" s="4">
        <v>-0.1078652070607746</v>
      </c>
      <c r="I3278" s="4">
        <v>3.2012195833204471E-2</v>
      </c>
    </row>
    <row r="3279" spans="1:9" x14ac:dyDescent="0.25">
      <c r="A3279" t="s">
        <v>3495</v>
      </c>
      <c r="B3279" s="3">
        <v>101.6831588745117</v>
      </c>
      <c r="C3279" s="3">
        <v>25.25</v>
      </c>
      <c r="D3279" s="4">
        <v>-6.8346640676690829E-3</v>
      </c>
      <c r="E3279" s="4">
        <v>6.3605738982309701E-2</v>
      </c>
      <c r="F3279" s="2">
        <v>5</v>
      </c>
      <c r="G3279" s="4">
        <v>0.19637973411599391</v>
      </c>
      <c r="H3279" s="4">
        <v>-0.10405490025514751</v>
      </c>
      <c r="I3279" s="4">
        <v>3.6419918886262392E-2</v>
      </c>
    </row>
    <row r="3280" spans="1:9" x14ac:dyDescent="0.25">
      <c r="A3280" t="s">
        <v>3496</v>
      </c>
      <c r="B3280" s="3">
        <v>102.38291168212891</v>
      </c>
      <c r="C3280" s="3">
        <v>23.739999771118161</v>
      </c>
      <c r="D3280" s="4">
        <v>-2.9097176888039922E-3</v>
      </c>
      <c r="E3280" s="4">
        <v>3.3072247346436427E-2</v>
      </c>
      <c r="F3280" s="2">
        <v>4</v>
      </c>
      <c r="G3280" s="4">
        <v>0.20439457770230859</v>
      </c>
      <c r="H3280" s="4">
        <v>-9.788927650823942E-2</v>
      </c>
      <c r="I3280" s="4">
        <v>4.3552247937979523E-2</v>
      </c>
    </row>
    <row r="3281" spans="1:9" x14ac:dyDescent="0.25">
      <c r="A3281" t="s">
        <v>3497</v>
      </c>
      <c r="B3281" s="3">
        <v>102.6816864013672</v>
      </c>
      <c r="C3281" s="3">
        <v>22.979999542236332</v>
      </c>
      <c r="D3281" s="4">
        <v>-2.0475147676244809E-2</v>
      </c>
      <c r="E3281" s="4">
        <v>0.13593673070820039</v>
      </c>
      <c r="F3281" s="2">
        <v>4</v>
      </c>
      <c r="G3281" s="4">
        <v>0.20202391884604509</v>
      </c>
      <c r="H3281" s="4">
        <v>-9.5256729008809993E-2</v>
      </c>
      <c r="I3281" s="4">
        <v>5.8792357672422753E-2</v>
      </c>
    </row>
    <row r="3282" spans="1:9" x14ac:dyDescent="0.25">
      <c r="A3282" t="s">
        <v>3498</v>
      </c>
      <c r="B3282" s="3">
        <v>104.8280563354492</v>
      </c>
      <c r="C3282" s="3">
        <v>20.229999542236332</v>
      </c>
      <c r="D3282" s="4">
        <v>-3.7362727559595581E-3</v>
      </c>
      <c r="E3282" s="4">
        <v>4.5477991907913351E-2</v>
      </c>
      <c r="F3282" s="2">
        <v>4</v>
      </c>
      <c r="G3282" s="4">
        <v>0.21922898359775941</v>
      </c>
      <c r="H3282" s="4">
        <v>-7.6344751391614674E-2</v>
      </c>
      <c r="I3282" s="4">
        <v>8.0924445317154481E-2</v>
      </c>
    </row>
    <row r="3283" spans="1:9" x14ac:dyDescent="0.25">
      <c r="A3283" t="s">
        <v>3499</v>
      </c>
      <c r="B3283" s="3">
        <v>105.22119140625</v>
      </c>
      <c r="C3283" s="3">
        <v>19.35000038146973</v>
      </c>
      <c r="D3283" s="4">
        <v>-5.5726370154443039E-3</v>
      </c>
      <c r="E3283" s="4">
        <v>0.10445204771071361</v>
      </c>
      <c r="F3283" s="2">
        <v>3</v>
      </c>
      <c r="G3283" s="4">
        <v>0.22369209444562199</v>
      </c>
      <c r="H3283" s="4">
        <v>-7.2880781112559023E-2</v>
      </c>
      <c r="I3283" s="4">
        <v>8.4978219880905037E-2</v>
      </c>
    </row>
    <row r="3284" spans="1:9" x14ac:dyDescent="0.25">
      <c r="A3284" t="s">
        <v>3500</v>
      </c>
      <c r="B3284" s="3">
        <v>105.8108367919922</v>
      </c>
      <c r="C3284" s="3">
        <v>17.520000457763668</v>
      </c>
      <c r="D3284" s="4">
        <v>6.6906861795446027E-4</v>
      </c>
      <c r="E3284" s="4">
        <v>-2.277847915444942E-3</v>
      </c>
      <c r="F3284" s="2">
        <v>3</v>
      </c>
      <c r="G3284" s="4">
        <v>0.2433667059281914</v>
      </c>
      <c r="H3284" s="4">
        <v>-6.768532987176068E-2</v>
      </c>
      <c r="I3284" s="4">
        <v>9.4330686940597985E-2</v>
      </c>
    </row>
    <row r="3285" spans="1:9" x14ac:dyDescent="0.25">
      <c r="A3285" t="s">
        <v>3501</v>
      </c>
      <c r="B3285" s="3">
        <v>105.74008941650391</v>
      </c>
      <c r="C3285" s="3">
        <v>17.559999465942379</v>
      </c>
      <c r="D3285" s="4">
        <v>1.3871158388543799E-2</v>
      </c>
      <c r="E3285" s="4">
        <v>-8.0146708979365711E-2</v>
      </c>
      <c r="F3285" s="2">
        <v>3</v>
      </c>
      <c r="G3285" s="4">
        <v>0.25331934322196559</v>
      </c>
      <c r="H3285" s="4">
        <v>-6.8308695285366317E-2</v>
      </c>
      <c r="I3285" s="4">
        <v>0.1068783708539076</v>
      </c>
    </row>
    <row r="3286" spans="1:9" x14ac:dyDescent="0.25">
      <c r="A3286" t="s">
        <v>3502</v>
      </c>
      <c r="B3286" s="3">
        <v>104.2934188842773</v>
      </c>
      <c r="C3286" s="3">
        <v>19.090000152587891</v>
      </c>
      <c r="D3286" s="4">
        <v>-6.0293047459336613E-4</v>
      </c>
      <c r="E3286" s="4">
        <v>-6.2466911818730431E-3</v>
      </c>
      <c r="F3286" s="2">
        <v>3</v>
      </c>
      <c r="G3286" s="4">
        <v>0.26376564609413999</v>
      </c>
      <c r="H3286" s="4">
        <v>-8.1055519721586311E-2</v>
      </c>
      <c r="I3286" s="4">
        <v>9.9098108916783501E-2</v>
      </c>
    </row>
    <row r="3287" spans="1:9" x14ac:dyDescent="0.25">
      <c r="A3287" t="s">
        <v>3503</v>
      </c>
      <c r="B3287" s="3">
        <v>104.35633850097661</v>
      </c>
      <c r="C3287" s="3">
        <v>19.20999908447266</v>
      </c>
      <c r="D3287" s="4">
        <v>1.6231463307231579E-2</v>
      </c>
      <c r="E3287" s="4">
        <v>-8.3054969694552949E-2</v>
      </c>
      <c r="F3287" s="2">
        <v>3</v>
      </c>
      <c r="G3287" s="4">
        <v>0.24809216516191479</v>
      </c>
      <c r="H3287" s="4">
        <v>-8.0501125828994269E-2</v>
      </c>
      <c r="I3287" s="4">
        <v>0.1052355488744259</v>
      </c>
    </row>
    <row r="3288" spans="1:9" x14ac:dyDescent="0.25">
      <c r="A3288" t="s">
        <v>3504</v>
      </c>
      <c r="B3288" s="3">
        <v>102.6895370483398</v>
      </c>
      <c r="C3288" s="3">
        <v>20.95000076293945</v>
      </c>
      <c r="D3288" s="4">
        <v>-8.2010053924469473E-3</v>
      </c>
      <c r="E3288" s="4">
        <v>7.2708654703987463E-2</v>
      </c>
      <c r="F3288" s="2">
        <v>4</v>
      </c>
      <c r="G3288" s="4">
        <v>0.24177931632829491</v>
      </c>
      <c r="H3288" s="4">
        <v>-9.5187555816682257E-2</v>
      </c>
      <c r="I3288" s="4">
        <v>9.0238182255287569E-2</v>
      </c>
    </row>
    <row r="3289" spans="1:9" x14ac:dyDescent="0.25">
      <c r="A3289" t="s">
        <v>3505</v>
      </c>
      <c r="B3289" s="3">
        <v>103.5386581420898</v>
      </c>
      <c r="C3289" s="3">
        <v>19.530000686645511</v>
      </c>
      <c r="D3289" s="4">
        <v>5.8047697950973642E-3</v>
      </c>
      <c r="E3289" s="4">
        <v>-6.1057624855687997E-2</v>
      </c>
      <c r="F3289" s="2">
        <v>3</v>
      </c>
      <c r="G3289" s="4">
        <v>0.25944269808237558</v>
      </c>
      <c r="H3289" s="4">
        <v>-8.7705826379321228E-2</v>
      </c>
      <c r="I3289" s="4">
        <v>0.1068917802939935</v>
      </c>
    </row>
    <row r="3290" spans="1:9" x14ac:dyDescent="0.25">
      <c r="A3290" t="s">
        <v>3506</v>
      </c>
      <c r="B3290" s="3">
        <v>102.9411087036133</v>
      </c>
      <c r="C3290" s="3">
        <v>20.79999923706055</v>
      </c>
      <c r="D3290" s="4">
        <v>-6.9023785122793724E-3</v>
      </c>
      <c r="E3290" s="4">
        <v>4.4701124885448973E-2</v>
      </c>
      <c r="F3290" s="2">
        <v>4</v>
      </c>
      <c r="G3290" s="4">
        <v>0.21769583814470719</v>
      </c>
      <c r="H3290" s="4">
        <v>-9.2970921378180083E-2</v>
      </c>
      <c r="I3290" s="4">
        <v>0.1090401749845451</v>
      </c>
    </row>
    <row r="3291" spans="1:9" x14ac:dyDescent="0.25">
      <c r="A3291" t="s">
        <v>3507</v>
      </c>
      <c r="B3291" s="3">
        <v>103.6565856933594</v>
      </c>
      <c r="C3291" s="3">
        <v>19.909999847412109</v>
      </c>
      <c r="D3291" s="4">
        <v>3.348760406258533E-3</v>
      </c>
      <c r="E3291" s="4">
        <v>2.0130350523053231E-3</v>
      </c>
      <c r="F3291" s="2">
        <v>4</v>
      </c>
      <c r="G3291" s="4">
        <v>0.2264944206208501</v>
      </c>
      <c r="H3291" s="4">
        <v>-8.666674957590248E-2</v>
      </c>
      <c r="I3291" s="4">
        <v>0.14310305849704449</v>
      </c>
    </row>
    <row r="3292" spans="1:9" x14ac:dyDescent="0.25">
      <c r="A3292" t="s">
        <v>3508</v>
      </c>
      <c r="B3292" s="3">
        <v>103.3106231689453</v>
      </c>
      <c r="C3292" s="3">
        <v>19.870000839233398</v>
      </c>
      <c r="D3292" s="4">
        <v>-4.3194517831561807E-3</v>
      </c>
      <c r="E3292" s="4">
        <v>8.0478602430951618E-2</v>
      </c>
      <c r="F3292" s="2">
        <v>4</v>
      </c>
      <c r="G3292" s="4">
        <v>0.2222900012023297</v>
      </c>
      <c r="H3292" s="4">
        <v>-8.9715075688849732E-2</v>
      </c>
      <c r="I3292" s="4">
        <v>0.15134981950228929</v>
      </c>
    </row>
    <row r="3293" spans="1:9" x14ac:dyDescent="0.25">
      <c r="A3293" t="s">
        <v>3509</v>
      </c>
      <c r="B3293" s="3">
        <v>103.75880432128911</v>
      </c>
      <c r="C3293" s="3">
        <v>18.389999389648441</v>
      </c>
      <c r="D3293" s="4">
        <v>-1.8080553518896151E-2</v>
      </c>
      <c r="E3293" s="4">
        <v>0.15297803194743231</v>
      </c>
      <c r="F3293" s="2">
        <v>3</v>
      </c>
      <c r="G3293" s="4">
        <v>0.2461149258463122</v>
      </c>
      <c r="H3293" s="4">
        <v>-8.5766086380443807E-2</v>
      </c>
      <c r="I3293" s="4">
        <v>0.18459651397889101</v>
      </c>
    </row>
    <row r="3294" spans="1:9" x14ac:dyDescent="0.25">
      <c r="A3294" t="s">
        <v>3510</v>
      </c>
      <c r="B3294" s="3">
        <v>105.6693649291992</v>
      </c>
      <c r="C3294" s="3">
        <v>15.94999980926514</v>
      </c>
      <c r="D3294" s="4">
        <v>-7.092007920441179E-3</v>
      </c>
      <c r="E3294" s="4">
        <v>0</v>
      </c>
      <c r="F3294" s="2">
        <v>2</v>
      </c>
      <c r="G3294" s="4">
        <v>0.26988263783755229</v>
      </c>
      <c r="H3294" s="4">
        <v>-6.8931859027857811E-2</v>
      </c>
      <c r="I3294" s="4">
        <v>0.20972371808919421</v>
      </c>
    </row>
    <row r="3295" spans="1:9" x14ac:dyDescent="0.25">
      <c r="A3295" t="s">
        <v>3511</v>
      </c>
      <c r="B3295" s="3">
        <v>106.4241256713867</v>
      </c>
      <c r="C3295" s="3">
        <v>15.94999980926514</v>
      </c>
      <c r="D3295" s="4">
        <v>1.037572425158495E-2</v>
      </c>
      <c r="E3295" s="4">
        <v>-2.3867829845826919E-2</v>
      </c>
      <c r="F3295" s="2">
        <v>2</v>
      </c>
      <c r="G3295" s="4">
        <v>0.28850112646211468</v>
      </c>
      <c r="H3295" s="4">
        <v>-6.2281552370123013E-2</v>
      </c>
      <c r="I3295" s="4">
        <v>0.21836436783586949</v>
      </c>
    </row>
    <row r="3296" spans="1:9" x14ac:dyDescent="0.25">
      <c r="A3296" t="s">
        <v>3512</v>
      </c>
      <c r="B3296" s="3">
        <v>105.33123779296881</v>
      </c>
      <c r="C3296" s="3">
        <v>16.340000152587891</v>
      </c>
      <c r="D3296" s="4">
        <v>1.1955482037406819E-3</v>
      </c>
      <c r="E3296" s="4">
        <v>1.7434663509129589E-2</v>
      </c>
      <c r="F3296" s="2">
        <v>3</v>
      </c>
      <c r="G3296" s="4">
        <v>0.28788855593448898</v>
      </c>
      <c r="H3296" s="4">
        <v>-7.1911146396086756E-2</v>
      </c>
      <c r="I3296" s="4">
        <v>0.2107038826778018</v>
      </c>
    </row>
    <row r="3297" spans="1:9" x14ac:dyDescent="0.25">
      <c r="A3297" t="s">
        <v>3513</v>
      </c>
      <c r="B3297" s="3">
        <v>105.20545959472661</v>
      </c>
      <c r="C3297" s="3">
        <v>16.059999465942379</v>
      </c>
      <c r="D3297" s="4">
        <v>-8.214725103068421E-4</v>
      </c>
      <c r="E3297" s="4">
        <v>1.197224837765698E-2</v>
      </c>
      <c r="F3297" s="2">
        <v>2</v>
      </c>
      <c r="G3297" s="4">
        <v>0.32686567437050212</v>
      </c>
      <c r="H3297" s="4">
        <v>-7.301939639163324E-2</v>
      </c>
      <c r="I3297" s="4">
        <v>0.20925815626122479</v>
      </c>
    </row>
    <row r="3298" spans="1:9" x14ac:dyDescent="0.25">
      <c r="A3298" t="s">
        <v>3514</v>
      </c>
      <c r="B3298" s="3">
        <v>105.2919540405273</v>
      </c>
      <c r="C3298" s="3">
        <v>15.86999988555908</v>
      </c>
      <c r="D3298" s="4">
        <v>1.4776092778506561E-2</v>
      </c>
      <c r="E3298" s="4">
        <v>-3.9346280520175081E-2</v>
      </c>
      <c r="F3298" s="2">
        <v>2</v>
      </c>
      <c r="G3298" s="4">
        <v>0.336662553608579</v>
      </c>
      <c r="H3298" s="4">
        <v>-7.225728125154407E-2</v>
      </c>
      <c r="I3298" s="4">
        <v>0.21025234529341769</v>
      </c>
    </row>
    <row r="3299" spans="1:9" x14ac:dyDescent="0.25">
      <c r="A3299" t="s">
        <v>3515</v>
      </c>
      <c r="B3299" s="3">
        <v>103.75880432128911</v>
      </c>
      <c r="C3299" s="3">
        <v>16.520000457763668</v>
      </c>
      <c r="D3299" s="4">
        <v>9.5624263513673924E-3</v>
      </c>
      <c r="E3299" s="4">
        <v>-4.3427908518835052E-2</v>
      </c>
      <c r="F3299" s="2">
        <v>3</v>
      </c>
      <c r="G3299" s="4">
        <v>0.31002097305213733</v>
      </c>
      <c r="H3299" s="4">
        <v>-8.5766086380443807E-2</v>
      </c>
      <c r="I3299" s="4">
        <v>0.19262993472746051</v>
      </c>
    </row>
    <row r="3300" spans="1:9" x14ac:dyDescent="0.25">
      <c r="A3300" t="s">
        <v>3516</v>
      </c>
      <c r="B3300" s="3">
        <v>102.77601623535161</v>
      </c>
      <c r="C3300" s="3">
        <v>17.270000457763668</v>
      </c>
      <c r="D3300" s="4">
        <v>8.5640351551670157E-3</v>
      </c>
      <c r="E3300" s="4">
        <v>-9.9113177410982689E-2</v>
      </c>
      <c r="F3300" s="2">
        <v>3</v>
      </c>
      <c r="G3300" s="4">
        <v>0.29183044230258037</v>
      </c>
      <c r="H3300" s="4">
        <v>-9.4425575124002514E-2</v>
      </c>
      <c r="I3300" s="4">
        <v>0.18133351994656979</v>
      </c>
    </row>
    <row r="3301" spans="1:9" x14ac:dyDescent="0.25">
      <c r="A3301" t="s">
        <v>3517</v>
      </c>
      <c r="B3301" s="3">
        <v>101.9033126831055</v>
      </c>
      <c r="C3301" s="3">
        <v>19.170000076293949</v>
      </c>
      <c r="D3301" s="4">
        <v>1.305305928777978E-2</v>
      </c>
      <c r="E3301" s="4">
        <v>-6.7606975960819993E-2</v>
      </c>
      <c r="F3301" s="2">
        <v>3</v>
      </c>
      <c r="G3301" s="4">
        <v>0.26869232470204901</v>
      </c>
      <c r="H3301" s="4">
        <v>-0.1021150930325655</v>
      </c>
      <c r="I3301" s="4">
        <v>0.17130244463339619</v>
      </c>
    </row>
    <row r="3302" spans="1:9" x14ac:dyDescent="0.25">
      <c r="A3302" t="s">
        <v>3518</v>
      </c>
      <c r="B3302" s="3">
        <v>100.5903015136719</v>
      </c>
      <c r="C3302" s="3">
        <v>20.559999465942379</v>
      </c>
      <c r="D3302" s="4">
        <v>8.9109973108607576E-3</v>
      </c>
      <c r="E3302" s="4">
        <v>-2.5592459988843411E-2</v>
      </c>
      <c r="F3302" s="2">
        <v>4</v>
      </c>
      <c r="G3302" s="4">
        <v>0.21367963064647449</v>
      </c>
      <c r="H3302" s="4">
        <v>-0.11368422538629259</v>
      </c>
      <c r="I3302" s="4">
        <v>0.15621036222611351</v>
      </c>
    </row>
    <row r="3303" spans="1:9" x14ac:dyDescent="0.25">
      <c r="A3303" t="s">
        <v>3519</v>
      </c>
      <c r="B3303" s="3">
        <v>99.701858520507813</v>
      </c>
      <c r="C3303" s="3">
        <v>21.10000038146973</v>
      </c>
      <c r="D3303" s="4">
        <v>-1.161298520269571E-2</v>
      </c>
      <c r="E3303" s="4">
        <v>9.3830968379345014E-2</v>
      </c>
      <c r="F3303" s="2">
        <v>4</v>
      </c>
      <c r="G3303" s="4">
        <v>0.19916815138961999</v>
      </c>
      <c r="H3303" s="4">
        <v>-0.1215124257976344</v>
      </c>
      <c r="I3303" s="4">
        <v>0.14599837379894029</v>
      </c>
    </row>
    <row r="3304" spans="1:9" x14ac:dyDescent="0.25">
      <c r="A3304" t="s">
        <v>3520</v>
      </c>
      <c r="B3304" s="3">
        <v>100.8732986450195</v>
      </c>
      <c r="C3304" s="3">
        <v>19.29000091552734</v>
      </c>
      <c r="D3304" s="4">
        <v>-2.876061262156226E-3</v>
      </c>
      <c r="E3304" s="4">
        <v>4.157669755568949E-2</v>
      </c>
      <c r="F3304" s="2">
        <v>3</v>
      </c>
      <c r="G3304" s="4">
        <v>0.21834038521062049</v>
      </c>
      <c r="H3304" s="4">
        <v>-0.1111906965081655</v>
      </c>
      <c r="I3304" s="4">
        <v>0.15946320281631651</v>
      </c>
    </row>
    <row r="3305" spans="1:9" x14ac:dyDescent="0.25">
      <c r="A3305" t="s">
        <v>3521</v>
      </c>
      <c r="B3305" s="3">
        <v>101.1642532348633</v>
      </c>
      <c r="C3305" s="3">
        <v>18.520000457763668</v>
      </c>
      <c r="D3305" s="4">
        <v>-6.0254055023690736E-3</v>
      </c>
      <c r="E3305" s="4">
        <v>-1.8027579087207309E-2</v>
      </c>
      <c r="F3305" s="2">
        <v>3</v>
      </c>
      <c r="G3305" s="4">
        <v>0.20160736880919369</v>
      </c>
      <c r="H3305" s="4">
        <v>-0.1086270533060449</v>
      </c>
      <c r="I3305" s="4">
        <v>0.16280750844670441</v>
      </c>
    </row>
    <row r="3306" spans="1:9" x14ac:dyDescent="0.25">
      <c r="A3306" t="s">
        <v>3522</v>
      </c>
      <c r="B3306" s="3">
        <v>101.7775039672852</v>
      </c>
      <c r="C3306" s="3">
        <v>18.860000610351559</v>
      </c>
      <c r="D3306" s="4">
        <v>1.370389001689998E-2</v>
      </c>
      <c r="E3306" s="4">
        <v>-5.6528222796642602E-2</v>
      </c>
      <c r="F3306" s="2">
        <v>3</v>
      </c>
      <c r="G3306" s="4">
        <v>0.20514027814151811</v>
      </c>
      <c r="H3306" s="4">
        <v>-0.1032236119229307</v>
      </c>
      <c r="I3306" s="4">
        <v>0.1698563674400593</v>
      </c>
    </row>
    <row r="3307" spans="1:9" x14ac:dyDescent="0.25">
      <c r="A3307" t="s">
        <v>3523</v>
      </c>
      <c r="B3307" s="3">
        <v>100.401611328125</v>
      </c>
      <c r="C3307" s="3">
        <v>19.989999771118161</v>
      </c>
      <c r="D3307" s="4">
        <v>5.1161492279567788E-3</v>
      </c>
      <c r="E3307" s="4">
        <v>-8.5125884571103594E-2</v>
      </c>
      <c r="F3307" s="2">
        <v>4</v>
      </c>
      <c r="G3307" s="4">
        <v>0.16921407690448051</v>
      </c>
      <c r="H3307" s="4">
        <v>-0.1153468020507263</v>
      </c>
      <c r="I3307" s="4">
        <v>0.1540415095186782</v>
      </c>
    </row>
    <row r="3308" spans="1:9" x14ac:dyDescent="0.25">
      <c r="A3308" t="s">
        <v>3524</v>
      </c>
      <c r="B3308" s="3">
        <v>99.890556335449219</v>
      </c>
      <c r="C3308" s="3">
        <v>21.85000038146973</v>
      </c>
      <c r="D3308" s="4">
        <v>2.9842424857124961E-3</v>
      </c>
      <c r="E3308" s="4">
        <v>-3.8715318015357103E-2</v>
      </c>
      <c r="F3308" s="2">
        <v>4</v>
      </c>
      <c r="G3308" s="4">
        <v>0.1599308339395287</v>
      </c>
      <c r="H3308" s="4">
        <v>-0.11984978190949599</v>
      </c>
      <c r="I3308" s="4">
        <v>0.1481673142005657</v>
      </c>
    </row>
    <row r="3309" spans="1:9" x14ac:dyDescent="0.25">
      <c r="A3309" t="s">
        <v>3525</v>
      </c>
      <c r="B3309" s="3">
        <v>99.593345642089844</v>
      </c>
      <c r="C3309" s="3">
        <v>22.729999542236332</v>
      </c>
      <c r="D3309" s="4">
        <v>2.204421495401343E-3</v>
      </c>
      <c r="E3309" s="4">
        <v>6.6135078217398391E-2</v>
      </c>
      <c r="F3309" s="2">
        <v>4</v>
      </c>
      <c r="G3309" s="4">
        <v>0.15773329073910849</v>
      </c>
      <c r="H3309" s="4">
        <v>-0.12246854854946369</v>
      </c>
      <c r="I3309" s="4">
        <v>0.14475109933436589</v>
      </c>
    </row>
    <row r="3310" spans="1:9" x14ac:dyDescent="0.25">
      <c r="A3310" t="s">
        <v>3526</v>
      </c>
      <c r="B3310" s="3">
        <v>99.374282836914063</v>
      </c>
      <c r="C3310" s="3">
        <v>21.319999694824219</v>
      </c>
      <c r="D3310" s="4">
        <v>-1.7785556955898119E-2</v>
      </c>
      <c r="E3310" s="4">
        <v>0.16757937719531801</v>
      </c>
      <c r="F3310" s="2">
        <v>4</v>
      </c>
      <c r="G3310" s="4">
        <v>0.15704413511808421</v>
      </c>
      <c r="H3310" s="4">
        <v>-0.12439874278227479</v>
      </c>
      <c r="I3310" s="4">
        <v>0.14223313605648349</v>
      </c>
    </row>
    <row r="3311" spans="1:9" x14ac:dyDescent="0.25">
      <c r="A3311" t="s">
        <v>3527</v>
      </c>
      <c r="B3311" s="3">
        <v>101.173713684082</v>
      </c>
      <c r="C3311" s="3">
        <v>18.260000228881839</v>
      </c>
      <c r="D3311" s="4">
        <v>1.268629846012748E-2</v>
      </c>
      <c r="E3311" s="4">
        <v>-6.8842444643122502E-2</v>
      </c>
      <c r="F3311" s="2">
        <v>3</v>
      </c>
      <c r="G3311" s="4">
        <v>0.17757482141295219</v>
      </c>
      <c r="H3311" s="4">
        <v>-0.1085436959122273</v>
      </c>
      <c r="I3311" s="4">
        <v>0.1629162492423222</v>
      </c>
    </row>
    <row r="3312" spans="1:9" x14ac:dyDescent="0.25">
      <c r="A3312" t="s">
        <v>3528</v>
      </c>
      <c r="B3312" s="3">
        <v>99.906272888183594</v>
      </c>
      <c r="C3312" s="3">
        <v>19.610000610351559</v>
      </c>
      <c r="D3312" s="4">
        <v>7.8358921308008256E-4</v>
      </c>
      <c r="E3312" s="4">
        <v>3.9766700727907223E-2</v>
      </c>
      <c r="F3312" s="2">
        <v>4</v>
      </c>
      <c r="G3312" s="4">
        <v>0.18926242092534221</v>
      </c>
      <c r="H3312" s="4">
        <v>-0.11971130107783121</v>
      </c>
      <c r="I3312" s="4">
        <v>0.14834796423199539</v>
      </c>
    </row>
    <row r="3313" spans="1:9" x14ac:dyDescent="0.25">
      <c r="A3313" t="s">
        <v>3529</v>
      </c>
      <c r="B3313" s="3">
        <v>99.828048706054688</v>
      </c>
      <c r="C3313" s="3">
        <v>18.860000610351559</v>
      </c>
      <c r="D3313" s="4">
        <v>-1.391029072423966E-2</v>
      </c>
      <c r="E3313" s="4">
        <v>6.1339342966177053E-2</v>
      </c>
      <c r="F3313" s="2">
        <v>3</v>
      </c>
      <c r="G3313" s="4">
        <v>0.18648982539424039</v>
      </c>
      <c r="H3313" s="4">
        <v>-0.12040054572203469</v>
      </c>
      <c r="I3313" s="4">
        <v>0.147448835701778</v>
      </c>
    </row>
    <row r="3314" spans="1:9" x14ac:dyDescent="0.25">
      <c r="A3314" t="s">
        <v>3530</v>
      </c>
      <c r="B3314" s="3">
        <v>101.2362747192383</v>
      </c>
      <c r="C3314" s="3">
        <v>17.770000457763668</v>
      </c>
      <c r="D3314" s="4">
        <v>7.6310204081633248E-3</v>
      </c>
      <c r="E3314" s="4">
        <v>-5.4284215437199967E-2</v>
      </c>
      <c r="F3314" s="2">
        <v>3</v>
      </c>
      <c r="G3314" s="4">
        <v>0.20906967108963651</v>
      </c>
      <c r="H3314" s="4">
        <v>-0.1079924615337559</v>
      </c>
      <c r="I3314" s="4">
        <v>0.16363534160043991</v>
      </c>
    </row>
    <row r="3315" spans="1:9" x14ac:dyDescent="0.25">
      <c r="A3315" t="s">
        <v>3531</v>
      </c>
      <c r="B3315" s="3">
        <v>100.46958923339839</v>
      </c>
      <c r="C3315" s="3">
        <v>18.79000091552734</v>
      </c>
      <c r="D3315" s="4">
        <v>-4.1874226083010724E-3</v>
      </c>
      <c r="E3315" s="4">
        <v>3.9845115266347042E-2</v>
      </c>
      <c r="F3315" s="2">
        <v>3</v>
      </c>
      <c r="G3315" s="4">
        <v>0.23498789278124679</v>
      </c>
      <c r="H3315" s="4">
        <v>-0.1147478388419237</v>
      </c>
      <c r="I3315" s="4">
        <v>0.15482286475170631</v>
      </c>
    </row>
    <row r="3316" spans="1:9" x14ac:dyDescent="0.25">
      <c r="A3316" t="s">
        <v>3532</v>
      </c>
      <c r="B3316" s="3">
        <v>100.89206695556641</v>
      </c>
      <c r="C3316" s="3">
        <v>18.069999694824219</v>
      </c>
      <c r="D3316" s="4">
        <v>-6.1992115068487674E-4</v>
      </c>
      <c r="E3316" s="4">
        <v>-2.2714985478258121E-2</v>
      </c>
      <c r="F3316" s="2">
        <v>3</v>
      </c>
      <c r="G3316" s="4">
        <v>0.23355082887507739</v>
      </c>
      <c r="H3316" s="4">
        <v>-0.111025326194624</v>
      </c>
      <c r="I3316" s="4">
        <v>0.15967893052375179</v>
      </c>
    </row>
    <row r="3317" spans="1:9" x14ac:dyDescent="0.25">
      <c r="A3317" t="s">
        <v>3533</v>
      </c>
      <c r="B3317" s="3">
        <v>100.95465087890619</v>
      </c>
      <c r="C3317" s="3">
        <v>18.489999771118161</v>
      </c>
      <c r="D3317" s="4">
        <v>-1.058125414989264E-2</v>
      </c>
      <c r="E3317" s="4">
        <v>3.0083508926284971E-2</v>
      </c>
      <c r="F3317" s="2">
        <v>3</v>
      </c>
      <c r="G3317" s="4">
        <v>0.24753852476380839</v>
      </c>
      <c r="H3317" s="4">
        <v>-0.1104738901450385</v>
      </c>
      <c r="I3317" s="4">
        <v>0.1603982859644397</v>
      </c>
    </row>
    <row r="3318" spans="1:9" x14ac:dyDescent="0.25">
      <c r="A3318" t="s">
        <v>3534</v>
      </c>
      <c r="B3318" s="3">
        <v>102.0343017578125</v>
      </c>
      <c r="C3318" s="3">
        <v>17.95000076293945</v>
      </c>
      <c r="D3318" s="4">
        <v>-9.9444254888393369E-3</v>
      </c>
      <c r="E3318" s="4">
        <v>-7.7390485609482029E-3</v>
      </c>
      <c r="F3318" s="2">
        <v>3</v>
      </c>
      <c r="G3318" s="4">
        <v>0.24518096446164089</v>
      </c>
      <c r="H3318" s="4">
        <v>-0.1009609292467147</v>
      </c>
      <c r="I3318" s="4">
        <v>0.17280806618175279</v>
      </c>
    </row>
    <row r="3319" spans="1:9" x14ac:dyDescent="0.25">
      <c r="A3319" t="s">
        <v>3535</v>
      </c>
      <c r="B3319" s="3">
        <v>103.0591659545898</v>
      </c>
      <c r="C3319" s="3">
        <v>18.090000152587891</v>
      </c>
      <c r="D3319" s="4">
        <v>-1.0616358909839581E-3</v>
      </c>
      <c r="E3319" s="4">
        <v>-1.1475360285664539E-2</v>
      </c>
      <c r="F3319" s="2">
        <v>3</v>
      </c>
      <c r="G3319" s="4">
        <v>0.21349661010401899</v>
      </c>
      <c r="H3319" s="4">
        <v>-9.1930701771781531E-2</v>
      </c>
      <c r="I3319" s="4">
        <v>0.18458811442057299</v>
      </c>
    </row>
    <row r="3320" spans="1:9" x14ac:dyDescent="0.25">
      <c r="A3320" t="s">
        <v>3536</v>
      </c>
      <c r="B3320" s="3">
        <v>103.1686935424805</v>
      </c>
      <c r="C3320" s="3">
        <v>18.29999923706055</v>
      </c>
      <c r="D3320" s="4">
        <v>-2.2461120271415891E-2</v>
      </c>
      <c r="E3320" s="4">
        <v>0.18446598465886771</v>
      </c>
      <c r="F3320" s="2">
        <v>3</v>
      </c>
      <c r="G3320" s="4">
        <v>0.2189705788099752</v>
      </c>
      <c r="H3320" s="4">
        <v>-9.0965638267228366E-2</v>
      </c>
      <c r="I3320" s="4">
        <v>0.18584705221241921</v>
      </c>
    </row>
    <row r="3321" spans="1:9" x14ac:dyDescent="0.25">
      <c r="A3321" t="s">
        <v>3537</v>
      </c>
      <c r="B3321" s="3">
        <v>105.5392227172852</v>
      </c>
      <c r="C3321" s="3">
        <v>15.44999980926514</v>
      </c>
      <c r="D3321" s="4">
        <v>1.0411375665433599E-2</v>
      </c>
      <c r="E3321" s="4">
        <v>-3.3166442312489552E-2</v>
      </c>
      <c r="F3321" s="2">
        <v>2</v>
      </c>
      <c r="G3321" s="4">
        <v>0.2794494234899485</v>
      </c>
      <c r="H3321" s="4">
        <v>-7.0078560982487881E-2</v>
      </c>
      <c r="I3321" s="4">
        <v>0.2130945139917835</v>
      </c>
    </row>
    <row r="3322" spans="1:9" x14ac:dyDescent="0.25">
      <c r="A3322" t="s">
        <v>3538</v>
      </c>
      <c r="B3322" s="3">
        <v>104.4517364501953</v>
      </c>
      <c r="C3322" s="3">
        <v>15.97999954223633</v>
      </c>
      <c r="D3322" s="4">
        <v>3.8343932203792619E-3</v>
      </c>
      <c r="E3322" s="4">
        <v>-6.83658230630102E-3</v>
      </c>
      <c r="F3322" s="2">
        <v>2</v>
      </c>
      <c r="G3322" s="4">
        <v>0.24496270485594351</v>
      </c>
      <c r="H3322" s="4">
        <v>-7.9660560625530064E-2</v>
      </c>
      <c r="I3322" s="4">
        <v>0.2005946718413254</v>
      </c>
    </row>
    <row r="3323" spans="1:9" x14ac:dyDescent="0.25">
      <c r="A3323" t="s">
        <v>3539</v>
      </c>
      <c r="B3323" s="3">
        <v>104.05275726318359</v>
      </c>
      <c r="C3323" s="3">
        <v>16.090000152587891</v>
      </c>
      <c r="D3323" s="4">
        <v>4.6074452927562506E-3</v>
      </c>
      <c r="E3323" s="4">
        <v>-5.7410636189611293E-2</v>
      </c>
      <c r="F3323" s="2">
        <v>3</v>
      </c>
      <c r="G3323" s="4">
        <v>0.22464297118088439</v>
      </c>
      <c r="H3323" s="4">
        <v>-8.3176024262379467E-2</v>
      </c>
      <c r="I3323" s="4">
        <v>0.19600870417452401</v>
      </c>
    </row>
    <row r="3324" spans="1:9" x14ac:dyDescent="0.25">
      <c r="A3324" t="s">
        <v>3540</v>
      </c>
      <c r="B3324" s="3">
        <v>103.57553863525391</v>
      </c>
      <c r="C3324" s="3">
        <v>17.069999694824219</v>
      </c>
      <c r="D3324" s="4">
        <v>3.3347050255669859E-3</v>
      </c>
      <c r="E3324" s="4">
        <v>-4.208754280831084E-2</v>
      </c>
      <c r="F3324" s="2">
        <v>3</v>
      </c>
      <c r="G3324" s="4">
        <v>0.25986149725618007</v>
      </c>
      <c r="H3324" s="4">
        <v>-8.7380866990841799E-2</v>
      </c>
      <c r="I3324" s="4">
        <v>0.19052343258912541</v>
      </c>
    </row>
    <row r="3325" spans="1:9" x14ac:dyDescent="0.25">
      <c r="A3325" t="s">
        <v>3541</v>
      </c>
      <c r="B3325" s="3">
        <v>103.2312927246094</v>
      </c>
      <c r="C3325" s="3">
        <v>17.819999694824219</v>
      </c>
      <c r="D3325" s="4">
        <v>-8.331109390375957E-4</v>
      </c>
      <c r="E3325" s="4">
        <v>-2.4630583013928179E-2</v>
      </c>
      <c r="F3325" s="2">
        <v>3</v>
      </c>
      <c r="G3325" s="4">
        <v>0.24810437683665729</v>
      </c>
      <c r="H3325" s="4">
        <v>-9.0414067770233419E-2</v>
      </c>
      <c r="I3325" s="4">
        <v>0.1865665830414871</v>
      </c>
    </row>
    <row r="3326" spans="1:9" x14ac:dyDescent="0.25">
      <c r="A3326" t="s">
        <v>3542</v>
      </c>
      <c r="B3326" s="3">
        <v>103.31736755371089</v>
      </c>
      <c r="C3326" s="3">
        <v>18.270000457763668</v>
      </c>
      <c r="D3326" s="4">
        <v>-1.1600724183095211E-2</v>
      </c>
      <c r="E3326" s="4">
        <v>4.8192778994872183E-2</v>
      </c>
      <c r="F3326" s="2">
        <v>3</v>
      </c>
      <c r="G3326" s="4">
        <v>0.25042061531674098</v>
      </c>
      <c r="H3326" s="4">
        <v>-8.9655649933902293E-2</v>
      </c>
      <c r="I3326" s="4">
        <v>0.18755594889322921</v>
      </c>
    </row>
    <row r="3327" spans="1:9" x14ac:dyDescent="0.25">
      <c r="A3327" t="s">
        <v>3543</v>
      </c>
      <c r="B3327" s="3">
        <v>104.5299911499023</v>
      </c>
      <c r="C3327" s="3">
        <v>17.430000305175781</v>
      </c>
      <c r="D3327" s="4">
        <v>-7.9445791027592527E-3</v>
      </c>
      <c r="E3327" s="4">
        <v>0.1230669968477132</v>
      </c>
      <c r="F3327" s="2">
        <v>3</v>
      </c>
      <c r="G3327" s="4">
        <v>0.2488636816286818</v>
      </c>
      <c r="H3327" s="4">
        <v>-7.8971047086507817E-2</v>
      </c>
      <c r="I3327" s="4">
        <v>0.2014941511483028</v>
      </c>
    </row>
    <row r="3328" spans="1:9" x14ac:dyDescent="0.25">
      <c r="A3328" t="s">
        <v>3544</v>
      </c>
      <c r="B3328" s="3">
        <v>105.36708831787109</v>
      </c>
      <c r="C3328" s="3">
        <v>15.52000045776367</v>
      </c>
      <c r="D3328" s="4">
        <v>2.381501398293739E-3</v>
      </c>
      <c r="E3328" s="4">
        <v>-4.3746093930870589E-2</v>
      </c>
      <c r="F3328" s="2">
        <v>2</v>
      </c>
      <c r="G3328" s="4">
        <v>0.27724403629711292</v>
      </c>
      <c r="H3328" s="4">
        <v>-7.1595262207740706E-2</v>
      </c>
      <c r="I3328" s="4">
        <v>0.21111595767667921</v>
      </c>
    </row>
    <row r="3329" spans="1:9" x14ac:dyDescent="0.25">
      <c r="A3329" t="s">
        <v>3545</v>
      </c>
      <c r="B3329" s="3">
        <v>105.1167526245117</v>
      </c>
      <c r="C3329" s="3">
        <v>16.229999542236332</v>
      </c>
      <c r="D3329" s="4">
        <v>8.9357386928579086E-3</v>
      </c>
      <c r="E3329" s="4">
        <v>-7.5213661094455153E-2</v>
      </c>
      <c r="F3329" s="2">
        <v>3</v>
      </c>
      <c r="G3329" s="4">
        <v>0.22609559244597291</v>
      </c>
      <c r="H3329" s="4">
        <v>-7.3801006406082892E-2</v>
      </c>
      <c r="I3329" s="4">
        <v>0.2082385359139278</v>
      </c>
    </row>
    <row r="3330" spans="1:9" x14ac:dyDescent="0.25">
      <c r="A3330" t="s">
        <v>3546</v>
      </c>
      <c r="B3330" s="3">
        <v>104.18577575683589</v>
      </c>
      <c r="C3330" s="3">
        <v>17.54999923706055</v>
      </c>
      <c r="D3330" s="4">
        <v>-1.4973037915178011E-4</v>
      </c>
      <c r="E3330" s="4">
        <v>-3.7828977122586822E-2</v>
      </c>
      <c r="F3330" s="2">
        <v>3</v>
      </c>
      <c r="G3330" s="4">
        <v>0.2083171002877042</v>
      </c>
      <c r="H3330" s="4">
        <v>-8.2003978971080693E-2</v>
      </c>
      <c r="I3330" s="4">
        <v>0.1975376523774246</v>
      </c>
    </row>
    <row r="3331" spans="1:9" x14ac:dyDescent="0.25">
      <c r="A3331" t="s">
        <v>3547</v>
      </c>
      <c r="B3331" s="3">
        <v>104.2013778686523</v>
      </c>
      <c r="C3331" s="3">
        <v>18.239999771118161</v>
      </c>
      <c r="D3331" s="4">
        <v>-6.3414120258309392E-3</v>
      </c>
      <c r="E3331" s="4">
        <v>6.8541306222090981E-2</v>
      </c>
      <c r="F3331" s="2">
        <v>3</v>
      </c>
      <c r="G3331" s="4">
        <v>0.1920597735206675</v>
      </c>
      <c r="H3331" s="4">
        <v>-8.186650649498628E-2</v>
      </c>
      <c r="I3331" s="4">
        <v>0.19771698699600401</v>
      </c>
    </row>
    <row r="3332" spans="1:9" x14ac:dyDescent="0.25">
      <c r="A3332" t="s">
        <v>3548</v>
      </c>
      <c r="B3332" s="3">
        <v>104.8663787841797</v>
      </c>
      <c r="C3332" s="3">
        <v>17.069999694824219</v>
      </c>
      <c r="D3332" s="4">
        <v>-7.6993465420658316E-3</v>
      </c>
      <c r="E3332" s="4">
        <v>6.487828843607768E-2</v>
      </c>
      <c r="F3332" s="2">
        <v>3</v>
      </c>
      <c r="G3332" s="4">
        <v>0.2002992835167281</v>
      </c>
      <c r="H3332" s="4">
        <v>-7.6007086722948647E-2</v>
      </c>
      <c r="I3332" s="4">
        <v>0.2053606756802262</v>
      </c>
    </row>
    <row r="3333" spans="1:9" x14ac:dyDescent="0.25">
      <c r="A3333" t="s">
        <v>3549</v>
      </c>
      <c r="B3333" s="3">
        <v>105.680046081543</v>
      </c>
      <c r="C3333" s="3">
        <v>16.030000686645511</v>
      </c>
      <c r="D3333" s="4">
        <v>4.7603127476005813E-3</v>
      </c>
      <c r="E3333" s="4">
        <v>-5.4277288193726347E-2</v>
      </c>
      <c r="F3333" s="2">
        <v>2</v>
      </c>
      <c r="G3333" s="4">
        <v>0.18771273319193421</v>
      </c>
      <c r="H3333" s="4">
        <v>-6.8837745841289544E-2</v>
      </c>
      <c r="I3333" s="4">
        <v>0.21471317335106849</v>
      </c>
    </row>
    <row r="3334" spans="1:9" x14ac:dyDescent="0.25">
      <c r="A3334" t="s">
        <v>3550</v>
      </c>
      <c r="B3334" s="3">
        <v>105.1793594360352</v>
      </c>
      <c r="C3334" s="3">
        <v>16.95000076293945</v>
      </c>
      <c r="D3334" s="4">
        <v>-1.0524731482546731E-2</v>
      </c>
      <c r="E3334" s="4">
        <v>6.5367751445736699E-2</v>
      </c>
      <c r="F3334" s="2">
        <v>3</v>
      </c>
      <c r="G3334" s="4">
        <v>0.1673908699076152</v>
      </c>
      <c r="H3334" s="4">
        <v>-7.3249368685383343E-2</v>
      </c>
      <c r="I3334" s="4">
        <v>0.20895815443718571</v>
      </c>
    </row>
    <row r="3335" spans="1:9" x14ac:dyDescent="0.25">
      <c r="A3335" t="s">
        <v>3551</v>
      </c>
      <c r="B3335" s="3">
        <v>106.29811859130859</v>
      </c>
      <c r="C3335" s="3">
        <v>15.909999847412109</v>
      </c>
      <c r="D3335" s="4">
        <v>8.5365843065425828E-3</v>
      </c>
      <c r="E3335" s="4">
        <v>-7.2843823491555049E-2</v>
      </c>
      <c r="F3335" s="2">
        <v>2</v>
      </c>
      <c r="G3335" s="4">
        <v>0.19630875220475599</v>
      </c>
      <c r="H3335" s="4">
        <v>-6.339181907681013E-2</v>
      </c>
      <c r="I3335" s="4">
        <v>0.22181745507251249</v>
      </c>
    </row>
    <row r="3336" spans="1:9" x14ac:dyDescent="0.25">
      <c r="A3336" t="s">
        <v>3552</v>
      </c>
      <c r="B3336" s="3">
        <v>105.39837646484381</v>
      </c>
      <c r="C3336" s="3">
        <v>17.159999847412109</v>
      </c>
      <c r="D3336" s="4">
        <v>3.874881807530262E-3</v>
      </c>
      <c r="E3336" s="4">
        <v>-6.7391293305755551E-2</v>
      </c>
      <c r="F3336" s="2">
        <v>3</v>
      </c>
      <c r="G3336" s="4">
        <v>0.18281272889809469</v>
      </c>
      <c r="H3336" s="4">
        <v>-7.131957779480036E-2</v>
      </c>
      <c r="I3336" s="4">
        <v>0.2114755915499282</v>
      </c>
    </row>
    <row r="3337" spans="1:9" x14ac:dyDescent="0.25">
      <c r="A3337" t="s">
        <v>3553</v>
      </c>
      <c r="B3337" s="3">
        <v>104.9915466308594</v>
      </c>
      <c r="C3337" s="3">
        <v>18.39999961853027</v>
      </c>
      <c r="D3337" s="4">
        <v>4.4155316180514159E-3</v>
      </c>
      <c r="E3337" s="4">
        <v>1.098894764873171E-2</v>
      </c>
      <c r="F3337" s="2">
        <v>3</v>
      </c>
      <c r="G3337" s="4">
        <v>0.23013879614656771</v>
      </c>
      <c r="H3337" s="4">
        <v>-7.4904214623777499E-2</v>
      </c>
      <c r="I3337" s="4">
        <v>0.20679938656160199</v>
      </c>
    </row>
    <row r="3338" spans="1:9" x14ac:dyDescent="0.25">
      <c r="A3338" t="s">
        <v>3554</v>
      </c>
      <c r="B3338" s="3">
        <v>104.5299911499023</v>
      </c>
      <c r="C3338" s="3">
        <v>18.20000076293945</v>
      </c>
      <c r="D3338" s="4">
        <v>-9.0484924844822512E-3</v>
      </c>
      <c r="E3338" s="4">
        <v>6.5573819920157206E-2</v>
      </c>
      <c r="F3338" s="2">
        <v>3</v>
      </c>
      <c r="G3338" s="4">
        <v>0.20651265358628071</v>
      </c>
      <c r="H3338" s="4">
        <v>-7.8971047086507817E-2</v>
      </c>
      <c r="I3338" s="4">
        <v>0.2014941511483028</v>
      </c>
    </row>
    <row r="3339" spans="1:9" x14ac:dyDescent="0.25">
      <c r="A3339" t="s">
        <v>3555</v>
      </c>
      <c r="B3339" s="3">
        <v>105.4844665527344</v>
      </c>
      <c r="C3339" s="3">
        <v>17.079999923706051</v>
      </c>
      <c r="D3339" s="4">
        <v>-6.6306006022123221E-3</v>
      </c>
      <c r="E3339" s="4">
        <v>2.2754439724930631E-2</v>
      </c>
      <c r="F3339" s="2">
        <v>3</v>
      </c>
      <c r="G3339" s="4">
        <v>0.17709127755821269</v>
      </c>
      <c r="H3339" s="4">
        <v>-7.0561025511059805E-2</v>
      </c>
      <c r="I3339" s="4">
        <v>0.21246513279005019</v>
      </c>
    </row>
    <row r="3340" spans="1:9" x14ac:dyDescent="0.25">
      <c r="A3340" t="s">
        <v>3556</v>
      </c>
      <c r="B3340" s="3">
        <v>106.1885604858398</v>
      </c>
      <c r="C3340" s="3">
        <v>16.70000076293945</v>
      </c>
      <c r="D3340" s="4">
        <v>-3.5970695115821179E-3</v>
      </c>
      <c r="E3340" s="4">
        <v>4.4402814383007312E-2</v>
      </c>
      <c r="F3340" s="2">
        <v>3</v>
      </c>
      <c r="G3340" s="4">
        <v>0.1778901532683097</v>
      </c>
      <c r="H3340" s="4">
        <v>-6.4357151476182151E-2</v>
      </c>
      <c r="I3340" s="4">
        <v>0.22055816650390619</v>
      </c>
    </row>
    <row r="3341" spans="1:9" x14ac:dyDescent="0.25">
      <c r="A3341" t="s">
        <v>3557</v>
      </c>
      <c r="B3341" s="3">
        <v>106.571907043457</v>
      </c>
      <c r="C3341" s="3">
        <v>15.989999771118161</v>
      </c>
      <c r="D3341" s="4">
        <v>-1.539585187616543E-3</v>
      </c>
      <c r="E3341" s="4">
        <v>8.406778109275681E-2</v>
      </c>
      <c r="F3341" s="2">
        <v>2</v>
      </c>
      <c r="G3341" s="4">
        <v>0.1543448396001483</v>
      </c>
      <c r="H3341" s="4">
        <v>-6.0979429210245788E-2</v>
      </c>
      <c r="I3341" s="4">
        <v>0.22496444877536809</v>
      </c>
    </row>
    <row r="3342" spans="1:9" x14ac:dyDescent="0.25">
      <c r="A3342" t="s">
        <v>3558</v>
      </c>
      <c r="B3342" s="3">
        <v>106.7362365722656</v>
      </c>
      <c r="C3342" s="3">
        <v>14.75</v>
      </c>
      <c r="D3342" s="4">
        <v>2.351096561036714E-3</v>
      </c>
      <c r="E3342" s="4">
        <v>8.8919367618687239E-3</v>
      </c>
      <c r="F3342" s="2">
        <v>2</v>
      </c>
      <c r="G3342" s="4">
        <v>0.17110983835153479</v>
      </c>
      <c r="H3342" s="4">
        <v>-5.9531497834892533E-2</v>
      </c>
      <c r="I3342" s="4">
        <v>0.23081451879389411</v>
      </c>
    </row>
    <row r="3343" spans="1:9" x14ac:dyDescent="0.25">
      <c r="A3343" t="s">
        <v>3559</v>
      </c>
      <c r="B3343" s="3">
        <v>106.4858779907227</v>
      </c>
      <c r="C3343" s="3">
        <v>14.61999988555908</v>
      </c>
      <c r="D3343" s="4">
        <v>3.2431973181519251E-3</v>
      </c>
      <c r="E3343" s="4">
        <v>-4.755703438235015E-2</v>
      </c>
      <c r="F3343" s="2">
        <v>2</v>
      </c>
      <c r="G3343" s="4">
        <v>0.14854552278618291</v>
      </c>
      <c r="H3343" s="4">
        <v>-6.1737443704348749E-2</v>
      </c>
      <c r="I3343" s="4">
        <v>0.22792754257135231</v>
      </c>
    </row>
    <row r="3344" spans="1:9" x14ac:dyDescent="0.25">
      <c r="A3344" t="s">
        <v>3560</v>
      </c>
      <c r="B3344" s="3">
        <v>106.1416397094727</v>
      </c>
      <c r="C3344" s="3">
        <v>15.35000038146973</v>
      </c>
      <c r="D3344" s="4">
        <v>6.528742637529561E-3</v>
      </c>
      <c r="E3344" s="4">
        <v>-1.728549974824101E-2</v>
      </c>
      <c r="F3344" s="2">
        <v>2</v>
      </c>
      <c r="G3344" s="4">
        <v>0.15902570572977301</v>
      </c>
      <c r="H3344" s="4">
        <v>-6.4770577260035767E-2</v>
      </c>
      <c r="I3344" s="4">
        <v>0.22991466924763571</v>
      </c>
    </row>
    <row r="3345" spans="1:9" x14ac:dyDescent="0.25">
      <c r="A3345" t="s">
        <v>3561</v>
      </c>
      <c r="B3345" s="3">
        <v>105.4531631469727</v>
      </c>
      <c r="C3345" s="3">
        <v>15.61999988555908</v>
      </c>
      <c r="D3345" s="4">
        <v>8.6054260834844687E-3</v>
      </c>
      <c r="E3345" s="4">
        <v>-9.5117671433385675E-3</v>
      </c>
      <c r="F3345" s="2">
        <v>2</v>
      </c>
      <c r="G3345" s="4">
        <v>0.16025503865108481</v>
      </c>
      <c r="H3345" s="4">
        <v>-7.083684437140958E-2</v>
      </c>
      <c r="I3345" s="4">
        <v>0.24413827854184239</v>
      </c>
    </row>
    <row r="3346" spans="1:9" x14ac:dyDescent="0.25">
      <c r="A3346" t="s">
        <v>3562</v>
      </c>
      <c r="B3346" s="3">
        <v>104.5534362792969</v>
      </c>
      <c r="C3346" s="3">
        <v>15.77000045776367</v>
      </c>
      <c r="D3346" s="4">
        <v>-1.0466245810549779E-3</v>
      </c>
      <c r="E3346" s="4">
        <v>7.3519462779466638E-2</v>
      </c>
      <c r="F3346" s="2">
        <v>2</v>
      </c>
      <c r="G3346" s="4">
        <v>0.1231488755216088</v>
      </c>
      <c r="H3346" s="4">
        <v>-7.8764468641990382E-2</v>
      </c>
      <c r="I3346" s="4">
        <v>0.23352328508974571</v>
      </c>
    </row>
    <row r="3347" spans="1:9" x14ac:dyDescent="0.25">
      <c r="A3347" t="s">
        <v>3563</v>
      </c>
      <c r="B3347" s="3">
        <v>104.66297912597661</v>
      </c>
      <c r="C3347" s="3">
        <v>14.689999580383301</v>
      </c>
      <c r="D3347" s="4">
        <v>5.1090752245606108E-3</v>
      </c>
      <c r="E3347" s="4">
        <v>-2.5215668356743829E-2</v>
      </c>
      <c r="F3347" s="2">
        <v>2</v>
      </c>
      <c r="G3347" s="4">
        <v>0.1200795513341333</v>
      </c>
      <c r="H3347" s="4">
        <v>-7.7799270690027789E-2</v>
      </c>
      <c r="I3347" s="4">
        <v>0.2348156735267308</v>
      </c>
    </row>
    <row r="3348" spans="1:9" x14ac:dyDescent="0.25">
      <c r="A3348" t="s">
        <v>3564</v>
      </c>
      <c r="B3348" s="3">
        <v>104.13096618652339</v>
      </c>
      <c r="C3348" s="3">
        <v>15.069999694824221</v>
      </c>
      <c r="D3348" s="4">
        <v>1.363160757106718E-2</v>
      </c>
      <c r="E3348" s="4">
        <v>-4.801012208115718E-2</v>
      </c>
      <c r="F3348" s="2">
        <v>2</v>
      </c>
      <c r="G3348" s="4">
        <v>0.12166083975564621</v>
      </c>
      <c r="H3348" s="4">
        <v>-8.2486914065585504E-2</v>
      </c>
      <c r="I3348" s="4">
        <v>0.2451389406480888</v>
      </c>
    </row>
    <row r="3349" spans="1:9" x14ac:dyDescent="0.25">
      <c r="A3349" t="s">
        <v>3565</v>
      </c>
      <c r="B3349" s="3">
        <v>102.730583190918</v>
      </c>
      <c r="C3349" s="3">
        <v>15.829999923706049</v>
      </c>
      <c r="D3349" s="4">
        <v>5.7446890513670468E-3</v>
      </c>
      <c r="E3349" s="4">
        <v>-6.6627312604111366E-2</v>
      </c>
      <c r="F3349" s="2">
        <v>2</v>
      </c>
      <c r="G3349" s="4">
        <v>0.10987798689043431</v>
      </c>
      <c r="H3349" s="4">
        <v>-9.4825892285441249E-2</v>
      </c>
      <c r="I3349" s="4">
        <v>0.22839395629322889</v>
      </c>
    </row>
    <row r="3350" spans="1:9" x14ac:dyDescent="0.25">
      <c r="A3350" t="s">
        <v>3566</v>
      </c>
      <c r="B3350" s="3">
        <v>102.143798828125</v>
      </c>
      <c r="C3350" s="3">
        <v>16.95999908447266</v>
      </c>
      <c r="D3350" s="4">
        <v>-1.1209187853084449E-2</v>
      </c>
      <c r="E3350" s="4">
        <v>0.1070495706473482</v>
      </c>
      <c r="F3350" s="2">
        <v>3</v>
      </c>
      <c r="G3350" s="4">
        <v>0.10153011594285651</v>
      </c>
      <c r="H3350" s="4">
        <v>-9.9996134636980205E-2</v>
      </c>
      <c r="I3350" s="4">
        <v>0.23436614898036259</v>
      </c>
    </row>
    <row r="3351" spans="1:9" x14ac:dyDescent="0.25">
      <c r="A3351" t="s">
        <v>3567</v>
      </c>
      <c r="B3351" s="3">
        <v>103.3017272949219</v>
      </c>
      <c r="C3351" s="3">
        <v>15.319999694824221</v>
      </c>
      <c r="D3351" s="4">
        <v>3.648650581906443E-3</v>
      </c>
      <c r="E3351" s="4">
        <v>-5.838971949666627E-2</v>
      </c>
      <c r="F3351" s="2">
        <v>2</v>
      </c>
      <c r="G3351" s="4">
        <v>0.12396643996629431</v>
      </c>
      <c r="H3351" s="4">
        <v>-8.9793458528520165E-2</v>
      </c>
      <c r="I3351" s="4">
        <v>0.2483592422347054</v>
      </c>
    </row>
    <row r="3352" spans="1:9" x14ac:dyDescent="0.25">
      <c r="A3352" t="s">
        <v>3568</v>
      </c>
      <c r="B3352" s="3">
        <v>102.9261856079102</v>
      </c>
      <c r="C3352" s="3">
        <v>16.270000457763668</v>
      </c>
      <c r="D3352" s="4">
        <v>7.6058077422724857E-4</v>
      </c>
      <c r="E3352" s="4">
        <v>-3.8416052931404383E-2</v>
      </c>
      <c r="F3352" s="2">
        <v>3</v>
      </c>
      <c r="G3352" s="4">
        <v>0.12410242352003049</v>
      </c>
      <c r="H3352" s="4">
        <v>-9.3102410944556957E-2</v>
      </c>
      <c r="I3352" s="4">
        <v>0.24382097411371781</v>
      </c>
    </row>
    <row r="3353" spans="1:9" x14ac:dyDescent="0.25">
      <c r="A3353" t="s">
        <v>3569</v>
      </c>
      <c r="B3353" s="3">
        <v>102.84796142578119</v>
      </c>
      <c r="C3353" s="3">
        <v>16.920000076293949</v>
      </c>
      <c r="D3353" s="4">
        <v>-7.5955872012034575E-5</v>
      </c>
      <c r="E3353" s="4">
        <v>-9.9473419997718748E-3</v>
      </c>
      <c r="F3353" s="2">
        <v>3</v>
      </c>
      <c r="G3353" s="4">
        <v>0.10537463217694661</v>
      </c>
      <c r="H3353" s="4">
        <v>-9.3791655588760348E-2</v>
      </c>
      <c r="I3353" s="4">
        <v>0.2428756667768126</v>
      </c>
    </row>
    <row r="3354" spans="1:9" x14ac:dyDescent="0.25">
      <c r="A3354" t="s">
        <v>3570</v>
      </c>
      <c r="B3354" s="3">
        <v>102.85577392578119</v>
      </c>
      <c r="C3354" s="3">
        <v>17.090000152587891</v>
      </c>
      <c r="D3354" s="4">
        <v>-7.4738116218407979E-3</v>
      </c>
      <c r="E3354" s="4">
        <v>3.0138637456371908E-2</v>
      </c>
      <c r="F3354" s="2">
        <v>3</v>
      </c>
      <c r="G3354" s="4">
        <v>0.1063708818772975</v>
      </c>
      <c r="H3354" s="4">
        <v>-9.372281851515607E-2</v>
      </c>
      <c r="I3354" s="4">
        <v>0.24297007765294551</v>
      </c>
    </row>
    <row r="3355" spans="1:9" x14ac:dyDescent="0.25">
      <c r="A3355" t="s">
        <v>3571</v>
      </c>
      <c r="B3355" s="3">
        <v>103.6302871704102</v>
      </c>
      <c r="C3355" s="3">
        <v>16.590000152587891</v>
      </c>
      <c r="D3355" s="4">
        <v>-3.010705996536855E-3</v>
      </c>
      <c r="E3355" s="4">
        <v>-7.1628462592753794E-2</v>
      </c>
      <c r="F3355" s="2">
        <v>3</v>
      </c>
      <c r="G3355" s="4">
        <v>0.12735339602554621</v>
      </c>
      <c r="H3355" s="4">
        <v>-8.6898469685974589E-2</v>
      </c>
      <c r="I3355" s="4">
        <v>0.25232975432519827</v>
      </c>
    </row>
    <row r="3356" spans="1:9" x14ac:dyDescent="0.25">
      <c r="A3356" t="s">
        <v>3572</v>
      </c>
      <c r="B3356" s="3">
        <v>103.943229675293</v>
      </c>
      <c r="C3356" s="3">
        <v>17.870000839233398</v>
      </c>
      <c r="D3356" s="4">
        <v>-3.4503875221651992E-3</v>
      </c>
      <c r="E3356" s="4">
        <v>4.4418480524310189E-2</v>
      </c>
      <c r="F3356" s="2">
        <v>3</v>
      </c>
      <c r="G3356" s="4">
        <v>0.13160728379140951</v>
      </c>
      <c r="H3356" s="4">
        <v>-8.4141087766932743E-2</v>
      </c>
      <c r="I3356" s="4">
        <v>0.25611153686154647</v>
      </c>
    </row>
    <row r="3357" spans="1:9" x14ac:dyDescent="0.25">
      <c r="A3357" t="s">
        <v>3573</v>
      </c>
      <c r="B3357" s="3">
        <v>104.30311584472661</v>
      </c>
      <c r="C3357" s="3">
        <v>17.110000610351559</v>
      </c>
      <c r="D3357" s="4">
        <v>-2.543761043910187E-3</v>
      </c>
      <c r="E3357" s="4">
        <v>1.2426094471092769E-2</v>
      </c>
      <c r="F3357" s="2">
        <v>3</v>
      </c>
      <c r="G3357" s="4">
        <v>0.13732977761568371</v>
      </c>
      <c r="H3357" s="4">
        <v>-8.097007839292325E-2</v>
      </c>
      <c r="I3357" s="4">
        <v>0.26046061443778318</v>
      </c>
    </row>
    <row r="3358" spans="1:9" x14ac:dyDescent="0.25">
      <c r="A3358" t="s">
        <v>3574</v>
      </c>
      <c r="B3358" s="3">
        <v>104.56911468505859</v>
      </c>
      <c r="C3358" s="3">
        <v>16.89999961853027</v>
      </c>
      <c r="D3358" s="4">
        <v>3.1521593147632032E-3</v>
      </c>
      <c r="E3358" s="4">
        <v>-2.0289877186650759E-2</v>
      </c>
      <c r="F3358" s="2">
        <v>3</v>
      </c>
      <c r="G3358" s="4">
        <v>0.14771869054347</v>
      </c>
      <c r="H3358" s="4">
        <v>-7.8626323928849051E-2</v>
      </c>
      <c r="I3358" s="4">
        <v>0.28242719537602928</v>
      </c>
    </row>
    <row r="3359" spans="1:9" x14ac:dyDescent="0.25">
      <c r="A3359" t="s">
        <v>3575</v>
      </c>
      <c r="B3359" s="3">
        <v>104.2405319213867</v>
      </c>
      <c r="C3359" s="3">
        <v>17.25</v>
      </c>
      <c r="D3359" s="4">
        <v>-1.4987124464771459E-4</v>
      </c>
      <c r="E3359" s="4">
        <v>-1.428571428571423E-2</v>
      </c>
      <c r="F3359" s="2">
        <v>3</v>
      </c>
      <c r="G3359" s="4">
        <v>0.14807591829587169</v>
      </c>
      <c r="H3359" s="4">
        <v>-8.1521514442508769E-2</v>
      </c>
      <c r="I3359" s="4">
        <v>0.27886798171304111</v>
      </c>
    </row>
    <row r="3360" spans="1:9" x14ac:dyDescent="0.25">
      <c r="A3360" t="s">
        <v>3576</v>
      </c>
      <c r="B3360" s="3">
        <v>104.2561569213867</v>
      </c>
      <c r="C3360" s="3">
        <v>17.5</v>
      </c>
      <c r="D3360" s="4">
        <v>8.2621796656789925E-4</v>
      </c>
      <c r="E3360" s="4">
        <v>5.7471484863269584E-3</v>
      </c>
      <c r="F3360" s="2">
        <v>3</v>
      </c>
      <c r="G3360" s="4">
        <v>0.1416885332640887</v>
      </c>
      <c r="H3360" s="4">
        <v>-8.1383840295300325E-2</v>
      </c>
      <c r="I3360" s="4">
        <v>0.27905967597865883</v>
      </c>
    </row>
    <row r="3361" spans="1:9" x14ac:dyDescent="0.25">
      <c r="A3361" t="s">
        <v>3577</v>
      </c>
      <c r="B3361" s="3">
        <v>104.1700897216797</v>
      </c>
      <c r="C3361" s="3">
        <v>17.39999961853027</v>
      </c>
      <c r="D3361" s="4">
        <v>4.2234101056024542E-3</v>
      </c>
      <c r="E3361" s="4">
        <v>-1.916573601886018E-2</v>
      </c>
      <c r="F3361" s="2">
        <v>3</v>
      </c>
      <c r="G3361" s="4">
        <v>0.14343524618795089</v>
      </c>
      <c r="H3361" s="4">
        <v>-8.2142190907926738E-2</v>
      </c>
      <c r="I3361" s="4">
        <v>0.27800376630559559</v>
      </c>
    </row>
    <row r="3362" spans="1:9" x14ac:dyDescent="0.25">
      <c r="A3362" t="s">
        <v>3578</v>
      </c>
      <c r="B3362" s="3">
        <v>103.7319869995117</v>
      </c>
      <c r="C3362" s="3">
        <v>17.739999771118161</v>
      </c>
      <c r="D3362" s="4">
        <v>-1.3559488851119239E-3</v>
      </c>
      <c r="E3362" s="4">
        <v>1.693997074895925E-3</v>
      </c>
      <c r="F3362" s="2">
        <v>3</v>
      </c>
      <c r="G3362" s="4">
        <v>0.14790581949919329</v>
      </c>
      <c r="H3362" s="4">
        <v>-8.6002377702434907E-2</v>
      </c>
      <c r="I3362" s="4">
        <v>0.27858980045930593</v>
      </c>
    </row>
    <row r="3363" spans="1:9" x14ac:dyDescent="0.25">
      <c r="A3363" t="s">
        <v>3579</v>
      </c>
      <c r="B3363" s="3">
        <v>103.8728332519531</v>
      </c>
      <c r="C3363" s="3">
        <v>17.70999908447266</v>
      </c>
      <c r="D3363" s="4">
        <v>6.9015266870149361E-3</v>
      </c>
      <c r="E3363" s="4">
        <v>-2.4779777903113809E-2</v>
      </c>
      <c r="F3363" s="2">
        <v>3</v>
      </c>
      <c r="G3363" s="4">
        <v>0.15732392569125619</v>
      </c>
      <c r="H3363" s="4">
        <v>-8.4761360890122539E-2</v>
      </c>
      <c r="I3363" s="4">
        <v>0.32609256764719929</v>
      </c>
    </row>
    <row r="3364" spans="1:9" x14ac:dyDescent="0.25">
      <c r="A3364" t="s">
        <v>3580</v>
      </c>
      <c r="B3364" s="3">
        <v>103.16086578369141</v>
      </c>
      <c r="C3364" s="3">
        <v>18.159999847412109</v>
      </c>
      <c r="D3364" s="4">
        <v>6.7185793859132481E-3</v>
      </c>
      <c r="E3364" s="4">
        <v>-6.5843654911584504E-2</v>
      </c>
      <c r="F3364" s="2">
        <v>3</v>
      </c>
      <c r="G3364" s="4">
        <v>0.14547540847506871</v>
      </c>
      <c r="H3364" s="4">
        <v>-9.103460978824196E-2</v>
      </c>
      <c r="I3364" s="4">
        <v>0.3170032346761964</v>
      </c>
    </row>
    <row r="3365" spans="1:9" x14ac:dyDescent="0.25">
      <c r="A3365" t="s">
        <v>3581</v>
      </c>
      <c r="B3365" s="3">
        <v>102.47239685058589</v>
      </c>
      <c r="C3365" s="3">
        <v>19.440000534057621</v>
      </c>
      <c r="D3365" s="4">
        <v>-2.4371520184526259E-3</v>
      </c>
      <c r="E3365" s="4">
        <v>8.5427174744872048E-2</v>
      </c>
      <c r="F3365" s="2">
        <v>3</v>
      </c>
      <c r="G3365" s="4">
        <v>0.1386061243963326</v>
      </c>
      <c r="H3365" s="4">
        <v>-9.7100809675911171E-2</v>
      </c>
      <c r="I3365" s="4">
        <v>0.31442275595146119</v>
      </c>
    </row>
    <row r="3366" spans="1:9" x14ac:dyDescent="0.25">
      <c r="A3366" t="s">
        <v>3582</v>
      </c>
      <c r="B3366" s="3">
        <v>102.7227478027344</v>
      </c>
      <c r="C3366" s="3">
        <v>17.909999847412109</v>
      </c>
      <c r="D3366" s="4">
        <v>3.0554876376194251E-3</v>
      </c>
      <c r="E3366" s="4">
        <v>-5.0000084771050224E-3</v>
      </c>
      <c r="F3366" s="2">
        <v>3</v>
      </c>
      <c r="G3366" s="4">
        <v>0.14863327999407591</v>
      </c>
      <c r="H3366" s="4">
        <v>-9.4894931030159557E-2</v>
      </c>
      <c r="I3366" s="4">
        <v>0.3176340303882037</v>
      </c>
    </row>
    <row r="3367" spans="1:9" x14ac:dyDescent="0.25">
      <c r="A3367" t="s">
        <v>3583</v>
      </c>
      <c r="B3367" s="3">
        <v>102.4098358154297</v>
      </c>
      <c r="C3367" s="3">
        <v>18</v>
      </c>
      <c r="D3367" s="4">
        <v>9.5638490716913882E-3</v>
      </c>
      <c r="E3367" s="4">
        <v>-6.1032867586724437E-2</v>
      </c>
      <c r="F3367" s="2">
        <v>3</v>
      </c>
      <c r="G3367" s="4">
        <v>0.1444471888617318</v>
      </c>
      <c r="H3367" s="4">
        <v>-9.7652044054382658E-2</v>
      </c>
      <c r="I3367" s="4">
        <v>0.31362027986255742</v>
      </c>
    </row>
    <row r="3368" spans="1:9" x14ac:dyDescent="0.25">
      <c r="A3368" t="s">
        <v>3584</v>
      </c>
      <c r="B3368" s="3">
        <v>101.43968200683589</v>
      </c>
      <c r="C3368" s="3">
        <v>19.170000076293949</v>
      </c>
      <c r="D3368" s="4">
        <v>2.8615253443138311E-3</v>
      </c>
      <c r="E3368" s="4">
        <v>-5.1459626684384308E-2</v>
      </c>
      <c r="F3368" s="2">
        <v>3</v>
      </c>
      <c r="G3368" s="4">
        <v>0.13176213923007099</v>
      </c>
      <c r="H3368" s="4">
        <v>-0.106200210342972</v>
      </c>
      <c r="I3368" s="4">
        <v>0.30117602870828852</v>
      </c>
    </row>
    <row r="3369" spans="1:9" x14ac:dyDescent="0.25">
      <c r="A3369" t="s">
        <v>3585</v>
      </c>
      <c r="B3369" s="3">
        <v>101.1502380371094</v>
      </c>
      <c r="C3369" s="3">
        <v>20.20999908447266</v>
      </c>
      <c r="D3369" s="4">
        <v>-3.4684023912012751E-3</v>
      </c>
      <c r="E3369" s="4">
        <v>-1.9408127803645089E-2</v>
      </c>
      <c r="F3369" s="2">
        <v>4</v>
      </c>
      <c r="G3369" s="4">
        <v>0.123053752219346</v>
      </c>
      <c r="H3369" s="4">
        <v>-0.1087505432515635</v>
      </c>
      <c r="I3369" s="4">
        <v>0.29746330457891879</v>
      </c>
    </row>
    <row r="3370" spans="1:9" x14ac:dyDescent="0.25">
      <c r="A3370" t="s">
        <v>3586</v>
      </c>
      <c r="B3370" s="3">
        <v>101.5022888183594</v>
      </c>
      <c r="C3370" s="3">
        <v>20.610000610351559</v>
      </c>
      <c r="D3370" s="4">
        <v>1.5497663091997399E-2</v>
      </c>
      <c r="E3370" s="4">
        <v>-0.15671030441954681</v>
      </c>
      <c r="F3370" s="2">
        <v>4</v>
      </c>
      <c r="G3370" s="4">
        <v>0.13488866298592889</v>
      </c>
      <c r="H3370" s="4">
        <v>-0.1056485726222723</v>
      </c>
      <c r="I3370" s="4">
        <v>0.3019790919748182</v>
      </c>
    </row>
    <row r="3371" spans="1:9" x14ac:dyDescent="0.25">
      <c r="A3371" t="s">
        <v>3587</v>
      </c>
      <c r="B3371" s="3">
        <v>99.9532470703125</v>
      </c>
      <c r="C3371" s="3">
        <v>24.440000534057621</v>
      </c>
      <c r="D3371" s="4">
        <v>3.637466781168941E-3</v>
      </c>
      <c r="E3371" s="4">
        <v>-7.318923942938671E-2</v>
      </c>
      <c r="F3371" s="2">
        <v>5</v>
      </c>
      <c r="G3371" s="4">
        <v>0.12354405750428279</v>
      </c>
      <c r="H3371" s="4">
        <v>-0.1192974047280448</v>
      </c>
      <c r="I3371" s="4">
        <v>0.30606623108103542</v>
      </c>
    </row>
    <row r="3372" spans="1:9" x14ac:dyDescent="0.25">
      <c r="A3372" t="s">
        <v>3588</v>
      </c>
      <c r="B3372" s="3">
        <v>99.590988159179688</v>
      </c>
      <c r="C3372" s="3">
        <v>26.370000839233398</v>
      </c>
      <c r="D3372" s="4">
        <v>1.3234874506756309E-2</v>
      </c>
      <c r="E3372" s="4">
        <v>-0.1030611843065169</v>
      </c>
      <c r="F3372" s="2">
        <v>5</v>
      </c>
      <c r="G3372" s="4">
        <v>0.11380521909306759</v>
      </c>
      <c r="H3372" s="4">
        <v>-0.1224893206742135</v>
      </c>
      <c r="I3372" s="4">
        <v>0.30133267669829561</v>
      </c>
    </row>
    <row r="3373" spans="1:9" x14ac:dyDescent="0.25">
      <c r="A3373" t="s">
        <v>3589</v>
      </c>
      <c r="B3373" s="3">
        <v>98.290130615234375</v>
      </c>
      <c r="C3373" s="3">
        <v>29.39999961853027</v>
      </c>
      <c r="D3373" s="4">
        <v>-1.851268196308065E-2</v>
      </c>
      <c r="E3373" s="4">
        <v>0.20888157843140021</v>
      </c>
      <c r="F3373" s="2">
        <v>5</v>
      </c>
      <c r="G3373" s="4">
        <v>9.8693745827050483E-2</v>
      </c>
      <c r="H3373" s="4">
        <v>-0.13395136566636681</v>
      </c>
      <c r="I3373" s="4">
        <v>0.28433466853555101</v>
      </c>
    </row>
    <row r="3374" spans="1:9" x14ac:dyDescent="0.25">
      <c r="A3374" t="s">
        <v>3590</v>
      </c>
      <c r="B3374" s="3">
        <v>100.14406585693359</v>
      </c>
      <c r="C3374" s="3">
        <v>24.319999694824219</v>
      </c>
      <c r="D3374" s="4">
        <v>-1.145741178954973E-2</v>
      </c>
      <c r="E3374" s="4">
        <v>0.1509702158427291</v>
      </c>
      <c r="F3374" s="2">
        <v>4</v>
      </c>
      <c r="G3374" s="4">
        <v>0.1260519996647429</v>
      </c>
      <c r="H3374" s="4">
        <v>-0.11761607265000221</v>
      </c>
      <c r="I3374" s="4">
        <v>0.32729052229957339</v>
      </c>
    </row>
    <row r="3375" spans="1:9" x14ac:dyDescent="0.25">
      <c r="A3375" t="s">
        <v>3591</v>
      </c>
      <c r="B3375" s="3">
        <v>101.3047561645508</v>
      </c>
      <c r="C3375" s="3">
        <v>21.129999160766602</v>
      </c>
      <c r="D3375" s="4">
        <v>-6.037486251645019E-3</v>
      </c>
      <c r="E3375" s="4">
        <v>5.2290798857072662E-2</v>
      </c>
      <c r="F3375" s="2">
        <v>4</v>
      </c>
      <c r="G3375" s="4">
        <v>0.14817740408577751</v>
      </c>
      <c r="H3375" s="4">
        <v>-0.1073890615604437</v>
      </c>
      <c r="I3375" s="4">
        <v>0.34267409227391549</v>
      </c>
    </row>
    <row r="3376" spans="1:9" x14ac:dyDescent="0.25">
      <c r="A3376" t="s">
        <v>3592</v>
      </c>
      <c r="B3376" s="3">
        <v>101.9200973510742</v>
      </c>
      <c r="C3376" s="3">
        <v>20.079999923706051</v>
      </c>
      <c r="D3376" s="4">
        <v>6.9263695977810347E-3</v>
      </c>
      <c r="E3376" s="4">
        <v>-8.2266878706657165E-2</v>
      </c>
      <c r="F3376" s="2">
        <v>4</v>
      </c>
      <c r="G3376" s="4">
        <v>0.1554515542050314</v>
      </c>
      <c r="H3376" s="4">
        <v>-0.1019672008822439</v>
      </c>
      <c r="I3376" s="4">
        <v>0.36384441017983549</v>
      </c>
    </row>
    <row r="3377" spans="1:9" x14ac:dyDescent="0.25">
      <c r="A3377" t="s">
        <v>3593</v>
      </c>
      <c r="B3377" s="3">
        <v>101.21901702880859</v>
      </c>
      <c r="C3377" s="3">
        <v>21.879999160766602</v>
      </c>
      <c r="D3377" s="4">
        <v>-1.8506076142801971E-2</v>
      </c>
      <c r="E3377" s="4">
        <v>8.2096928970504246E-2</v>
      </c>
      <c r="F3377" s="2">
        <v>4</v>
      </c>
      <c r="G3377" s="4">
        <v>0.147603376158115</v>
      </c>
      <c r="H3377" s="4">
        <v>-0.1081445215537684</v>
      </c>
      <c r="I3377" s="4">
        <v>0.40640565946929019</v>
      </c>
    </row>
    <row r="3378" spans="1:9" x14ac:dyDescent="0.25">
      <c r="A3378" t="s">
        <v>3594</v>
      </c>
      <c r="B3378" s="3">
        <v>103.12750244140619</v>
      </c>
      <c r="C3378" s="3">
        <v>20.219999313354489</v>
      </c>
      <c r="D3378" s="4">
        <v>-1.4332329949575671E-3</v>
      </c>
      <c r="E3378" s="4">
        <v>2.0181615776448721E-2</v>
      </c>
      <c r="F3378" s="2">
        <v>4</v>
      </c>
      <c r="G3378" s="4">
        <v>0.17412253911735859</v>
      </c>
      <c r="H3378" s="4">
        <v>-9.1328579048858494E-2</v>
      </c>
      <c r="I3378" s="4">
        <v>0.43571627192720652</v>
      </c>
    </row>
    <row r="3379" spans="1:9" x14ac:dyDescent="0.25">
      <c r="A3379" t="s">
        <v>3595</v>
      </c>
      <c r="B3379" s="3">
        <v>103.275520324707</v>
      </c>
      <c r="C3379" s="3">
        <v>19.819999694824219</v>
      </c>
      <c r="D3379" s="4">
        <v>8.7500580329054056E-3</v>
      </c>
      <c r="E3379" s="4">
        <v>-4.0658284549460411E-2</v>
      </c>
      <c r="F3379" s="2">
        <v>4</v>
      </c>
      <c r="G3379" s="4">
        <v>0.18104721884108521</v>
      </c>
      <c r="H3379" s="4">
        <v>-9.0024371954135929E-2</v>
      </c>
      <c r="I3379" s="4">
        <v>0.48876338814611892</v>
      </c>
    </row>
    <row r="3380" spans="1:9" x14ac:dyDescent="0.25">
      <c r="A3380" t="s">
        <v>3596</v>
      </c>
      <c r="B3380" s="3">
        <v>102.3796920776367</v>
      </c>
      <c r="C3380" s="3">
        <v>20.659999847412109</v>
      </c>
      <c r="D3380" s="4">
        <v>-7.8507714619163727E-3</v>
      </c>
      <c r="E3380" s="4">
        <v>8.3945457833233927E-2</v>
      </c>
      <c r="F3380" s="2">
        <v>4</v>
      </c>
      <c r="G3380" s="4">
        <v>0.1727490814896124</v>
      </c>
      <c r="H3380" s="4">
        <v>-9.7917644911619361E-2</v>
      </c>
      <c r="I3380" s="4">
        <v>0.51158551606886937</v>
      </c>
    </row>
    <row r="3381" spans="1:9" x14ac:dyDescent="0.25">
      <c r="A3381" t="s">
        <v>3597</v>
      </c>
      <c r="B3381" s="3">
        <v>103.189811706543</v>
      </c>
      <c r="C3381" s="3">
        <v>19.059999465942379</v>
      </c>
      <c r="D3381" s="4">
        <v>-7.4919696660937776E-3</v>
      </c>
      <c r="E3381" s="4">
        <v>2.473113306658492E-2</v>
      </c>
      <c r="F3381" s="2">
        <v>3</v>
      </c>
      <c r="G3381" s="4">
        <v>0.18223587088500201</v>
      </c>
      <c r="H3381" s="4">
        <v>-9.0779563052641898E-2</v>
      </c>
      <c r="I3381" s="4">
        <v>0.53785117813886196</v>
      </c>
    </row>
    <row r="3382" spans="1:9" x14ac:dyDescent="0.25">
      <c r="A3382" t="s">
        <v>3598</v>
      </c>
      <c r="B3382" s="3">
        <v>103.9687423706055</v>
      </c>
      <c r="C3382" s="3">
        <v>18.60000038146973</v>
      </c>
      <c r="D3382" s="4">
        <v>1.7223707626629951E-2</v>
      </c>
      <c r="E3382" s="4">
        <v>-0.1014492900516938</v>
      </c>
      <c r="F3382" s="2">
        <v>3</v>
      </c>
      <c r="G3382" s="4">
        <v>0.20818590510316451</v>
      </c>
      <c r="H3382" s="4">
        <v>-8.3916291698443835E-2</v>
      </c>
      <c r="I3382" s="4">
        <v>0.5494596830833578</v>
      </c>
    </row>
    <row r="3383" spans="1:9" x14ac:dyDescent="0.25">
      <c r="A3383" t="s">
        <v>3599</v>
      </c>
      <c r="B3383" s="3">
        <v>102.2083358764648</v>
      </c>
      <c r="C3383" s="3">
        <v>20.70000076293945</v>
      </c>
      <c r="D3383" s="4">
        <v>2.138829578774315E-3</v>
      </c>
      <c r="E3383" s="4">
        <v>-1.475485304927482E-2</v>
      </c>
      <c r="F3383" s="2">
        <v>4</v>
      </c>
      <c r="G3383" s="4">
        <v>0.19132468582961651</v>
      </c>
      <c r="H3383" s="4">
        <v>-9.9427489318993589E-2</v>
      </c>
      <c r="I3383" s="4">
        <v>0.52322411625514742</v>
      </c>
    </row>
    <row r="3384" spans="1:9" x14ac:dyDescent="0.25">
      <c r="A3384" t="s">
        <v>3600</v>
      </c>
      <c r="B3384" s="3">
        <v>101.9901962280273</v>
      </c>
      <c r="C3384" s="3">
        <v>21.010000228881839</v>
      </c>
      <c r="D3384" s="4">
        <v>-1.667301226564066E-2</v>
      </c>
      <c r="E3384" s="4">
        <v>0.14495911673649009</v>
      </c>
      <c r="F3384" s="2">
        <v>4</v>
      </c>
      <c r="G3384" s="4">
        <v>0.1898416559873923</v>
      </c>
      <c r="H3384" s="4">
        <v>-0.1013495494835371</v>
      </c>
      <c r="I3384" s="4">
        <v>0.51997315271717315</v>
      </c>
    </row>
    <row r="3385" spans="1:9" x14ac:dyDescent="0.25">
      <c r="A3385" t="s">
        <v>3601</v>
      </c>
      <c r="B3385" s="3">
        <v>103.7195129394531</v>
      </c>
      <c r="C3385" s="3">
        <v>18.35000038146973</v>
      </c>
      <c r="D3385" s="4">
        <v>6.1965051743382293E-3</v>
      </c>
      <c r="E3385" s="4">
        <v>-4.5265294639228792E-2</v>
      </c>
      <c r="F3385" s="2">
        <v>3</v>
      </c>
      <c r="G3385" s="4">
        <v>0.21336862155223829</v>
      </c>
      <c r="H3385" s="4">
        <v>-8.6112288459605835E-2</v>
      </c>
      <c r="I3385" s="4">
        <v>0.5457453844720328</v>
      </c>
    </row>
    <row r="3386" spans="1:9" x14ac:dyDescent="0.25">
      <c r="A3386" t="s">
        <v>3602</v>
      </c>
      <c r="B3386" s="3">
        <v>103.0807723999023</v>
      </c>
      <c r="C3386" s="3">
        <v>19.219999313354489</v>
      </c>
      <c r="D3386" s="4">
        <v>1.0692951011062929E-2</v>
      </c>
      <c r="E3386" s="4">
        <v>-9.8499081216194218E-2</v>
      </c>
      <c r="F3386" s="2">
        <v>3</v>
      </c>
      <c r="G3386" s="4">
        <v>0.21841909098435</v>
      </c>
      <c r="H3386" s="4">
        <v>-9.1740324240094817E-2</v>
      </c>
      <c r="I3386" s="4">
        <v>0.53622615117730876</v>
      </c>
    </row>
    <row r="3387" spans="1:9" x14ac:dyDescent="0.25">
      <c r="A3387" t="s">
        <v>3603</v>
      </c>
      <c r="B3387" s="3">
        <v>101.9901962280273</v>
      </c>
      <c r="C3387" s="3">
        <v>21.319999694824219</v>
      </c>
      <c r="D3387" s="4">
        <v>-6.8728609677937147E-4</v>
      </c>
      <c r="E3387" s="4">
        <v>-3.6601875131491157E-2</v>
      </c>
      <c r="F3387" s="2">
        <v>4</v>
      </c>
      <c r="G3387" s="4">
        <v>0.20629122131032901</v>
      </c>
      <c r="H3387" s="4">
        <v>-0.1013495494835371</v>
      </c>
      <c r="I3387" s="4">
        <v>0.51997315271717315</v>
      </c>
    </row>
    <row r="3388" spans="1:9" x14ac:dyDescent="0.25">
      <c r="A3388" t="s">
        <v>3604</v>
      </c>
      <c r="B3388" s="3">
        <v>102.0603408813477</v>
      </c>
      <c r="C3388" s="3">
        <v>22.129999160766602</v>
      </c>
      <c r="D3388" s="4">
        <v>-6.1440783741278926E-3</v>
      </c>
      <c r="E3388" s="4">
        <v>6.3942306369719315E-2</v>
      </c>
      <c r="F3388" s="2">
        <v>4</v>
      </c>
      <c r="G3388" s="4">
        <v>0.20548731919271271</v>
      </c>
      <c r="H3388" s="4">
        <v>-0.1007314947426021</v>
      </c>
      <c r="I3388" s="4">
        <v>0.52101852760413925</v>
      </c>
    </row>
    <row r="3389" spans="1:9" x14ac:dyDescent="0.25">
      <c r="A3389" t="s">
        <v>3605</v>
      </c>
      <c r="B3389" s="3">
        <v>102.6912841796875</v>
      </c>
      <c r="C3389" s="3">
        <v>20.79999923706055</v>
      </c>
      <c r="D3389" s="4">
        <v>-2.0069998993857311E-2</v>
      </c>
      <c r="E3389" s="4">
        <v>0.26597680162599452</v>
      </c>
      <c r="F3389" s="2">
        <v>4</v>
      </c>
      <c r="G3389" s="4">
        <v>0.22409537574041671</v>
      </c>
      <c r="H3389" s="4">
        <v>-9.517216158830788E-2</v>
      </c>
      <c r="I3389" s="4">
        <v>0.5304215575994855</v>
      </c>
    </row>
    <row r="3390" spans="1:9" x14ac:dyDescent="0.25">
      <c r="A3390" t="s">
        <v>3606</v>
      </c>
      <c r="B3390" s="3">
        <v>104.7945098876953</v>
      </c>
      <c r="C3390" s="3">
        <v>16.430000305175781</v>
      </c>
      <c r="D3390" s="4">
        <v>2.085936315617154E-3</v>
      </c>
      <c r="E3390" s="4">
        <v>-9.6443547884567105E-3</v>
      </c>
      <c r="F3390" s="2">
        <v>3</v>
      </c>
      <c r="G3390" s="4">
        <v>0.2339952672800876</v>
      </c>
      <c r="H3390" s="4">
        <v>-7.6640334021143897E-2</v>
      </c>
      <c r="I3390" s="4">
        <v>0.56176620373713004</v>
      </c>
    </row>
    <row r="3391" spans="1:9" x14ac:dyDescent="0.25">
      <c r="A3391" t="s">
        <v>3607</v>
      </c>
      <c r="B3391" s="3">
        <v>104.5763702392578</v>
      </c>
      <c r="C3391" s="3">
        <v>16.590000152587891</v>
      </c>
      <c r="D3391" s="4">
        <v>2.988175861946107E-3</v>
      </c>
      <c r="E3391" s="4">
        <v>-7.7750697431410174E-3</v>
      </c>
      <c r="F3391" s="2">
        <v>3</v>
      </c>
      <c r="G3391" s="4">
        <v>0.23164844328091941</v>
      </c>
      <c r="H3391" s="4">
        <v>-7.8562394185687334E-2</v>
      </c>
      <c r="I3391" s="4">
        <v>0.55851524019915555</v>
      </c>
    </row>
    <row r="3392" spans="1:9" x14ac:dyDescent="0.25">
      <c r="A3392" t="s">
        <v>3608</v>
      </c>
      <c r="B3392" s="3">
        <v>104.2648086547852</v>
      </c>
      <c r="C3392" s="3">
        <v>16.719999313354489</v>
      </c>
      <c r="D3392" s="4">
        <v>6.315781257524522E-3</v>
      </c>
      <c r="E3392" s="4">
        <v>2.138047991312653E-2</v>
      </c>
      <c r="F3392" s="2">
        <v>3</v>
      </c>
      <c r="G3392" s="4">
        <v>0.23052576530377961</v>
      </c>
      <c r="H3392" s="4">
        <v>-8.130760861417996E-2</v>
      </c>
      <c r="I3392" s="4">
        <v>0.5538719974039592</v>
      </c>
    </row>
    <row r="3393" spans="1:9" x14ac:dyDescent="0.25">
      <c r="A3393" t="s">
        <v>3609</v>
      </c>
      <c r="B3393" s="3">
        <v>103.6104278564453</v>
      </c>
      <c r="C3393" s="3">
        <v>16.370000839233398</v>
      </c>
      <c r="D3393" s="4">
        <v>-3.1481326790235849E-3</v>
      </c>
      <c r="E3393" s="4">
        <v>2.633235329095673E-2</v>
      </c>
      <c r="F3393" s="2">
        <v>3</v>
      </c>
      <c r="G3393" s="4">
        <v>0.23001155794191641</v>
      </c>
      <c r="H3393" s="4">
        <v>-8.7073452989286926E-2</v>
      </c>
      <c r="I3393" s="4">
        <v>0.5441196752993287</v>
      </c>
    </row>
    <row r="3394" spans="1:9" x14ac:dyDescent="0.25">
      <c r="A3394" t="s">
        <v>3610</v>
      </c>
      <c r="B3394" s="3">
        <v>103.93763732910161</v>
      </c>
      <c r="C3394" s="3">
        <v>15.94999980926514</v>
      </c>
      <c r="D3394" s="4">
        <v>2.4042283810201681E-3</v>
      </c>
      <c r="E3394" s="4">
        <v>1.6571079403144621E-2</v>
      </c>
      <c r="F3394" s="2">
        <v>2</v>
      </c>
      <c r="G3394" s="4">
        <v>0.23974244382429941</v>
      </c>
      <c r="H3394" s="4">
        <v>-8.4190362742471714E-2</v>
      </c>
      <c r="I3394" s="4">
        <v>0.54899612060629011</v>
      </c>
    </row>
    <row r="3395" spans="1:9" x14ac:dyDescent="0.25">
      <c r="A3395" t="s">
        <v>3611</v>
      </c>
      <c r="B3395" s="3">
        <v>103.688346862793</v>
      </c>
      <c r="C3395" s="3">
        <v>15.689999580383301</v>
      </c>
      <c r="D3395" s="4">
        <v>5.9703271211355444E-3</v>
      </c>
      <c r="E3395" s="4">
        <v>-2.4860196918037539E-2</v>
      </c>
      <c r="F3395" s="2">
        <v>2</v>
      </c>
      <c r="G3395" s="4">
        <v>0.25622922674453741</v>
      </c>
      <c r="H3395" s="4">
        <v>-8.6386897293271092E-2</v>
      </c>
      <c r="I3395" s="4">
        <v>0.54528091238009702</v>
      </c>
    </row>
    <row r="3396" spans="1:9" x14ac:dyDescent="0.25">
      <c r="A3396" t="s">
        <v>3612</v>
      </c>
      <c r="B3396" s="3">
        <v>103.0729675292969</v>
      </c>
      <c r="C3396" s="3">
        <v>16.090000152587891</v>
      </c>
      <c r="D3396" s="4">
        <v>3.7771534272912349E-4</v>
      </c>
      <c r="E3396" s="4">
        <v>1.386265082641858E-2</v>
      </c>
      <c r="F3396" s="2">
        <v>3</v>
      </c>
      <c r="G3396" s="4">
        <v>0.24773449500572989</v>
      </c>
      <c r="H3396" s="4">
        <v>-9.1809094089994381E-2</v>
      </c>
      <c r="I3396" s="4">
        <v>0.53610983417607261</v>
      </c>
    </row>
    <row r="3397" spans="1:9" x14ac:dyDescent="0.25">
      <c r="A3397" t="s">
        <v>3613</v>
      </c>
      <c r="B3397" s="3">
        <v>103.034049987793</v>
      </c>
      <c r="C3397" s="3">
        <v>15.86999988555908</v>
      </c>
      <c r="D3397" s="4">
        <v>-2.2627155571428581E-3</v>
      </c>
      <c r="E3397" s="4">
        <v>3.795032533201903E-3</v>
      </c>
      <c r="F3397" s="2">
        <v>2</v>
      </c>
      <c r="G3397" s="4">
        <v>0.26031771303059797</v>
      </c>
      <c r="H3397" s="4">
        <v>-9.2152002207626427E-2</v>
      </c>
      <c r="I3397" s="4">
        <v>0.53552984099590994</v>
      </c>
    </row>
    <row r="3398" spans="1:9" x14ac:dyDescent="0.25">
      <c r="A3398" t="s">
        <v>3614</v>
      </c>
      <c r="B3398" s="3">
        <v>103.26771545410161</v>
      </c>
      <c r="C3398" s="3">
        <v>15.810000419616699</v>
      </c>
      <c r="D3398" s="4">
        <v>4.5468983779419769E-3</v>
      </c>
      <c r="E3398" s="4">
        <v>-2.8869794054391499E-2</v>
      </c>
      <c r="F3398" s="2">
        <v>2</v>
      </c>
      <c r="G3398" s="4">
        <v>0.2607015683994216</v>
      </c>
      <c r="H3398" s="4">
        <v>-9.0093141804035493E-2</v>
      </c>
      <c r="I3398" s="4">
        <v>0.53901218781591353</v>
      </c>
    </row>
    <row r="3399" spans="1:9" x14ac:dyDescent="0.25">
      <c r="A3399" t="s">
        <v>3615</v>
      </c>
      <c r="B3399" s="3">
        <v>102.80029296875</v>
      </c>
      <c r="C3399" s="3">
        <v>16.280000686645511</v>
      </c>
      <c r="D3399" s="4">
        <v>6.251883794838875E-3</v>
      </c>
      <c r="E3399" s="4">
        <v>2.197114719175541E-2</v>
      </c>
      <c r="F3399" s="2">
        <v>3</v>
      </c>
      <c r="G3399" s="4">
        <v>0.2707585040701932</v>
      </c>
      <c r="H3399" s="4">
        <v>-9.4211669295673706E-2</v>
      </c>
      <c r="I3399" s="4">
        <v>0.53204612975360477</v>
      </c>
    </row>
    <row r="3400" spans="1:9" x14ac:dyDescent="0.25">
      <c r="A3400" t="s">
        <v>3616</v>
      </c>
      <c r="B3400" s="3">
        <v>102.1615905761719</v>
      </c>
      <c r="C3400" s="3">
        <v>15.930000305175779</v>
      </c>
      <c r="D3400" s="4">
        <v>2.8290805757735789E-3</v>
      </c>
      <c r="E3400" s="4">
        <v>-4.5536261507660207E-2</v>
      </c>
      <c r="F3400" s="2">
        <v>2</v>
      </c>
      <c r="G3400" s="4">
        <v>0.25374589915202722</v>
      </c>
      <c r="H3400" s="4">
        <v>-9.9839368957639341E-2</v>
      </c>
      <c r="I3400" s="4">
        <v>0.52252746496817304</v>
      </c>
    </row>
    <row r="3401" spans="1:9" x14ac:dyDescent="0.25">
      <c r="A3401" t="s">
        <v>3617</v>
      </c>
      <c r="B3401" s="3">
        <v>101.8733825683594</v>
      </c>
      <c r="C3401" s="3">
        <v>16.690000534057621</v>
      </c>
      <c r="D3401" s="4">
        <v>2.2222237233697761E-3</v>
      </c>
      <c r="E3401" s="4">
        <v>-3.5260042190994663E-2</v>
      </c>
      <c r="F3401" s="2">
        <v>3</v>
      </c>
      <c r="G3401" s="4">
        <v>0.25279291870137149</v>
      </c>
      <c r="H3401" s="4">
        <v>-0.1023788116260709</v>
      </c>
      <c r="I3401" s="4">
        <v>0.51823226356181751</v>
      </c>
    </row>
    <row r="3402" spans="1:9" x14ac:dyDescent="0.25">
      <c r="A3402" t="s">
        <v>3618</v>
      </c>
      <c r="B3402" s="3">
        <v>101.6474990844727</v>
      </c>
      <c r="C3402" s="3">
        <v>17.29999923706055</v>
      </c>
      <c r="D3402" s="4">
        <v>-1.9126247165260899E-3</v>
      </c>
      <c r="E3402" s="4">
        <v>-1.8718090721208221E-2</v>
      </c>
      <c r="F3402" s="2">
        <v>3</v>
      </c>
      <c r="G3402" s="4">
        <v>0.21143295826560779</v>
      </c>
      <c r="H3402" s="4">
        <v>-0.1043691038508763</v>
      </c>
      <c r="I3402" s="4">
        <v>0.51486589263747495</v>
      </c>
    </row>
    <row r="3403" spans="1:9" x14ac:dyDescent="0.25">
      <c r="A3403" t="s">
        <v>3619</v>
      </c>
      <c r="B3403" s="3">
        <v>101.84228515625</v>
      </c>
      <c r="C3403" s="3">
        <v>17.629999160766602</v>
      </c>
      <c r="D3403" s="4">
        <v>1.6009178634314392E-2</v>
      </c>
      <c r="E3403" s="4">
        <v>-9.7286301028044253E-2</v>
      </c>
      <c r="F3403" s="2">
        <v>3</v>
      </c>
      <c r="G3403" s="4">
        <v>0.20770634924081549</v>
      </c>
      <c r="H3403" s="4">
        <v>-0.1026528154463939</v>
      </c>
      <c r="I3403" s="4">
        <v>0.51776881478660841</v>
      </c>
    </row>
    <row r="3404" spans="1:9" x14ac:dyDescent="0.25">
      <c r="A3404" t="s">
        <v>3620</v>
      </c>
      <c r="B3404" s="3">
        <v>100.23756408691411</v>
      </c>
      <c r="C3404" s="3">
        <v>19.530000686645511</v>
      </c>
      <c r="D3404" s="4">
        <v>7.5168423832674414E-3</v>
      </c>
      <c r="E3404" s="4">
        <v>-2.5449112055013878E-2</v>
      </c>
      <c r="F3404" s="2">
        <v>3</v>
      </c>
      <c r="G3404" s="4">
        <v>0.2030636402278454</v>
      </c>
      <c r="H3404" s="4">
        <v>-0.1167922461490061</v>
      </c>
      <c r="I3404" s="4">
        <v>0.49385344808276499</v>
      </c>
    </row>
    <row r="3405" spans="1:9" x14ac:dyDescent="0.25">
      <c r="A3405" t="s">
        <v>3621</v>
      </c>
      <c r="B3405" s="3">
        <v>99.489715576171875</v>
      </c>
      <c r="C3405" s="3">
        <v>20.04000091552734</v>
      </c>
      <c r="D3405" s="4">
        <v>-1.746318910308697E-2</v>
      </c>
      <c r="E3405" s="4">
        <v>0.2408669590638095</v>
      </c>
      <c r="F3405" s="2">
        <v>4</v>
      </c>
      <c r="G3405" s="4">
        <v>0.21265681741652889</v>
      </c>
      <c r="H3405" s="4">
        <v>-0.1233816481302903</v>
      </c>
      <c r="I3405" s="4">
        <v>0.48270816450976128</v>
      </c>
    </row>
    <row r="3406" spans="1:9" x14ac:dyDescent="0.25">
      <c r="A3406" t="s">
        <v>3622</v>
      </c>
      <c r="B3406" s="3">
        <v>101.2580032348633</v>
      </c>
      <c r="C3406" s="3">
        <v>16.14999961853027</v>
      </c>
      <c r="D3406" s="4">
        <v>2.4679338173174692E-3</v>
      </c>
      <c r="E3406" s="4">
        <v>-2.9447102709810661E-2</v>
      </c>
      <c r="F3406" s="2">
        <v>3</v>
      </c>
      <c r="G3406" s="4">
        <v>0.2207960176856025</v>
      </c>
      <c r="H3406" s="4">
        <v>-0.1078010084227941</v>
      </c>
      <c r="I3406" s="4">
        <v>0.5090611853577931</v>
      </c>
    </row>
    <row r="3407" spans="1:9" x14ac:dyDescent="0.25">
      <c r="A3407" t="s">
        <v>3623</v>
      </c>
      <c r="B3407" s="3">
        <v>101.0087203979492</v>
      </c>
      <c r="C3407" s="3">
        <v>16.639999389648441</v>
      </c>
      <c r="D3407" s="4">
        <v>3.871064503689015E-3</v>
      </c>
      <c r="E3407" s="4">
        <v>-5.4008001972625667E-2</v>
      </c>
      <c r="F3407" s="2">
        <v>3</v>
      </c>
      <c r="G3407" s="4">
        <v>0.20382000604482561</v>
      </c>
      <c r="H3407" s="4">
        <v>-0.1099974757498888</v>
      </c>
      <c r="I3407" s="4">
        <v>0.50534609083345861</v>
      </c>
    </row>
    <row r="3408" spans="1:9" x14ac:dyDescent="0.25">
      <c r="A3408" t="s">
        <v>3624</v>
      </c>
      <c r="B3408" s="3">
        <v>100.6192169189453</v>
      </c>
      <c r="C3408" s="3">
        <v>17.590000152587891</v>
      </c>
      <c r="D3408" s="4">
        <v>5.4183148449071794E-4</v>
      </c>
      <c r="E3408" s="4">
        <v>-3.3994032430114669E-3</v>
      </c>
      <c r="F3408" s="2">
        <v>3</v>
      </c>
      <c r="G3408" s="4">
        <v>0.20488206859818911</v>
      </c>
      <c r="H3408" s="4">
        <v>-0.11342944754551131</v>
      </c>
      <c r="I3408" s="4">
        <v>0.49954126985191821</v>
      </c>
    </row>
    <row r="3409" spans="1:9" x14ac:dyDescent="0.25">
      <c r="A3409" t="s">
        <v>3625</v>
      </c>
      <c r="B3409" s="3">
        <v>100.5647277832031</v>
      </c>
      <c r="C3409" s="3">
        <v>17.64999961853027</v>
      </c>
      <c r="D3409" s="4">
        <v>5.6869461174882119E-3</v>
      </c>
      <c r="E3409" s="4">
        <v>-4.4396303481794352E-2</v>
      </c>
      <c r="F3409" s="2">
        <v>3</v>
      </c>
      <c r="G3409" s="4">
        <v>0.19918361167951321</v>
      </c>
      <c r="H3409" s="4">
        <v>-0.11390955924441901</v>
      </c>
      <c r="I3409" s="4">
        <v>0.49872921117857549</v>
      </c>
    </row>
    <row r="3410" spans="1:9" x14ac:dyDescent="0.25">
      <c r="A3410" t="s">
        <v>3626</v>
      </c>
      <c r="B3410" s="3">
        <v>99.996055603027344</v>
      </c>
      <c r="C3410" s="3">
        <v>18.469999313354489</v>
      </c>
      <c r="D3410" s="4">
        <v>2.2638849443277209E-3</v>
      </c>
      <c r="E3410" s="4">
        <v>2.6681464610518679E-2</v>
      </c>
      <c r="F3410" s="2">
        <v>3</v>
      </c>
      <c r="G3410" s="4">
        <v>0.1985166272028431</v>
      </c>
      <c r="H3410" s="4">
        <v>-0.11892021252102</v>
      </c>
      <c r="I3410" s="4">
        <v>0.49025421575223271</v>
      </c>
    </row>
    <row r="3411" spans="1:9" x14ac:dyDescent="0.25">
      <c r="A3411" t="s">
        <v>3627</v>
      </c>
      <c r="B3411" s="3">
        <v>99.770187377929688</v>
      </c>
      <c r="C3411" s="3">
        <v>17.989999771118161</v>
      </c>
      <c r="D3411" s="4">
        <v>-1.3252961258648499E-3</v>
      </c>
      <c r="E3411" s="4">
        <v>3.9283669910775483E-2</v>
      </c>
      <c r="F3411" s="2">
        <v>3</v>
      </c>
      <c r="G3411" s="4">
        <v>0.16915247545572279</v>
      </c>
      <c r="H3411" s="4">
        <v>-0.1209103702984161</v>
      </c>
      <c r="I3411" s="4">
        <v>0.48688807223160713</v>
      </c>
    </row>
    <row r="3412" spans="1:9" x14ac:dyDescent="0.25">
      <c r="A3412" t="s">
        <v>3628</v>
      </c>
      <c r="B3412" s="3">
        <v>99.902587890625</v>
      </c>
      <c r="C3412" s="3">
        <v>17.309999465942379</v>
      </c>
      <c r="D3412" s="4">
        <v>-9.8055058714388021E-3</v>
      </c>
      <c r="E3412" s="4">
        <v>9.0737214289058121E-2</v>
      </c>
      <c r="F3412" s="2">
        <v>3</v>
      </c>
      <c r="G3412" s="4">
        <v>0.1481924325969968</v>
      </c>
      <c r="H3412" s="4">
        <v>-0.11974377012719729</v>
      </c>
      <c r="I3412" s="4">
        <v>0.48886125428385968</v>
      </c>
    </row>
    <row r="3413" spans="1:9" x14ac:dyDescent="0.25">
      <c r="A3413" t="s">
        <v>3629</v>
      </c>
      <c r="B3413" s="3">
        <v>100.8918838500977</v>
      </c>
      <c r="C3413" s="3">
        <v>15.86999988555908</v>
      </c>
      <c r="D3413" s="4">
        <v>1.701531279679092E-3</v>
      </c>
      <c r="E3413" s="4">
        <v>2.6520041811154641E-2</v>
      </c>
      <c r="F3413" s="2">
        <v>2</v>
      </c>
      <c r="G3413" s="4">
        <v>0.1477714015115679</v>
      </c>
      <c r="H3413" s="4">
        <v>-0.1110269395635366</v>
      </c>
      <c r="I3413" s="4">
        <v>0.50360486057252762</v>
      </c>
    </row>
    <row r="3414" spans="1:9" x14ac:dyDescent="0.25">
      <c r="A3414" t="s">
        <v>3630</v>
      </c>
      <c r="B3414" s="3">
        <v>100.7205047607422</v>
      </c>
      <c r="C3414" s="3">
        <v>15.460000038146971</v>
      </c>
      <c r="D3414" s="4">
        <v>7.2447773399264559E-3</v>
      </c>
      <c r="E3414" s="4">
        <v>-5.6741878348624653E-2</v>
      </c>
      <c r="F3414" s="2">
        <v>2</v>
      </c>
      <c r="G3414" s="4">
        <v>0.16013939278632219</v>
      </c>
      <c r="H3414" s="4">
        <v>-0.11253698564202511</v>
      </c>
      <c r="I3414" s="4">
        <v>0.50105077572524448</v>
      </c>
    </row>
    <row r="3415" spans="1:9" x14ac:dyDescent="0.25">
      <c r="A3415" t="s">
        <v>3631</v>
      </c>
      <c r="B3415" s="3">
        <v>99.996055603027344</v>
      </c>
      <c r="C3415" s="3">
        <v>16.389999389648441</v>
      </c>
      <c r="D3415" s="4">
        <v>-1.6332873125446401E-3</v>
      </c>
      <c r="E3415" s="4">
        <v>9.2364298426308444E-3</v>
      </c>
      <c r="F3415" s="2">
        <v>3</v>
      </c>
      <c r="G3415" s="4">
        <v>0.13886731792301801</v>
      </c>
      <c r="H3415" s="4">
        <v>-0.11892021252102</v>
      </c>
      <c r="I3415" s="4">
        <v>0.49025421575223271</v>
      </c>
    </row>
    <row r="3416" spans="1:9" x14ac:dyDescent="0.25">
      <c r="A3416" t="s">
        <v>3632</v>
      </c>
      <c r="B3416" s="3">
        <v>100.15964508056641</v>
      </c>
      <c r="C3416" s="3">
        <v>16.239999771118161</v>
      </c>
      <c r="D3416" s="4">
        <v>9.0245658403396156E-3</v>
      </c>
      <c r="E3416" s="4">
        <v>-3.8484289047911117E-2</v>
      </c>
      <c r="F3416" s="2">
        <v>3</v>
      </c>
      <c r="G3416" s="4">
        <v>0.14381547873946249</v>
      </c>
      <c r="H3416" s="4">
        <v>-0.1174788018450218</v>
      </c>
      <c r="I3416" s="4">
        <v>0.49269221100199639</v>
      </c>
    </row>
    <row r="3417" spans="1:9" x14ac:dyDescent="0.25">
      <c r="A3417" t="s">
        <v>3633</v>
      </c>
      <c r="B3417" s="3">
        <v>99.263832092285156</v>
      </c>
      <c r="C3417" s="3">
        <v>16.889999389648441</v>
      </c>
      <c r="D3417" s="4">
        <v>3.543991011944581E-3</v>
      </c>
      <c r="E3417" s="4">
        <v>-3.7058237853539122E-2</v>
      </c>
      <c r="F3417" s="2">
        <v>3</v>
      </c>
      <c r="G3417" s="4">
        <v>0.14315993130870619</v>
      </c>
      <c r="H3417" s="4">
        <v>-0.1253719403550958</v>
      </c>
      <c r="I3417" s="4">
        <v>0.47934179358541867</v>
      </c>
    </row>
    <row r="3418" spans="1:9" x14ac:dyDescent="0.25">
      <c r="A3418" t="s">
        <v>3634</v>
      </c>
      <c r="B3418" s="3">
        <v>98.913284301757813</v>
      </c>
      <c r="C3418" s="3">
        <v>17.54000091552734</v>
      </c>
      <c r="D3418" s="4">
        <v>-1.2587529163549101E-3</v>
      </c>
      <c r="E3418" s="4">
        <v>2.3337312725955069E-2</v>
      </c>
      <c r="F3418" s="2">
        <v>3</v>
      </c>
      <c r="G3418" s="4">
        <v>0.1284993042606615</v>
      </c>
      <c r="H3418" s="4">
        <v>-0.1284606679145627</v>
      </c>
      <c r="I3418" s="4">
        <v>0.47411753429333331</v>
      </c>
    </row>
    <row r="3419" spans="1:9" x14ac:dyDescent="0.25">
      <c r="A3419" t="s">
        <v>3635</v>
      </c>
      <c r="B3419" s="3">
        <v>99.037948608398438</v>
      </c>
      <c r="C3419" s="3">
        <v>17.139999389648441</v>
      </c>
      <c r="D3419" s="4">
        <v>-1.962384403149553E-3</v>
      </c>
      <c r="E3419" s="4">
        <v>-1.4942542217354251E-2</v>
      </c>
      <c r="F3419" s="2">
        <v>3</v>
      </c>
      <c r="G3419" s="4">
        <v>0.1314995009360227</v>
      </c>
      <c r="H3419" s="4">
        <v>-0.1273622325799012</v>
      </c>
      <c r="I3419" s="4">
        <v>0.47597542266107601</v>
      </c>
    </row>
    <row r="3420" spans="1:9" x14ac:dyDescent="0.25">
      <c r="A3420" t="s">
        <v>3636</v>
      </c>
      <c r="B3420" s="3">
        <v>99.232681274414063</v>
      </c>
      <c r="C3420" s="3">
        <v>17.39999961853027</v>
      </c>
      <c r="D3420" s="4">
        <v>-1.9586941588771718E-3</v>
      </c>
      <c r="E3420" s="4">
        <v>2.2326624591438641E-2</v>
      </c>
      <c r="F3420" s="2">
        <v>3</v>
      </c>
      <c r="G3420" s="4">
        <v>0.13749666577170869</v>
      </c>
      <c r="H3420" s="4">
        <v>-0.12564641474135169</v>
      </c>
      <c r="I3420" s="4">
        <v>0.47887754889719991</v>
      </c>
    </row>
    <row r="3421" spans="1:9" x14ac:dyDescent="0.25">
      <c r="A3421" t="s">
        <v>3637</v>
      </c>
      <c r="B3421" s="3">
        <v>99.42742919921875</v>
      </c>
      <c r="C3421" s="3">
        <v>17.020000457763668</v>
      </c>
      <c r="D3421" s="4">
        <v>5.1979357584812647E-3</v>
      </c>
      <c r="E3421" s="4">
        <v>-2.071339012579387E-2</v>
      </c>
      <c r="F3421" s="2">
        <v>3</v>
      </c>
      <c r="G3421" s="4">
        <v>0.14454066093114931</v>
      </c>
      <c r="H3421" s="4">
        <v>-0.1239304624553929</v>
      </c>
      <c r="I3421" s="4">
        <v>0.48177990253704078</v>
      </c>
    </row>
    <row r="3422" spans="1:9" x14ac:dyDescent="0.25">
      <c r="A3422" t="s">
        <v>3638</v>
      </c>
      <c r="B3422" s="3">
        <v>98.913284301757813</v>
      </c>
      <c r="C3422" s="3">
        <v>17.379999160766602</v>
      </c>
      <c r="D3422" s="4">
        <v>-5.5119091156341504E-4</v>
      </c>
      <c r="E3422" s="4">
        <v>-1.306084279461983E-2</v>
      </c>
      <c r="F3422" s="2">
        <v>3</v>
      </c>
      <c r="G3422" s="4">
        <v>0.13942352987497661</v>
      </c>
      <c r="H3422" s="4">
        <v>-0.1284606679145627</v>
      </c>
      <c r="I3422" s="4">
        <v>0.47411753429333331</v>
      </c>
    </row>
    <row r="3423" spans="1:9" x14ac:dyDescent="0.25">
      <c r="A3423" t="s">
        <v>3639</v>
      </c>
      <c r="B3423" s="3">
        <v>98.96783447265625</v>
      </c>
      <c r="C3423" s="3">
        <v>17.610000610351559</v>
      </c>
      <c r="D3423" s="4">
        <v>1.033796470351178E-2</v>
      </c>
      <c r="E3423" s="4">
        <v>-7.8872895576584945E-3</v>
      </c>
      <c r="F3423" s="2">
        <v>3</v>
      </c>
      <c r="G3423" s="4">
        <v>0.1430696351078791</v>
      </c>
      <c r="H3423" s="4">
        <v>-0.1279800184260175</v>
      </c>
      <c r="I3423" s="4">
        <v>0.47493050258154379</v>
      </c>
    </row>
    <row r="3424" spans="1:9" x14ac:dyDescent="0.25">
      <c r="A3424" t="s">
        <v>3640</v>
      </c>
      <c r="B3424" s="3">
        <v>97.955177307128906</v>
      </c>
      <c r="C3424" s="3">
        <v>17.75</v>
      </c>
      <c r="D3424" s="4">
        <v>2.3846769896196379E-4</v>
      </c>
      <c r="E3424" s="4">
        <v>1.3127827410210459E-2</v>
      </c>
      <c r="F3424" s="2">
        <v>3</v>
      </c>
      <c r="G3424" s="4">
        <v>0.15056146769390999</v>
      </c>
      <c r="H3424" s="4">
        <v>-0.13690268797344399</v>
      </c>
      <c r="I3424" s="4">
        <v>0.45983874120217649</v>
      </c>
    </row>
    <row r="3425" spans="1:9" x14ac:dyDescent="0.25">
      <c r="A3425" t="s">
        <v>3641</v>
      </c>
      <c r="B3425" s="3">
        <v>97.93182373046875</v>
      </c>
      <c r="C3425" s="3">
        <v>17.520000457763668</v>
      </c>
      <c r="D3425" s="4">
        <v>-1.5881413798956019E-3</v>
      </c>
      <c r="E3425" s="4">
        <v>1.388887509151804E-2</v>
      </c>
      <c r="F3425" s="2">
        <v>3</v>
      </c>
      <c r="G3425" s="4">
        <v>0.13924656176809139</v>
      </c>
      <c r="H3425" s="4">
        <v>-0.13710845973350511</v>
      </c>
      <c r="I3425" s="4">
        <v>0.45949069981333568</v>
      </c>
    </row>
    <row r="3426" spans="1:9" x14ac:dyDescent="0.25">
      <c r="A3426" t="s">
        <v>3642</v>
      </c>
      <c r="B3426" s="3">
        <v>98.087600708007813</v>
      </c>
      <c r="C3426" s="3">
        <v>17.280000686645511</v>
      </c>
      <c r="D3426" s="4">
        <v>7.1532272652685691E-4</v>
      </c>
      <c r="E3426" s="4">
        <v>-1.3698616715036249E-2</v>
      </c>
      <c r="F3426" s="2">
        <v>3</v>
      </c>
      <c r="G3426" s="4">
        <v>0.14065306930721189</v>
      </c>
      <c r="H3426" s="4">
        <v>-0.13573588613111109</v>
      </c>
      <c r="I3426" s="4">
        <v>0.46181226436000472</v>
      </c>
    </row>
    <row r="3427" spans="1:9" x14ac:dyDescent="0.25">
      <c r="A3427" t="s">
        <v>3643</v>
      </c>
      <c r="B3427" s="3">
        <v>98.017486572265625</v>
      </c>
      <c r="C3427" s="3">
        <v>17.520000457763668</v>
      </c>
      <c r="D3427" s="4">
        <v>1.4324609510769639E-3</v>
      </c>
      <c r="E3427" s="4">
        <v>-8.4889427211441992E-3</v>
      </c>
      <c r="F3427" s="2">
        <v>3</v>
      </c>
      <c r="G3427" s="4">
        <v>0.13821974036145271</v>
      </c>
      <c r="H3427" s="4">
        <v>-0.13635367197722731</v>
      </c>
      <c r="I3427" s="4">
        <v>0.4607673442804725</v>
      </c>
    </row>
    <row r="3428" spans="1:9" x14ac:dyDescent="0.25">
      <c r="A3428" t="s">
        <v>3644</v>
      </c>
      <c r="B3428" s="3">
        <v>97.877281188964844</v>
      </c>
      <c r="C3428" s="3">
        <v>17.670000076293949</v>
      </c>
      <c r="D3428" s="4">
        <v>3.9816389208713332E-4</v>
      </c>
      <c r="E3428" s="4">
        <v>7.2859794351445295E-2</v>
      </c>
      <c r="F3428" s="2">
        <v>3</v>
      </c>
      <c r="G3428" s="4">
        <v>0.13901693622307551</v>
      </c>
      <c r="H3428" s="4">
        <v>-0.13758904199834571</v>
      </c>
      <c r="I3428" s="4">
        <v>0.45867784522698352</v>
      </c>
    </row>
    <row r="3429" spans="1:9" x14ac:dyDescent="0.25">
      <c r="A3429" t="s">
        <v>3645</v>
      </c>
      <c r="B3429" s="3">
        <v>97.838325500488281</v>
      </c>
      <c r="C3429" s="3">
        <v>16.469999313354489</v>
      </c>
      <c r="D3429" s="4">
        <v>-1.4312916915000249E-3</v>
      </c>
      <c r="E3429" s="4">
        <v>6.6019386192980756E-2</v>
      </c>
      <c r="F3429" s="2">
        <v>3</v>
      </c>
      <c r="G3429" s="4">
        <v>0.1439537917730622</v>
      </c>
      <c r="H3429" s="4">
        <v>-0.13793228623450121</v>
      </c>
      <c r="I3429" s="4">
        <v>0.45809728353752849</v>
      </c>
    </row>
    <row r="3430" spans="1:9" x14ac:dyDescent="0.25">
      <c r="A3430" t="s">
        <v>3646</v>
      </c>
      <c r="B3430" s="3">
        <v>97.978561401367188</v>
      </c>
      <c r="C3430" s="3">
        <v>15.44999980926514</v>
      </c>
      <c r="D3430" s="4">
        <v>3.1109748174134029E-3</v>
      </c>
      <c r="E3430" s="4">
        <v>-6.3068524941677806E-2</v>
      </c>
      <c r="F3430" s="2">
        <v>2</v>
      </c>
      <c r="G3430" s="4">
        <v>0.14784941455170239</v>
      </c>
      <c r="H3430" s="4">
        <v>-0.13669664731856401</v>
      </c>
      <c r="I3430" s="4">
        <v>0.46018723739845152</v>
      </c>
    </row>
    <row r="3431" spans="1:9" x14ac:dyDescent="0.25">
      <c r="A3431" t="s">
        <v>3647</v>
      </c>
      <c r="B3431" s="3">
        <v>97.674697875976563</v>
      </c>
      <c r="C3431" s="3">
        <v>16.489999771118161</v>
      </c>
      <c r="D3431" s="4">
        <v>6.3399231694538649E-3</v>
      </c>
      <c r="E3431" s="4">
        <v>4.8750715691610047E-3</v>
      </c>
      <c r="F3431" s="2">
        <v>3</v>
      </c>
      <c r="G3431" s="4">
        <v>0.14840048607634551</v>
      </c>
      <c r="H3431" s="4">
        <v>-0.13937403302902279</v>
      </c>
      <c r="I3431" s="4">
        <v>0.4556587197784725</v>
      </c>
    </row>
    <row r="3432" spans="1:9" x14ac:dyDescent="0.25">
      <c r="A3432" t="s">
        <v>3648</v>
      </c>
      <c r="B3432" s="3">
        <v>97.059349060058594</v>
      </c>
      <c r="C3432" s="3">
        <v>16.409999847412109</v>
      </c>
      <c r="D3432" s="4">
        <v>2.4134171146565908E-3</v>
      </c>
      <c r="E3432" s="4">
        <v>1.8621925865588199E-2</v>
      </c>
      <c r="F3432" s="2">
        <v>3</v>
      </c>
      <c r="G3432" s="4">
        <v>0.15276296751108751</v>
      </c>
      <c r="H3432" s="4">
        <v>-0.14479596093092731</v>
      </c>
      <c r="I3432" s="4">
        <v>0.4464880963818818</v>
      </c>
    </row>
    <row r="3433" spans="1:9" x14ac:dyDescent="0.25">
      <c r="A3433" t="s">
        <v>3649</v>
      </c>
      <c r="B3433" s="3">
        <v>96.825668334960938</v>
      </c>
      <c r="C3433" s="3">
        <v>16.110000610351559</v>
      </c>
      <c r="D3433" s="4">
        <v>1.071105587788779E-3</v>
      </c>
      <c r="E3433" s="4">
        <v>-7.3605452801729587E-2</v>
      </c>
      <c r="F3433" s="2">
        <v>3</v>
      </c>
      <c r="G3433" s="4">
        <v>0.1564933806921682</v>
      </c>
      <c r="H3433" s="4">
        <v>-0.14685495578192759</v>
      </c>
      <c r="I3433" s="4">
        <v>0.44300552215816119</v>
      </c>
    </row>
    <row r="3434" spans="1:9" x14ac:dyDescent="0.25">
      <c r="A3434" t="s">
        <v>3650</v>
      </c>
      <c r="B3434" s="3">
        <v>96.722068786621094</v>
      </c>
      <c r="C3434" s="3">
        <v>17.389999389648441</v>
      </c>
      <c r="D3434" s="4">
        <v>5.8018508736534802E-3</v>
      </c>
      <c r="E3434" s="4">
        <v>-3.0657810927321231E-2</v>
      </c>
      <c r="F3434" s="2">
        <v>3</v>
      </c>
      <c r="G3434" s="4">
        <v>0.14137462593190109</v>
      </c>
      <c r="H3434" s="4">
        <v>-0.1477677864679354</v>
      </c>
      <c r="I3434" s="4">
        <v>0.44146156462171221</v>
      </c>
    </row>
    <row r="3435" spans="1:9" x14ac:dyDescent="0.25">
      <c r="A3435" t="s">
        <v>3651</v>
      </c>
      <c r="B3435" s="3">
        <v>96.164138793945313</v>
      </c>
      <c r="C3435" s="3">
        <v>17.940000534057621</v>
      </c>
      <c r="D3435" s="4">
        <v>-4.5717548489355719E-3</v>
      </c>
      <c r="E3435" s="4">
        <v>1.8739347658629502E-2</v>
      </c>
      <c r="F3435" s="2">
        <v>3</v>
      </c>
      <c r="G3435" s="4">
        <v>0.13652346840740151</v>
      </c>
      <c r="H3435" s="4">
        <v>-0.15268378876833069</v>
      </c>
      <c r="I3435" s="4">
        <v>0.43314666141212488</v>
      </c>
    </row>
    <row r="3436" spans="1:9" x14ac:dyDescent="0.25">
      <c r="A3436" t="s">
        <v>3652</v>
      </c>
      <c r="B3436" s="3">
        <v>96.605796813964844</v>
      </c>
      <c r="C3436" s="3">
        <v>17.610000610351559</v>
      </c>
      <c r="D3436" s="4">
        <v>8.8268669372926212E-4</v>
      </c>
      <c r="E3436" s="4">
        <v>3.418881817630615E-3</v>
      </c>
      <c r="F3436" s="2">
        <v>3</v>
      </c>
      <c r="G3436" s="4">
        <v>0.13643596627143409</v>
      </c>
      <c r="H3436" s="4">
        <v>-0.14879227572743611</v>
      </c>
      <c r="I3436" s="4">
        <v>0.43972874829830971</v>
      </c>
    </row>
    <row r="3437" spans="1:9" x14ac:dyDescent="0.25">
      <c r="A3437" t="s">
        <v>3653</v>
      </c>
      <c r="B3437" s="3">
        <v>96.520599365234375</v>
      </c>
      <c r="C3437" s="3">
        <v>17.54999923706055</v>
      </c>
      <c r="D3437" s="4">
        <v>6.4288437414483646E-4</v>
      </c>
      <c r="E3437" s="4">
        <v>-3.4072328910508261E-3</v>
      </c>
      <c r="F3437" s="2">
        <v>3</v>
      </c>
      <c r="G3437" s="4">
        <v>0.14320026545141201</v>
      </c>
      <c r="H3437" s="4">
        <v>-0.14954296283772769</v>
      </c>
      <c r="I3437" s="4">
        <v>0.43845903964454069</v>
      </c>
    </row>
    <row r="3438" spans="1:9" x14ac:dyDescent="0.25">
      <c r="A3438" t="s">
        <v>3654</v>
      </c>
      <c r="B3438" s="3">
        <v>96.458587646484375</v>
      </c>
      <c r="C3438" s="3">
        <v>17.610000610351559</v>
      </c>
      <c r="D3438" s="4">
        <v>5.8175510469697933E-3</v>
      </c>
      <c r="E3438" s="4">
        <v>2.086960060009058E-2</v>
      </c>
      <c r="F3438" s="2">
        <v>3</v>
      </c>
      <c r="G3438" s="4">
        <v>0.14731895044303259</v>
      </c>
      <c r="H3438" s="4">
        <v>-0.15008935710946139</v>
      </c>
      <c r="I3438" s="4">
        <v>0.43753487093872589</v>
      </c>
    </row>
    <row r="3439" spans="1:9" x14ac:dyDescent="0.25">
      <c r="A3439" t="s">
        <v>3655</v>
      </c>
      <c r="B3439" s="3">
        <v>95.900680541992188</v>
      </c>
      <c r="C3439" s="3">
        <v>17.25</v>
      </c>
      <c r="D3439" s="4">
        <v>3.8938150914225029E-3</v>
      </c>
      <c r="E3439" s="4">
        <v>-2.762118249380785E-2</v>
      </c>
      <c r="F3439" s="2">
        <v>3</v>
      </c>
      <c r="G3439" s="4">
        <v>0.14711107176850979</v>
      </c>
      <c r="H3439" s="4">
        <v>-0.15500515773874249</v>
      </c>
      <c r="I3439" s="4">
        <v>0.42922030883471401</v>
      </c>
    </row>
    <row r="3440" spans="1:9" x14ac:dyDescent="0.25">
      <c r="A3440" t="s">
        <v>3656</v>
      </c>
      <c r="B3440" s="3">
        <v>95.528709411621094</v>
      </c>
      <c r="C3440" s="3">
        <v>17.739999771118161</v>
      </c>
      <c r="D3440" s="4">
        <v>3.6633586462742058E-3</v>
      </c>
      <c r="E3440" s="4">
        <v>-1.389660940415127E-2</v>
      </c>
      <c r="F3440" s="2">
        <v>3</v>
      </c>
      <c r="G3440" s="4">
        <v>0.14693597180333051</v>
      </c>
      <c r="H3440" s="4">
        <v>-0.15828264946098361</v>
      </c>
      <c r="I3440" s="4">
        <v>0.42367677472398579</v>
      </c>
    </row>
    <row r="3441" spans="1:9" x14ac:dyDescent="0.25">
      <c r="A3441" t="s">
        <v>3657</v>
      </c>
      <c r="B3441" s="3">
        <v>95.180030822753906</v>
      </c>
      <c r="C3441" s="3">
        <v>17.989999771118161</v>
      </c>
      <c r="D3441" s="4">
        <v>5.7032515832511343E-4</v>
      </c>
      <c r="E3441" s="4">
        <v>-1.664854932486026E-3</v>
      </c>
      <c r="F3441" s="2">
        <v>3</v>
      </c>
      <c r="G3441" s="4">
        <v>0.13006855358103689</v>
      </c>
      <c r="H3441" s="4">
        <v>-0.16135490721280099</v>
      </c>
      <c r="I3441" s="4">
        <v>0.41848037238723079</v>
      </c>
    </row>
    <row r="3442" spans="1:9" x14ac:dyDescent="0.25">
      <c r="A3442" t="s">
        <v>3658</v>
      </c>
      <c r="B3442" s="3">
        <v>95.125778198242188</v>
      </c>
      <c r="C3442" s="3">
        <v>18.020000457763668</v>
      </c>
      <c r="D3442" s="4">
        <v>-1.0579631617306799E-3</v>
      </c>
      <c r="E3442" s="4">
        <v>5.552597864935116E-4</v>
      </c>
      <c r="F3442" s="2">
        <v>3</v>
      </c>
      <c r="G3442" s="4">
        <v>0.127694903735559</v>
      </c>
      <c r="H3442" s="4">
        <v>-0.16183293497686321</v>
      </c>
      <c r="I3442" s="4">
        <v>0.41767183847150152</v>
      </c>
    </row>
    <row r="3443" spans="1:9" x14ac:dyDescent="0.25">
      <c r="A3443" t="s">
        <v>3659</v>
      </c>
      <c r="B3443" s="3">
        <v>95.226524353027344</v>
      </c>
      <c r="C3443" s="3">
        <v>18.010000228881839</v>
      </c>
      <c r="D3443" s="4">
        <v>2.6924774753243059E-3</v>
      </c>
      <c r="E3443" s="4">
        <v>-7.117066550828921E-2</v>
      </c>
      <c r="F3443" s="2">
        <v>3</v>
      </c>
      <c r="G3443" s="4">
        <v>0.13533229183011211</v>
      </c>
      <c r="H3443" s="4">
        <v>-0.1609452459564101</v>
      </c>
      <c r="I3443" s="4">
        <v>0.41917327151287492</v>
      </c>
    </row>
    <row r="3444" spans="1:9" x14ac:dyDescent="0.25">
      <c r="A3444" t="s">
        <v>3660</v>
      </c>
      <c r="B3444" s="3">
        <v>94.970817565917969</v>
      </c>
      <c r="C3444" s="3">
        <v>19.389999389648441</v>
      </c>
      <c r="D3444" s="4">
        <v>1.280915640860969E-2</v>
      </c>
      <c r="E3444" s="4">
        <v>-9.2228518933113457E-2</v>
      </c>
      <c r="F3444" s="2">
        <v>3</v>
      </c>
      <c r="G3444" s="4">
        <v>0.1234292383478426</v>
      </c>
      <c r="H3444" s="4">
        <v>-0.16319831564285531</v>
      </c>
      <c r="I3444" s="4">
        <v>0.41536244002369083</v>
      </c>
    </row>
    <row r="3445" spans="1:9" x14ac:dyDescent="0.25">
      <c r="A3445" t="s">
        <v>3661</v>
      </c>
      <c r="B3445" s="3">
        <v>93.769706726074219</v>
      </c>
      <c r="C3445" s="3">
        <v>21.360000610351559</v>
      </c>
      <c r="D3445" s="4">
        <v>2.1267531481633521E-2</v>
      </c>
      <c r="E3445" s="4">
        <v>-9.2608335615561477E-2</v>
      </c>
      <c r="F3445" s="2">
        <v>4</v>
      </c>
      <c r="G3445" s="4">
        <v>0.1087223442600902</v>
      </c>
      <c r="H3445" s="4">
        <v>-0.17378147791987</v>
      </c>
      <c r="I3445" s="4">
        <v>0.39746212903773781</v>
      </c>
    </row>
    <row r="3446" spans="1:9" x14ac:dyDescent="0.25">
      <c r="A3446" t="s">
        <v>3662</v>
      </c>
      <c r="B3446" s="3">
        <v>91.816986083984375</v>
      </c>
      <c r="C3446" s="3">
        <v>23.54000091552734</v>
      </c>
      <c r="D3446" s="4">
        <v>-5.6228831148914526E-3</v>
      </c>
      <c r="E3446" s="4">
        <v>9.3358112623219025E-2</v>
      </c>
      <c r="F3446" s="2">
        <v>4</v>
      </c>
      <c r="G3446" s="4">
        <v>9.9063452719800882E-2</v>
      </c>
      <c r="H3446" s="4">
        <v>-0.19098718346458199</v>
      </c>
      <c r="I3446" s="4">
        <v>0.36836047946254502</v>
      </c>
    </row>
    <row r="3447" spans="1:9" x14ac:dyDescent="0.25">
      <c r="A3447" t="s">
        <v>3663</v>
      </c>
      <c r="B3447" s="3">
        <v>92.336181640625</v>
      </c>
      <c r="C3447" s="3">
        <v>21.530000686645511</v>
      </c>
      <c r="D3447" s="4">
        <v>3.030551409189508E-3</v>
      </c>
      <c r="E3447" s="4">
        <v>-3.1053044465860439E-2</v>
      </c>
      <c r="F3447" s="2">
        <v>4</v>
      </c>
      <c r="G3447" s="4">
        <v>0.10901038499587461</v>
      </c>
      <c r="H3447" s="4">
        <v>-0.1864124759129063</v>
      </c>
      <c r="I3447" s="4">
        <v>0.37609811833657369</v>
      </c>
    </row>
    <row r="3448" spans="1:9" x14ac:dyDescent="0.25">
      <c r="A3448" t="s">
        <v>3664</v>
      </c>
      <c r="B3448" s="3">
        <v>92.057197570800781</v>
      </c>
      <c r="C3448" s="3">
        <v>22.219999313354489</v>
      </c>
      <c r="D3448" s="4">
        <v>-1.164714567852254E-2</v>
      </c>
      <c r="E3448" s="4">
        <v>0.13599181595294341</v>
      </c>
      <c r="F3448" s="2">
        <v>4</v>
      </c>
      <c r="G3448" s="4">
        <v>8.7691914940568827E-2</v>
      </c>
      <c r="H3448" s="4">
        <v>-0.18887064512236559</v>
      </c>
      <c r="I3448" s="4">
        <v>0.37194038247713368</v>
      </c>
    </row>
    <row r="3449" spans="1:9" x14ac:dyDescent="0.25">
      <c r="A3449" t="s">
        <v>3665</v>
      </c>
      <c r="B3449" s="3">
        <v>93.142036437988281</v>
      </c>
      <c r="C3449" s="3">
        <v>19.559999465942379</v>
      </c>
      <c r="D3449" s="4">
        <v>1.4773941791971E-2</v>
      </c>
      <c r="E3449" s="4">
        <v>-5.1866201568204873E-2</v>
      </c>
      <c r="F3449" s="2">
        <v>3</v>
      </c>
      <c r="G3449" s="4">
        <v>0.10437675867580221</v>
      </c>
      <c r="H3449" s="4">
        <v>-0.1793119721048515</v>
      </c>
      <c r="I3449" s="4">
        <v>0.3881078771396842</v>
      </c>
    </row>
    <row r="3450" spans="1:9" x14ac:dyDescent="0.25">
      <c r="A3450" t="s">
        <v>3666</v>
      </c>
      <c r="B3450" s="3">
        <v>91.785995483398438</v>
      </c>
      <c r="C3450" s="3">
        <v>20.629999160766602</v>
      </c>
      <c r="D3450" s="4">
        <v>-1.4477075192712571E-2</v>
      </c>
      <c r="E3450" s="4">
        <v>0.12302657693441429</v>
      </c>
      <c r="F3450" s="2">
        <v>4</v>
      </c>
      <c r="G3450" s="4">
        <v>8.9968186769051828E-2</v>
      </c>
      <c r="H3450" s="4">
        <v>-0.19126024615303949</v>
      </c>
      <c r="I3450" s="4">
        <v>0.36789862251335448</v>
      </c>
    </row>
    <row r="3451" spans="1:9" x14ac:dyDescent="0.25">
      <c r="A3451" t="s">
        <v>3667</v>
      </c>
      <c r="B3451" s="3">
        <v>93.134307861328125</v>
      </c>
      <c r="C3451" s="3">
        <v>18.370000839233398</v>
      </c>
      <c r="D3451" s="4">
        <v>-8.3118783740143698E-4</v>
      </c>
      <c r="E3451" s="4">
        <v>1.8292677769324191E-2</v>
      </c>
      <c r="F3451" s="2">
        <v>3</v>
      </c>
      <c r="G3451" s="4">
        <v>0.12002723158129421</v>
      </c>
      <c r="H3451" s="4">
        <v>-0.17938006971770409</v>
      </c>
      <c r="I3451" s="4">
        <v>0.38799269715703288</v>
      </c>
    </row>
    <row r="3452" spans="1:9" x14ac:dyDescent="0.25">
      <c r="A3452" t="s">
        <v>3668</v>
      </c>
      <c r="B3452" s="3">
        <v>93.211784362792969</v>
      </c>
      <c r="C3452" s="3">
        <v>18.04000091552734</v>
      </c>
      <c r="D3452" s="4">
        <v>2.7508345207571949E-3</v>
      </c>
      <c r="E3452" s="4">
        <v>-3.7866617838541623E-2</v>
      </c>
      <c r="F3452" s="2">
        <v>3</v>
      </c>
      <c r="G3452" s="4">
        <v>0.11697839933640219</v>
      </c>
      <c r="H3452" s="4">
        <v>-0.1786974129965605</v>
      </c>
      <c r="I3452" s="4">
        <v>0.38914733953000891</v>
      </c>
    </row>
    <row r="3453" spans="1:9" x14ac:dyDescent="0.25">
      <c r="A3453" t="s">
        <v>3669</v>
      </c>
      <c r="B3453" s="3">
        <v>92.956077575683594</v>
      </c>
      <c r="C3453" s="3">
        <v>18.75</v>
      </c>
      <c r="D3453" s="4">
        <v>1.4718235220926299E-2</v>
      </c>
      <c r="E3453" s="4">
        <v>-0.13832721494582939</v>
      </c>
      <c r="F3453" s="2">
        <v>3</v>
      </c>
      <c r="G3453" s="4">
        <v>9.9398125238892909E-2</v>
      </c>
      <c r="H3453" s="4">
        <v>-0.18095048268300559</v>
      </c>
      <c r="I3453" s="4">
        <v>0.38533650804082492</v>
      </c>
    </row>
    <row r="3454" spans="1:9" x14ac:dyDescent="0.25">
      <c r="A3454" t="s">
        <v>3670</v>
      </c>
      <c r="B3454" s="3">
        <v>91.607772827148438</v>
      </c>
      <c r="C3454" s="3">
        <v>21.760000228881839</v>
      </c>
      <c r="D3454" s="4">
        <v>5.077025721180739E-4</v>
      </c>
      <c r="E3454" s="4">
        <v>-3.6315309902340893E-2</v>
      </c>
      <c r="F3454" s="2">
        <v>4</v>
      </c>
      <c r="G3454" s="4">
        <v>8.2770743545536263E-2</v>
      </c>
      <c r="H3454" s="4">
        <v>-0.19283059189463619</v>
      </c>
      <c r="I3454" s="4">
        <v>0.36524254709900511</v>
      </c>
    </row>
    <row r="3455" spans="1:9" x14ac:dyDescent="0.25">
      <c r="A3455" t="s">
        <v>3671</v>
      </c>
      <c r="B3455" s="3">
        <v>91.561286926269531</v>
      </c>
      <c r="C3455" s="3">
        <v>22.579999923706051</v>
      </c>
      <c r="D3455" s="4">
        <v>-1.5579299205507271E-2</v>
      </c>
      <c r="E3455" s="4">
        <v>0.1178217361819678</v>
      </c>
      <c r="F3455" s="2">
        <v>4</v>
      </c>
      <c r="G3455" s="4">
        <v>8.3486481879659014E-2</v>
      </c>
      <c r="H3455" s="4">
        <v>-0.19324018592732239</v>
      </c>
      <c r="I3455" s="4">
        <v>0.36454976167521957</v>
      </c>
    </row>
    <row r="3456" spans="1:9" x14ac:dyDescent="0.25">
      <c r="A3456" t="s">
        <v>3672</v>
      </c>
      <c r="B3456" s="3">
        <v>93.010322570800781</v>
      </c>
      <c r="C3456" s="3">
        <v>20.20000076293945</v>
      </c>
      <c r="D3456" s="4">
        <v>-1.4141183962108621E-3</v>
      </c>
      <c r="E3456" s="4">
        <v>-1.9893247708405389E-2</v>
      </c>
      <c r="F3456" s="2">
        <v>4</v>
      </c>
      <c r="G3456" s="4">
        <v>0.1165975592856332</v>
      </c>
      <c r="H3456" s="4">
        <v>-0.18047252214264811</v>
      </c>
      <c r="I3456" s="4">
        <v>0.38614492825469582</v>
      </c>
    </row>
    <row r="3457" spans="1:9" x14ac:dyDescent="0.25">
      <c r="A3457" t="s">
        <v>3673</v>
      </c>
      <c r="B3457" s="3">
        <v>93.142036437988281</v>
      </c>
      <c r="C3457" s="3">
        <v>20.610000610351559</v>
      </c>
      <c r="D3457" s="4">
        <v>-1.1838771318416709E-2</v>
      </c>
      <c r="E3457" s="4">
        <v>0.10568676422796169</v>
      </c>
      <c r="F3457" s="2">
        <v>4</v>
      </c>
      <c r="G3457" s="4">
        <v>0.1242299319097688</v>
      </c>
      <c r="H3457" s="4">
        <v>-0.1793119721048515</v>
      </c>
      <c r="I3457" s="4">
        <v>0.3881078771396842</v>
      </c>
    </row>
    <row r="3458" spans="1:9" x14ac:dyDescent="0.25">
      <c r="A3458" t="s">
        <v>3674</v>
      </c>
      <c r="B3458" s="3">
        <v>94.2579345703125</v>
      </c>
      <c r="C3458" s="3">
        <v>18.639999389648441</v>
      </c>
      <c r="D3458" s="4">
        <v>-3.7669465219387628E-3</v>
      </c>
      <c r="E3458" s="4">
        <v>9.2041192535956551E-3</v>
      </c>
      <c r="F3458" s="2">
        <v>3</v>
      </c>
      <c r="G3458" s="4">
        <v>0.12613069270398139</v>
      </c>
      <c r="H3458" s="4">
        <v>-0.1694796313855377</v>
      </c>
      <c r="I3458" s="4">
        <v>0.40473825206815151</v>
      </c>
    </row>
    <row r="3459" spans="1:9" x14ac:dyDescent="0.25">
      <c r="A3459" t="s">
        <v>3675</v>
      </c>
      <c r="B3459" s="3">
        <v>94.614341735839844</v>
      </c>
      <c r="C3459" s="3">
        <v>18.469999313354489</v>
      </c>
      <c r="D3459" s="4">
        <v>4.0290568145182606E-3</v>
      </c>
      <c r="E3459" s="4">
        <v>-3.1970682012092848E-2</v>
      </c>
      <c r="F3459" s="2">
        <v>3</v>
      </c>
      <c r="G3459" s="4">
        <v>0.13616531536619969</v>
      </c>
      <c r="H3459" s="4">
        <v>-0.16633927602086759</v>
      </c>
      <c r="I3459" s="4">
        <v>0.41004983438755799</v>
      </c>
    </row>
    <row r="3460" spans="1:9" x14ac:dyDescent="0.25">
      <c r="A3460" t="s">
        <v>3676</v>
      </c>
      <c r="B3460" s="3">
        <v>94.234664916992188</v>
      </c>
      <c r="C3460" s="3">
        <v>19.079999923706051</v>
      </c>
      <c r="D3460" s="4">
        <v>-7.1841248179492778E-3</v>
      </c>
      <c r="E3460" s="4">
        <v>4.3192945250650087E-2</v>
      </c>
      <c r="F3460" s="2">
        <v>3</v>
      </c>
      <c r="G3460" s="4">
        <v>0.131812255636645</v>
      </c>
      <c r="H3460" s="4">
        <v>-0.16968466368484719</v>
      </c>
      <c r="I3460" s="4">
        <v>0.40439146139975413</v>
      </c>
    </row>
    <row r="3461" spans="1:9" x14ac:dyDescent="0.25">
      <c r="A3461" t="s">
        <v>3677</v>
      </c>
      <c r="B3461" s="3">
        <v>94.916557312011719</v>
      </c>
      <c r="C3461" s="3">
        <v>18.29000091552734</v>
      </c>
      <c r="D3461" s="4">
        <v>-1.874158143164939E-3</v>
      </c>
      <c r="E3461" s="4">
        <v>1.6429729610876189E-3</v>
      </c>
      <c r="F3461" s="2">
        <v>3</v>
      </c>
      <c r="G3461" s="4">
        <v>0.1659669030015001</v>
      </c>
      <c r="H3461" s="4">
        <v>-0.16367641063062219</v>
      </c>
      <c r="I3461" s="4">
        <v>0.41455379240610291</v>
      </c>
    </row>
    <row r="3462" spans="1:9" x14ac:dyDescent="0.25">
      <c r="A3462" t="s">
        <v>3678</v>
      </c>
      <c r="B3462" s="3">
        <v>95.094779968261719</v>
      </c>
      <c r="C3462" s="3">
        <v>18.260000228881839</v>
      </c>
      <c r="D3462" s="4">
        <v>3.762257354412712E-3</v>
      </c>
      <c r="E3462" s="4">
        <v>-1.4038888901476421E-2</v>
      </c>
      <c r="F3462" s="2">
        <v>3</v>
      </c>
      <c r="G3462" s="4">
        <v>0.17121728478772691</v>
      </c>
      <c r="H3462" s="4">
        <v>-0.16210606488902549</v>
      </c>
      <c r="I3462" s="4">
        <v>0.41720986782045261</v>
      </c>
    </row>
    <row r="3463" spans="1:9" x14ac:dyDescent="0.25">
      <c r="A3463" t="s">
        <v>3679</v>
      </c>
      <c r="B3463" s="3">
        <v>94.738349914550781</v>
      </c>
      <c r="C3463" s="3">
        <v>18.520000457763668</v>
      </c>
      <c r="D3463" s="4">
        <v>1.9258100989704818E-2</v>
      </c>
      <c r="E3463" s="4">
        <v>-5.3169684896441027E-2</v>
      </c>
      <c r="F3463" s="2">
        <v>3</v>
      </c>
      <c r="G3463" s="4">
        <v>0.1882913699976152</v>
      </c>
      <c r="H3463" s="4">
        <v>-0.16524662192480971</v>
      </c>
      <c r="I3463" s="4">
        <v>0.41189794439547051</v>
      </c>
    </row>
    <row r="3464" spans="1:9" x14ac:dyDescent="0.25">
      <c r="A3464" t="s">
        <v>3680</v>
      </c>
      <c r="B3464" s="3">
        <v>92.948341369628906</v>
      </c>
      <c r="C3464" s="3">
        <v>19.559999465942379</v>
      </c>
      <c r="D3464" s="4">
        <v>4.0178266798920337E-3</v>
      </c>
      <c r="E3464" s="4">
        <v>-9.3184991067206235E-2</v>
      </c>
      <c r="F3464" s="2">
        <v>3</v>
      </c>
      <c r="G3464" s="4">
        <v>0.16884744772726229</v>
      </c>
      <c r="H3464" s="4">
        <v>-0.18101864751956301</v>
      </c>
      <c r="I3464" s="4">
        <v>0.38522121435631501</v>
      </c>
    </row>
    <row r="3465" spans="1:9" x14ac:dyDescent="0.25">
      <c r="A3465" t="s">
        <v>3681</v>
      </c>
      <c r="B3465" s="3">
        <v>92.576385498046875</v>
      </c>
      <c r="C3465" s="3">
        <v>21.569999694824219</v>
      </c>
      <c r="D3465" s="4">
        <v>7.9306755540071716E-3</v>
      </c>
      <c r="E3465" s="4">
        <v>-1.1910225826409221E-2</v>
      </c>
      <c r="F3465" s="2">
        <v>4</v>
      </c>
      <c r="G3465" s="4">
        <v>0.16785295001402289</v>
      </c>
      <c r="H3465" s="4">
        <v>-0.18429600479439459</v>
      </c>
      <c r="I3465" s="4">
        <v>0.37967790764930398</v>
      </c>
    </row>
    <row r="3466" spans="1:9" x14ac:dyDescent="0.25">
      <c r="A3466" t="s">
        <v>3682</v>
      </c>
      <c r="B3466" s="3">
        <v>91.847969055175781</v>
      </c>
      <c r="C3466" s="3">
        <v>21.829999923706051</v>
      </c>
      <c r="D3466" s="4">
        <v>3.3744269456925657E-4</v>
      </c>
      <c r="E3466" s="4">
        <v>2.97169404761497E-2</v>
      </c>
      <c r="F3466" s="2">
        <v>4</v>
      </c>
      <c r="G3466" s="4">
        <v>0.16716640174744879</v>
      </c>
      <c r="H3466" s="4">
        <v>-0.1907141879998292</v>
      </c>
      <c r="I3466" s="4">
        <v>0.36882222270987702</v>
      </c>
    </row>
    <row r="3467" spans="1:9" x14ac:dyDescent="0.25">
      <c r="A3467" t="s">
        <v>3683</v>
      </c>
      <c r="B3467" s="3">
        <v>91.816986083984375</v>
      </c>
      <c r="C3467" s="3">
        <v>21.20000076293945</v>
      </c>
      <c r="D3467" s="4">
        <v>7.6021824966199247E-4</v>
      </c>
      <c r="E3467" s="4">
        <v>1.5325747846490991E-2</v>
      </c>
      <c r="F3467" s="2">
        <v>4</v>
      </c>
      <c r="G3467" s="4">
        <v>0.13296795463020411</v>
      </c>
      <c r="H3467" s="4">
        <v>-0.19098718346458199</v>
      </c>
      <c r="I3467" s="4">
        <v>0.36836047946254502</v>
      </c>
    </row>
    <row r="3468" spans="1:9" x14ac:dyDescent="0.25">
      <c r="A3468" t="s">
        <v>3684</v>
      </c>
      <c r="B3468" s="3">
        <v>91.747238159179688</v>
      </c>
      <c r="C3468" s="3">
        <v>20.879999160766602</v>
      </c>
      <c r="D3468" s="4">
        <v>1.691692740692918E-4</v>
      </c>
      <c r="E3468" s="4">
        <v>8.2085989284954586E-3</v>
      </c>
      <c r="F3468" s="2">
        <v>4</v>
      </c>
      <c r="G3468" s="4">
        <v>0.15639523763595009</v>
      </c>
      <c r="H3468" s="4">
        <v>-0.19160174257287299</v>
      </c>
      <c r="I3468" s="4">
        <v>0.36732101707222031</v>
      </c>
    </row>
    <row r="3469" spans="1:9" x14ac:dyDescent="0.25">
      <c r="A3469" t="s">
        <v>3685</v>
      </c>
      <c r="B3469" s="3">
        <v>91.731719970703125</v>
      </c>
      <c r="C3469" s="3">
        <v>20.70999908447266</v>
      </c>
      <c r="D3469" s="4">
        <v>-2.864322916623419E-3</v>
      </c>
      <c r="E3469" s="4">
        <v>2.4233421748661499E-2</v>
      </c>
      <c r="F3469" s="2">
        <v>4</v>
      </c>
      <c r="G3469" s="4">
        <v>0.1343623057798469</v>
      </c>
      <c r="H3469" s="4">
        <v>-0.1917384755882158</v>
      </c>
      <c r="I3469" s="4">
        <v>0.36708974749204959</v>
      </c>
    </row>
    <row r="3470" spans="1:9" x14ac:dyDescent="0.25">
      <c r="A3470" t="s">
        <v>3686</v>
      </c>
      <c r="B3470" s="3">
        <v>91.995223999023438</v>
      </c>
      <c r="C3470" s="3">
        <v>20.219999313354489</v>
      </c>
      <c r="D3470" s="4">
        <v>1.6871317797573229E-4</v>
      </c>
      <c r="E3470" s="4">
        <v>1.8639744321121698E-2</v>
      </c>
      <c r="F3470" s="2">
        <v>4</v>
      </c>
      <c r="G3470" s="4">
        <v>0.13240628392617659</v>
      </c>
      <c r="H3470" s="4">
        <v>-0.1894167032755758</v>
      </c>
      <c r="I3470" s="4">
        <v>0.37101678228061141</v>
      </c>
    </row>
    <row r="3471" spans="1:9" x14ac:dyDescent="0.25">
      <c r="A3471" t="s">
        <v>3687</v>
      </c>
      <c r="B3471" s="3">
        <v>91.979705810546875</v>
      </c>
      <c r="C3471" s="3">
        <v>19.85000038146973</v>
      </c>
      <c r="D3471" s="4">
        <v>2.957051663506904E-3</v>
      </c>
      <c r="E3471" s="4">
        <v>5.6975487524081769E-2</v>
      </c>
      <c r="F3471" s="2">
        <v>4</v>
      </c>
      <c r="G3471" s="4">
        <v>0.1199587538842415</v>
      </c>
      <c r="H3471" s="4">
        <v>-0.1895534362909187</v>
      </c>
      <c r="I3471" s="4">
        <v>0.37078551270044069</v>
      </c>
    </row>
    <row r="3472" spans="1:9" x14ac:dyDescent="0.25">
      <c r="A3472" t="s">
        <v>3688</v>
      </c>
      <c r="B3472" s="3">
        <v>91.708518981933594</v>
      </c>
      <c r="C3472" s="3">
        <v>18.780000686645511</v>
      </c>
      <c r="D3472" s="4">
        <v>1.8622152418437119E-3</v>
      </c>
      <c r="E3472" s="4">
        <v>-2.5428114140015449E-2</v>
      </c>
      <c r="F3472" s="2">
        <v>3</v>
      </c>
      <c r="G3472" s="4">
        <v>0.1038897625415689</v>
      </c>
      <c r="H3472" s="4">
        <v>-0.19194290287418311</v>
      </c>
      <c r="I3472" s="4">
        <v>0.36674398014037868</v>
      </c>
    </row>
    <row r="3473" spans="1:9" x14ac:dyDescent="0.25">
      <c r="A3473" t="s">
        <v>3689</v>
      </c>
      <c r="B3473" s="3">
        <v>91.538055419921875</v>
      </c>
      <c r="C3473" s="3">
        <v>19.270000457763668</v>
      </c>
      <c r="D3473" s="4">
        <v>2.2059584517344351E-3</v>
      </c>
      <c r="E3473" s="4">
        <v>-2.6275918833115201E-2</v>
      </c>
      <c r="F3473" s="2">
        <v>3</v>
      </c>
      <c r="G3473" s="4">
        <v>0.1130364988869241</v>
      </c>
      <c r="H3473" s="4">
        <v>-0.19344488210810851</v>
      </c>
      <c r="I3473" s="4">
        <v>0.36420353951611451</v>
      </c>
    </row>
    <row r="3474" spans="1:9" x14ac:dyDescent="0.25">
      <c r="A3474" t="s">
        <v>3690</v>
      </c>
      <c r="B3474" s="3">
        <v>91.336570739746094</v>
      </c>
      <c r="C3474" s="3">
        <v>19.79000091552734</v>
      </c>
      <c r="D3474" s="4">
        <v>9.7662088347723053E-3</v>
      </c>
      <c r="E3474" s="4">
        <v>-4.0717318439679628E-2</v>
      </c>
      <c r="F3474" s="2">
        <v>4</v>
      </c>
      <c r="G3474" s="4">
        <v>0.1006208954257872</v>
      </c>
      <c r="H3474" s="4">
        <v>-0.19522019292531009</v>
      </c>
      <c r="I3474" s="4">
        <v>0.36120078713522591</v>
      </c>
    </row>
    <row r="3475" spans="1:9" x14ac:dyDescent="0.25">
      <c r="A3475" t="s">
        <v>3691</v>
      </c>
      <c r="B3475" s="3">
        <v>90.45318603515625</v>
      </c>
      <c r="C3475" s="3">
        <v>20.629999160766602</v>
      </c>
      <c r="D3475" s="4">
        <v>-1.310438499573852E-2</v>
      </c>
      <c r="E3475" s="4">
        <v>8.0670455519611162E-2</v>
      </c>
      <c r="F3475" s="2">
        <v>4</v>
      </c>
      <c r="G3475" s="4">
        <v>8.4217660361539437E-2</v>
      </c>
      <c r="H3475" s="4">
        <v>-0.2030038240204414</v>
      </c>
      <c r="I3475" s="4">
        <v>0.34803559004613011</v>
      </c>
    </row>
    <row r="3476" spans="1:9" x14ac:dyDescent="0.25">
      <c r="A3476" t="s">
        <v>3692</v>
      </c>
      <c r="B3476" s="3">
        <v>91.654258728027344</v>
      </c>
      <c r="C3476" s="3">
        <v>19.090000152587891</v>
      </c>
      <c r="D3476" s="4">
        <v>4.927473578352215E-3</v>
      </c>
      <c r="E3476" s="4">
        <v>3.152888269966736E-3</v>
      </c>
      <c r="F3476" s="2">
        <v>3</v>
      </c>
      <c r="G3476" s="4">
        <v>0.1076949220774563</v>
      </c>
      <c r="H3476" s="4">
        <v>-0.1924209978619501</v>
      </c>
      <c r="I3476" s="4">
        <v>0.36593533252279081</v>
      </c>
    </row>
    <row r="3477" spans="1:9" x14ac:dyDescent="0.25">
      <c r="A3477" t="s">
        <v>3693</v>
      </c>
      <c r="B3477" s="3">
        <v>91.204849243164063</v>
      </c>
      <c r="C3477" s="3">
        <v>19.030000686645511</v>
      </c>
      <c r="D3477" s="4">
        <v>2.0434998323137781E-3</v>
      </c>
      <c r="E3477" s="4">
        <v>-4.275646428590274E-2</v>
      </c>
      <c r="F3477" s="2">
        <v>3</v>
      </c>
      <c r="G3477" s="4">
        <v>9.4024660942921612E-2</v>
      </c>
      <c r="H3477" s="4">
        <v>-0.19638081018681131</v>
      </c>
      <c r="I3477" s="4">
        <v>0.3592377245483791</v>
      </c>
    </row>
    <row r="3478" spans="1:9" x14ac:dyDescent="0.25">
      <c r="A3478" t="s">
        <v>3694</v>
      </c>
      <c r="B3478" s="3">
        <v>91.018852233886719</v>
      </c>
      <c r="C3478" s="3">
        <v>19.879999160766602</v>
      </c>
      <c r="D3478" s="4">
        <v>-3.9008104207304268E-3</v>
      </c>
      <c r="E3478" s="4">
        <v>4.2475064441779953E-2</v>
      </c>
      <c r="F3478" s="2">
        <v>4</v>
      </c>
      <c r="G3478" s="4">
        <v>9.57887440944174E-2</v>
      </c>
      <c r="H3478" s="4">
        <v>-0.19801965688348891</v>
      </c>
      <c r="I3478" s="4">
        <v>0.35646578694022718</v>
      </c>
    </row>
    <row r="3479" spans="1:9" x14ac:dyDescent="0.25">
      <c r="A3479" t="s">
        <v>3695</v>
      </c>
      <c r="B3479" s="3">
        <v>91.375289916992188</v>
      </c>
      <c r="C3479" s="3">
        <v>19.069999694824219</v>
      </c>
      <c r="D3479" s="4">
        <v>7.7768017017381119E-3</v>
      </c>
      <c r="E3479" s="4">
        <v>7.3956358896707366E-3</v>
      </c>
      <c r="F3479" s="2">
        <v>3</v>
      </c>
      <c r="G3479" s="4">
        <v>0.11901860598877061</v>
      </c>
      <c r="H3479" s="4">
        <v>-0.194879032624</v>
      </c>
      <c r="I3479" s="4">
        <v>0.36177782406706771</v>
      </c>
    </row>
    <row r="3480" spans="1:9" x14ac:dyDescent="0.25">
      <c r="A3480" t="s">
        <v>3696</v>
      </c>
      <c r="B3480" s="3">
        <v>90.670166015625</v>
      </c>
      <c r="C3480" s="3">
        <v>18.930000305175781</v>
      </c>
      <c r="D3480" s="4">
        <v>3.086408030282151E-3</v>
      </c>
      <c r="E3480" s="4">
        <v>-1.582214174337349E-3</v>
      </c>
      <c r="F3480" s="2">
        <v>3</v>
      </c>
      <c r="G3480" s="4">
        <v>0.10811494247729179</v>
      </c>
      <c r="H3480" s="4">
        <v>-0.201091981859011</v>
      </c>
      <c r="I3480" s="4">
        <v>0.35126927090161358</v>
      </c>
    </row>
    <row r="3481" spans="1:9" x14ac:dyDescent="0.25">
      <c r="A3481" t="s">
        <v>3697</v>
      </c>
      <c r="B3481" s="3">
        <v>90.391181945800781</v>
      </c>
      <c r="C3481" s="3">
        <v>18.95999908447266</v>
      </c>
      <c r="D3481" s="4">
        <v>9.4334625344272283E-4</v>
      </c>
      <c r="E3481" s="4">
        <v>-8.4500245164765064E-2</v>
      </c>
      <c r="F3481" s="2">
        <v>3</v>
      </c>
      <c r="G3481" s="4">
        <v>0.1090311351443642</v>
      </c>
      <c r="H3481" s="4">
        <v>-0.20355015106847041</v>
      </c>
      <c r="I3481" s="4">
        <v>0.34711153504217362</v>
      </c>
    </row>
    <row r="3482" spans="1:9" x14ac:dyDescent="0.25">
      <c r="A3482" t="s">
        <v>3698</v>
      </c>
      <c r="B3482" s="3">
        <v>90.305992126464844</v>
      </c>
      <c r="C3482" s="3">
        <v>20.70999908447266</v>
      </c>
      <c r="D3482" s="4">
        <v>5.6091619738867227E-3</v>
      </c>
      <c r="E3482" s="4">
        <v>-3.9424879523417673E-2</v>
      </c>
      <c r="F3482" s="2">
        <v>4</v>
      </c>
      <c r="G3482" s="4">
        <v>0.114741270137406</v>
      </c>
      <c r="H3482" s="4">
        <v>-0.2043007709550573</v>
      </c>
      <c r="I3482" s="4">
        <v>0.34584194009026331</v>
      </c>
    </row>
    <row r="3483" spans="1:9" x14ac:dyDescent="0.25">
      <c r="A3483" t="s">
        <v>3699</v>
      </c>
      <c r="B3483" s="3">
        <v>89.802276611328125</v>
      </c>
      <c r="C3483" s="3">
        <v>21.559999465942379</v>
      </c>
      <c r="D3483" s="4">
        <v>-1.206555945917676E-3</v>
      </c>
      <c r="E3483" s="4">
        <v>3.2573148240930831E-3</v>
      </c>
      <c r="F3483" s="2">
        <v>4</v>
      </c>
      <c r="G3483" s="4">
        <v>0.11700996549107549</v>
      </c>
      <c r="H3483" s="4">
        <v>-0.20873908160991361</v>
      </c>
      <c r="I3483" s="4">
        <v>0.33833500228711277</v>
      </c>
    </row>
    <row r="3484" spans="1:9" x14ac:dyDescent="0.25">
      <c r="A3484" t="s">
        <v>3700</v>
      </c>
      <c r="B3484" s="3">
        <v>89.910758972167969</v>
      </c>
      <c r="C3484" s="3">
        <v>21.489999771118161</v>
      </c>
      <c r="D3484" s="4">
        <v>-8.6290281525180923E-5</v>
      </c>
      <c r="E3484" s="4">
        <v>-1.240810914171331E-2</v>
      </c>
      <c r="F3484" s="2">
        <v>4</v>
      </c>
      <c r="G3484" s="4">
        <v>0.1214334476705823</v>
      </c>
      <c r="H3484" s="4">
        <v>-0.20778322775290309</v>
      </c>
      <c r="I3484" s="4">
        <v>0.33995172901299631</v>
      </c>
    </row>
    <row r="3485" spans="1:9" x14ac:dyDescent="0.25">
      <c r="A3485" t="s">
        <v>3701</v>
      </c>
      <c r="B3485" s="3">
        <v>89.91851806640625</v>
      </c>
      <c r="C3485" s="3">
        <v>21.760000228881839</v>
      </c>
      <c r="D3485" s="4">
        <v>2.013206719171556E-2</v>
      </c>
      <c r="E3485" s="4">
        <v>-7.5223136681344838E-2</v>
      </c>
      <c r="F3485" s="2">
        <v>4</v>
      </c>
      <c r="G3485" s="4">
        <v>0.13759528583942029</v>
      </c>
      <c r="H3485" s="4">
        <v>-0.20771486124523181</v>
      </c>
      <c r="I3485" s="4">
        <v>0.34006736380308161</v>
      </c>
    </row>
    <row r="3486" spans="1:9" x14ac:dyDescent="0.25">
      <c r="A3486" t="s">
        <v>3702</v>
      </c>
      <c r="B3486" s="3">
        <v>88.143997192382813</v>
      </c>
      <c r="C3486" s="3">
        <v>23.530000686645511</v>
      </c>
      <c r="D3486" s="4">
        <v>-7.5036787328991439E-3</v>
      </c>
      <c r="E3486" s="4">
        <v>4.5777808295355937E-2</v>
      </c>
      <c r="F3486" s="2">
        <v>4</v>
      </c>
      <c r="G3486" s="4">
        <v>0.13179239427391831</v>
      </c>
      <c r="H3486" s="4">
        <v>-0.22335042271946101</v>
      </c>
      <c r="I3486" s="4">
        <v>0.31362144853666291</v>
      </c>
    </row>
    <row r="3487" spans="1:9" x14ac:dyDescent="0.25">
      <c r="A3487" t="s">
        <v>3703</v>
      </c>
      <c r="B3487" s="3">
        <v>88.810401916503906</v>
      </c>
      <c r="C3487" s="3">
        <v>22.5</v>
      </c>
      <c r="D3487" s="4">
        <v>4.2058164544536147E-3</v>
      </c>
      <c r="E3487" s="4">
        <v>-5.0632941953990929E-2</v>
      </c>
      <c r="F3487" s="2">
        <v>4</v>
      </c>
      <c r="G3487" s="4">
        <v>0.13503279785555369</v>
      </c>
      <c r="H3487" s="4">
        <v>-0.21747863378575999</v>
      </c>
      <c r="I3487" s="4">
        <v>0.32355296477027512</v>
      </c>
    </row>
    <row r="3488" spans="1:9" x14ac:dyDescent="0.25">
      <c r="A3488" t="s">
        <v>3704</v>
      </c>
      <c r="B3488" s="3">
        <v>88.438446044921875</v>
      </c>
      <c r="C3488" s="3">
        <v>23.70000076293945</v>
      </c>
      <c r="D3488" s="4">
        <v>-2.9705820601684252E-3</v>
      </c>
      <c r="E3488" s="4">
        <v>1.9354871524277509E-2</v>
      </c>
      <c r="F3488" s="2">
        <v>4</v>
      </c>
      <c r="G3488" s="4">
        <v>0.10223361072524149</v>
      </c>
      <c r="H3488" s="4">
        <v>-0.22075599106059171</v>
      </c>
      <c r="I3488" s="4">
        <v>0.31800965806326392</v>
      </c>
    </row>
    <row r="3489" spans="1:9" x14ac:dyDescent="0.25">
      <c r="A3489" t="s">
        <v>3705</v>
      </c>
      <c r="B3489" s="3">
        <v>88.701942443847656</v>
      </c>
      <c r="C3489" s="3">
        <v>23.25</v>
      </c>
      <c r="D3489" s="4">
        <v>-1.744020363618648E-3</v>
      </c>
      <c r="E3489" s="4">
        <v>2.876104458224793E-2</v>
      </c>
      <c r="F3489" s="2">
        <v>4</v>
      </c>
      <c r="G3489" s="4">
        <v>0.10124184914546849</v>
      </c>
      <c r="H3489" s="4">
        <v>-0.21843428597165651</v>
      </c>
      <c r="I3489" s="4">
        <v>0.32193657914996709</v>
      </c>
    </row>
    <row r="3490" spans="1:9" x14ac:dyDescent="0.25">
      <c r="A3490" t="s">
        <v>3706</v>
      </c>
      <c r="B3490" s="3">
        <v>88.856910705566406</v>
      </c>
      <c r="C3490" s="3">
        <v>22.60000038146973</v>
      </c>
      <c r="D3490" s="4">
        <v>3.500336204599996E-3</v>
      </c>
      <c r="E3490" s="4">
        <v>2.6619105370599971E-3</v>
      </c>
      <c r="F3490" s="2">
        <v>4</v>
      </c>
      <c r="G3490" s="4">
        <v>9.9845675165014747E-2</v>
      </c>
      <c r="H3490" s="4">
        <v>-0.21706883808195979</v>
      </c>
      <c r="I3490" s="4">
        <v>0.32424609129963611</v>
      </c>
    </row>
    <row r="3491" spans="1:9" x14ac:dyDescent="0.25">
      <c r="A3491" t="s">
        <v>3707</v>
      </c>
      <c r="B3491" s="3">
        <v>88.546966552734375</v>
      </c>
      <c r="C3491" s="3">
        <v>22.54000091552734</v>
      </c>
      <c r="D3491" s="4">
        <v>-4.7900473070872076E-3</v>
      </c>
      <c r="E3491" s="4">
        <v>3.8231315801773517E-2</v>
      </c>
      <c r="F3491" s="2">
        <v>4</v>
      </c>
      <c r="G3491" s="4">
        <v>0.1156310432672705</v>
      </c>
      <c r="H3491" s="4">
        <v>-0.21979980108505781</v>
      </c>
      <c r="I3491" s="4">
        <v>0.31962695329843971</v>
      </c>
    </row>
    <row r="3492" spans="1:9" x14ac:dyDescent="0.25">
      <c r="A3492" t="s">
        <v>3708</v>
      </c>
      <c r="B3492" s="3">
        <v>88.973152160644531</v>
      </c>
      <c r="C3492" s="3">
        <v>21.70999908447266</v>
      </c>
      <c r="D3492" s="4">
        <v>2.0622512143309239E-2</v>
      </c>
      <c r="E3492" s="4">
        <v>-9.0490225338010988E-2</v>
      </c>
      <c r="F3492" s="2">
        <v>4</v>
      </c>
      <c r="G3492" s="4">
        <v>0.1150227366601395</v>
      </c>
      <c r="H3492" s="4">
        <v>-0.2160446177172779</v>
      </c>
      <c r="I3492" s="4">
        <v>0.32597845281560489</v>
      </c>
    </row>
    <row r="3493" spans="1:9" x14ac:dyDescent="0.25">
      <c r="A3493" t="s">
        <v>3709</v>
      </c>
      <c r="B3493" s="3">
        <v>87.175376892089844</v>
      </c>
      <c r="C3493" s="3">
        <v>23.870000839233398</v>
      </c>
      <c r="D3493" s="4">
        <v>-8.1114147843536211E-3</v>
      </c>
      <c r="E3493" s="4">
        <v>6.0417618681611218E-2</v>
      </c>
      <c r="F3493" s="2">
        <v>4</v>
      </c>
      <c r="G3493" s="4">
        <v>8.0454964995673395E-2</v>
      </c>
      <c r="H3493" s="4">
        <v>-0.2318850770434073</v>
      </c>
      <c r="I3493" s="4">
        <v>0.29918597428450561</v>
      </c>
    </row>
    <row r="3494" spans="1:9" x14ac:dyDescent="0.25">
      <c r="A3494" t="s">
        <v>3710</v>
      </c>
      <c r="B3494" s="3">
        <v>87.888275146484375</v>
      </c>
      <c r="C3494" s="3">
        <v>22.510000228881839</v>
      </c>
      <c r="D3494" s="4">
        <v>-4.9133715922122789E-3</v>
      </c>
      <c r="E3494" s="4">
        <v>7.1588297396525391E-3</v>
      </c>
      <c r="F3494" s="2">
        <v>4</v>
      </c>
      <c r="G3494" s="4">
        <v>8.0236019126315172E-2</v>
      </c>
      <c r="H3494" s="4">
        <v>-0.2256036268533155</v>
      </c>
      <c r="I3494" s="4">
        <v>0.30981038964376179</v>
      </c>
    </row>
    <row r="3495" spans="1:9" x14ac:dyDescent="0.25">
      <c r="A3495" t="s">
        <v>3711</v>
      </c>
      <c r="B3495" s="3">
        <v>88.322235107421875</v>
      </c>
      <c r="C3495" s="3">
        <v>22.35000038146973</v>
      </c>
      <c r="D3495" s="4">
        <v>-2.0137188747071382E-3</v>
      </c>
      <c r="E3495" s="4">
        <v>3.9534901463708312E-2</v>
      </c>
      <c r="F3495" s="2">
        <v>4</v>
      </c>
      <c r="G3495" s="4">
        <v>9.1891998956830534E-2</v>
      </c>
      <c r="H3495" s="4">
        <v>-0.22177994253045491</v>
      </c>
      <c r="I3495" s="4">
        <v>0.31627775135472919</v>
      </c>
    </row>
    <row r="3496" spans="1:9" x14ac:dyDescent="0.25">
      <c r="A3496" t="s">
        <v>3712</v>
      </c>
      <c r="B3496" s="3">
        <v>88.500450134277344</v>
      </c>
      <c r="C3496" s="3">
        <v>21.5</v>
      </c>
      <c r="D3496" s="4">
        <v>1.5290186102922879E-2</v>
      </c>
      <c r="E3496" s="4">
        <v>-2.3171295937226111E-2</v>
      </c>
      <c r="F3496" s="2">
        <v>4</v>
      </c>
      <c r="G3496" s="4">
        <v>9.1327124711302332E-2</v>
      </c>
      <c r="H3496" s="4">
        <v>-0.22020966401256281</v>
      </c>
      <c r="I3496" s="4">
        <v>0.31893371306722029</v>
      </c>
    </row>
    <row r="3497" spans="1:9" x14ac:dyDescent="0.25">
      <c r="A3497" t="s">
        <v>3713</v>
      </c>
      <c r="B3497" s="3">
        <v>87.167640686035156</v>
      </c>
      <c r="C3497" s="3">
        <v>22.010000228881839</v>
      </c>
      <c r="D3497" s="4">
        <v>3.7352340707275111E-4</v>
      </c>
      <c r="E3497" s="4">
        <v>1.335179211304283E-2</v>
      </c>
      <c r="F3497" s="2">
        <v>4</v>
      </c>
      <c r="G3497" s="4">
        <v>7.5577092801314194E-2</v>
      </c>
      <c r="H3497" s="4">
        <v>-0.23195324187996469</v>
      </c>
      <c r="I3497" s="4">
        <v>0.29907068059999559</v>
      </c>
    </row>
    <row r="3498" spans="1:9" x14ac:dyDescent="0.25">
      <c r="A3498" t="s">
        <v>3714</v>
      </c>
      <c r="B3498" s="3">
        <v>87.135093688964844</v>
      </c>
      <c r="C3498" s="3">
        <v>21.719999313354489</v>
      </c>
      <c r="D3498" s="4">
        <v>-2.6549360451899601E-4</v>
      </c>
      <c r="E3498" s="4">
        <v>-1.7194618169955159E-2</v>
      </c>
      <c r="F3498" s="2">
        <v>4</v>
      </c>
      <c r="G3498" s="4">
        <v>7.357297668674101E-2</v>
      </c>
      <c r="H3498" s="4">
        <v>-0.2322400182041793</v>
      </c>
      <c r="I3498" s="4">
        <v>0.29858562847167303</v>
      </c>
    </row>
    <row r="3499" spans="1:9" x14ac:dyDescent="0.25">
      <c r="A3499" t="s">
        <v>3715</v>
      </c>
      <c r="B3499" s="3">
        <v>87.158233642578125</v>
      </c>
      <c r="C3499" s="3">
        <v>22.10000038146973</v>
      </c>
      <c r="D3499" s="4">
        <v>3.817210433017193E-3</v>
      </c>
      <c r="E3499" s="4">
        <v>2.5046425273820949E-2</v>
      </c>
      <c r="F3499" s="2">
        <v>4</v>
      </c>
      <c r="G3499" s="4">
        <v>9.0110315422889498E-2</v>
      </c>
      <c r="H3499" s="4">
        <v>-0.23203612870784951</v>
      </c>
      <c r="I3499" s="4">
        <v>0.29893048620847629</v>
      </c>
    </row>
    <row r="3500" spans="1:9" x14ac:dyDescent="0.25">
      <c r="A3500" t="s">
        <v>3716</v>
      </c>
      <c r="B3500" s="3">
        <v>86.826797485351563</v>
      </c>
      <c r="C3500" s="3">
        <v>21.559999465942379</v>
      </c>
      <c r="D3500" s="4">
        <v>-6.2084900530678944E-4</v>
      </c>
      <c r="E3500" s="4">
        <v>1.6501668862680671E-2</v>
      </c>
      <c r="F3500" s="2">
        <v>4</v>
      </c>
      <c r="G3500" s="4">
        <v>9.0503695839234455E-2</v>
      </c>
      <c r="H3500" s="4">
        <v>-0.23495646088706379</v>
      </c>
      <c r="I3500" s="4">
        <v>0.29399105007191068</v>
      </c>
    </row>
    <row r="3501" spans="1:9" x14ac:dyDescent="0.25">
      <c r="A3501" t="s">
        <v>3717</v>
      </c>
      <c r="B3501" s="3">
        <v>86.8807373046875</v>
      </c>
      <c r="C3501" s="3">
        <v>21.20999908447266</v>
      </c>
      <c r="D3501" s="4">
        <v>1.1122978565506919E-2</v>
      </c>
      <c r="E3501" s="4">
        <v>-3.5470700080223128E-2</v>
      </c>
      <c r="F3501" s="2">
        <v>4</v>
      </c>
      <c r="G3501" s="4">
        <v>9.6492429981043681E-2</v>
      </c>
      <c r="H3501" s="4">
        <v>-0.23448118929489389</v>
      </c>
      <c r="I3501" s="4">
        <v>0.2947949222114421</v>
      </c>
    </row>
    <row r="3502" spans="1:9" x14ac:dyDescent="0.25">
      <c r="A3502" t="s">
        <v>3718</v>
      </c>
      <c r="B3502" s="3">
        <v>85.924995422363281</v>
      </c>
      <c r="C3502" s="3">
        <v>21.989999771118161</v>
      </c>
      <c r="D3502" s="4">
        <v>5.0486413850272527E-3</v>
      </c>
      <c r="E3502" s="4">
        <v>-3.5949132574446541E-2</v>
      </c>
      <c r="F3502" s="2">
        <v>4</v>
      </c>
      <c r="G3502" s="4">
        <v>8.4223627096019049E-2</v>
      </c>
      <c r="H3502" s="4">
        <v>-0.24290237000532081</v>
      </c>
      <c r="I3502" s="4">
        <v>0.28055137669641761</v>
      </c>
    </row>
    <row r="3503" spans="1:9" x14ac:dyDescent="0.25">
      <c r="A3503" t="s">
        <v>3719</v>
      </c>
      <c r="B3503" s="3">
        <v>85.493370056152344</v>
      </c>
      <c r="C3503" s="3">
        <v>22.809999465942379</v>
      </c>
      <c r="D3503" s="4">
        <v>4.6193105379808141E-3</v>
      </c>
      <c r="E3503" s="4">
        <v>-1.8924754153015751E-2</v>
      </c>
      <c r="F3503" s="2">
        <v>4</v>
      </c>
      <c r="G3503" s="4">
        <v>8.9801188709188295E-2</v>
      </c>
      <c r="H3503" s="4">
        <v>-0.2467054838745458</v>
      </c>
      <c r="I3503" s="4">
        <v>0.27411880775414832</v>
      </c>
    </row>
    <row r="3504" spans="1:9" x14ac:dyDescent="0.25">
      <c r="A3504" t="s">
        <v>3720</v>
      </c>
      <c r="B3504" s="3">
        <v>85.100265502929688</v>
      </c>
      <c r="C3504" s="3">
        <v>23.25</v>
      </c>
      <c r="D3504" s="4">
        <v>7.022994325268872E-3</v>
      </c>
      <c r="E3504" s="4">
        <v>-2.3109212381994811E-2</v>
      </c>
      <c r="F3504" s="2">
        <v>4</v>
      </c>
      <c r="G3504" s="4">
        <v>9.3115172766254473E-2</v>
      </c>
      <c r="H3504" s="4">
        <v>-0.25016918525878268</v>
      </c>
      <c r="I3504" s="4">
        <v>0.2682603194954003</v>
      </c>
    </row>
    <row r="3505" spans="1:9" x14ac:dyDescent="0.25">
      <c r="A3505" t="s">
        <v>3721</v>
      </c>
      <c r="B3505" s="3">
        <v>84.50677490234375</v>
      </c>
      <c r="C3505" s="3">
        <v>23.79999923706055</v>
      </c>
      <c r="D3505" s="4">
        <v>-1.127258328218517E-2</v>
      </c>
      <c r="E3505" s="4">
        <v>0.1168465431028132</v>
      </c>
      <c r="F3505" s="2">
        <v>4</v>
      </c>
      <c r="G3505" s="4">
        <v>9.4851235668250933E-2</v>
      </c>
      <c r="H3505" s="4">
        <v>-0.25539851724674573</v>
      </c>
      <c r="I3505" s="4">
        <v>0.25941545192338622</v>
      </c>
    </row>
    <row r="3506" spans="1:9" x14ac:dyDescent="0.25">
      <c r="A3506" t="s">
        <v>3722</v>
      </c>
      <c r="B3506" s="3">
        <v>85.470245361328125</v>
      </c>
      <c r="C3506" s="3">
        <v>21.309999465942379</v>
      </c>
      <c r="D3506" s="4">
        <v>1.297152622679554E-2</v>
      </c>
      <c r="E3506" s="4">
        <v>-8.1069470669230981E-2</v>
      </c>
      <c r="F3506" s="2">
        <v>4</v>
      </c>
      <c r="G3506" s="4">
        <v>0.122846244191452</v>
      </c>
      <c r="H3506" s="4">
        <v>-0.2469092389234662</v>
      </c>
      <c r="I3506" s="4">
        <v>0.27377417742106219</v>
      </c>
    </row>
    <row r="3507" spans="1:9" x14ac:dyDescent="0.25">
      <c r="A3507" t="s">
        <v>3723</v>
      </c>
      <c r="B3507" s="3">
        <v>84.375762939453125</v>
      </c>
      <c r="C3507" s="3">
        <v>23.190000534057621</v>
      </c>
      <c r="D3507" s="4">
        <v>9.3125471148809424E-3</v>
      </c>
      <c r="E3507" s="4">
        <v>-2.9300915591238149E-2</v>
      </c>
      <c r="F3507" s="2">
        <v>4</v>
      </c>
      <c r="G3507" s="4">
        <v>0.11768491579641389</v>
      </c>
      <c r="H3507" s="4">
        <v>-0.25655288270371052</v>
      </c>
      <c r="I3507" s="4">
        <v>0.25746296360937898</v>
      </c>
    </row>
    <row r="3508" spans="1:9" x14ac:dyDescent="0.25">
      <c r="A3508" t="s">
        <v>3724</v>
      </c>
      <c r="B3508" s="3">
        <v>83.597259521484375</v>
      </c>
      <c r="C3508" s="3">
        <v>23.889999389648441</v>
      </c>
      <c r="D3508" s="4">
        <v>2.9911367876325649E-2</v>
      </c>
      <c r="E3508" s="4">
        <v>-8.2917462981693446E-2</v>
      </c>
      <c r="F3508" s="2">
        <v>4</v>
      </c>
      <c r="G3508" s="4">
        <v>0.1031726359270346</v>
      </c>
      <c r="H3508" s="4">
        <v>-0.26341238953044582</v>
      </c>
      <c r="I3508" s="4">
        <v>0.24586082596895881</v>
      </c>
    </row>
    <row r="3509" spans="1:9" x14ac:dyDescent="0.25">
      <c r="A3509" t="s">
        <v>3725</v>
      </c>
      <c r="B3509" s="3">
        <v>81.16937255859375</v>
      </c>
      <c r="C3509" s="3">
        <v>26.04999923706055</v>
      </c>
      <c r="D3509" s="4">
        <v>0</v>
      </c>
      <c r="E3509" s="4">
        <v>-4.2631381346648463E-2</v>
      </c>
      <c r="F3509" s="2">
        <v>5</v>
      </c>
      <c r="G3509" s="4">
        <v>4.7507198328877058E-2</v>
      </c>
      <c r="H3509" s="4">
        <v>-0.28480485462705801</v>
      </c>
      <c r="I3509" s="4">
        <v>0.20967771094508869</v>
      </c>
    </row>
    <row r="3510" spans="1:9" x14ac:dyDescent="0.25">
      <c r="A3510" t="s">
        <v>3726</v>
      </c>
      <c r="B3510" s="3">
        <v>81.16937255859375</v>
      </c>
      <c r="C3510" s="3">
        <v>27.20999908447266</v>
      </c>
      <c r="D3510" s="4">
        <v>-1.4504680092915501E-2</v>
      </c>
      <c r="E3510" s="4">
        <v>0.11288336341145321</v>
      </c>
      <c r="F3510" s="2">
        <v>5</v>
      </c>
      <c r="G3510" s="4">
        <v>3.8185375691897949E-2</v>
      </c>
      <c r="H3510" s="4">
        <v>-0.28480485462705801</v>
      </c>
      <c r="I3510" s="4">
        <v>0.20967771094508869</v>
      </c>
    </row>
    <row r="3511" spans="1:9" x14ac:dyDescent="0.25">
      <c r="A3511" t="s">
        <v>3727</v>
      </c>
      <c r="B3511" s="3">
        <v>82.364036560058594</v>
      </c>
      <c r="C3511" s="3">
        <v>24.45000076293945</v>
      </c>
      <c r="D3511" s="4">
        <v>1.548977570015397E-2</v>
      </c>
      <c r="E3511" s="4">
        <v>-0.1066861522381938</v>
      </c>
      <c r="F3511" s="2">
        <v>5</v>
      </c>
      <c r="G3511" s="4">
        <v>5.3261435329114308E-2</v>
      </c>
      <c r="H3511" s="4">
        <v>-0.27427849638050772</v>
      </c>
      <c r="I3511" s="4">
        <v>0.22748194386061699</v>
      </c>
    </row>
    <row r="3512" spans="1:9" x14ac:dyDescent="0.25">
      <c r="A3512" t="s">
        <v>3728</v>
      </c>
      <c r="B3512" s="3">
        <v>81.107696533203125</v>
      </c>
      <c r="C3512" s="3">
        <v>27.370000839233398</v>
      </c>
      <c r="D3512" s="4">
        <v>-6.702060923443609E-3</v>
      </c>
      <c r="E3512" s="4">
        <v>2.5093635099214359E-2</v>
      </c>
      <c r="F3512" s="2">
        <v>5</v>
      </c>
      <c r="G3512" s="4">
        <v>3.9507745548849282E-2</v>
      </c>
      <c r="H3512" s="4">
        <v>-0.2853482910557853</v>
      </c>
      <c r="I3512" s="4">
        <v>0.20875854512104761</v>
      </c>
    </row>
    <row r="3513" spans="1:9" x14ac:dyDescent="0.25">
      <c r="A3513" t="s">
        <v>3729</v>
      </c>
      <c r="B3513" s="3">
        <v>81.654953002929688</v>
      </c>
      <c r="C3513" s="3">
        <v>26.70000076293945</v>
      </c>
      <c r="D3513" s="4">
        <v>3.885189147958767E-3</v>
      </c>
      <c r="E3513" s="4">
        <v>-2.7676560337649311E-2</v>
      </c>
      <c r="F3513" s="2">
        <v>5</v>
      </c>
      <c r="G3513" s="4">
        <v>4.6623220831235379E-2</v>
      </c>
      <c r="H3513" s="4">
        <v>-0.28052633471825372</v>
      </c>
      <c r="I3513" s="4">
        <v>0.2169143794306061</v>
      </c>
    </row>
    <row r="3514" spans="1:9" x14ac:dyDescent="0.25">
      <c r="A3514" t="s">
        <v>3730</v>
      </c>
      <c r="B3514" s="3">
        <v>81.338935852050781</v>
      </c>
      <c r="C3514" s="3">
        <v>27.45999908447266</v>
      </c>
      <c r="D3514" s="4">
        <v>-1.4843158605965971E-2</v>
      </c>
      <c r="E3514" s="4">
        <v>7.0148061097595082E-2</v>
      </c>
      <c r="F3514" s="2">
        <v>5</v>
      </c>
      <c r="G3514" s="4">
        <v>4.4597690653099382E-2</v>
      </c>
      <c r="H3514" s="4">
        <v>-0.28331080779028628</v>
      </c>
      <c r="I3514" s="4">
        <v>0.21220473475005089</v>
      </c>
    </row>
    <row r="3515" spans="1:9" x14ac:dyDescent="0.25">
      <c r="A3515" t="s">
        <v>3731</v>
      </c>
      <c r="B3515" s="3">
        <v>82.564453125</v>
      </c>
      <c r="C3515" s="3">
        <v>25.659999847412109</v>
      </c>
      <c r="D3515" s="4">
        <v>-3.8125598056945038E-3</v>
      </c>
      <c r="E3515" s="4">
        <v>6.6692851243790319E-3</v>
      </c>
      <c r="F3515" s="2">
        <v>5</v>
      </c>
      <c r="G3515" s="4">
        <v>6.0233277248091133E-2</v>
      </c>
      <c r="H3515" s="4">
        <v>-0.27251259688196289</v>
      </c>
      <c r="I3515" s="4">
        <v>0.23046877798131679</v>
      </c>
    </row>
    <row r="3516" spans="1:9" x14ac:dyDescent="0.25">
      <c r="A3516" t="s">
        <v>3732</v>
      </c>
      <c r="B3516" s="3">
        <v>82.880439758300781</v>
      </c>
      <c r="C3516" s="3">
        <v>25.489999771118161</v>
      </c>
      <c r="D3516" s="4">
        <v>-3.244342609332707E-3</v>
      </c>
      <c r="E3516" s="4">
        <v>-3.5930436601759867E-2</v>
      </c>
      <c r="F3516" s="2">
        <v>5</v>
      </c>
      <c r="G3516" s="4">
        <v>8.5157553200745362E-2</v>
      </c>
      <c r="H3516" s="4">
        <v>-0.26972839270474908</v>
      </c>
      <c r="I3516" s="4">
        <v>0.2351779678544379</v>
      </c>
    </row>
    <row r="3517" spans="1:9" x14ac:dyDescent="0.25">
      <c r="A3517" t="s">
        <v>3733</v>
      </c>
      <c r="B3517" s="3">
        <v>83.15020751953125</v>
      </c>
      <c r="C3517" s="3">
        <v>26.440000534057621</v>
      </c>
      <c r="D3517" s="4">
        <v>-1.7397354347138742E-2</v>
      </c>
      <c r="E3517" s="4">
        <v>7.5233849938590946E-2</v>
      </c>
      <c r="F3517" s="2">
        <v>5</v>
      </c>
      <c r="G3517" s="4">
        <v>9.9907899174725756E-2</v>
      </c>
      <c r="H3517" s="4">
        <v>-0.26735142973055731</v>
      </c>
      <c r="I3517" s="4">
        <v>0.2391983518688208</v>
      </c>
    </row>
    <row r="3518" spans="1:9" x14ac:dyDescent="0.25">
      <c r="A3518" t="s">
        <v>3734</v>
      </c>
      <c r="B3518" s="3">
        <v>84.622413635253906</v>
      </c>
      <c r="C3518" s="3">
        <v>24.590000152587891</v>
      </c>
      <c r="D3518" s="4">
        <v>1.8251494704113469E-3</v>
      </c>
      <c r="E3518" s="4">
        <v>1.068640483753169E-2</v>
      </c>
      <c r="F3518" s="2">
        <v>5</v>
      </c>
      <c r="G3518" s="4">
        <v>0.12920987584689761</v>
      </c>
      <c r="H3518" s="4">
        <v>-0.25437960755473438</v>
      </c>
      <c r="I3518" s="4">
        <v>0.26113883099253421</v>
      </c>
    </row>
    <row r="3519" spans="1:9" x14ac:dyDescent="0.25">
      <c r="A3519" t="s">
        <v>3735</v>
      </c>
      <c r="B3519" s="3">
        <v>84.468246459960938</v>
      </c>
      <c r="C3519" s="3">
        <v>24.329999923706051</v>
      </c>
      <c r="D3519" s="4">
        <v>1.228539014520913E-2</v>
      </c>
      <c r="E3519" s="4">
        <v>-6.7816108501681183E-2</v>
      </c>
      <c r="F3519" s="2">
        <v>4</v>
      </c>
      <c r="G3519" s="4">
        <v>0.1360953631097801</v>
      </c>
      <c r="H3519" s="4">
        <v>-0.25573799695543842</v>
      </c>
      <c r="I3519" s="4">
        <v>0.2588412575380068</v>
      </c>
    </row>
    <row r="3520" spans="1:9" x14ac:dyDescent="0.25">
      <c r="A3520" t="s">
        <v>3736</v>
      </c>
      <c r="B3520" s="3">
        <v>83.443115234375</v>
      </c>
      <c r="C3520" s="3">
        <v>26.10000038146973</v>
      </c>
      <c r="D3520" s="4">
        <v>-4.6179397408674378E-4</v>
      </c>
      <c r="E3520" s="4">
        <v>-5.3353426398475854E-3</v>
      </c>
      <c r="F3520" s="2">
        <v>5</v>
      </c>
      <c r="G3520" s="4">
        <v>9.4692684393517634E-2</v>
      </c>
      <c r="H3520" s="4">
        <v>-0.26477057726003572</v>
      </c>
      <c r="I3520" s="4">
        <v>0.2435635936200069</v>
      </c>
    </row>
    <row r="3521" spans="1:9" x14ac:dyDescent="0.25">
      <c r="A3521" t="s">
        <v>3737</v>
      </c>
      <c r="B3521" s="3">
        <v>83.481666564941406</v>
      </c>
      <c r="C3521" s="3">
        <v>26.239999771118161</v>
      </c>
      <c r="D3521" s="4">
        <v>-2.9457547571688498E-3</v>
      </c>
      <c r="E3521" s="4">
        <v>1.9821229613496971E-2</v>
      </c>
      <c r="F3521" s="2">
        <v>5</v>
      </c>
      <c r="G3521" s="4">
        <v>8.6788352907313682E-2</v>
      </c>
      <c r="H3521" s="4">
        <v>-0.26443089588022878</v>
      </c>
      <c r="I3521" s="4">
        <v>0.24413812911096169</v>
      </c>
    </row>
    <row r="3522" spans="1:9" x14ac:dyDescent="0.25">
      <c r="A3522" t="s">
        <v>3738</v>
      </c>
      <c r="B3522" s="3">
        <v>83.728309631347656</v>
      </c>
      <c r="C3522" s="3">
        <v>25.729999542236332</v>
      </c>
      <c r="D3522" s="4">
        <v>-6.129979510284489E-3</v>
      </c>
      <c r="E3522" s="4">
        <v>1.339110518949083E-2</v>
      </c>
      <c r="F3522" s="2">
        <v>5</v>
      </c>
      <c r="G3522" s="4">
        <v>9.8325325738970681E-2</v>
      </c>
      <c r="H3522" s="4">
        <v>-0.26225768795495741</v>
      </c>
      <c r="I3522" s="4">
        <v>0.24781388279225849</v>
      </c>
    </row>
    <row r="3523" spans="1:9" x14ac:dyDescent="0.25">
      <c r="A3523" t="s">
        <v>3739</v>
      </c>
      <c r="B3523" s="3">
        <v>84.244728088378906</v>
      </c>
      <c r="C3523" s="3">
        <v>25.389999389648441</v>
      </c>
      <c r="D3523" s="4">
        <v>-2.7406959959779039E-2</v>
      </c>
      <c r="E3523" s="4">
        <v>0.1350021652711986</v>
      </c>
      <c r="F3523" s="2">
        <v>5</v>
      </c>
      <c r="G3523" s="4">
        <v>0.11695539734616341</v>
      </c>
      <c r="H3523" s="4">
        <v>-0.2577074498317895</v>
      </c>
      <c r="I3523" s="4">
        <v>0.25551013418979629</v>
      </c>
    </row>
    <row r="3524" spans="1:9" x14ac:dyDescent="0.25">
      <c r="A3524" t="s">
        <v>3740</v>
      </c>
      <c r="B3524" s="3">
        <v>86.618682861328125</v>
      </c>
      <c r="C3524" s="3">
        <v>22.370000839233398</v>
      </c>
      <c r="D3524" s="4">
        <v>-5.3984671097189194E-3</v>
      </c>
      <c r="E3524" s="4">
        <v>1.038850297766936E-2</v>
      </c>
      <c r="F3524" s="2">
        <v>4</v>
      </c>
      <c r="G3524" s="4">
        <v>0.13410254855526671</v>
      </c>
      <c r="H3524" s="4">
        <v>-0.2367901891036425</v>
      </c>
      <c r="I3524" s="4">
        <v>0.29088949077599358</v>
      </c>
    </row>
    <row r="3525" spans="1:9" x14ac:dyDescent="0.25">
      <c r="A3525" t="s">
        <v>3741</v>
      </c>
      <c r="B3525" s="3">
        <v>87.088829040527344</v>
      </c>
      <c r="C3525" s="3">
        <v>22.139999389648441</v>
      </c>
      <c r="D3525" s="4">
        <v>5.3384213354368271E-3</v>
      </c>
      <c r="E3525" s="4">
        <v>1.839924667624326E-2</v>
      </c>
      <c r="F3525" s="2">
        <v>4</v>
      </c>
      <c r="G3525" s="4">
        <v>0.1378920027520962</v>
      </c>
      <c r="H3525" s="4">
        <v>-0.23264766274942941</v>
      </c>
      <c r="I3525" s="4">
        <v>0.29789614040178369</v>
      </c>
    </row>
    <row r="3526" spans="1:9" x14ac:dyDescent="0.25">
      <c r="A3526" t="s">
        <v>3742</v>
      </c>
      <c r="B3526" s="3">
        <v>86.626380920410156</v>
      </c>
      <c r="C3526" s="3">
        <v>21.739999771118161</v>
      </c>
      <c r="D3526" s="4">
        <v>-4.0764797599600611E-3</v>
      </c>
      <c r="E3526" s="4">
        <v>-1.6289620096722409E-2</v>
      </c>
      <c r="F3526" s="2">
        <v>4</v>
      </c>
      <c r="G3526" s="4">
        <v>0.14669326797128179</v>
      </c>
      <c r="H3526" s="4">
        <v>-0.23672236038560859</v>
      </c>
      <c r="I3526" s="4">
        <v>0.29100421595121101</v>
      </c>
    </row>
    <row r="3527" spans="1:9" x14ac:dyDescent="0.25">
      <c r="A3527" t="s">
        <v>3743</v>
      </c>
      <c r="B3527" s="3">
        <v>86.98095703125</v>
      </c>
      <c r="C3527" s="3">
        <v>22.10000038146973</v>
      </c>
      <c r="D3527" s="4">
        <v>-1.062307432682319E-3</v>
      </c>
      <c r="E3527" s="4">
        <v>-4.9526658053683503E-3</v>
      </c>
      <c r="F3527" s="2">
        <v>4</v>
      </c>
      <c r="G3527" s="4">
        <v>0.14542421293810159</v>
      </c>
      <c r="H3527" s="4">
        <v>-0.23359813871006449</v>
      </c>
      <c r="I3527" s="4">
        <v>0.29628850982457949</v>
      </c>
    </row>
    <row r="3528" spans="1:9" x14ac:dyDescent="0.25">
      <c r="A3528" t="s">
        <v>3744</v>
      </c>
      <c r="B3528" s="3">
        <v>87.073455810546875</v>
      </c>
      <c r="C3528" s="3">
        <v>22.20999908447266</v>
      </c>
      <c r="D3528" s="4">
        <v>6.6835316200233308E-3</v>
      </c>
      <c r="E3528" s="4">
        <v>-1.855943843878238E-2</v>
      </c>
      <c r="F3528" s="2">
        <v>4</v>
      </c>
      <c r="G3528" s="4">
        <v>0.14334012351355849</v>
      </c>
      <c r="H3528" s="4">
        <v>-0.23278311851438299</v>
      </c>
      <c r="I3528" s="4">
        <v>0.29766703115692428</v>
      </c>
    </row>
    <row r="3529" spans="1:9" x14ac:dyDescent="0.25">
      <c r="A3529" t="s">
        <v>3745</v>
      </c>
      <c r="B3529" s="3">
        <v>86.495361328125</v>
      </c>
      <c r="C3529" s="3">
        <v>22.629999160766602</v>
      </c>
      <c r="D3529" s="4">
        <v>-4.7889362002458968E-3</v>
      </c>
      <c r="E3529" s="4">
        <v>2.8168965262944209E-2</v>
      </c>
      <c r="F3529" s="2">
        <v>4</v>
      </c>
      <c r="G3529" s="4">
        <v>0.1386894392769675</v>
      </c>
      <c r="H3529" s="4">
        <v>-0.23787679306627821</v>
      </c>
      <c r="I3529" s="4">
        <v>0.28905161393534518</v>
      </c>
    </row>
    <row r="3530" spans="1:9" x14ac:dyDescent="0.25">
      <c r="A3530" t="s">
        <v>3746</v>
      </c>
      <c r="B3530" s="3">
        <v>86.911575317382813</v>
      </c>
      <c r="C3530" s="3">
        <v>22.010000228881839</v>
      </c>
      <c r="D3530" s="4">
        <v>2.258081397859146E-2</v>
      </c>
      <c r="E3530" s="4">
        <v>-6.340424557949631E-2</v>
      </c>
      <c r="F3530" s="2">
        <v>4</v>
      </c>
      <c r="G3530" s="4">
        <v>0.16304328294696169</v>
      </c>
      <c r="H3530" s="4">
        <v>-0.23420947108053031</v>
      </c>
      <c r="I3530" s="4">
        <v>0.29525450512346252</v>
      </c>
    </row>
    <row r="3531" spans="1:9" x14ac:dyDescent="0.25">
      <c r="A3531" t="s">
        <v>3747</v>
      </c>
      <c r="B3531" s="3">
        <v>84.992378234863281</v>
      </c>
      <c r="C3531" s="3">
        <v>23.5</v>
      </c>
      <c r="D3531" s="4">
        <v>-1.812039697939305E-4</v>
      </c>
      <c r="E3531" s="4">
        <v>-2.6108544661324621E-2</v>
      </c>
      <c r="F3531" s="2">
        <v>4</v>
      </c>
      <c r="G3531" s="4">
        <v>0.13897443316444871</v>
      </c>
      <c r="H3531" s="4">
        <v>-0.25111979566682718</v>
      </c>
      <c r="I3531" s="4">
        <v>0.26665246151447919</v>
      </c>
    </row>
    <row r="3532" spans="1:9" x14ac:dyDescent="0.25">
      <c r="A3532" t="s">
        <v>3748</v>
      </c>
      <c r="B3532" s="3">
        <v>85.007781982421875</v>
      </c>
      <c r="C3532" s="3">
        <v>24.129999160766602</v>
      </c>
      <c r="D3532" s="4">
        <v>-4.8723310648660636E-3</v>
      </c>
      <c r="E3532" s="4">
        <v>-4.9484882158102872E-3</v>
      </c>
      <c r="F3532" s="2">
        <v>4</v>
      </c>
      <c r="G3532" s="4">
        <v>0.15107998397062231</v>
      </c>
      <c r="H3532" s="4">
        <v>-0.25098407100705478</v>
      </c>
      <c r="I3532" s="4">
        <v>0.26688202556677249</v>
      </c>
    </row>
    <row r="3533" spans="1:9" x14ac:dyDescent="0.25">
      <c r="A3533" t="s">
        <v>3749</v>
      </c>
      <c r="B3533" s="3">
        <v>85.423995971679688</v>
      </c>
      <c r="C3533" s="3">
        <v>24.25</v>
      </c>
      <c r="D3533" s="4">
        <v>-6.4548039493724776E-3</v>
      </c>
      <c r="E3533" s="4">
        <v>4.5709333399351681E-2</v>
      </c>
      <c r="F3533" s="2">
        <v>4</v>
      </c>
      <c r="G3533" s="4">
        <v>0.15388045545979079</v>
      </c>
      <c r="H3533" s="4">
        <v>-0.24731674902130679</v>
      </c>
      <c r="I3533" s="4">
        <v>0.27308491675488988</v>
      </c>
    </row>
    <row r="3534" spans="1:9" x14ac:dyDescent="0.25">
      <c r="A3534" t="s">
        <v>3750</v>
      </c>
      <c r="B3534" s="3">
        <v>85.978973388671875</v>
      </c>
      <c r="C3534" s="3">
        <v>23.190000534057621</v>
      </c>
      <c r="D3534" s="4">
        <v>-8.9348750532680654E-5</v>
      </c>
      <c r="E3534" s="4">
        <v>2.0237615533890582E-2</v>
      </c>
      <c r="F3534" s="2">
        <v>4</v>
      </c>
      <c r="G3534" s="4">
        <v>0.1559447510763288</v>
      </c>
      <c r="H3534" s="4">
        <v>-0.24242676229462731</v>
      </c>
      <c r="I3534" s="4">
        <v>0.28135581734524129</v>
      </c>
    </row>
    <row r="3535" spans="1:9" x14ac:dyDescent="0.25">
      <c r="A3535" t="s">
        <v>3751</v>
      </c>
      <c r="B3535" s="3">
        <v>85.986656188964844</v>
      </c>
      <c r="C3535" s="3">
        <v>22.729999542236332</v>
      </c>
      <c r="D3535" s="4">
        <v>1.0415839254986009E-2</v>
      </c>
      <c r="E3535" s="4">
        <v>-3.152960344132183E-2</v>
      </c>
      <c r="F3535" s="2">
        <v>4</v>
      </c>
      <c r="G3535" s="4">
        <v>0.15946693776756971</v>
      </c>
      <c r="H3535" s="4">
        <v>-0.24235906802400289</v>
      </c>
      <c r="I3535" s="4">
        <v>0.2814703151167417</v>
      </c>
    </row>
    <row r="3536" spans="1:9" x14ac:dyDescent="0.25">
      <c r="A3536" t="s">
        <v>3752</v>
      </c>
      <c r="B3536" s="3">
        <v>85.100265502929688</v>
      </c>
      <c r="C3536" s="3">
        <v>23.469999313354489</v>
      </c>
      <c r="D3536" s="4">
        <v>8.67901149608441E-3</v>
      </c>
      <c r="E3536" s="4">
        <v>-4.709703154435696E-2</v>
      </c>
      <c r="F3536" s="2">
        <v>4</v>
      </c>
      <c r="G3536" s="4">
        <v>0.15221432955696049</v>
      </c>
      <c r="H3536" s="4">
        <v>-0.25016918525878268</v>
      </c>
      <c r="I3536" s="4">
        <v>0.2682603194954003</v>
      </c>
    </row>
    <row r="3537" spans="1:9" x14ac:dyDescent="0.25">
      <c r="A3537" t="s">
        <v>3753</v>
      </c>
      <c r="B3537" s="3">
        <v>84.368034362792969</v>
      </c>
      <c r="C3537" s="3">
        <v>24.629999160766602</v>
      </c>
      <c r="D3537" s="4">
        <v>2.2321682391996941E-2</v>
      </c>
      <c r="E3537" s="4">
        <v>-3.9391585527478568E-2</v>
      </c>
      <c r="F3537" s="2">
        <v>5</v>
      </c>
      <c r="G3537" s="4">
        <v>0.1675254129203636</v>
      </c>
      <c r="H3537" s="4">
        <v>-0.25662098031656311</v>
      </c>
      <c r="I3537" s="4">
        <v>0.25734778362672772</v>
      </c>
    </row>
    <row r="3538" spans="1:9" x14ac:dyDescent="0.25">
      <c r="A3538" t="s">
        <v>3754</v>
      </c>
      <c r="B3538" s="3">
        <v>82.525917053222656</v>
      </c>
      <c r="C3538" s="3">
        <v>25.639999389648441</v>
      </c>
      <c r="D3538" s="4">
        <v>-1.2997658058256031E-2</v>
      </c>
      <c r="E3538" s="4">
        <v>7.1458381222953893E-2</v>
      </c>
      <c r="F3538" s="2">
        <v>5</v>
      </c>
      <c r="G3538" s="4">
        <v>0.14179377586874259</v>
      </c>
      <c r="H3538" s="4">
        <v>-0.2728521438143604</v>
      </c>
      <c r="I3538" s="4">
        <v>0.2298944698940788</v>
      </c>
    </row>
    <row r="3539" spans="1:9" x14ac:dyDescent="0.25">
      <c r="A3539" t="s">
        <v>3755</v>
      </c>
      <c r="B3539" s="3">
        <v>83.612686157226563</v>
      </c>
      <c r="C3539" s="3">
        <v>23.930000305175781</v>
      </c>
      <c r="D3539" s="4">
        <v>1.10913656550724E-2</v>
      </c>
      <c r="E3539" s="4">
        <v>-7.8552139473091476E-2</v>
      </c>
      <c r="F3539" s="2">
        <v>4</v>
      </c>
      <c r="G3539" s="4">
        <v>0.1621817404408796</v>
      </c>
      <c r="H3539" s="4">
        <v>-0.26327646319955927</v>
      </c>
      <c r="I3539" s="4">
        <v>0.24609073112682739</v>
      </c>
    </row>
    <row r="3540" spans="1:9" x14ac:dyDescent="0.25">
      <c r="A3540" t="s">
        <v>3756</v>
      </c>
      <c r="B3540" s="3">
        <v>82.695480346679688</v>
      </c>
      <c r="C3540" s="3">
        <v>25.969999313354489</v>
      </c>
      <c r="D3540" s="4">
        <v>5.9065933046111851E-3</v>
      </c>
      <c r="E3540" s="4">
        <v>-1.066669282459076E-2</v>
      </c>
      <c r="F3540" s="2">
        <v>5</v>
      </c>
      <c r="G3540" s="4">
        <v>0.1616437481171222</v>
      </c>
      <c r="H3540" s="4">
        <v>-0.27135809697758861</v>
      </c>
      <c r="I3540" s="4">
        <v>0.232421493699041</v>
      </c>
    </row>
    <row r="3541" spans="1:9" x14ac:dyDescent="0.25">
      <c r="A3541" t="s">
        <v>3757</v>
      </c>
      <c r="B3541" s="3">
        <v>82.20989990234375</v>
      </c>
      <c r="C3541" s="3">
        <v>26.25</v>
      </c>
      <c r="D3541" s="4">
        <v>-2.753473101205128E-2</v>
      </c>
      <c r="E3541" s="4">
        <v>4.4152769980122297E-2</v>
      </c>
      <c r="F3541" s="2">
        <v>5</v>
      </c>
      <c r="G3541" s="4">
        <v>0.16747310392081369</v>
      </c>
      <c r="H3541" s="4">
        <v>-0.27563661688639302</v>
      </c>
      <c r="I3541" s="4">
        <v>0.22518482521352359</v>
      </c>
    </row>
    <row r="3542" spans="1:9" x14ac:dyDescent="0.25">
      <c r="A3542" t="s">
        <v>3758</v>
      </c>
      <c r="B3542" s="3">
        <v>84.537620544433594</v>
      </c>
      <c r="C3542" s="3">
        <v>25.139999389648441</v>
      </c>
      <c r="D3542" s="4">
        <v>2.7334719508131927E-4</v>
      </c>
      <c r="E3542" s="4">
        <v>1.004419470190809E-2</v>
      </c>
      <c r="F3542" s="2">
        <v>5</v>
      </c>
      <c r="G3542" s="4">
        <v>0.19859867827104341</v>
      </c>
      <c r="H3542" s="4">
        <v>-0.25512673180867729</v>
      </c>
      <c r="I3542" s="4">
        <v>0.25987514853726551</v>
      </c>
    </row>
    <row r="3543" spans="1:9" x14ac:dyDescent="0.25">
      <c r="A3543" t="s">
        <v>3759</v>
      </c>
      <c r="B3543" s="3">
        <v>84.514518737792969</v>
      </c>
      <c r="C3543" s="3">
        <v>24.889999389648441</v>
      </c>
      <c r="D3543" s="4">
        <v>-9.071631770818378E-5</v>
      </c>
      <c r="E3543" s="4">
        <v>1.343647927043601E-2</v>
      </c>
      <c r="F3543" s="2">
        <v>5</v>
      </c>
      <c r="G3543" s="4">
        <v>0.2333157868836726</v>
      </c>
      <c r="H3543" s="4">
        <v>-0.2553302851864836</v>
      </c>
      <c r="I3543" s="4">
        <v>0.25953085930975472</v>
      </c>
    </row>
    <row r="3544" spans="1:9" x14ac:dyDescent="0.25">
      <c r="A3544" t="s">
        <v>3760</v>
      </c>
      <c r="B3544" s="3">
        <v>84.522186279296875</v>
      </c>
      <c r="C3544" s="3">
        <v>24.559999465942379</v>
      </c>
      <c r="D3544" s="4">
        <v>1.508839251517791E-2</v>
      </c>
      <c r="E3544" s="4">
        <v>5.3212918191842817E-3</v>
      </c>
      <c r="F3544" s="2">
        <v>5</v>
      </c>
      <c r="G3544" s="4">
        <v>0.2404096730638943</v>
      </c>
      <c r="H3544" s="4">
        <v>-0.25526272536326861</v>
      </c>
      <c r="I3544" s="4">
        <v>0.25964512967753822</v>
      </c>
    </row>
    <row r="3545" spans="1:9" x14ac:dyDescent="0.25">
      <c r="A3545" t="s">
        <v>3761</v>
      </c>
      <c r="B3545" s="3">
        <v>83.265838623046875</v>
      </c>
      <c r="C3545" s="3">
        <v>24.430000305175781</v>
      </c>
      <c r="D3545" s="4">
        <v>6.4803893954867853E-4</v>
      </c>
      <c r="E3545" s="4">
        <v>-2.2017583952738121E-2</v>
      </c>
      <c r="F3545" s="2">
        <v>5</v>
      </c>
      <c r="G3545" s="4">
        <v>0.25170141990286238</v>
      </c>
      <c r="H3545" s="4">
        <v>-0.26633258726225068</v>
      </c>
      <c r="I3545" s="4">
        <v>0.24092161723611019</v>
      </c>
    </row>
    <row r="3546" spans="1:9" x14ac:dyDescent="0.25">
      <c r="A3546" t="s">
        <v>3762</v>
      </c>
      <c r="B3546" s="3">
        <v>83.2119140625</v>
      </c>
      <c r="C3546" s="3">
        <v>24.979999542236332</v>
      </c>
      <c r="D3546" s="4">
        <v>7.4655941798995604E-3</v>
      </c>
      <c r="E3546" s="4">
        <v>-2.8393604365283931E-2</v>
      </c>
      <c r="F3546" s="2">
        <v>5</v>
      </c>
      <c r="G3546" s="4">
        <v>0.24791155701988241</v>
      </c>
      <c r="H3546" s="4">
        <v>-0.26680772440701128</v>
      </c>
      <c r="I3546" s="4">
        <v>0.24011797250029601</v>
      </c>
    </row>
    <row r="3547" spans="1:9" x14ac:dyDescent="0.25">
      <c r="A3547" t="s">
        <v>3763</v>
      </c>
      <c r="B3547" s="3">
        <v>82.595291137695313</v>
      </c>
      <c r="C3547" s="3">
        <v>25.70999908447266</v>
      </c>
      <c r="D3547" s="4">
        <v>9.895378229533458E-3</v>
      </c>
      <c r="E3547" s="4">
        <v>-4.2101380837968438E-2</v>
      </c>
      <c r="F3547" s="2">
        <v>5</v>
      </c>
      <c r="G3547" s="4">
        <v>0.24105713164232381</v>
      </c>
      <c r="H3547" s="4">
        <v>-0.27224087866759927</v>
      </c>
      <c r="I3547" s="4">
        <v>0.23092836089333721</v>
      </c>
    </row>
    <row r="3548" spans="1:9" x14ac:dyDescent="0.25">
      <c r="A3548" t="s">
        <v>3764</v>
      </c>
      <c r="B3548" s="3">
        <v>81.785987854003906</v>
      </c>
      <c r="C3548" s="3">
        <v>26.840000152587891</v>
      </c>
      <c r="D3548" s="4">
        <v>3.1496087237283588E-2</v>
      </c>
      <c r="E3548" s="4">
        <v>-9.4772327220747243E-2</v>
      </c>
      <c r="F3548" s="2">
        <v>5</v>
      </c>
      <c r="G3548" s="4">
        <v>0.22805950533955441</v>
      </c>
      <c r="H3548" s="4">
        <v>-0.27937176759017468</v>
      </c>
      <c r="I3548" s="4">
        <v>0.21886720885018879</v>
      </c>
    </row>
    <row r="3549" spans="1:9" x14ac:dyDescent="0.25">
      <c r="A3549" t="s">
        <v>3765</v>
      </c>
      <c r="B3549" s="3">
        <v>79.288703918457031</v>
      </c>
      <c r="C3549" s="3">
        <v>29.64999961853027</v>
      </c>
      <c r="D3549" s="4">
        <v>6.5559369443013438E-3</v>
      </c>
      <c r="E3549" s="4">
        <v>-1.560428976120465E-2</v>
      </c>
      <c r="F3549" s="2">
        <v>5</v>
      </c>
      <c r="G3549" s="4">
        <v>0.16749223143793629</v>
      </c>
      <c r="H3549" s="4">
        <v>-0.30137569950466209</v>
      </c>
      <c r="I3549" s="4">
        <v>0.18164986172148481</v>
      </c>
    </row>
    <row r="3550" spans="1:9" x14ac:dyDescent="0.25">
      <c r="A3550" t="s">
        <v>3766</v>
      </c>
      <c r="B3550" s="3">
        <v>78.77227783203125</v>
      </c>
      <c r="C3550" s="3">
        <v>30.120000839233398</v>
      </c>
      <c r="D3550" s="4">
        <v>-5.4498340640781739E-3</v>
      </c>
      <c r="E3550" s="4">
        <v>-8.3384045046396293E-2</v>
      </c>
      <c r="F3550" s="2">
        <v>5</v>
      </c>
      <c r="G3550" s="4">
        <v>0.15975935490994669</v>
      </c>
      <c r="H3550" s="4">
        <v>-0.30592600485153482</v>
      </c>
      <c r="I3550" s="4">
        <v>0.17395349662208839</v>
      </c>
    </row>
    <row r="3551" spans="1:9" x14ac:dyDescent="0.25">
      <c r="A3551" t="s">
        <v>3767</v>
      </c>
      <c r="B3551" s="3">
        <v>79.203926086425781</v>
      </c>
      <c r="C3551" s="3">
        <v>32.860000610351563</v>
      </c>
      <c r="D3551" s="4">
        <v>-4.4560334579862859E-3</v>
      </c>
      <c r="E3551" s="4">
        <v>-4.8639266376525818E-2</v>
      </c>
      <c r="F3551" s="2">
        <v>5</v>
      </c>
      <c r="G3551" s="4">
        <v>0.1342867981575053</v>
      </c>
      <c r="H3551" s="4">
        <v>-0.30212268931119568</v>
      </c>
      <c r="I3551" s="4">
        <v>0.180386406669933</v>
      </c>
    </row>
    <row r="3552" spans="1:9" x14ac:dyDescent="0.25">
      <c r="A3552" t="s">
        <v>3768</v>
      </c>
      <c r="B3552" s="3">
        <v>79.558441162109375</v>
      </c>
      <c r="C3552" s="3">
        <v>34.540000915527337</v>
      </c>
      <c r="D3552" s="4">
        <v>-9.5004665696040158E-3</v>
      </c>
      <c r="E3552" s="4">
        <v>1.201288703723891E-2</v>
      </c>
      <c r="F3552" s="2">
        <v>5</v>
      </c>
      <c r="G3552" s="4">
        <v>0.1440728238758848</v>
      </c>
      <c r="H3552" s="4">
        <v>-0.29899900542528912</v>
      </c>
      <c r="I3552" s="4">
        <v>0.18566979092843369</v>
      </c>
    </row>
    <row r="3553" spans="1:9" x14ac:dyDescent="0.25">
      <c r="A3553" t="s">
        <v>3769</v>
      </c>
      <c r="B3553" s="3">
        <v>80.321533203125</v>
      </c>
      <c r="C3553" s="3">
        <v>34.130001068115227</v>
      </c>
      <c r="D3553" s="4">
        <v>-3.0874673959720319E-2</v>
      </c>
      <c r="E3553" s="4">
        <v>0.1768965885556977</v>
      </c>
      <c r="F3553" s="2">
        <v>5</v>
      </c>
      <c r="G3553" s="4">
        <v>0.1457011492701803</v>
      </c>
      <c r="H3553" s="4">
        <v>-0.29227529048203088</v>
      </c>
      <c r="I3553" s="4">
        <v>0.19704225081470231</v>
      </c>
    </row>
    <row r="3554" spans="1:9" x14ac:dyDescent="0.25">
      <c r="A3554" t="s">
        <v>3770</v>
      </c>
      <c r="B3554" s="3">
        <v>82.880439758300781</v>
      </c>
      <c r="C3554" s="3">
        <v>29</v>
      </c>
      <c r="D3554" s="4">
        <v>-3.152145745837442E-3</v>
      </c>
      <c r="E3554" s="4">
        <v>1.6473862672372611E-2</v>
      </c>
      <c r="F3554" s="2">
        <v>5</v>
      </c>
      <c r="G3554" s="4">
        <v>0.19327149102572561</v>
      </c>
      <c r="H3554" s="4">
        <v>-0.26972839270474908</v>
      </c>
      <c r="I3554" s="4">
        <v>0.2351779678544379</v>
      </c>
    </row>
    <row r="3555" spans="1:9" x14ac:dyDescent="0.25">
      <c r="A3555" t="s">
        <v>3771</v>
      </c>
      <c r="B3555" s="3">
        <v>83.14251708984375</v>
      </c>
      <c r="C3555" s="3">
        <v>28.530000686645511</v>
      </c>
      <c r="D3555" s="4">
        <v>4.1892915100201211E-3</v>
      </c>
      <c r="E3555" s="4">
        <v>-4.0685914384160138E-2</v>
      </c>
      <c r="F3555" s="2">
        <v>5</v>
      </c>
      <c r="G3555" s="4">
        <v>0.19392466204938419</v>
      </c>
      <c r="H3555" s="4">
        <v>-0.26741919122488639</v>
      </c>
      <c r="I3555" s="4">
        <v>0.23908374039546201</v>
      </c>
    </row>
    <row r="3556" spans="1:9" x14ac:dyDescent="0.25">
      <c r="A3556" t="s">
        <v>3772</v>
      </c>
      <c r="B3556" s="3">
        <v>82.795661926269531</v>
      </c>
      <c r="C3556" s="3">
        <v>29.739999771118161</v>
      </c>
      <c r="D3556" s="4">
        <v>-1.65708311505165E-2</v>
      </c>
      <c r="E3556" s="4">
        <v>0.1051653637960988</v>
      </c>
      <c r="F3556" s="2">
        <v>5</v>
      </c>
      <c r="G3556" s="4">
        <v>0.21480198475323009</v>
      </c>
      <c r="H3556" s="4">
        <v>-0.27047538251128272</v>
      </c>
      <c r="I3556" s="4">
        <v>0.23391451280288611</v>
      </c>
    </row>
    <row r="3557" spans="1:9" x14ac:dyDescent="0.25">
      <c r="A3557" t="s">
        <v>3773</v>
      </c>
      <c r="B3557" s="3">
        <v>84.190773010253906</v>
      </c>
      <c r="C3557" s="3">
        <v>26.909999847412109</v>
      </c>
      <c r="D3557" s="4">
        <v>-3.1029682635943519E-3</v>
      </c>
      <c r="E3557" s="4">
        <v>-5.1755783215190476E-3</v>
      </c>
      <c r="F3557" s="2">
        <v>5</v>
      </c>
      <c r="G3557" s="4">
        <v>0.24591697411745519</v>
      </c>
      <c r="H3557" s="4">
        <v>-0.2581828558713688</v>
      </c>
      <c r="I3557" s="4">
        <v>0.25470603464654817</v>
      </c>
    </row>
    <row r="3558" spans="1:9" x14ac:dyDescent="0.25">
      <c r="A3558" t="s">
        <v>3774</v>
      </c>
      <c r="B3558" s="3">
        <v>84.452827453613281</v>
      </c>
      <c r="C3558" s="3">
        <v>27.04999923706055</v>
      </c>
      <c r="D3558" s="4">
        <v>-1.6515438477934911E-2</v>
      </c>
      <c r="E3558" s="4">
        <v>8.7218655526155597E-2</v>
      </c>
      <c r="F3558" s="2">
        <v>5</v>
      </c>
      <c r="G3558" s="4">
        <v>0.25077496877413119</v>
      </c>
      <c r="H3558" s="4">
        <v>-0.25587385606262031</v>
      </c>
      <c r="I3558" s="4">
        <v>0.25861146608199648</v>
      </c>
    </row>
    <row r="3559" spans="1:9" x14ac:dyDescent="0.25">
      <c r="A3559" t="s">
        <v>3775</v>
      </c>
      <c r="B3559" s="3">
        <v>85.871025085449219</v>
      </c>
      <c r="C3559" s="3">
        <v>24.879999160766602</v>
      </c>
      <c r="D3559" s="4">
        <v>-2.8642006545757099E-3</v>
      </c>
      <c r="E3559" s="4">
        <v>3.8830829570003278E-2</v>
      </c>
      <c r="F3559" s="2">
        <v>5</v>
      </c>
      <c r="G3559" s="4">
        <v>0.2336422712775397</v>
      </c>
      <c r="H3559" s="4">
        <v>-0.24337791049230939</v>
      </c>
      <c r="I3559" s="4">
        <v>0.2797470497494523</v>
      </c>
    </row>
    <row r="3560" spans="1:9" x14ac:dyDescent="0.25">
      <c r="A3560" t="s">
        <v>3776</v>
      </c>
      <c r="B3560" s="3">
        <v>86.117683410644531</v>
      </c>
      <c r="C3560" s="3">
        <v>23.95000076293945</v>
      </c>
      <c r="D3560" s="4">
        <v>1.0840419412394551E-3</v>
      </c>
      <c r="E3560" s="4">
        <v>-4.3912116072789553E-2</v>
      </c>
      <c r="F3560" s="2">
        <v>4</v>
      </c>
      <c r="G3560" s="4">
        <v>0.24174524371122369</v>
      </c>
      <c r="H3560" s="4">
        <v>-0.24120456811962859</v>
      </c>
      <c r="I3560" s="4">
        <v>0.28342303083446579</v>
      </c>
    </row>
    <row r="3561" spans="1:9" x14ac:dyDescent="0.25">
      <c r="A3561" t="s">
        <v>3777</v>
      </c>
      <c r="B3561" s="3">
        <v>86.024429321289063</v>
      </c>
      <c r="C3561" s="3">
        <v>25.04999923706055</v>
      </c>
      <c r="D3561" s="4">
        <v>1.6078464327218269E-3</v>
      </c>
      <c r="E3561" s="4">
        <v>-3.3564847093850443E-2</v>
      </c>
      <c r="F3561" s="2">
        <v>5</v>
      </c>
      <c r="G3561" s="4">
        <v>0.24947878331725401</v>
      </c>
      <c r="H3561" s="4">
        <v>-0.2420262434620746</v>
      </c>
      <c r="I3561" s="4">
        <v>0.28203325301813059</v>
      </c>
    </row>
    <row r="3562" spans="1:9" x14ac:dyDescent="0.25">
      <c r="A3562" t="s">
        <v>3778</v>
      </c>
      <c r="B3562" s="3">
        <v>85.886337280273438</v>
      </c>
      <c r="C3562" s="3">
        <v>25.920000076293949</v>
      </c>
      <c r="D3562" s="4">
        <v>-3.5706309609495612E-4</v>
      </c>
      <c r="E3562" s="4">
        <v>1.932711072228477E-3</v>
      </c>
      <c r="F3562" s="2">
        <v>5</v>
      </c>
      <c r="G3562" s="4">
        <v>0.24624765483616581</v>
      </c>
      <c r="H3562" s="4">
        <v>-0.2432429925169933</v>
      </c>
      <c r="I3562" s="4">
        <v>0.27997524937944362</v>
      </c>
    </row>
    <row r="3563" spans="1:9" x14ac:dyDescent="0.25">
      <c r="A3563" t="s">
        <v>3779</v>
      </c>
      <c r="B3563" s="3">
        <v>85.917015075683594</v>
      </c>
      <c r="C3563" s="3">
        <v>25.870000839233398</v>
      </c>
      <c r="D3563" s="4">
        <v>2.273735566079416E-2</v>
      </c>
      <c r="E3563" s="4">
        <v>-9.4821521753217786E-2</v>
      </c>
      <c r="F3563" s="2">
        <v>5</v>
      </c>
      <c r="G3563" s="4">
        <v>0.22978396441949339</v>
      </c>
      <c r="H3563" s="4">
        <v>-0.24297268600042821</v>
      </c>
      <c r="I3563" s="4">
        <v>0.28043244455243599</v>
      </c>
    </row>
    <row r="3564" spans="1:9" x14ac:dyDescent="0.25">
      <c r="A3564" t="s">
        <v>3780</v>
      </c>
      <c r="B3564" s="3">
        <v>84.006919860839844</v>
      </c>
      <c r="C3564" s="3">
        <v>28.579999923706051</v>
      </c>
      <c r="D3564" s="4">
        <v>-1.549594832954915E-3</v>
      </c>
      <c r="E3564" s="4">
        <v>-7.294233593026056E-3</v>
      </c>
      <c r="F3564" s="2">
        <v>5</v>
      </c>
      <c r="G3564" s="4">
        <v>0.17487394141141871</v>
      </c>
      <c r="H3564" s="4">
        <v>-0.25980281270702799</v>
      </c>
      <c r="I3564" s="4">
        <v>0.25196604726063221</v>
      </c>
    </row>
    <row r="3565" spans="1:9" x14ac:dyDescent="0.25">
      <c r="A3565" t="s">
        <v>3781</v>
      </c>
      <c r="B3565" s="3">
        <v>84.137298583984375</v>
      </c>
      <c r="C3565" s="3">
        <v>28.79000091552734</v>
      </c>
      <c r="D3565" s="4">
        <v>4.855781264507808E-3</v>
      </c>
      <c r="E3565" s="4">
        <v>-5.8226980604067391E-2</v>
      </c>
      <c r="F3565" s="2">
        <v>5</v>
      </c>
      <c r="G3565" s="4">
        <v>0.17992399642129661</v>
      </c>
      <c r="H3565" s="4">
        <v>-0.25865402681755262</v>
      </c>
      <c r="I3565" s="4">
        <v>0.25390909832038489</v>
      </c>
    </row>
    <row r="3566" spans="1:9" x14ac:dyDescent="0.25">
      <c r="A3566" t="s">
        <v>3782</v>
      </c>
      <c r="B3566" s="3">
        <v>83.730720520019531</v>
      </c>
      <c r="C3566" s="3">
        <v>30.569999694824219</v>
      </c>
      <c r="D3566" s="4">
        <v>2.923110251653838E-2</v>
      </c>
      <c r="E3566" s="4">
        <v>-9.3685143501267887E-2</v>
      </c>
      <c r="F3566" s="2">
        <v>5</v>
      </c>
      <c r="G3566" s="4">
        <v>0.17944672977466619</v>
      </c>
      <c r="H3566" s="4">
        <v>-0.26223644526427492</v>
      </c>
      <c r="I3566" s="4">
        <v>0.24784981257954161</v>
      </c>
    </row>
    <row r="3567" spans="1:9" x14ac:dyDescent="0.25">
      <c r="A3567" t="s">
        <v>3783</v>
      </c>
      <c r="B3567" s="3">
        <v>81.352691650390625</v>
      </c>
      <c r="C3567" s="3">
        <v>33.729999542236328</v>
      </c>
      <c r="D3567" s="4">
        <v>-5.3461759213042637E-3</v>
      </c>
      <c r="E3567" s="4">
        <v>8.9017147233616534E-4</v>
      </c>
      <c r="F3567" s="2">
        <v>5</v>
      </c>
      <c r="G3567" s="4">
        <v>0.1430424396202459</v>
      </c>
      <c r="H3567" s="4">
        <v>-0.28318960345072719</v>
      </c>
      <c r="I3567" s="4">
        <v>0.21240973920091011</v>
      </c>
    </row>
    <row r="3568" spans="1:9" x14ac:dyDescent="0.25">
      <c r="A3568" t="s">
        <v>3784</v>
      </c>
      <c r="B3568" s="3">
        <v>81.789955139160156</v>
      </c>
      <c r="C3568" s="3">
        <v>33.700000762939453</v>
      </c>
      <c r="D3568" s="4">
        <v>1.0712424702423061E-2</v>
      </c>
      <c r="E3568" s="4">
        <v>-7.8479599557966573E-2</v>
      </c>
      <c r="F3568" s="2">
        <v>5</v>
      </c>
      <c r="G3568" s="4">
        <v>0.1550452008841392</v>
      </c>
      <c r="H3568" s="4">
        <v>-0.27933681126373511</v>
      </c>
      <c r="I3568" s="4">
        <v>0.21892633381660409</v>
      </c>
    </row>
    <row r="3569" spans="1:9" x14ac:dyDescent="0.25">
      <c r="A3569" t="s">
        <v>3785</v>
      </c>
      <c r="B3569" s="3">
        <v>80.923072814941406</v>
      </c>
      <c r="C3569" s="3">
        <v>36.569999694824219</v>
      </c>
      <c r="D3569" s="4">
        <v>-1.245102755659222E-2</v>
      </c>
      <c r="E3569" s="4">
        <v>3.0721537955216819E-2</v>
      </c>
      <c r="F3569" s="2">
        <v>5</v>
      </c>
      <c r="G3569" s="4">
        <v>0.1380887189423026</v>
      </c>
      <c r="H3569" s="4">
        <v>-0.28697503748561842</v>
      </c>
      <c r="I3569" s="4">
        <v>0.2060070738474242</v>
      </c>
    </row>
    <row r="3570" spans="1:9" x14ac:dyDescent="0.25">
      <c r="A3570" t="s">
        <v>3786</v>
      </c>
      <c r="B3570" s="3">
        <v>81.943351745605469</v>
      </c>
      <c r="C3570" s="3">
        <v>35.479999542236328</v>
      </c>
      <c r="D3570" s="4">
        <v>-3.5136965811773828E-2</v>
      </c>
      <c r="E3570" s="4">
        <v>0.20434489629487479</v>
      </c>
      <c r="F3570" s="2">
        <v>5</v>
      </c>
      <c r="G3570" s="4">
        <v>0.1526818996337875</v>
      </c>
      <c r="H3570" s="4">
        <v>-0.27798521145720489</v>
      </c>
      <c r="I3570" s="4">
        <v>0.22121242338342381</v>
      </c>
    </row>
    <row r="3571" spans="1:9" x14ac:dyDescent="0.25">
      <c r="A3571" t="s">
        <v>3787</v>
      </c>
      <c r="B3571" s="3">
        <v>84.927444458007813</v>
      </c>
      <c r="C3571" s="3">
        <v>29.45999908447266</v>
      </c>
      <c r="D3571" s="4">
        <v>3.4444808124183268E-3</v>
      </c>
      <c r="E3571" s="4">
        <v>-2.3533344051237529E-2</v>
      </c>
      <c r="F3571" s="2">
        <v>5</v>
      </c>
      <c r="G3571" s="4">
        <v>0.20588512490968</v>
      </c>
      <c r="H3571" s="4">
        <v>-0.25169193661745781</v>
      </c>
      <c r="I3571" s="4">
        <v>0.26568474499686251</v>
      </c>
    </row>
    <row r="3572" spans="1:9" x14ac:dyDescent="0.25">
      <c r="A3572" t="s">
        <v>3788</v>
      </c>
      <c r="B3572" s="3">
        <v>84.635917663574219</v>
      </c>
      <c r="C3572" s="3">
        <v>30.170000076293949</v>
      </c>
      <c r="D3572" s="4">
        <v>2.6039166038575919E-2</v>
      </c>
      <c r="E3572" s="4">
        <v>-0.15109737481428309</v>
      </c>
      <c r="F3572" s="2">
        <v>5</v>
      </c>
      <c r="G3572" s="4">
        <v>0.186541130787683</v>
      </c>
      <c r="H3572" s="4">
        <v>-0.25426062159743013</v>
      </c>
      <c r="I3572" s="4">
        <v>0.26134008328206337</v>
      </c>
    </row>
    <row r="3573" spans="1:9" x14ac:dyDescent="0.25">
      <c r="A3573" t="s">
        <v>3789</v>
      </c>
      <c r="B3573" s="3">
        <v>82.487998962402344</v>
      </c>
      <c r="C3573" s="3">
        <v>35.540000915527337</v>
      </c>
      <c r="D3573" s="4">
        <v>-1.6823599142810949E-2</v>
      </c>
      <c r="E3573" s="4">
        <v>0.10820084981987541</v>
      </c>
      <c r="F3573" s="2">
        <v>5</v>
      </c>
      <c r="G3573" s="4">
        <v>0.15740481641334131</v>
      </c>
      <c r="H3573" s="4">
        <v>-0.27318624562667781</v>
      </c>
      <c r="I3573" s="4">
        <v>0.22932937165737849</v>
      </c>
    </row>
    <row r="3574" spans="1:9" x14ac:dyDescent="0.25">
      <c r="A3574" t="s">
        <v>3790</v>
      </c>
      <c r="B3574" s="3">
        <v>83.899490356445313</v>
      </c>
      <c r="C3574" s="3">
        <v>32.069999694824219</v>
      </c>
      <c r="D3574" s="4">
        <v>-1.2549750211823359E-2</v>
      </c>
      <c r="E3574" s="4">
        <v>8.0525585076616446E-2</v>
      </c>
      <c r="F3574" s="2">
        <v>5</v>
      </c>
      <c r="G3574" s="4">
        <v>0.20570834943685631</v>
      </c>
      <c r="H3574" s="4">
        <v>-0.26074938969279099</v>
      </c>
      <c r="I3574" s="4">
        <v>0.25036501139122058</v>
      </c>
    </row>
    <row r="3575" spans="1:9" x14ac:dyDescent="0.25">
      <c r="A3575" t="s">
        <v>3791</v>
      </c>
      <c r="B3575" s="3">
        <v>84.965789794921875</v>
      </c>
      <c r="C3575" s="3">
        <v>29.680000305175781</v>
      </c>
      <c r="D3575" s="4">
        <v>3.3498145962325587E-2</v>
      </c>
      <c r="E3575" s="4">
        <v>-0.15248429705271621</v>
      </c>
      <c r="F3575" s="2">
        <v>5</v>
      </c>
      <c r="G3575" s="4">
        <v>0.24265352076215299</v>
      </c>
      <c r="H3575" s="4">
        <v>-0.25135407027767759</v>
      </c>
      <c r="I3575" s="4">
        <v>0.26625621053763798</v>
      </c>
    </row>
    <row r="3576" spans="1:9" x14ac:dyDescent="0.25">
      <c r="A3576" t="s">
        <v>3792</v>
      </c>
      <c r="B3576" s="3">
        <v>82.211845397949219</v>
      </c>
      <c r="C3576" s="3">
        <v>35.020000457763672</v>
      </c>
      <c r="D3576" s="4">
        <v>-6.0284884474957057E-3</v>
      </c>
      <c r="E3576" s="4">
        <v>1.1846282582540059E-2</v>
      </c>
      <c r="F3576" s="2">
        <v>5</v>
      </c>
      <c r="G3576" s="4">
        <v>0.21913776632117329</v>
      </c>
      <c r="H3576" s="4">
        <v>-0.27561947484169658</v>
      </c>
      <c r="I3576" s="4">
        <v>0.22521381918743871</v>
      </c>
    </row>
    <row r="3577" spans="1:9" x14ac:dyDescent="0.25">
      <c r="A3577" t="s">
        <v>3793</v>
      </c>
      <c r="B3577" s="3">
        <v>82.710464477539063</v>
      </c>
      <c r="C3577" s="3">
        <v>34.610000610351563</v>
      </c>
      <c r="D3577" s="4">
        <v>1.02114807921394E-3</v>
      </c>
      <c r="E3577" s="4">
        <v>-9.6816260804244103E-2</v>
      </c>
      <c r="F3577" s="2">
        <v>5</v>
      </c>
      <c r="G3577" s="4">
        <v>0.20463406869431239</v>
      </c>
      <c r="H3577" s="4">
        <v>-0.27122606962157431</v>
      </c>
      <c r="I3577" s="4">
        <v>0.2326448041491174</v>
      </c>
    </row>
    <row r="3578" spans="1:9" x14ac:dyDescent="0.25">
      <c r="A3578" t="s">
        <v>3794</v>
      </c>
      <c r="B3578" s="3">
        <v>82.626091003417969</v>
      </c>
      <c r="C3578" s="3">
        <v>38.319999694824219</v>
      </c>
      <c r="D3578" s="4">
        <v>-1.283140777141956E-2</v>
      </c>
      <c r="E3578" s="4">
        <v>-4.4388998679030227E-2</v>
      </c>
      <c r="F3578" s="2">
        <v>5</v>
      </c>
      <c r="G3578" s="4">
        <v>0.23422689125333901</v>
      </c>
      <c r="H3578" s="4">
        <v>-0.27196949657175917</v>
      </c>
      <c r="I3578" s="4">
        <v>0.23138737529606529</v>
      </c>
    </row>
    <row r="3579" spans="1:9" x14ac:dyDescent="0.25">
      <c r="A3579" t="s">
        <v>3795</v>
      </c>
      <c r="B3579" s="3">
        <v>83.700080871582031</v>
      </c>
      <c r="C3579" s="3">
        <v>40.099998474121087</v>
      </c>
      <c r="D3579" s="4">
        <v>1.459982274827842E-2</v>
      </c>
      <c r="E3579" s="4">
        <v>-0.12426299033937729</v>
      </c>
      <c r="F3579" s="2">
        <v>5</v>
      </c>
      <c r="G3579" s="4">
        <v>0.2476066779887611</v>
      </c>
      <c r="H3579" s="4">
        <v>-0.26250641566231647</v>
      </c>
      <c r="I3579" s="4">
        <v>0.24739318591584181</v>
      </c>
    </row>
    <row r="3580" spans="1:9" x14ac:dyDescent="0.25">
      <c r="A3580" t="s">
        <v>3796</v>
      </c>
      <c r="B3580" s="3">
        <v>82.495658874511719</v>
      </c>
      <c r="C3580" s="3">
        <v>45.790000915527337</v>
      </c>
      <c r="D3580" s="4">
        <v>-3.7759812622111373E-2</v>
      </c>
      <c r="E3580" s="4">
        <v>0.29643265320405421</v>
      </c>
      <c r="F3580" s="2">
        <v>5</v>
      </c>
      <c r="G3580" s="4">
        <v>0.2119923551546494</v>
      </c>
      <c r="H3580" s="4">
        <v>-0.27311875302716748</v>
      </c>
      <c r="I3580" s="4">
        <v>0.22944352832330361</v>
      </c>
    </row>
    <row r="3581" spans="1:9" x14ac:dyDescent="0.25">
      <c r="A3581" t="s">
        <v>3797</v>
      </c>
      <c r="B3581" s="3">
        <v>85.732917785644531</v>
      </c>
      <c r="C3581" s="3">
        <v>35.319999694824219</v>
      </c>
      <c r="D3581" s="4">
        <v>-5.6939167997975826E-3</v>
      </c>
      <c r="E3581" s="4">
        <v>5.2757093830525743E-2</v>
      </c>
      <c r="F3581" s="2">
        <v>5</v>
      </c>
      <c r="G3581" s="4">
        <v>0.25112047311326569</v>
      </c>
      <c r="H3581" s="4">
        <v>-0.2445947939946376</v>
      </c>
      <c r="I3581" s="4">
        <v>0.27768881870704831</v>
      </c>
    </row>
    <row r="3582" spans="1:9" x14ac:dyDescent="0.25">
      <c r="A3582" t="s">
        <v>3798</v>
      </c>
      <c r="B3582" s="3">
        <v>86.223869323730469</v>
      </c>
      <c r="C3582" s="3">
        <v>33.549999237060547</v>
      </c>
      <c r="D3582" s="4">
        <v>-1.360223597347421E-2</v>
      </c>
      <c r="E3582" s="4">
        <v>8.7872862226469506E-2</v>
      </c>
      <c r="F3582" s="2">
        <v>5</v>
      </c>
      <c r="G3582" s="4">
        <v>0.25676853078692502</v>
      </c>
      <c r="H3582" s="4">
        <v>-0.24026894859773029</v>
      </c>
      <c r="I3582" s="4">
        <v>0.28500553330094341</v>
      </c>
    </row>
    <row r="3583" spans="1:9" x14ac:dyDescent="0.25">
      <c r="A3583" t="s">
        <v>3799</v>
      </c>
      <c r="B3583" s="3">
        <v>87.412879943847656</v>
      </c>
      <c r="C3583" s="3">
        <v>30.840000152587891</v>
      </c>
      <c r="D3583" s="4">
        <v>5.2675016716374756E-4</v>
      </c>
      <c r="E3583" s="4">
        <v>-1.2804085194010771E-2</v>
      </c>
      <c r="F3583" s="2">
        <v>5</v>
      </c>
      <c r="G3583" s="4">
        <v>0.31029264287770347</v>
      </c>
      <c r="H3583" s="4">
        <v>-0.22979240311635649</v>
      </c>
      <c r="I3583" s="4">
        <v>0.30272551313932983</v>
      </c>
    </row>
    <row r="3584" spans="1:9" x14ac:dyDescent="0.25">
      <c r="A3584" t="s">
        <v>3800</v>
      </c>
      <c r="B3584" s="3">
        <v>87.366859436035156</v>
      </c>
      <c r="C3584" s="3">
        <v>31.239999771118161</v>
      </c>
      <c r="D3584" s="4">
        <v>-1.8104786488243981E-2</v>
      </c>
      <c r="E3584" s="4">
        <v>0.17091452075649971</v>
      </c>
      <c r="F3584" s="2">
        <v>5</v>
      </c>
      <c r="G3584" s="4">
        <v>0.29891426962034079</v>
      </c>
      <c r="H3584" s="4">
        <v>-0.23019789650305639</v>
      </c>
      <c r="I3584" s="4">
        <v>0.30203966352891221</v>
      </c>
    </row>
    <row r="3585" spans="1:9" x14ac:dyDescent="0.25">
      <c r="A3585" t="s">
        <v>3801</v>
      </c>
      <c r="B3585" s="3">
        <v>88.977783203125</v>
      </c>
      <c r="C3585" s="3">
        <v>26.680000305175781</v>
      </c>
      <c r="D3585" s="4">
        <v>-1.243121946262693E-2</v>
      </c>
      <c r="E3585" s="4">
        <v>4.5454538660057768E-2</v>
      </c>
      <c r="F3585" s="2">
        <v>5</v>
      </c>
      <c r="G3585" s="4">
        <v>0.33420095035180603</v>
      </c>
      <c r="H3585" s="4">
        <v>-0.2160038129285301</v>
      </c>
      <c r="I3585" s="4">
        <v>0.3260474698437088</v>
      </c>
    </row>
    <row r="3586" spans="1:9" x14ac:dyDescent="0.25">
      <c r="A3586" t="s">
        <v>3802</v>
      </c>
      <c r="B3586" s="3">
        <v>90.097808837890625</v>
      </c>
      <c r="C3586" s="3">
        <v>25.520000457763668</v>
      </c>
      <c r="D3586" s="4">
        <v>1.3985935928432671E-2</v>
      </c>
      <c r="E3586" s="4">
        <v>-9.8870030622644323E-2</v>
      </c>
      <c r="F3586" s="2">
        <v>5</v>
      </c>
      <c r="G3586" s="4">
        <v>0.31698656504860662</v>
      </c>
      <c r="H3586" s="4">
        <v>-0.20613510418497821</v>
      </c>
      <c r="I3586" s="4">
        <v>0.34273935747761991</v>
      </c>
    </row>
    <row r="3587" spans="1:9" x14ac:dyDescent="0.25">
      <c r="A3587" t="s">
        <v>3803</v>
      </c>
      <c r="B3587" s="3">
        <v>88.855087280273438</v>
      </c>
      <c r="C3587" s="3">
        <v>28.319999694824219</v>
      </c>
      <c r="D3587" s="4">
        <v>-2.8411083019388439E-3</v>
      </c>
      <c r="E3587" s="4">
        <v>-1.8030528953274279E-2</v>
      </c>
      <c r="F3587" s="2">
        <v>5</v>
      </c>
      <c r="G3587" s="4">
        <v>0.29497852842697059</v>
      </c>
      <c r="H3587" s="4">
        <v>-0.21708490454738119</v>
      </c>
      <c r="I3587" s="4">
        <v>0.32421891655545682</v>
      </c>
    </row>
    <row r="3588" spans="1:9" x14ac:dyDescent="0.25">
      <c r="A3588" t="s">
        <v>3804</v>
      </c>
      <c r="B3588" s="3">
        <v>89.108253479003906</v>
      </c>
      <c r="C3588" s="3">
        <v>28.840000152587891</v>
      </c>
      <c r="D3588" s="4">
        <v>4.4041384081931367E-2</v>
      </c>
      <c r="E3588" s="4">
        <v>-0.29572650512161519</v>
      </c>
      <c r="F3588" s="2">
        <v>5</v>
      </c>
      <c r="G3588" s="4">
        <v>0.27436496955330097</v>
      </c>
      <c r="H3588" s="4">
        <v>-0.21485422035459831</v>
      </c>
      <c r="I3588" s="4">
        <v>0.32799188532576329</v>
      </c>
    </row>
    <row r="3589" spans="1:9" x14ac:dyDescent="0.25">
      <c r="A3589" t="s">
        <v>3805</v>
      </c>
      <c r="B3589" s="3">
        <v>85.349349975585938</v>
      </c>
      <c r="C3589" s="3">
        <v>40.950000762939453</v>
      </c>
      <c r="D3589" s="4">
        <v>-1.48753521538536E-2</v>
      </c>
      <c r="E3589" s="4">
        <v>0.2484756620564266</v>
      </c>
      <c r="F3589" s="2">
        <v>5</v>
      </c>
      <c r="G3589" s="4">
        <v>0.24908762944440441</v>
      </c>
      <c r="H3589" s="4">
        <v>-0.24797446574800999</v>
      </c>
      <c r="I3589" s="4">
        <v>0.27197245777141399</v>
      </c>
    </row>
    <row r="3590" spans="1:9" x14ac:dyDescent="0.25">
      <c r="A3590" t="s">
        <v>3806</v>
      </c>
      <c r="B3590" s="3">
        <v>86.63812255859375</v>
      </c>
      <c r="C3590" s="3">
        <v>32.799999237060547</v>
      </c>
      <c r="D3590" s="4">
        <v>-3.321330902538866E-2</v>
      </c>
      <c r="E3590" s="4">
        <v>0.31674024239177689</v>
      </c>
      <c r="F3590" s="2">
        <v>5</v>
      </c>
      <c r="G3590" s="4">
        <v>0.25033466435680918</v>
      </c>
      <c r="H3590" s="4">
        <v>-0.2366189031040882</v>
      </c>
      <c r="I3590" s="4">
        <v>0.29117920311142859</v>
      </c>
    </row>
    <row r="3591" spans="1:9" x14ac:dyDescent="0.25">
      <c r="A3591" t="s">
        <v>3807</v>
      </c>
      <c r="B3591" s="3">
        <v>89.614517211914063</v>
      </c>
      <c r="C3591" s="3">
        <v>24.909999847412109</v>
      </c>
      <c r="D3591" s="4">
        <v>-5.9564144116742712E-3</v>
      </c>
      <c r="E3591" s="4">
        <v>4.488253724730229E-2</v>
      </c>
      <c r="F3591" s="2">
        <v>5</v>
      </c>
      <c r="G3591" s="4">
        <v>0.31570782748410831</v>
      </c>
      <c r="H3591" s="4">
        <v>-0.21039345698237499</v>
      </c>
      <c r="I3591" s="4">
        <v>0.33553679954964971</v>
      </c>
    </row>
    <row r="3592" spans="1:9" x14ac:dyDescent="0.25">
      <c r="A3592" t="s">
        <v>3808</v>
      </c>
      <c r="B3592" s="3">
        <v>90.151496887207031</v>
      </c>
      <c r="C3592" s="3">
        <v>23.840000152587891</v>
      </c>
      <c r="D3592" s="4">
        <v>-2.3514563068284922E-2</v>
      </c>
      <c r="E3592" s="4">
        <v>0.18078254195056859</v>
      </c>
      <c r="F3592" s="2">
        <v>4</v>
      </c>
      <c r="G3592" s="4">
        <v>0.31907674851942991</v>
      </c>
      <c r="H3592" s="4">
        <v>-0.2056620509750631</v>
      </c>
      <c r="I3592" s="4">
        <v>0.34353947745582092</v>
      </c>
    </row>
    <row r="3593" spans="1:9" x14ac:dyDescent="0.25">
      <c r="A3593" t="s">
        <v>3809</v>
      </c>
      <c r="B3593" s="3">
        <v>92.322418212890625</v>
      </c>
      <c r="C3593" s="3">
        <v>20.190000534057621</v>
      </c>
      <c r="D3593" s="4">
        <v>1.2961443476778861E-2</v>
      </c>
      <c r="E3593" s="4">
        <v>-8.4353685594543482E-2</v>
      </c>
      <c r="F3593" s="2">
        <v>4</v>
      </c>
      <c r="G3593" s="4">
        <v>0.3967958689259401</v>
      </c>
      <c r="H3593" s="4">
        <v>-0.18653374747616999</v>
      </c>
      <c r="I3593" s="4">
        <v>0.37589300018385591</v>
      </c>
    </row>
    <row r="3594" spans="1:9" x14ac:dyDescent="0.25">
      <c r="A3594" t="s">
        <v>3810</v>
      </c>
      <c r="B3594" s="3">
        <v>91.141098022460938</v>
      </c>
      <c r="C3594" s="3">
        <v>22.04999923706055</v>
      </c>
      <c r="D3594" s="4">
        <v>-1.6961666178550661E-2</v>
      </c>
      <c r="E3594" s="4">
        <v>0.19576998906998239</v>
      </c>
      <c r="F3594" s="2">
        <v>4</v>
      </c>
      <c r="G3594" s="4">
        <v>0.38633726138983188</v>
      </c>
      <c r="H3594" s="4">
        <v>-0.19694253146321469</v>
      </c>
      <c r="I3594" s="4">
        <v>0.35828763181882839</v>
      </c>
    </row>
    <row r="3595" spans="1:9" x14ac:dyDescent="0.25">
      <c r="A3595" t="s">
        <v>3811</v>
      </c>
      <c r="B3595" s="3">
        <v>92.713676452636719</v>
      </c>
      <c r="C3595" s="3">
        <v>18.440000534057621</v>
      </c>
      <c r="D3595" s="4">
        <v>1.2397533856159489E-2</v>
      </c>
      <c r="E3595" s="4">
        <v>-0.1252371631500605</v>
      </c>
      <c r="F3595" s="2">
        <v>3</v>
      </c>
      <c r="G3595" s="4">
        <v>0.41074152533518582</v>
      </c>
      <c r="H3595" s="4">
        <v>-0.18308631422846849</v>
      </c>
      <c r="I3595" s="4">
        <v>0.38172397259284918</v>
      </c>
    </row>
    <row r="3596" spans="1:9" x14ac:dyDescent="0.25">
      <c r="A3596" t="s">
        <v>3812</v>
      </c>
      <c r="B3596" s="3">
        <v>91.578330993652344</v>
      </c>
      <c r="C3596" s="3">
        <v>21.079999923706051</v>
      </c>
      <c r="D3596" s="4">
        <v>7.5963280357254082E-3</v>
      </c>
      <c r="E3596" s="4">
        <v>-7.5843909808914756E-2</v>
      </c>
      <c r="F3596" s="2">
        <v>4</v>
      </c>
      <c r="G3596" s="4">
        <v>0.42310442417904198</v>
      </c>
      <c r="H3596" s="4">
        <v>-0.1930900081710413</v>
      </c>
      <c r="I3596" s="4">
        <v>0.36480377162708838</v>
      </c>
    </row>
    <row r="3597" spans="1:9" x14ac:dyDescent="0.25">
      <c r="A3597" t="s">
        <v>3813</v>
      </c>
      <c r="B3597" s="3">
        <v>90.887916564941406</v>
      </c>
      <c r="C3597" s="3">
        <v>22.809999465942379</v>
      </c>
      <c r="D3597" s="4">
        <v>-2.365082467758917E-2</v>
      </c>
      <c r="E3597" s="4">
        <v>0.30566687821824151</v>
      </c>
      <c r="F3597" s="2">
        <v>4</v>
      </c>
      <c r="G3597" s="4">
        <v>0.40793273517850742</v>
      </c>
      <c r="H3597" s="4">
        <v>-0.19917335010340689</v>
      </c>
      <c r="I3597" s="4">
        <v>0.35451443564480489</v>
      </c>
    </row>
    <row r="3598" spans="1:9" x14ac:dyDescent="0.25">
      <c r="A3598" t="s">
        <v>3814</v>
      </c>
      <c r="B3598" s="3">
        <v>93.089561462402344</v>
      </c>
      <c r="C3598" s="3">
        <v>17.469999313354489</v>
      </c>
      <c r="D3598" s="4">
        <v>-3.776549192259893E-3</v>
      </c>
      <c r="E3598" s="4">
        <v>5.1143106570402663E-2</v>
      </c>
      <c r="F3598" s="2">
        <v>3</v>
      </c>
      <c r="G3598" s="4">
        <v>0.42839290045787481</v>
      </c>
      <c r="H3598" s="4">
        <v>-0.1797743367457206</v>
      </c>
      <c r="I3598" s="4">
        <v>0.38732583575698309</v>
      </c>
    </row>
    <row r="3599" spans="1:9" x14ac:dyDescent="0.25">
      <c r="A3599" t="s">
        <v>3815</v>
      </c>
      <c r="B3599" s="3">
        <v>93.442451477050781</v>
      </c>
      <c r="C3599" s="3">
        <v>16.620000839233398</v>
      </c>
      <c r="D3599" s="4">
        <v>6.52805242231147E-3</v>
      </c>
      <c r="E3599" s="4">
        <v>9.107561149518606E-3</v>
      </c>
      <c r="F3599" s="2">
        <v>3</v>
      </c>
      <c r="G3599" s="4">
        <v>0.45547370882846588</v>
      </c>
      <c r="H3599" s="4">
        <v>-0.17666497150891339</v>
      </c>
      <c r="I3599" s="4">
        <v>0.39258500151962528</v>
      </c>
    </row>
    <row r="3600" spans="1:9" x14ac:dyDescent="0.25">
      <c r="A3600" t="s">
        <v>3816</v>
      </c>
      <c r="B3600" s="3">
        <v>92.836410522460938</v>
      </c>
      <c r="C3600" s="3">
        <v>16.469999313354489</v>
      </c>
      <c r="D3600" s="4">
        <v>2.9835830807587449E-3</v>
      </c>
      <c r="E3600" s="4">
        <v>9.1911532680877261E-3</v>
      </c>
      <c r="F3600" s="2">
        <v>3</v>
      </c>
      <c r="G3600" s="4">
        <v>0.46023066554791581</v>
      </c>
      <c r="H3600" s="4">
        <v>-0.182004886491094</v>
      </c>
      <c r="I3600" s="4">
        <v>0.38355309439039381</v>
      </c>
    </row>
    <row r="3601" spans="1:9" x14ac:dyDescent="0.25">
      <c r="A3601" t="s">
        <v>3817</v>
      </c>
      <c r="B3601" s="3">
        <v>92.560249328613281</v>
      </c>
      <c r="C3601" s="3">
        <v>16.319999694824219</v>
      </c>
      <c r="D3601" s="4">
        <v>-1.8199504581840611E-3</v>
      </c>
      <c r="E3601" s="4">
        <v>3.7507957390824583E-2</v>
      </c>
      <c r="F3601" s="2">
        <v>3</v>
      </c>
      <c r="G3601" s="4">
        <v>0.44698691020905179</v>
      </c>
      <c r="H3601" s="4">
        <v>-0.1844381829298174</v>
      </c>
      <c r="I3601" s="4">
        <v>0.3794374282185955</v>
      </c>
    </row>
    <row r="3602" spans="1:9" x14ac:dyDescent="0.25">
      <c r="A3602" t="s">
        <v>3818</v>
      </c>
      <c r="B3602" s="3">
        <v>92.729011535644531</v>
      </c>
      <c r="C3602" s="3">
        <v>15.72999954223633</v>
      </c>
      <c r="D3602" s="4">
        <v>8.9308253264346327E-3</v>
      </c>
      <c r="E3602" s="4">
        <v>-9.284893864959276E-2</v>
      </c>
      <c r="F3602" s="2">
        <v>2</v>
      </c>
      <c r="G3602" s="4">
        <v>0.47794697258450708</v>
      </c>
      <c r="H3602" s="4">
        <v>-0.18295119458203829</v>
      </c>
      <c r="I3602" s="4">
        <v>0.38195251332841612</v>
      </c>
    </row>
    <row r="3603" spans="1:9" x14ac:dyDescent="0.25">
      <c r="A3603" t="s">
        <v>3819</v>
      </c>
      <c r="B3603" s="3">
        <v>91.908195495605469</v>
      </c>
      <c r="C3603" s="3">
        <v>17.340000152587891</v>
      </c>
      <c r="D3603" s="4">
        <v>3.770077437153851E-3</v>
      </c>
      <c r="E3603" s="4">
        <v>-5.5555578641352847E-2</v>
      </c>
      <c r="F3603" s="2">
        <v>3</v>
      </c>
      <c r="G3603" s="4">
        <v>0.40346398368025982</v>
      </c>
      <c r="H3603" s="4">
        <v>-0.19018352407499339</v>
      </c>
      <c r="I3603" s="4">
        <v>0.36971978518080473</v>
      </c>
    </row>
    <row r="3604" spans="1:9" x14ac:dyDescent="0.25">
      <c r="A3604" t="s">
        <v>3820</v>
      </c>
      <c r="B3604" s="3">
        <v>91.562995910644531</v>
      </c>
      <c r="C3604" s="3">
        <v>18.360000610351559</v>
      </c>
      <c r="D3604" s="4">
        <v>-1.5912308589745568E-2</v>
      </c>
      <c r="E3604" s="4">
        <v>0.15544368871374781</v>
      </c>
      <c r="F3604" s="2">
        <v>3</v>
      </c>
      <c r="G3604" s="4">
        <v>0.40756825618436698</v>
      </c>
      <c r="H3604" s="4">
        <v>-0.1932251278174715</v>
      </c>
      <c r="I3604" s="4">
        <v>0.36457523089152161</v>
      </c>
    </row>
    <row r="3605" spans="1:9" x14ac:dyDescent="0.25">
      <c r="A3605" t="s">
        <v>3821</v>
      </c>
      <c r="B3605" s="3">
        <v>93.043533325195313</v>
      </c>
      <c r="C3605" s="3">
        <v>15.89000034332275</v>
      </c>
      <c r="D3605" s="4">
        <v>8.25253546349769E-4</v>
      </c>
      <c r="E3605" s="4">
        <v>1.924311660029487E-2</v>
      </c>
      <c r="F3605" s="2">
        <v>2</v>
      </c>
      <c r="G3605" s="4">
        <v>0.45130056401904772</v>
      </c>
      <c r="H3605" s="4">
        <v>-0.1801798973561253</v>
      </c>
      <c r="I3605" s="4">
        <v>0.3866398724447071</v>
      </c>
    </row>
    <row r="3606" spans="1:9" x14ac:dyDescent="0.25">
      <c r="A3606" t="s">
        <v>3822</v>
      </c>
      <c r="B3606" s="3">
        <v>92.966812133789063</v>
      </c>
      <c r="C3606" s="3">
        <v>15.590000152587891</v>
      </c>
      <c r="D3606" s="4">
        <v>1.1349618324918881E-2</v>
      </c>
      <c r="E3606" s="4">
        <v>-3.7654356890343688E-2</v>
      </c>
      <c r="F3606" s="2">
        <v>2</v>
      </c>
      <c r="G3606" s="4">
        <v>0.46557579286331152</v>
      </c>
      <c r="H3606" s="4">
        <v>-0.18085589893050449</v>
      </c>
      <c r="I3606" s="4">
        <v>0.38549648655572177</v>
      </c>
    </row>
    <row r="3607" spans="1:9" x14ac:dyDescent="0.25">
      <c r="A3607" t="s">
        <v>3823</v>
      </c>
      <c r="B3607" s="3">
        <v>91.923515319824219</v>
      </c>
      <c r="C3607" s="3">
        <v>16.20000076293945</v>
      </c>
      <c r="D3607" s="4">
        <v>7.5127367674920897E-4</v>
      </c>
      <c r="E3607" s="4">
        <v>3.9794662533343413E-2</v>
      </c>
      <c r="F3607" s="2">
        <v>3</v>
      </c>
      <c r="G3607" s="4">
        <v>0.42414051104812378</v>
      </c>
      <c r="H3607" s="4">
        <v>-0.19004853887597259</v>
      </c>
      <c r="I3607" s="4">
        <v>0.36994809851265459</v>
      </c>
    </row>
    <row r="3608" spans="1:9" x14ac:dyDescent="0.25">
      <c r="A3608" t="s">
        <v>3824</v>
      </c>
      <c r="B3608" s="3">
        <v>91.854507446289063</v>
      </c>
      <c r="C3608" s="3">
        <v>15.579999923706049</v>
      </c>
      <c r="D3608" s="4">
        <v>1.5891249347361751E-3</v>
      </c>
      <c r="E3608" s="4">
        <v>-3.4696374666627561E-2</v>
      </c>
      <c r="F3608" s="2">
        <v>2</v>
      </c>
      <c r="G3608" s="4">
        <v>0.42340384881850751</v>
      </c>
      <c r="H3608" s="4">
        <v>-0.19065657728490851</v>
      </c>
      <c r="I3608" s="4">
        <v>0.36891966520260372</v>
      </c>
    </row>
    <row r="3609" spans="1:9" x14ac:dyDescent="0.25">
      <c r="A3609" t="s">
        <v>3825</v>
      </c>
      <c r="B3609" s="3">
        <v>91.708770751953125</v>
      </c>
      <c r="C3609" s="3">
        <v>16.139999389648441</v>
      </c>
      <c r="D3609" s="4">
        <v>6.5674802334578786E-3</v>
      </c>
      <c r="E3609" s="4">
        <v>-2.0631077793206831E-2</v>
      </c>
      <c r="F3609" s="2">
        <v>3</v>
      </c>
      <c r="G3609" s="4">
        <v>0.47762626668344188</v>
      </c>
      <c r="H3609" s="4">
        <v>-0.19194068449192819</v>
      </c>
      <c r="I3609" s="4">
        <v>0.36674773230170882</v>
      </c>
    </row>
    <row r="3610" spans="1:9" x14ac:dyDescent="0.25">
      <c r="A3610" t="s">
        <v>3826</v>
      </c>
      <c r="B3610" s="3">
        <v>91.110404968261719</v>
      </c>
      <c r="C3610" s="3">
        <v>16.479999542236332</v>
      </c>
      <c r="D3610" s="4">
        <v>3.4643906952762649E-3</v>
      </c>
      <c r="E3610" s="4">
        <v>-8.4236636538899123E-3</v>
      </c>
      <c r="F3610" s="2">
        <v>3</v>
      </c>
      <c r="G3610" s="4">
        <v>0.48380626512443209</v>
      </c>
      <c r="H3610" s="4">
        <v>-0.19721297242718919</v>
      </c>
      <c r="I3610" s="4">
        <v>0.35783020924211911</v>
      </c>
    </row>
    <row r="3611" spans="1:9" x14ac:dyDescent="0.25">
      <c r="A3611" t="s">
        <v>3827</v>
      </c>
      <c r="B3611" s="3">
        <v>90.795852661132813</v>
      </c>
      <c r="C3611" s="3">
        <v>16.620000839233398</v>
      </c>
      <c r="D3611" s="4">
        <v>-5.7125937481541378E-3</v>
      </c>
      <c r="E3611" s="4">
        <v>2.4029655452678659E-2</v>
      </c>
      <c r="F3611" s="2">
        <v>3</v>
      </c>
      <c r="G3611" s="4">
        <v>0.44419303543722233</v>
      </c>
      <c r="H3611" s="4">
        <v>-0.199984538547921</v>
      </c>
      <c r="I3611" s="4">
        <v>0.35314239531839431</v>
      </c>
    </row>
    <row r="3612" spans="1:9" x14ac:dyDescent="0.25">
      <c r="A3612" t="s">
        <v>3828</v>
      </c>
      <c r="B3612" s="3">
        <v>91.317512512207031</v>
      </c>
      <c r="C3612" s="3">
        <v>16.229999542236332</v>
      </c>
      <c r="D3612" s="4">
        <v>2.3574202503153781E-3</v>
      </c>
      <c r="E3612" s="4">
        <v>-4.6416033741467078E-2</v>
      </c>
      <c r="F3612" s="2">
        <v>3</v>
      </c>
      <c r="G3612" s="4">
        <v>0.44111307888276002</v>
      </c>
      <c r="H3612" s="4">
        <v>-0.1953881177396298</v>
      </c>
      <c r="I3612" s="4">
        <v>0.36091675989271538</v>
      </c>
    </row>
    <row r="3613" spans="1:9" x14ac:dyDescent="0.25">
      <c r="A3613" t="s">
        <v>3829</v>
      </c>
      <c r="B3613" s="3">
        <v>91.102745056152344</v>
      </c>
      <c r="C3613" s="3">
        <v>17.020000457763668</v>
      </c>
      <c r="D3613" s="4">
        <v>8.149696609984991E-3</v>
      </c>
      <c r="E3613" s="4">
        <v>-2.5758378550526321E-2</v>
      </c>
      <c r="F3613" s="2">
        <v>3</v>
      </c>
      <c r="G3613" s="4">
        <v>0.45202697645624879</v>
      </c>
      <c r="H3613" s="4">
        <v>-0.1972804650266996</v>
      </c>
      <c r="I3613" s="4">
        <v>0.35771605257619421</v>
      </c>
    </row>
    <row r="3614" spans="1:9" x14ac:dyDescent="0.25">
      <c r="A3614" t="s">
        <v>3830</v>
      </c>
      <c r="B3614" s="3">
        <v>90.366287231445313</v>
      </c>
      <c r="C3614" s="3">
        <v>17.469999313354489</v>
      </c>
      <c r="D3614" s="4">
        <v>6.8375244484193409E-3</v>
      </c>
      <c r="E3614" s="4">
        <v>-6.8221056391374324E-3</v>
      </c>
      <c r="F3614" s="2">
        <v>3</v>
      </c>
      <c r="G3614" s="4">
        <v>0.48239942528735619</v>
      </c>
      <c r="H3614" s="4">
        <v>-0.20376950201687921</v>
      </c>
      <c r="I3614" s="4">
        <v>0.3467405258779177</v>
      </c>
    </row>
    <row r="3615" spans="1:9" x14ac:dyDescent="0.25">
      <c r="A3615" t="s">
        <v>3831</v>
      </c>
      <c r="B3615" s="3">
        <v>89.752601623535156</v>
      </c>
      <c r="C3615" s="3">
        <v>17.590000152587891</v>
      </c>
      <c r="D3615" s="4">
        <v>-3.4069874714828252E-3</v>
      </c>
      <c r="E3615" s="4">
        <v>2.6853532653687621E-2</v>
      </c>
      <c r="F3615" s="2">
        <v>3</v>
      </c>
      <c r="G3615" s="4">
        <v>0.50084632730945611</v>
      </c>
      <c r="H3615" s="4">
        <v>-0.20917677515116101</v>
      </c>
      <c r="I3615" s="4">
        <v>0.33759468948647808</v>
      </c>
    </row>
    <row r="3616" spans="1:9" x14ac:dyDescent="0.25">
      <c r="A3616" t="s">
        <v>3832</v>
      </c>
      <c r="B3616" s="3">
        <v>90.059432983398438</v>
      </c>
      <c r="C3616" s="3">
        <v>17.129999160766602</v>
      </c>
      <c r="D3616" s="4">
        <v>6.814040279981004E-4</v>
      </c>
      <c r="E3616" s="4">
        <v>-2.615127844405463E-2</v>
      </c>
      <c r="F3616" s="2">
        <v>3</v>
      </c>
      <c r="G3616" s="4">
        <v>0.51992956258473288</v>
      </c>
      <c r="H3616" s="4">
        <v>-0.2064732394195771</v>
      </c>
      <c r="I3616" s="4">
        <v>0.34216743712941011</v>
      </c>
    </row>
    <row r="3617" spans="1:9" x14ac:dyDescent="0.25">
      <c r="A3617" t="s">
        <v>3833</v>
      </c>
      <c r="B3617" s="3">
        <v>89.99810791015625</v>
      </c>
      <c r="C3617" s="3">
        <v>17.590000152587891</v>
      </c>
      <c r="D3617" s="4">
        <v>6.3479033935249776E-3</v>
      </c>
      <c r="E3617" s="4">
        <v>-1.012944853904829E-2</v>
      </c>
      <c r="F3617" s="2">
        <v>3</v>
      </c>
      <c r="G3617" s="4">
        <v>0.46641012867197462</v>
      </c>
      <c r="H3617" s="4">
        <v>-0.2070135835578886</v>
      </c>
      <c r="I3617" s="4">
        <v>0.34125350159085949</v>
      </c>
    </row>
    <row r="3618" spans="1:9" x14ac:dyDescent="0.25">
      <c r="A3618" t="s">
        <v>3834</v>
      </c>
      <c r="B3618" s="3">
        <v>89.430412292480469</v>
      </c>
      <c r="C3618" s="3">
        <v>17.770000457763668</v>
      </c>
      <c r="D3618" s="4">
        <v>-6.0005826652731464E-4</v>
      </c>
      <c r="E3618" s="4">
        <v>-3.4239085534118252E-2</v>
      </c>
      <c r="F3618" s="2">
        <v>3</v>
      </c>
      <c r="G3618" s="4">
        <v>0.43086057150571849</v>
      </c>
      <c r="H3618" s="4">
        <v>-0.21201563220028899</v>
      </c>
      <c r="I3618" s="4">
        <v>0.33279306000240361</v>
      </c>
    </row>
    <row r="3619" spans="1:9" x14ac:dyDescent="0.25">
      <c r="A3619" t="s">
        <v>3835</v>
      </c>
      <c r="B3619" s="3">
        <v>89.484107971191406</v>
      </c>
      <c r="C3619" s="3">
        <v>18.39999961853027</v>
      </c>
      <c r="D3619" s="4">
        <v>-1.6261539764546029E-3</v>
      </c>
      <c r="E3619" s="4">
        <v>4.843307227471394E-2</v>
      </c>
      <c r="F3619" s="2">
        <v>3</v>
      </c>
      <c r="G3619" s="4">
        <v>0.46089960919942952</v>
      </c>
      <c r="H3619" s="4">
        <v>-0.21154251176666919</v>
      </c>
      <c r="I3619" s="4">
        <v>0.33359329368246332</v>
      </c>
    </row>
    <row r="3620" spans="1:9" x14ac:dyDescent="0.25">
      <c r="A3620" t="s">
        <v>3836</v>
      </c>
      <c r="B3620" s="3">
        <v>89.629859924316406</v>
      </c>
      <c r="C3620" s="3">
        <v>17.54999923706055</v>
      </c>
      <c r="D3620" s="4">
        <v>-4.8550309691934856E-3</v>
      </c>
      <c r="E3620" s="4">
        <v>7.3394423705998246E-2</v>
      </c>
      <c r="F3620" s="2">
        <v>3</v>
      </c>
      <c r="G3620" s="4">
        <v>0.47871009222015298</v>
      </c>
      <c r="H3620" s="4">
        <v>-0.2102582701122401</v>
      </c>
      <c r="I3620" s="4">
        <v>0.33576545398707508</v>
      </c>
    </row>
    <row r="3621" spans="1:9" x14ac:dyDescent="0.25">
      <c r="A3621" t="s">
        <v>3837</v>
      </c>
      <c r="B3621" s="3">
        <v>90.067138671875</v>
      </c>
      <c r="C3621" s="3">
        <v>16.35000038146973</v>
      </c>
      <c r="D3621" s="4">
        <v>7.0331987213669844E-3</v>
      </c>
      <c r="E3621" s="4">
        <v>-3.08239734377691E-2</v>
      </c>
      <c r="F3621" s="2">
        <v>3</v>
      </c>
      <c r="G3621" s="4">
        <v>0.4566474730202712</v>
      </c>
      <c r="H3621" s="4">
        <v>-0.20640534347783859</v>
      </c>
      <c r="I3621" s="4">
        <v>0.34228227600648609</v>
      </c>
    </row>
    <row r="3622" spans="1:9" x14ac:dyDescent="0.25">
      <c r="A3622" t="s">
        <v>3838</v>
      </c>
      <c r="B3622" s="3">
        <v>89.438102722167969</v>
      </c>
      <c r="C3622" s="3">
        <v>16.870000839233398</v>
      </c>
      <c r="D3622" s="4">
        <v>5.3465172298106101E-3</v>
      </c>
      <c r="E3622" s="4">
        <v>-5.8926622373166593E-3</v>
      </c>
      <c r="F3622" s="2">
        <v>3</v>
      </c>
      <c r="G3622" s="4">
        <v>0.55037262777202711</v>
      </c>
      <c r="H3622" s="4">
        <v>-0.2119478707059598</v>
      </c>
      <c r="I3622" s="4">
        <v>0.33290767147576261</v>
      </c>
    </row>
    <row r="3623" spans="1:9" x14ac:dyDescent="0.25">
      <c r="A3623" t="s">
        <v>3839</v>
      </c>
      <c r="B3623" s="3">
        <v>88.96246337890625</v>
      </c>
      <c r="C3623" s="3">
        <v>16.969999313354489</v>
      </c>
      <c r="D3623" s="4">
        <v>-5.0620257283946479E-3</v>
      </c>
      <c r="E3623" s="4">
        <v>2.105887222910852E-2</v>
      </c>
      <c r="F3623" s="2">
        <v>3</v>
      </c>
      <c r="G3623" s="4">
        <v>0.5092891500307184</v>
      </c>
      <c r="H3623" s="4">
        <v>-0.21613879812755091</v>
      </c>
      <c r="I3623" s="4">
        <v>0.32581915651185889</v>
      </c>
    </row>
    <row r="3624" spans="1:9" x14ac:dyDescent="0.25">
      <c r="A3624" t="s">
        <v>3840</v>
      </c>
      <c r="B3624" s="3">
        <v>89.415084838867188</v>
      </c>
      <c r="C3624" s="3">
        <v>16.620000839233398</v>
      </c>
      <c r="D3624" s="4">
        <v>-5.1211774631687579E-4</v>
      </c>
      <c r="E3624" s="4">
        <v>-1.7149557113869011E-2</v>
      </c>
      <c r="F3624" s="2">
        <v>3</v>
      </c>
      <c r="G3624" s="4">
        <v>0.49817911462984271</v>
      </c>
      <c r="H3624" s="4">
        <v>-0.21215068462301451</v>
      </c>
      <c r="I3624" s="4">
        <v>0.33256463296869532</v>
      </c>
    </row>
    <row r="3625" spans="1:9" x14ac:dyDescent="0.25">
      <c r="A3625" t="s">
        <v>3841</v>
      </c>
      <c r="B3625" s="3">
        <v>89.460899353027344</v>
      </c>
      <c r="C3625" s="3">
        <v>16.909999847412109</v>
      </c>
      <c r="D3625" s="4">
        <v>5.9270486600486727E-3</v>
      </c>
      <c r="E3625" s="4">
        <v>-4.4092745228798247E-2</v>
      </c>
      <c r="F3625" s="2">
        <v>3</v>
      </c>
      <c r="G3625" s="4">
        <v>0.53249972913570565</v>
      </c>
      <c r="H3625" s="4">
        <v>-0.21174700627634119</v>
      </c>
      <c r="I3625" s="4">
        <v>0.33324741262893348</v>
      </c>
    </row>
    <row r="3626" spans="1:9" x14ac:dyDescent="0.25">
      <c r="A3626" t="s">
        <v>3842</v>
      </c>
      <c r="B3626" s="3">
        <v>88.933784484863281</v>
      </c>
      <c r="C3626" s="3">
        <v>17.690000534057621</v>
      </c>
      <c r="D3626" s="4">
        <v>7.966117992453503E-3</v>
      </c>
      <c r="E3626" s="4">
        <v>-1.7222192552354579E-2</v>
      </c>
      <c r="F3626" s="2">
        <v>3</v>
      </c>
      <c r="G3626" s="4">
        <v>0.57006262617228765</v>
      </c>
      <c r="H3626" s="4">
        <v>-0.21639149203348679</v>
      </c>
      <c r="I3626" s="4">
        <v>0.32539175122579128</v>
      </c>
    </row>
    <row r="3627" spans="1:9" x14ac:dyDescent="0.25">
      <c r="A3627" t="s">
        <v>3843</v>
      </c>
      <c r="B3627" s="3">
        <v>88.230926513671875</v>
      </c>
      <c r="C3627" s="3">
        <v>18</v>
      </c>
      <c r="D3627" s="4">
        <v>2.5965259831628451E-4</v>
      </c>
      <c r="E3627" s="4">
        <v>2.3890789426431521E-2</v>
      </c>
      <c r="F3627" s="2">
        <v>3</v>
      </c>
      <c r="G3627" s="4">
        <v>0.5529451576061668</v>
      </c>
      <c r="H3627" s="4">
        <v>-0.2225844758282044</v>
      </c>
      <c r="I3627" s="4">
        <v>0.31491696751230908</v>
      </c>
    </row>
    <row r="3628" spans="1:9" x14ac:dyDescent="0.25">
      <c r="A3628" t="s">
        <v>3844</v>
      </c>
      <c r="B3628" s="3">
        <v>88.208023071289063</v>
      </c>
      <c r="C3628" s="3">
        <v>17.579999923706051</v>
      </c>
      <c r="D3628" s="4">
        <v>8.701973496871851E-5</v>
      </c>
      <c r="E3628" s="4">
        <v>-2.6578048528822621E-2</v>
      </c>
      <c r="F3628" s="2">
        <v>3</v>
      </c>
      <c r="G3628" s="4">
        <v>0.56467364428852806</v>
      </c>
      <c r="H3628" s="4">
        <v>-0.22278628138968881</v>
      </c>
      <c r="I3628" s="4">
        <v>0.31457563453311921</v>
      </c>
    </row>
    <row r="3629" spans="1:9" x14ac:dyDescent="0.25">
      <c r="A3629" t="s">
        <v>3845</v>
      </c>
      <c r="B3629" s="3">
        <v>88.200347900390625</v>
      </c>
      <c r="C3629" s="3">
        <v>18.059999465942379</v>
      </c>
      <c r="D3629" s="4">
        <v>4.1745797798156126E-3</v>
      </c>
      <c r="E3629" s="4">
        <v>-2.7463663826768011E-2</v>
      </c>
      <c r="F3629" s="2">
        <v>3</v>
      </c>
      <c r="G3629" s="4">
        <v>0.62613874834001026</v>
      </c>
      <c r="H3629" s="4">
        <v>-0.2228539084366086</v>
      </c>
      <c r="I3629" s="4">
        <v>0.31446125046347723</v>
      </c>
    </row>
    <row r="3630" spans="1:9" x14ac:dyDescent="0.25">
      <c r="A3630" t="s">
        <v>3846</v>
      </c>
      <c r="B3630" s="3">
        <v>87.83367919921875</v>
      </c>
      <c r="C3630" s="3">
        <v>18.569999694824219</v>
      </c>
      <c r="D3630" s="4">
        <v>4.45606289528655E-3</v>
      </c>
      <c r="E3630" s="4">
        <v>3.6272299986769951E-2</v>
      </c>
      <c r="F3630" s="2">
        <v>3</v>
      </c>
      <c r="G3630" s="4">
        <v>0.62992338853110907</v>
      </c>
      <c r="H3630" s="4">
        <v>-0.22608467968408899</v>
      </c>
      <c r="I3630" s="4">
        <v>0.3089967391444004</v>
      </c>
    </row>
    <row r="3631" spans="1:9" x14ac:dyDescent="0.25">
      <c r="A3631" t="s">
        <v>3847</v>
      </c>
      <c r="B3631" s="3">
        <v>87.444023132324219</v>
      </c>
      <c r="C3631" s="3">
        <v>17.920000076293949</v>
      </c>
      <c r="D3631" s="4">
        <v>1.6624950622419199E-3</v>
      </c>
      <c r="E3631" s="4">
        <v>7.3074285596654853E-3</v>
      </c>
      <c r="F3631" s="2">
        <v>3</v>
      </c>
      <c r="G3631" s="4">
        <v>0.71942092314666972</v>
      </c>
      <c r="H3631" s="4">
        <v>-0.2295179959538052</v>
      </c>
      <c r="I3631" s="4">
        <v>0.30318964412568999</v>
      </c>
    </row>
    <row r="3632" spans="1:9" x14ac:dyDescent="0.25">
      <c r="A3632" t="s">
        <v>3848</v>
      </c>
      <c r="B3632" s="3">
        <v>87.29888916015625</v>
      </c>
      <c r="C3632" s="3">
        <v>17.79000091552734</v>
      </c>
      <c r="D3632" s="4">
        <v>1.75080724626131E-4</v>
      </c>
      <c r="E3632" s="4">
        <v>2.1240002159179872E-2</v>
      </c>
      <c r="F3632" s="2">
        <v>3</v>
      </c>
      <c r="G3632" s="4">
        <v>0.6963925469230865</v>
      </c>
      <c r="H3632" s="4">
        <v>-0.2307967924881543</v>
      </c>
      <c r="I3632" s="4">
        <v>0.30102669367161622</v>
      </c>
    </row>
    <row r="3633" spans="1:9" x14ac:dyDescent="0.25">
      <c r="A3633" t="s">
        <v>3849</v>
      </c>
      <c r="B3633" s="3">
        <v>87.283607482910156</v>
      </c>
      <c r="C3633" s="3">
        <v>17.420000076293949</v>
      </c>
      <c r="D3633" s="4">
        <v>1.4293545376421021E-2</v>
      </c>
      <c r="E3633" s="4">
        <v>-6.9444406236337408E-2</v>
      </c>
      <c r="F3633" s="2">
        <v>3</v>
      </c>
      <c r="G3633" s="4">
        <v>0.69905368997642658</v>
      </c>
      <c r="H3633" s="4">
        <v>-0.23093144156865181</v>
      </c>
      <c r="I3633" s="4">
        <v>0.30079894884905861</v>
      </c>
    </row>
    <row r="3634" spans="1:9" x14ac:dyDescent="0.25">
      <c r="A3634" t="s">
        <v>3850</v>
      </c>
      <c r="B3634" s="3">
        <v>86.053596496582031</v>
      </c>
      <c r="C3634" s="3">
        <v>18.719999313354489</v>
      </c>
      <c r="D3634" s="4">
        <v>3.0275214998933819E-3</v>
      </c>
      <c r="E3634" s="4">
        <v>-5.8417743386752763E-3</v>
      </c>
      <c r="F3634" s="2">
        <v>3</v>
      </c>
      <c r="G3634" s="4">
        <v>0.60668670226313548</v>
      </c>
      <c r="H3634" s="4">
        <v>-0.24176924723903839</v>
      </c>
      <c r="I3634" s="4">
        <v>0.28246793522314162</v>
      </c>
    </row>
    <row r="3635" spans="1:9" x14ac:dyDescent="0.25">
      <c r="A3635" t="s">
        <v>3851</v>
      </c>
      <c r="B3635" s="3">
        <v>85.793853759765625</v>
      </c>
      <c r="C3635" s="3">
        <v>18.829999923706051</v>
      </c>
      <c r="D3635" s="4">
        <v>8.913092276940926E-4</v>
      </c>
      <c r="E3635" s="4">
        <v>-1.206713266951065E-2</v>
      </c>
      <c r="F3635" s="2">
        <v>3</v>
      </c>
      <c r="G3635" s="4">
        <v>0.63978493408478898</v>
      </c>
      <c r="H3635" s="4">
        <v>-0.2440578782652654</v>
      </c>
      <c r="I3635" s="4">
        <v>0.27859695545081592</v>
      </c>
    </row>
    <row r="3636" spans="1:9" x14ac:dyDescent="0.25">
      <c r="A3636" t="s">
        <v>3852</v>
      </c>
      <c r="B3636" s="3">
        <v>85.717453002929688</v>
      </c>
      <c r="C3636" s="3">
        <v>19.059999465942379</v>
      </c>
      <c r="D3636" s="4">
        <v>2.7704994512285359E-3</v>
      </c>
      <c r="E3636" s="4">
        <v>-1.0384255480928689E-2</v>
      </c>
      <c r="F3636" s="2">
        <v>3</v>
      </c>
      <c r="G3636" s="4">
        <v>0.62602547794852459</v>
      </c>
      <c r="H3636" s="4">
        <v>-0.24473105644404761</v>
      </c>
      <c r="I3636" s="4">
        <v>0.27745834503988709</v>
      </c>
    </row>
    <row r="3637" spans="1:9" x14ac:dyDescent="0.25">
      <c r="A3637" t="s">
        <v>3853</v>
      </c>
      <c r="B3637" s="3">
        <v>85.480628967285156</v>
      </c>
      <c r="C3637" s="3">
        <v>19.260000228881839</v>
      </c>
      <c r="D3637" s="4">
        <v>1.038465097093844E-2</v>
      </c>
      <c r="E3637" s="4">
        <v>-1.230768057016229E-2</v>
      </c>
      <c r="F3637" s="2">
        <v>3</v>
      </c>
      <c r="G3637" s="4">
        <v>0.54849489429773812</v>
      </c>
      <c r="H3637" s="4">
        <v>-0.24681774746138091</v>
      </c>
      <c r="I3637" s="4">
        <v>0.27392892565046839</v>
      </c>
    </row>
    <row r="3638" spans="1:9" x14ac:dyDescent="0.25">
      <c r="A3638" t="s">
        <v>3854</v>
      </c>
      <c r="B3638" s="3">
        <v>84.602066040039063</v>
      </c>
      <c r="C3638" s="3">
        <v>19.5</v>
      </c>
      <c r="D3638" s="4">
        <v>6.3274062777751716E-4</v>
      </c>
      <c r="E3638" s="4">
        <v>-2.9850764680724558E-2</v>
      </c>
      <c r="F3638" s="2">
        <v>3</v>
      </c>
      <c r="G3638" s="4">
        <v>0.49832868017518162</v>
      </c>
      <c r="H3638" s="4">
        <v>-0.25455889317514702</v>
      </c>
      <c r="I3638" s="4">
        <v>0.26083558813593882</v>
      </c>
    </row>
    <row r="3639" spans="1:9" x14ac:dyDescent="0.25">
      <c r="A3639" t="s">
        <v>3855</v>
      </c>
      <c r="B3639" s="3">
        <v>84.548568725585938</v>
      </c>
      <c r="C3639" s="3">
        <v>20.10000038146973</v>
      </c>
      <c r="D3639" s="4">
        <v>-1.353252650025949E-3</v>
      </c>
      <c r="E3639" s="4">
        <v>-8.3867820648634295E-3</v>
      </c>
      <c r="F3639" s="2">
        <v>4</v>
      </c>
      <c r="G3639" s="4">
        <v>0.47303164892294869</v>
      </c>
      <c r="H3639" s="4">
        <v>-0.25503026579244481</v>
      </c>
      <c r="I3639" s="4">
        <v>0.26003831070419992</v>
      </c>
    </row>
    <row r="3640" spans="1:9" x14ac:dyDescent="0.25">
      <c r="A3640" t="s">
        <v>3856</v>
      </c>
      <c r="B3640" s="3">
        <v>84.663139343261719</v>
      </c>
      <c r="C3640" s="3">
        <v>20.270000457763668</v>
      </c>
      <c r="D3640" s="4">
        <v>9.1972088343259539E-3</v>
      </c>
      <c r="E3640" s="4">
        <v>-5.1474044841880673E-2</v>
      </c>
      <c r="F3640" s="2">
        <v>4</v>
      </c>
      <c r="G3640" s="4">
        <v>0.46341529995553171</v>
      </c>
      <c r="H3640" s="4">
        <v>-0.25402076741909041</v>
      </c>
      <c r="I3640" s="4">
        <v>0.26174577151315898</v>
      </c>
    </row>
    <row r="3641" spans="1:9" x14ac:dyDescent="0.25">
      <c r="A3641" t="s">
        <v>3857</v>
      </c>
      <c r="B3641" s="3">
        <v>83.891571044921875</v>
      </c>
      <c r="C3641" s="3">
        <v>21.370000839233398</v>
      </c>
      <c r="D3641" s="4">
        <v>-1.21447989492427E-2</v>
      </c>
      <c r="E3641" s="4">
        <v>7.1715158820248481E-2</v>
      </c>
      <c r="F3641" s="2">
        <v>4</v>
      </c>
      <c r="G3641" s="4">
        <v>0.50505146248193333</v>
      </c>
      <c r="H3641" s="4">
        <v>-0.26081916789826098</v>
      </c>
      <c r="I3641" s="4">
        <v>0.25024698886210711</v>
      </c>
    </row>
    <row r="3642" spans="1:9" x14ac:dyDescent="0.25">
      <c r="A3642" t="s">
        <v>3858</v>
      </c>
      <c r="B3642" s="3">
        <v>84.922943115234375</v>
      </c>
      <c r="C3642" s="3">
        <v>19.940000534057621</v>
      </c>
      <c r="D3642" s="4">
        <v>1.801596996680033E-4</v>
      </c>
      <c r="E3642" s="4">
        <v>-3.9960000937477869E-3</v>
      </c>
      <c r="F3642" s="2">
        <v>4</v>
      </c>
      <c r="G3642" s="4">
        <v>0.46904373026895763</v>
      </c>
      <c r="H3642" s="4">
        <v>-0.25173159860322591</v>
      </c>
      <c r="I3642" s="4">
        <v>0.26561766090035271</v>
      </c>
    </row>
    <row r="3643" spans="1:9" x14ac:dyDescent="0.25">
      <c r="A3643" t="s">
        <v>3859</v>
      </c>
      <c r="B3643" s="3">
        <v>84.907646179199219</v>
      </c>
      <c r="C3643" s="3">
        <v>20.020000457763668</v>
      </c>
      <c r="D3643" s="4">
        <v>2.073927366350814E-3</v>
      </c>
      <c r="E3643" s="4">
        <v>-2.956852776625429E-2</v>
      </c>
      <c r="F3643" s="2">
        <v>4</v>
      </c>
      <c r="G3643" s="4">
        <v>0.45450074515453509</v>
      </c>
      <c r="H3643" s="4">
        <v>-0.25186638213113272</v>
      </c>
      <c r="I3643" s="4">
        <v>0.26538968867407831</v>
      </c>
    </row>
    <row r="3644" spans="1:9" x14ac:dyDescent="0.25">
      <c r="A3644" t="s">
        <v>3860</v>
      </c>
      <c r="B3644" s="3">
        <v>84.731918334960938</v>
      </c>
      <c r="C3644" s="3">
        <v>20.629999160766602</v>
      </c>
      <c r="D3644" s="4">
        <v>5.8952658992348361E-3</v>
      </c>
      <c r="E3644" s="4">
        <v>-5.0184170674338217E-2</v>
      </c>
      <c r="F3644" s="2">
        <v>4</v>
      </c>
      <c r="G3644" s="4">
        <v>0.4358790901481675</v>
      </c>
      <c r="H3644" s="4">
        <v>-0.25341474572129519</v>
      </c>
      <c r="I3644" s="4">
        <v>0.26277079376745532</v>
      </c>
    </row>
    <row r="3645" spans="1:9" x14ac:dyDescent="0.25">
      <c r="A3645" t="s">
        <v>3861</v>
      </c>
      <c r="B3645" s="3">
        <v>84.235328674316406</v>
      </c>
      <c r="C3645" s="3">
        <v>21.719999313354489</v>
      </c>
      <c r="D3645" s="4">
        <v>4.7381767624676829E-3</v>
      </c>
      <c r="E3645" s="4">
        <v>-2.382025557957335E-2</v>
      </c>
      <c r="F3645" s="2">
        <v>4</v>
      </c>
      <c r="G3645" s="4">
        <v>0.42404033216407672</v>
      </c>
      <c r="H3645" s="4">
        <v>-0.25779026943596961</v>
      </c>
      <c r="I3645" s="4">
        <v>0.25537005350013547</v>
      </c>
    </row>
    <row r="3646" spans="1:9" x14ac:dyDescent="0.25">
      <c r="A3646" t="s">
        <v>3862</v>
      </c>
      <c r="B3646" s="3">
        <v>83.838088989257813</v>
      </c>
      <c r="C3646" s="3">
        <v>22.25</v>
      </c>
      <c r="D3646" s="4">
        <v>1.5734756019218029E-2</v>
      </c>
      <c r="E3646" s="4">
        <v>-2.1117446190194841E-2</v>
      </c>
      <c r="F3646" s="2">
        <v>4</v>
      </c>
      <c r="G3646" s="4">
        <v>0.35669978816431369</v>
      </c>
      <c r="H3646" s="4">
        <v>-0.26129040606814941</v>
      </c>
      <c r="I3646" s="4">
        <v>0.2494499388340852</v>
      </c>
    </row>
    <row r="3647" spans="1:9" x14ac:dyDescent="0.25">
      <c r="A3647" t="s">
        <v>3863</v>
      </c>
      <c r="B3647" s="3">
        <v>82.539352416992188</v>
      </c>
      <c r="C3647" s="3">
        <v>22.729999542236332</v>
      </c>
      <c r="D3647" s="4">
        <v>-8.3213208309718123E-4</v>
      </c>
      <c r="E3647" s="4">
        <v>-5.1335542121678679E-2</v>
      </c>
      <c r="F3647" s="2">
        <v>4</v>
      </c>
      <c r="G3647" s="4">
        <v>0.32131408646556592</v>
      </c>
      <c r="H3647" s="4">
        <v>-0.27273376287039841</v>
      </c>
      <c r="I3647" s="4">
        <v>0.2300946988668815</v>
      </c>
    </row>
    <row r="3648" spans="1:9" x14ac:dyDescent="0.25">
      <c r="A3648" t="s">
        <v>3864</v>
      </c>
      <c r="B3648" s="3">
        <v>82.60809326171875</v>
      </c>
      <c r="C3648" s="3">
        <v>23.95999908447266</v>
      </c>
      <c r="D3648" s="4">
        <v>1.04663767925508E-2</v>
      </c>
      <c r="E3648" s="4">
        <v>-5.6692935263159661E-2</v>
      </c>
      <c r="F3648" s="2">
        <v>4</v>
      </c>
      <c r="G3648" s="4">
        <v>0.32336398887199791</v>
      </c>
      <c r="H3648" s="4">
        <v>-0.27212807729112681</v>
      </c>
      <c r="I3648" s="4">
        <v>0.2311191526118852</v>
      </c>
    </row>
    <row r="3649" spans="1:9" x14ac:dyDescent="0.25">
      <c r="A3649" t="s">
        <v>3865</v>
      </c>
      <c r="B3649" s="3">
        <v>81.75244140625</v>
      </c>
      <c r="C3649" s="3">
        <v>25.39999961853027</v>
      </c>
      <c r="D3649" s="4">
        <v>-1.9588343934100472E-3</v>
      </c>
      <c r="E3649" s="4">
        <v>-2.307693774883568E-2</v>
      </c>
      <c r="F3649" s="2">
        <v>5</v>
      </c>
      <c r="G3649" s="4">
        <v>0.31737834547148802</v>
      </c>
      <c r="H3649" s="4">
        <v>-0.2796673502197039</v>
      </c>
      <c r="I3649" s="4">
        <v>0.21836726177840399</v>
      </c>
    </row>
    <row r="3650" spans="1:9" x14ac:dyDescent="0.25">
      <c r="A3650" t="s">
        <v>3866</v>
      </c>
      <c r="B3650" s="3">
        <v>81.912895202636719</v>
      </c>
      <c r="C3650" s="3">
        <v>26</v>
      </c>
      <c r="D3650" s="4">
        <v>1.256042337742813E-2</v>
      </c>
      <c r="E3650" s="4">
        <v>-1.9238031855096201E-2</v>
      </c>
      <c r="F3650" s="2">
        <v>5</v>
      </c>
      <c r="G3650" s="4">
        <v>0.25949632520840987</v>
      </c>
      <c r="H3650" s="4">
        <v>-0.27825356848633398</v>
      </c>
      <c r="I3650" s="4">
        <v>0.22075852556432779</v>
      </c>
    </row>
    <row r="3651" spans="1:9" x14ac:dyDescent="0.25">
      <c r="A3651" t="s">
        <v>3867</v>
      </c>
      <c r="B3651" s="3">
        <v>80.896797180175781</v>
      </c>
      <c r="C3651" s="3">
        <v>26.510000228881839</v>
      </c>
      <c r="D3651" s="4">
        <v>-7.2195710034808069E-3</v>
      </c>
      <c r="E3651" s="4">
        <v>1.5319785874370769E-2</v>
      </c>
      <c r="F3651" s="2">
        <v>5</v>
      </c>
      <c r="G3651" s="4">
        <v>0.24558908160917059</v>
      </c>
      <c r="H3651" s="4">
        <v>-0.28720655592457628</v>
      </c>
      <c r="I3651" s="4">
        <v>0.20561548464678131</v>
      </c>
    </row>
    <row r="3652" spans="1:9" x14ac:dyDescent="0.25">
      <c r="A3652" t="s">
        <v>3868</v>
      </c>
      <c r="B3652" s="3">
        <v>81.485084533691406</v>
      </c>
      <c r="C3652" s="3">
        <v>26.110000610351559</v>
      </c>
      <c r="D3652" s="4">
        <v>2.0668236385552601E-3</v>
      </c>
      <c r="E3652" s="4">
        <v>1.1503330802635769E-3</v>
      </c>
      <c r="F3652" s="2">
        <v>5</v>
      </c>
      <c r="G3652" s="4">
        <v>0.29040100802035362</v>
      </c>
      <c r="H3652" s="4">
        <v>-0.28202307050321318</v>
      </c>
      <c r="I3652" s="4">
        <v>0.21438280755130429</v>
      </c>
    </row>
    <row r="3653" spans="1:9" x14ac:dyDescent="0.25">
      <c r="A3653" t="s">
        <v>3869</v>
      </c>
      <c r="B3653" s="3">
        <v>81.3170166015625</v>
      </c>
      <c r="C3653" s="3">
        <v>26.079999923706051</v>
      </c>
      <c r="D3653" s="4">
        <v>-3.0865344782373572E-2</v>
      </c>
      <c r="E3653" s="4">
        <v>0.20740738255169869</v>
      </c>
      <c r="F3653" s="2">
        <v>5</v>
      </c>
      <c r="G3653" s="4">
        <v>0.30690243524119748</v>
      </c>
      <c r="H3653" s="4">
        <v>-0.28350394149386537</v>
      </c>
      <c r="I3653" s="4">
        <v>0.2118780693106064</v>
      </c>
    </row>
    <row r="3654" spans="1:9" x14ac:dyDescent="0.25">
      <c r="A3654" t="s">
        <v>3870</v>
      </c>
      <c r="B3654" s="3">
        <v>83.906829833984375</v>
      </c>
      <c r="C3654" s="3">
        <v>21.60000038146973</v>
      </c>
      <c r="D3654" s="4">
        <v>-4.982940242354239E-3</v>
      </c>
      <c r="E3654" s="4">
        <v>5.5866313682846336E-3</v>
      </c>
      <c r="F3654" s="2">
        <v>4</v>
      </c>
      <c r="G3654" s="4">
        <v>0.3419216951757087</v>
      </c>
      <c r="H3654" s="4">
        <v>-0.2606847204888777</v>
      </c>
      <c r="I3654" s="4">
        <v>0.2504743925790891</v>
      </c>
    </row>
    <row r="3655" spans="1:9" x14ac:dyDescent="0.25">
      <c r="A3655" t="s">
        <v>3871</v>
      </c>
      <c r="B3655" s="3">
        <v>84.3270263671875</v>
      </c>
      <c r="C3655" s="3">
        <v>21.479999542236332</v>
      </c>
      <c r="D3655" s="4">
        <v>1.210339891073264E-2</v>
      </c>
      <c r="E3655" s="4">
        <v>-4.9136812875337783E-2</v>
      </c>
      <c r="F3655" s="2">
        <v>4</v>
      </c>
      <c r="G3655" s="4">
        <v>0.36758666359154152</v>
      </c>
      <c r="H3655" s="4">
        <v>-0.25698230772928082</v>
      </c>
      <c r="I3655" s="4">
        <v>0.25673663613733871</v>
      </c>
    </row>
    <row r="3656" spans="1:9" x14ac:dyDescent="0.25">
      <c r="A3656" t="s">
        <v>3872</v>
      </c>
      <c r="B3656" s="3">
        <v>83.318588256835938</v>
      </c>
      <c r="C3656" s="3">
        <v>22.590000152587891</v>
      </c>
      <c r="D3656" s="4">
        <v>1.555073790332062E-2</v>
      </c>
      <c r="E3656" s="4">
        <v>-8.2453315087243406E-2</v>
      </c>
      <c r="F3656" s="2">
        <v>4</v>
      </c>
      <c r="G3656" s="4">
        <v>0.34715380767106901</v>
      </c>
      <c r="H3656" s="4">
        <v>-0.26586780256801279</v>
      </c>
      <c r="I3656" s="4">
        <v>0.24170775188571689</v>
      </c>
    </row>
    <row r="3657" spans="1:9" x14ac:dyDescent="0.25">
      <c r="A3657" t="s">
        <v>3873</v>
      </c>
      <c r="B3657" s="3">
        <v>82.042762756347656</v>
      </c>
      <c r="C3657" s="3">
        <v>24.620000839233398</v>
      </c>
      <c r="D3657" s="4">
        <v>-1.086852541854666E-2</v>
      </c>
      <c r="E3657" s="4">
        <v>3.7505322973689248E-2</v>
      </c>
      <c r="F3657" s="2">
        <v>5</v>
      </c>
      <c r="G3657" s="4">
        <v>0.29953992566761101</v>
      </c>
      <c r="H3657" s="4">
        <v>-0.27710928658507272</v>
      </c>
      <c r="I3657" s="4">
        <v>0.22269395859956151</v>
      </c>
    </row>
    <row r="3658" spans="1:9" x14ac:dyDescent="0.25">
      <c r="A3658" t="s">
        <v>3874</v>
      </c>
      <c r="B3658" s="3">
        <v>82.944244384765625</v>
      </c>
      <c r="C3658" s="3">
        <v>23.729999542236332</v>
      </c>
      <c r="D3658" s="4">
        <v>-1.147207505185566E-2</v>
      </c>
      <c r="E3658" s="4">
        <v>2.5496982201815621E-2</v>
      </c>
      <c r="F3658" s="2">
        <v>4</v>
      </c>
      <c r="G3658" s="4">
        <v>0.271122356278229</v>
      </c>
      <c r="H3658" s="4">
        <v>-0.26916620086241289</v>
      </c>
      <c r="I3658" s="4">
        <v>0.23612885649699811</v>
      </c>
    </row>
    <row r="3659" spans="1:9" x14ac:dyDescent="0.25">
      <c r="A3659" t="s">
        <v>3875</v>
      </c>
      <c r="B3659" s="3">
        <v>83.906829833984375</v>
      </c>
      <c r="C3659" s="3">
        <v>23.139999389648441</v>
      </c>
      <c r="D3659" s="4">
        <v>4.7567233735041903E-3</v>
      </c>
      <c r="E3659" s="4">
        <v>-5.7433804123447008E-2</v>
      </c>
      <c r="F3659" s="2">
        <v>4</v>
      </c>
      <c r="G3659" s="4">
        <v>0.32938010714615329</v>
      </c>
      <c r="H3659" s="4">
        <v>-0.2606847204888777</v>
      </c>
      <c r="I3659" s="4">
        <v>0.2504743925790891</v>
      </c>
    </row>
    <row r="3660" spans="1:9" x14ac:dyDescent="0.25">
      <c r="A3660" t="s">
        <v>3876</v>
      </c>
      <c r="B3660" s="3">
        <v>83.509597778320313</v>
      </c>
      <c r="C3660" s="3">
        <v>24.54999923706055</v>
      </c>
      <c r="D3660" s="4">
        <v>-4.1902038496235416E-3</v>
      </c>
      <c r="E3660" s="4">
        <v>-3.3844967159224471E-2</v>
      </c>
      <c r="F3660" s="2">
        <v>5</v>
      </c>
      <c r="G3660" s="4">
        <v>0.33652636263899288</v>
      </c>
      <c r="H3660" s="4">
        <v>-0.26418478989735272</v>
      </c>
      <c r="I3660" s="4">
        <v>0.24455439161489731</v>
      </c>
    </row>
    <row r="3661" spans="1:9" x14ac:dyDescent="0.25">
      <c r="A3661" t="s">
        <v>3877</v>
      </c>
      <c r="B3661" s="3">
        <v>83.860992431640625</v>
      </c>
      <c r="C3661" s="3">
        <v>25.409999847412109</v>
      </c>
      <c r="D3661" s="4">
        <v>5.1275842525353443E-3</v>
      </c>
      <c r="E3661" s="4">
        <v>-6.9571572892182409E-2</v>
      </c>
      <c r="F3661" s="2">
        <v>5</v>
      </c>
      <c r="G3661" s="4">
        <v>0.35135603975670038</v>
      </c>
      <c r="H3661" s="4">
        <v>-0.26108860050666499</v>
      </c>
      <c r="I3661" s="4">
        <v>0.2497912718132751</v>
      </c>
    </row>
    <row r="3662" spans="1:9" x14ac:dyDescent="0.25">
      <c r="A3662" t="s">
        <v>3878</v>
      </c>
      <c r="B3662" s="3">
        <v>83.433181762695313</v>
      </c>
      <c r="C3662" s="3">
        <v>27.309999465942379</v>
      </c>
      <c r="D3662" s="4">
        <v>-2.2291993664424029E-2</v>
      </c>
      <c r="E3662" s="4">
        <v>0.22631337694569689</v>
      </c>
      <c r="F3662" s="2">
        <v>5</v>
      </c>
      <c r="G3662" s="4">
        <v>0.35031046973488073</v>
      </c>
      <c r="H3662" s="4">
        <v>-0.26485810252354419</v>
      </c>
      <c r="I3662" s="4">
        <v>0.24341555380025159</v>
      </c>
    </row>
    <row r="3663" spans="1:9" x14ac:dyDescent="0.25">
      <c r="A3663" t="s">
        <v>3879</v>
      </c>
      <c r="B3663" s="3">
        <v>85.335479736328125</v>
      </c>
      <c r="C3663" s="3">
        <v>22.270000457763668</v>
      </c>
      <c r="D3663" s="4">
        <v>-1.9229089715292021E-2</v>
      </c>
      <c r="E3663" s="4">
        <v>0.1921841592043865</v>
      </c>
      <c r="F3663" s="2">
        <v>4</v>
      </c>
      <c r="G3663" s="4">
        <v>0.35973627290053312</v>
      </c>
      <c r="H3663" s="4">
        <v>-0.24809667844313929</v>
      </c>
      <c r="I3663" s="4">
        <v>0.27176574779267743</v>
      </c>
    </row>
    <row r="3664" spans="1:9" x14ac:dyDescent="0.25">
      <c r="A3664" t="s">
        <v>3880</v>
      </c>
      <c r="B3664" s="3">
        <v>87.008575439453125</v>
      </c>
      <c r="C3664" s="3">
        <v>18.680000305175781</v>
      </c>
      <c r="D3664" s="4">
        <v>-1.016860063744918E-2</v>
      </c>
      <c r="E3664" s="4">
        <v>6.2571125497356439E-2</v>
      </c>
      <c r="F3664" s="2">
        <v>3</v>
      </c>
      <c r="G3664" s="4">
        <v>0.44627736066405271</v>
      </c>
      <c r="H3664" s="4">
        <v>-0.23335478889908079</v>
      </c>
      <c r="I3664" s="4">
        <v>0.29670011055231699</v>
      </c>
    </row>
    <row r="3665" spans="1:9" x14ac:dyDescent="0.25">
      <c r="A3665" t="s">
        <v>3881</v>
      </c>
      <c r="B3665" s="3">
        <v>87.902420043945313</v>
      </c>
      <c r="C3665" s="3">
        <v>17.579999923706051</v>
      </c>
      <c r="D3665" s="4">
        <v>1.2495523691808509E-2</v>
      </c>
      <c r="E3665" s="4">
        <v>-1.842545653364358E-2</v>
      </c>
      <c r="F3665" s="2">
        <v>3</v>
      </c>
      <c r="G3665" s="4">
        <v>0.38400706133283607</v>
      </c>
      <c r="H3665" s="4">
        <v>-0.2254789941048172</v>
      </c>
      <c r="I3665" s="4">
        <v>0.31002119288940411</v>
      </c>
    </row>
    <row r="3666" spans="1:9" x14ac:dyDescent="0.25">
      <c r="A3666" t="s">
        <v>3882</v>
      </c>
      <c r="B3666" s="3">
        <v>86.817588806152344</v>
      </c>
      <c r="C3666" s="3">
        <v>17.909999847412109</v>
      </c>
      <c r="D3666" s="4">
        <v>-1.122385362155442E-2</v>
      </c>
      <c r="E3666" s="4">
        <v>1.58820589888975E-2</v>
      </c>
      <c r="F3666" s="2">
        <v>3</v>
      </c>
      <c r="G3666" s="4">
        <v>0.37761544614783032</v>
      </c>
      <c r="H3666" s="4">
        <v>-0.2350375998986266</v>
      </c>
      <c r="I3666" s="4">
        <v>0.29385381192871218</v>
      </c>
    </row>
    <row r="3667" spans="1:9" x14ac:dyDescent="0.25">
      <c r="A3667" t="s">
        <v>3883</v>
      </c>
      <c r="B3667" s="3">
        <v>87.803077697753906</v>
      </c>
      <c r="C3667" s="3">
        <v>17.629999160766602</v>
      </c>
      <c r="D3667" s="4">
        <v>2.7044252290462372E-3</v>
      </c>
      <c r="E3667" s="4">
        <v>-1.2324998095322731E-2</v>
      </c>
      <c r="F3667" s="2">
        <v>3</v>
      </c>
      <c r="G3667" s="4">
        <v>0.39374893124146498</v>
      </c>
      <c r="H3667" s="4">
        <v>-0.22635431396360711</v>
      </c>
      <c r="I3667" s="4">
        <v>0.30854068098999288</v>
      </c>
    </row>
    <row r="3668" spans="1:9" x14ac:dyDescent="0.25">
      <c r="A3668" t="s">
        <v>3884</v>
      </c>
      <c r="B3668" s="3">
        <v>87.566261291503906</v>
      </c>
      <c r="C3668" s="3">
        <v>17.85000038146973</v>
      </c>
      <c r="D3668" s="4">
        <v>8.4462702375946996E-3</v>
      </c>
      <c r="E3668" s="4">
        <v>-2.1917787316727329E-2</v>
      </c>
      <c r="F3668" s="2">
        <v>3</v>
      </c>
      <c r="G3668" s="4">
        <v>0.34626859369144342</v>
      </c>
      <c r="H3668" s="4">
        <v>-0.2284409377572357</v>
      </c>
      <c r="I3668" s="4">
        <v>0.30501137530243277</v>
      </c>
    </row>
    <row r="3669" spans="1:9" x14ac:dyDescent="0.25">
      <c r="A3669" t="s">
        <v>3885</v>
      </c>
      <c r="B3669" s="3">
        <v>86.832847595214844</v>
      </c>
      <c r="C3669" s="3">
        <v>18.25</v>
      </c>
      <c r="D3669" s="4">
        <v>-9.3261103409688628E-3</v>
      </c>
      <c r="E3669" s="4">
        <v>3.9886085092314623E-2</v>
      </c>
      <c r="F3669" s="2">
        <v>3</v>
      </c>
      <c r="G3669" s="4">
        <v>0.33744928021949422</v>
      </c>
      <c r="H3669" s="4">
        <v>-0.23490315248924329</v>
      </c>
      <c r="I3669" s="4">
        <v>0.29408121564569401</v>
      </c>
    </row>
    <row r="3670" spans="1:9" x14ac:dyDescent="0.25">
      <c r="A3670" t="s">
        <v>3886</v>
      </c>
      <c r="B3670" s="3">
        <v>87.650283813476563</v>
      </c>
      <c r="C3670" s="3">
        <v>17.54999923706055</v>
      </c>
      <c r="D3670" s="4">
        <v>1.396472618772737E-3</v>
      </c>
      <c r="E3670" s="4">
        <v>-3.1991172121021212E-2</v>
      </c>
      <c r="F3670" s="2">
        <v>3</v>
      </c>
      <c r="G3670" s="4">
        <v>0.31761054437275188</v>
      </c>
      <c r="H3670" s="4">
        <v>-0.22770060309746659</v>
      </c>
      <c r="I3670" s="4">
        <v>0.30626357386999392</v>
      </c>
    </row>
    <row r="3671" spans="1:9" x14ac:dyDescent="0.25">
      <c r="A3671" t="s">
        <v>3887</v>
      </c>
      <c r="B3671" s="3">
        <v>87.528053283691406</v>
      </c>
      <c r="C3671" s="3">
        <v>18.129999160766602</v>
      </c>
      <c r="D3671" s="4">
        <v>3.327406788095288E-3</v>
      </c>
      <c r="E3671" s="4">
        <v>-4.879330174366292E-2</v>
      </c>
      <c r="F3671" s="2">
        <v>3</v>
      </c>
      <c r="G3671" s="4">
        <v>0.28759070953040128</v>
      </c>
      <c r="H3671" s="4">
        <v>-0.22877759407033149</v>
      </c>
      <c r="I3671" s="4">
        <v>0.30444195639511001</v>
      </c>
    </row>
    <row r="3672" spans="1:9" x14ac:dyDescent="0.25">
      <c r="A3672" t="s">
        <v>3888</v>
      </c>
      <c r="B3672" s="3">
        <v>87.237777709960938</v>
      </c>
      <c r="C3672" s="3">
        <v>19.059999465942379</v>
      </c>
      <c r="D3672" s="4">
        <v>4.2217179151193829E-3</v>
      </c>
      <c r="E3672" s="4">
        <v>-5.2192266318432656E-3</v>
      </c>
      <c r="F3672" s="2">
        <v>3</v>
      </c>
      <c r="G3672" s="4">
        <v>0.28855780261488301</v>
      </c>
      <c r="H3672" s="4">
        <v>-0.23133525436273439</v>
      </c>
      <c r="I3672" s="4">
        <v>0.30011594178510342</v>
      </c>
    </row>
    <row r="3673" spans="1:9" x14ac:dyDescent="0.25">
      <c r="A3673" t="s">
        <v>3889</v>
      </c>
      <c r="B3673" s="3">
        <v>86.87103271484375</v>
      </c>
      <c r="C3673" s="3">
        <v>19.159999847412109</v>
      </c>
      <c r="D3673" s="4">
        <v>7.0379260546693523E-4</v>
      </c>
      <c r="E3673" s="4">
        <v>-9.8191488533286853E-3</v>
      </c>
      <c r="F3673" s="2">
        <v>3</v>
      </c>
      <c r="G3673" s="4">
        <v>0.24470285599223601</v>
      </c>
      <c r="H3673" s="4">
        <v>-0.2345666978472617</v>
      </c>
      <c r="I3673" s="4">
        <v>0.29465029344744148</v>
      </c>
    </row>
    <row r="3674" spans="1:9" x14ac:dyDescent="0.25">
      <c r="A3674" t="s">
        <v>3890</v>
      </c>
      <c r="B3674" s="3">
        <v>86.8099365234375</v>
      </c>
      <c r="C3674" s="3">
        <v>19.35000038146973</v>
      </c>
      <c r="D3674" s="4">
        <v>2.6470013648725028E-3</v>
      </c>
      <c r="E3674" s="4">
        <v>-3.4431162801144999E-2</v>
      </c>
      <c r="F3674" s="2">
        <v>3</v>
      </c>
      <c r="G3674" s="4">
        <v>0.25213262027001121</v>
      </c>
      <c r="H3674" s="4">
        <v>-0.23510502527443231</v>
      </c>
      <c r="I3674" s="4">
        <v>0.29373976896464571</v>
      </c>
    </row>
    <row r="3675" spans="1:9" x14ac:dyDescent="0.25">
      <c r="A3675" t="s">
        <v>3891</v>
      </c>
      <c r="B3675" s="3">
        <v>86.580757141113281</v>
      </c>
      <c r="C3675" s="3">
        <v>20.04000091552734</v>
      </c>
      <c r="D3675" s="4">
        <v>1.6959856016507398E-2</v>
      </c>
      <c r="E3675" s="4">
        <v>-7.5645727239999738E-2</v>
      </c>
      <c r="F3675" s="2">
        <v>4</v>
      </c>
      <c r="G3675" s="4">
        <v>0.24734931841186511</v>
      </c>
      <c r="H3675" s="4">
        <v>-0.23712435813966459</v>
      </c>
      <c r="I3675" s="4">
        <v>0.29032427883743489</v>
      </c>
    </row>
    <row r="3676" spans="1:9" x14ac:dyDescent="0.25">
      <c r="A3676" t="s">
        <v>3892</v>
      </c>
      <c r="B3676" s="3">
        <v>85.136848449707031</v>
      </c>
      <c r="C3676" s="3">
        <v>21.680000305175781</v>
      </c>
      <c r="D3676" s="4">
        <v>-9.598124680654907E-3</v>
      </c>
      <c r="E3676" s="4">
        <v>8.6172409799414984E-2</v>
      </c>
      <c r="F3676" s="2">
        <v>4</v>
      </c>
      <c r="G3676" s="4">
        <v>0.26351752469134332</v>
      </c>
      <c r="H3676" s="4">
        <v>-0.24984684759478629</v>
      </c>
      <c r="I3676" s="4">
        <v>0.26880551990686458</v>
      </c>
    </row>
    <row r="3677" spans="1:9" x14ac:dyDescent="0.25">
      <c r="A3677" t="s">
        <v>3893</v>
      </c>
      <c r="B3677" s="3">
        <v>85.961921691894531</v>
      </c>
      <c r="C3677" s="3">
        <v>19.95999908447266</v>
      </c>
      <c r="D3677" s="4">
        <v>-3.5550759066815818E-4</v>
      </c>
      <c r="E3677" s="4">
        <v>-2.498807787968405E-3</v>
      </c>
      <c r="F3677" s="2">
        <v>4</v>
      </c>
      <c r="G3677" s="4">
        <v>0.29397296360230502</v>
      </c>
      <c r="H3677" s="4">
        <v>-0.2425770072746132</v>
      </c>
      <c r="I3677" s="4">
        <v>0.28110169369151378</v>
      </c>
    </row>
    <row r="3678" spans="1:9" x14ac:dyDescent="0.25">
      <c r="A3678" t="s">
        <v>3894</v>
      </c>
      <c r="B3678" s="3">
        <v>85.99249267578125</v>
      </c>
      <c r="C3678" s="3">
        <v>20.010000228881839</v>
      </c>
      <c r="D3678" s="4">
        <v>-1.41948024448868E-3</v>
      </c>
      <c r="E3678" s="4">
        <v>4.0140452825421216E-3</v>
      </c>
      <c r="F3678" s="2">
        <v>4</v>
      </c>
      <c r="G3678" s="4">
        <v>0.32511512981738527</v>
      </c>
      <c r="H3678" s="4">
        <v>-0.2423076418899138</v>
      </c>
      <c r="I3678" s="4">
        <v>0.2815572970384872</v>
      </c>
    </row>
    <row r="3679" spans="1:9" x14ac:dyDescent="0.25">
      <c r="A3679" t="s">
        <v>3895</v>
      </c>
      <c r="B3679" s="3">
        <v>86.114730834960938</v>
      </c>
      <c r="C3679" s="3">
        <v>19.930000305175781</v>
      </c>
      <c r="D3679" s="4">
        <v>2.1338525938818802E-3</v>
      </c>
      <c r="E3679" s="4">
        <v>2.3626143196922241E-2</v>
      </c>
      <c r="F3679" s="2">
        <v>4</v>
      </c>
      <c r="G3679" s="4">
        <v>0.32319277436816679</v>
      </c>
      <c r="H3679" s="4">
        <v>-0.2412305836933443</v>
      </c>
      <c r="I3679" s="4">
        <v>0.28337902821522998</v>
      </c>
    </row>
    <row r="3680" spans="1:9" x14ac:dyDescent="0.25">
      <c r="A3680" t="s">
        <v>3896</v>
      </c>
      <c r="B3680" s="3">
        <v>85.931365966796875</v>
      </c>
      <c r="C3680" s="3">
        <v>19.469999313354489</v>
      </c>
      <c r="D3680" s="4">
        <v>4.7342023394030264E-3</v>
      </c>
      <c r="E3680" s="4">
        <v>-1.2176549074892301E-2</v>
      </c>
      <c r="F3680" s="2">
        <v>3</v>
      </c>
      <c r="G3680" s="4">
        <v>0.32799331239723778</v>
      </c>
      <c r="H3680" s="4">
        <v>-0.24284623821190321</v>
      </c>
      <c r="I3680" s="4">
        <v>0.28064631774825738</v>
      </c>
    </row>
    <row r="3681" spans="1:9" x14ac:dyDescent="0.25">
      <c r="A3681" t="s">
        <v>3897</v>
      </c>
      <c r="B3681" s="3">
        <v>85.526466369628906</v>
      </c>
      <c r="C3681" s="3">
        <v>19.70999908447266</v>
      </c>
      <c r="D3681" s="4">
        <v>1.9692364015921888E-3</v>
      </c>
      <c r="E3681" s="4">
        <v>8.7000082384962596E-3</v>
      </c>
      <c r="F3681" s="2">
        <v>4</v>
      </c>
      <c r="G3681" s="4">
        <v>0.32940639049554998</v>
      </c>
      <c r="H3681" s="4">
        <v>-0.24641386744359339</v>
      </c>
      <c r="I3681" s="4">
        <v>0.27461204641628217</v>
      </c>
    </row>
    <row r="3682" spans="1:9" x14ac:dyDescent="0.25">
      <c r="A3682" t="s">
        <v>3898</v>
      </c>
      <c r="B3682" s="3">
        <v>85.358375549316406</v>
      </c>
      <c r="C3682" s="3">
        <v>19.54000091552734</v>
      </c>
      <c r="D3682" s="4">
        <v>3.5925588015761618E-3</v>
      </c>
      <c r="E3682" s="4">
        <v>-4.6364024704866003E-2</v>
      </c>
      <c r="F3682" s="2">
        <v>3</v>
      </c>
      <c r="G3682" s="4">
        <v>0.31307754745254729</v>
      </c>
      <c r="H3682" s="4">
        <v>-0.2478949401053597</v>
      </c>
      <c r="I3682" s="4">
        <v>0.27210696707000892</v>
      </c>
    </row>
    <row r="3683" spans="1:9" x14ac:dyDescent="0.25">
      <c r="A3683" t="s">
        <v>3899</v>
      </c>
      <c r="B3683" s="3">
        <v>85.052818298339844</v>
      </c>
      <c r="C3683" s="3">
        <v>20.489999771118161</v>
      </c>
      <c r="D3683" s="4">
        <v>1.016275264845024E-2</v>
      </c>
      <c r="E3683" s="4">
        <v>-5.4889322754000269E-2</v>
      </c>
      <c r="F3683" s="2">
        <v>4</v>
      </c>
      <c r="G3683" s="4">
        <v>0.29161293656360437</v>
      </c>
      <c r="H3683" s="4">
        <v>-0.25058724947826011</v>
      </c>
      <c r="I3683" s="4">
        <v>0.26755320763744472</v>
      </c>
    </row>
    <row r="3684" spans="1:9" x14ac:dyDescent="0.25">
      <c r="A3684" t="s">
        <v>3900</v>
      </c>
      <c r="B3684" s="3">
        <v>84.1971435546875</v>
      </c>
      <c r="C3684" s="3">
        <v>21.680000305175781</v>
      </c>
      <c r="D3684" s="4">
        <v>5.6572897315663173E-3</v>
      </c>
      <c r="E3684" s="4">
        <v>-3.6872497346361999E-2</v>
      </c>
      <c r="F3684" s="2">
        <v>4</v>
      </c>
      <c r="G3684" s="4">
        <v>0.27311824384499461</v>
      </c>
      <c r="H3684" s="4">
        <v>-0.25812672407795118</v>
      </c>
      <c r="I3684" s="4">
        <v>0.254800975698388</v>
      </c>
    </row>
    <row r="3685" spans="1:9" x14ac:dyDescent="0.25">
      <c r="A3685" t="s">
        <v>3901</v>
      </c>
      <c r="B3685" s="3">
        <v>83.723495483398438</v>
      </c>
      <c r="C3685" s="3">
        <v>22.510000228881839</v>
      </c>
      <c r="D3685" s="4">
        <v>-1.201582495211018E-2</v>
      </c>
      <c r="E3685" s="4">
        <v>9.5910380990550825E-2</v>
      </c>
      <c r="F3685" s="2">
        <v>4</v>
      </c>
      <c r="G3685" s="4">
        <v>0.24230392471509671</v>
      </c>
      <c r="H3685" s="4">
        <v>-0.26230010611261789</v>
      </c>
      <c r="I3685" s="4">
        <v>0.24774213691955049</v>
      </c>
    </row>
    <row r="3686" spans="1:9" x14ac:dyDescent="0.25">
      <c r="A3686" t="s">
        <v>3902</v>
      </c>
      <c r="B3686" s="3">
        <v>84.741737365722656</v>
      </c>
      <c r="C3686" s="3">
        <v>20.54000091552734</v>
      </c>
      <c r="D3686" s="4">
        <v>1.52691510220393E-3</v>
      </c>
      <c r="E3686" s="4">
        <v>-4.4206554942247463E-2</v>
      </c>
      <c r="F3686" s="2">
        <v>4</v>
      </c>
      <c r="G3686" s="4">
        <v>0.2452328423637529</v>
      </c>
      <c r="H3686" s="4">
        <v>-0.25332822881335698</v>
      </c>
      <c r="I3686" s="4">
        <v>0.2629171280593332</v>
      </c>
    </row>
    <row r="3687" spans="1:9" x14ac:dyDescent="0.25">
      <c r="A3687" t="s">
        <v>3903</v>
      </c>
      <c r="B3687" s="3">
        <v>84.612541198730469</v>
      </c>
      <c r="C3687" s="3">
        <v>21.489999771118161</v>
      </c>
      <c r="D3687" s="4">
        <v>-4.6483939154172704E-3</v>
      </c>
      <c r="E3687" s="4">
        <v>1.6075657622707681E-2</v>
      </c>
      <c r="F3687" s="2">
        <v>4</v>
      </c>
      <c r="G3687" s="4">
        <v>0.30185257769001977</v>
      </c>
      <c r="H3687" s="4">
        <v>-0.25446659502860541</v>
      </c>
      <c r="I3687" s="4">
        <v>0.26099170078764677</v>
      </c>
    </row>
    <row r="3688" spans="1:9" x14ac:dyDescent="0.25">
      <c r="A3688" t="s">
        <v>3904</v>
      </c>
      <c r="B3688" s="3">
        <v>85.0076904296875</v>
      </c>
      <c r="C3688" s="3">
        <v>21.14999961853027</v>
      </c>
      <c r="D3688" s="4">
        <v>6.8401450440394029E-3</v>
      </c>
      <c r="E3688" s="4">
        <v>-2.0379830057799971E-2</v>
      </c>
      <c r="F3688" s="2">
        <v>4</v>
      </c>
      <c r="G3688" s="4">
        <v>0.28970756431072209</v>
      </c>
      <c r="H3688" s="4">
        <v>-0.25098487769151112</v>
      </c>
      <c r="I3688" s="4">
        <v>0.26688066114447051</v>
      </c>
    </row>
    <row r="3689" spans="1:9" x14ac:dyDescent="0.25">
      <c r="A3689" t="s">
        <v>3905</v>
      </c>
      <c r="B3689" s="3">
        <v>84.43017578125</v>
      </c>
      <c r="C3689" s="3">
        <v>21.590000152587891</v>
      </c>
      <c r="D3689" s="4">
        <v>4.2479682377460906E-3</v>
      </c>
      <c r="E3689" s="4">
        <v>-3.2706073128020978E-2</v>
      </c>
      <c r="F3689" s="2">
        <v>4</v>
      </c>
      <c r="G3689" s="4">
        <v>0.29623963449952478</v>
      </c>
      <c r="H3689" s="4">
        <v>-0.25607344324184972</v>
      </c>
      <c r="I3689" s="4">
        <v>0.25827388526413692</v>
      </c>
    </row>
    <row r="3690" spans="1:9" x14ac:dyDescent="0.25">
      <c r="A3690" t="s">
        <v>3906</v>
      </c>
      <c r="B3690" s="3">
        <v>84.073036193847656</v>
      </c>
      <c r="C3690" s="3">
        <v>22.319999694824219</v>
      </c>
      <c r="D3690" s="4">
        <v>5.6353105119881794E-3</v>
      </c>
      <c r="E3690" s="4">
        <v>-1.500441989750145E-2</v>
      </c>
      <c r="F3690" s="2">
        <v>4</v>
      </c>
      <c r="G3690" s="4">
        <v>0.25967275045516103</v>
      </c>
      <c r="H3690" s="4">
        <v>-0.25922025208217031</v>
      </c>
      <c r="I3690" s="4">
        <v>0.25295138756631519</v>
      </c>
    </row>
    <row r="3691" spans="1:9" x14ac:dyDescent="0.25">
      <c r="A3691" t="s">
        <v>3907</v>
      </c>
      <c r="B3691" s="3">
        <v>83.601913452148438</v>
      </c>
      <c r="C3691" s="3">
        <v>22.659999847412109</v>
      </c>
      <c r="D3691" s="4">
        <v>3.7405764239628598E-3</v>
      </c>
      <c r="E3691" s="4">
        <v>-4.3478288874022608E-2</v>
      </c>
      <c r="F3691" s="2">
        <v>4</v>
      </c>
      <c r="G3691" s="4">
        <v>0.26115173821871429</v>
      </c>
      <c r="H3691" s="4">
        <v>-0.26337138307058378</v>
      </c>
      <c r="I3691" s="4">
        <v>0.2459301841026382</v>
      </c>
    </row>
    <row r="3692" spans="1:9" x14ac:dyDescent="0.25">
      <c r="A3692" t="s">
        <v>3908</v>
      </c>
      <c r="B3692" s="3">
        <v>83.290359497070313</v>
      </c>
      <c r="C3692" s="3">
        <v>23.690000534057621</v>
      </c>
      <c r="D3692" s="4">
        <v>-1.109702034686233E-2</v>
      </c>
      <c r="E3692" s="4">
        <v>7.1945707020035332E-2</v>
      </c>
      <c r="F3692" s="2">
        <v>4</v>
      </c>
      <c r="G3692" s="4">
        <v>0.23574141990401151</v>
      </c>
      <c r="H3692" s="4">
        <v>-0.26611653027537191</v>
      </c>
      <c r="I3692" s="4">
        <v>0.24128705500930031</v>
      </c>
    </row>
    <row r="3693" spans="1:9" x14ac:dyDescent="0.25">
      <c r="A3693" t="s">
        <v>3909</v>
      </c>
      <c r="B3693" s="3">
        <v>84.225006103515625</v>
      </c>
      <c r="C3693" s="3">
        <v>22.10000038146973</v>
      </c>
      <c r="D3693" s="4">
        <v>-1.5313204366926849E-3</v>
      </c>
      <c r="E3693" s="4">
        <v>4.0000017951516531E-2</v>
      </c>
      <c r="F3693" s="2">
        <v>4</v>
      </c>
      <c r="G3693" s="4">
        <v>0.29323709561520461</v>
      </c>
      <c r="H3693" s="4">
        <v>-0.25788122310841738</v>
      </c>
      <c r="I3693" s="4">
        <v>0.2552162148855972</v>
      </c>
    </row>
    <row r="3694" spans="1:9" x14ac:dyDescent="0.25">
      <c r="A3694" t="s">
        <v>3910</v>
      </c>
      <c r="B3694" s="3">
        <v>84.354179382324219</v>
      </c>
      <c r="C3694" s="3">
        <v>21.25</v>
      </c>
      <c r="D3694" s="4">
        <v>5.707437651933267E-3</v>
      </c>
      <c r="E3694" s="4">
        <v>-5.3873514416532993E-2</v>
      </c>
      <c r="F3694" s="2">
        <v>4</v>
      </c>
      <c r="G3694" s="4">
        <v>0.3351548839276226</v>
      </c>
      <c r="H3694" s="4">
        <v>-0.25674305856428309</v>
      </c>
      <c r="I3694" s="4">
        <v>0.25714130105170813</v>
      </c>
    </row>
    <row r="3695" spans="1:9" x14ac:dyDescent="0.25">
      <c r="A3695" t="s">
        <v>3911</v>
      </c>
      <c r="B3695" s="3">
        <v>83.875465393066406</v>
      </c>
      <c r="C3695" s="3">
        <v>22.45999908447266</v>
      </c>
      <c r="D3695" s="4">
        <v>-7.8199533535558974E-3</v>
      </c>
      <c r="E3695" s="4">
        <v>6.3446884090554656E-2</v>
      </c>
      <c r="F3695" s="2">
        <v>4</v>
      </c>
      <c r="G3695" s="4">
        <v>0.29686676277609098</v>
      </c>
      <c r="H3695" s="4">
        <v>-0.26096107713886502</v>
      </c>
      <c r="I3695" s="4">
        <v>0.25000696423883251</v>
      </c>
    </row>
    <row r="3696" spans="1:9" x14ac:dyDescent="0.25">
      <c r="A3696" t="s">
        <v>3912</v>
      </c>
      <c r="B3696" s="3">
        <v>84.536537170410156</v>
      </c>
      <c r="C3696" s="3">
        <v>21.120000839233398</v>
      </c>
      <c r="D3696" s="4">
        <v>-4.496021192641475E-4</v>
      </c>
      <c r="E3696" s="4">
        <v>-3.6496315432303812E-2</v>
      </c>
      <c r="F3696" s="2">
        <v>4</v>
      </c>
      <c r="G3696" s="4">
        <v>0.33851248552736801</v>
      </c>
      <c r="H3696" s="4">
        <v>-0.25513627757474361</v>
      </c>
      <c r="I3696" s="4">
        <v>0.25985900287335961</v>
      </c>
    </row>
    <row r="3697" spans="1:9" x14ac:dyDescent="0.25">
      <c r="A3697" t="s">
        <v>3913</v>
      </c>
      <c r="B3697" s="3">
        <v>84.574562072753906</v>
      </c>
      <c r="C3697" s="3">
        <v>21.920000076293949</v>
      </c>
      <c r="D3697" s="4">
        <v>1.2370522801987031E-2</v>
      </c>
      <c r="E3697" s="4">
        <v>-0.1056711598695097</v>
      </c>
      <c r="F3697" s="2">
        <v>4</v>
      </c>
      <c r="G3697" s="4">
        <v>0.39064980269027177</v>
      </c>
      <c r="H3697" s="4">
        <v>-0.25480123463056042</v>
      </c>
      <c r="I3697" s="4">
        <v>0.26042569293607859</v>
      </c>
    </row>
    <row r="3698" spans="1:9" x14ac:dyDescent="0.25">
      <c r="A3698" t="s">
        <v>3914</v>
      </c>
      <c r="B3698" s="3">
        <v>83.541114807128906</v>
      </c>
      <c r="C3698" s="3">
        <v>24.510000228881839</v>
      </c>
      <c r="D3698" s="4">
        <v>3.3765989569187749E-3</v>
      </c>
      <c r="E3698" s="4">
        <v>-9.2966671125370715E-3</v>
      </c>
      <c r="F3698" s="2">
        <v>5</v>
      </c>
      <c r="G3698" s="4">
        <v>0.2519805768606973</v>
      </c>
      <c r="H3698" s="4">
        <v>-0.26390708877327163</v>
      </c>
      <c r="I3698" s="4">
        <v>0.24502409399232361</v>
      </c>
    </row>
    <row r="3699" spans="1:9" x14ac:dyDescent="0.25">
      <c r="A3699" t="s">
        <v>3915</v>
      </c>
      <c r="B3699" s="3">
        <v>83.259979248046875</v>
      </c>
      <c r="C3699" s="3">
        <v>24.739999771118161</v>
      </c>
      <c r="D3699" s="4">
        <v>-1.6250671800323909E-2</v>
      </c>
      <c r="E3699" s="4">
        <v>0.20800782832520831</v>
      </c>
      <c r="F3699" s="2">
        <v>5</v>
      </c>
      <c r="G3699" s="4">
        <v>0.26347531742741293</v>
      </c>
      <c r="H3699" s="4">
        <v>-0.26638421506745391</v>
      </c>
      <c r="I3699" s="4">
        <v>0.2408342942087891</v>
      </c>
    </row>
    <row r="3700" spans="1:9" x14ac:dyDescent="0.25">
      <c r="A3700" t="s">
        <v>3916</v>
      </c>
      <c r="B3700" s="3">
        <v>84.635360717773438</v>
      </c>
      <c r="C3700" s="3">
        <v>20.479999542236332</v>
      </c>
      <c r="D3700" s="4">
        <v>3.5138688542801781E-3</v>
      </c>
      <c r="E3700" s="4">
        <v>4.8853098276913087E-4</v>
      </c>
      <c r="F3700" s="2">
        <v>4</v>
      </c>
      <c r="G3700" s="4">
        <v>0.333975068759085</v>
      </c>
      <c r="H3700" s="4">
        <v>-0.25426552892787269</v>
      </c>
      <c r="I3700" s="4">
        <v>0.26133178304639348</v>
      </c>
    </row>
    <row r="3701" spans="1:9" x14ac:dyDescent="0.25">
      <c r="A3701" t="s">
        <v>3917</v>
      </c>
      <c r="B3701" s="3">
        <v>84.339004516601563</v>
      </c>
      <c r="C3701" s="3">
        <v>20.469999313354489</v>
      </c>
      <c r="D3701" s="4">
        <v>1.534399041236201E-3</v>
      </c>
      <c r="E3701" s="4">
        <v>-3.2608721126338058E-2</v>
      </c>
      <c r="F3701" s="2">
        <v>4</v>
      </c>
      <c r="G3701" s="4">
        <v>0.33915384770072682</v>
      </c>
      <c r="H3701" s="4">
        <v>-0.2568767665129148</v>
      </c>
      <c r="I3701" s="4">
        <v>0.25691514805516952</v>
      </c>
    </row>
    <row r="3702" spans="1:9" x14ac:dyDescent="0.25">
      <c r="A3702" t="s">
        <v>3918</v>
      </c>
      <c r="B3702" s="3">
        <v>84.209793090820313</v>
      </c>
      <c r="C3702" s="3">
        <v>21.159999847412109</v>
      </c>
      <c r="D3702" s="4">
        <v>1.270158756081918E-2</v>
      </c>
      <c r="E3702" s="4">
        <v>-4.6417334919151683E-2</v>
      </c>
      <c r="F3702" s="2">
        <v>4</v>
      </c>
      <c r="G3702" s="4">
        <v>0.42975060590084602</v>
      </c>
      <c r="H3702" s="4">
        <v>-0.25801526717557249</v>
      </c>
      <c r="I3702" s="4">
        <v>0.25498949337976612</v>
      </c>
    </row>
    <row r="3703" spans="1:9" x14ac:dyDescent="0.25">
      <c r="A3703" t="s">
        <v>3919</v>
      </c>
      <c r="B3703" s="3">
        <v>83.153610229492188</v>
      </c>
      <c r="C3703" s="3">
        <v>22.190000534057621</v>
      </c>
      <c r="D3703" s="4">
        <v>-3.5510307186419339E-3</v>
      </c>
      <c r="E3703" s="4">
        <v>-1.944315700514054E-2</v>
      </c>
      <c r="F3703" s="2">
        <v>4</v>
      </c>
      <c r="G3703" s="4">
        <v>0.48797606920663988</v>
      </c>
      <c r="H3703" s="4">
        <v>-0.26732144795826479</v>
      </c>
      <c r="I3703" s="4">
        <v>0.23924906289770781</v>
      </c>
    </row>
    <row r="3704" spans="1:9" x14ac:dyDescent="0.25">
      <c r="A3704" t="s">
        <v>3920</v>
      </c>
      <c r="B3704" s="3">
        <v>83.449943542480469</v>
      </c>
      <c r="C3704" s="3">
        <v>22.629999160766602</v>
      </c>
      <c r="D3704" s="4">
        <v>-1.303159648494023E-2</v>
      </c>
      <c r="E3704" s="4">
        <v>4.6232086860818811E-2</v>
      </c>
      <c r="F3704" s="2">
        <v>4</v>
      </c>
      <c r="G3704" s="4">
        <v>0.38242777041636811</v>
      </c>
      <c r="H3704" s="4">
        <v>-0.26471041204433682</v>
      </c>
      <c r="I3704" s="4">
        <v>0.24366535678335621</v>
      </c>
    </row>
    <row r="3705" spans="1:9" x14ac:dyDescent="0.25">
      <c r="A3705" t="s">
        <v>3921</v>
      </c>
      <c r="B3705" s="3">
        <v>84.551788330078125</v>
      </c>
      <c r="C3705" s="3">
        <v>21.629999160766602</v>
      </c>
      <c r="D3705" s="4">
        <v>-6.2844131134576209E-4</v>
      </c>
      <c r="E3705" s="4">
        <v>-3.4805921104706372E-2</v>
      </c>
      <c r="F3705" s="2">
        <v>4</v>
      </c>
      <c r="G3705" s="4">
        <v>0.31092726833550949</v>
      </c>
      <c r="H3705" s="4">
        <v>-0.25500189738906492</v>
      </c>
      <c r="I3705" s="4">
        <v>0.26008629288848312</v>
      </c>
    </row>
    <row r="3706" spans="1:9" x14ac:dyDescent="0.25">
      <c r="A3706" t="s">
        <v>3922</v>
      </c>
      <c r="B3706" s="3">
        <v>84.604957580566406</v>
      </c>
      <c r="C3706" s="3">
        <v>22.409999847412109</v>
      </c>
      <c r="D3706" s="4">
        <v>1.169062994520242E-3</v>
      </c>
      <c r="E3706" s="4">
        <v>-2.096983639297945E-2</v>
      </c>
      <c r="F3706" s="2">
        <v>4</v>
      </c>
      <c r="G3706" s="4">
        <v>0.33646104692576723</v>
      </c>
      <c r="H3706" s="4">
        <v>-0.25453341539106888</v>
      </c>
      <c r="I3706" s="4">
        <v>0.26087868114030682</v>
      </c>
    </row>
    <row r="3707" spans="1:9" x14ac:dyDescent="0.25">
      <c r="A3707" t="s">
        <v>3923</v>
      </c>
      <c r="B3707" s="3">
        <v>84.50616455078125</v>
      </c>
      <c r="C3707" s="3">
        <v>22.889999389648441</v>
      </c>
      <c r="D3707" s="4">
        <v>1.450435256973481E-2</v>
      </c>
      <c r="E3707" s="4">
        <v>-2.011991474413111E-2</v>
      </c>
      <c r="F3707" s="2">
        <v>4</v>
      </c>
      <c r="G3707" s="4">
        <v>0.3171781372815885</v>
      </c>
      <c r="H3707" s="4">
        <v>-0.2554038951431209</v>
      </c>
      <c r="I3707" s="4">
        <v>0.25940635577470711</v>
      </c>
    </row>
    <row r="3708" spans="1:9" x14ac:dyDescent="0.25">
      <c r="A3708" t="s">
        <v>3924</v>
      </c>
      <c r="B3708" s="3">
        <v>83.297981262207031</v>
      </c>
      <c r="C3708" s="3">
        <v>23.360000610351559</v>
      </c>
      <c r="D3708" s="4">
        <v>5.4115991438463684E-3</v>
      </c>
      <c r="E3708" s="4">
        <v>-3.6303596083986589E-2</v>
      </c>
      <c r="F3708" s="2">
        <v>4</v>
      </c>
      <c r="G3708" s="4">
        <v>0.23354990252409211</v>
      </c>
      <c r="H3708" s="4">
        <v>-0.26604937379438492</v>
      </c>
      <c r="I3708" s="4">
        <v>0.24140064316593279</v>
      </c>
    </row>
    <row r="3709" spans="1:9" x14ac:dyDescent="0.25">
      <c r="A3709" t="s">
        <v>3925</v>
      </c>
      <c r="B3709" s="3">
        <v>82.849632263183594</v>
      </c>
      <c r="C3709" s="3">
        <v>24.239999771118161</v>
      </c>
      <c r="D3709" s="4">
        <v>-1.0168064936628699E-2</v>
      </c>
      <c r="E3709" s="4">
        <v>5.2083281593192421E-2</v>
      </c>
      <c r="F3709" s="2">
        <v>4</v>
      </c>
      <c r="G3709" s="4">
        <v>0.30339534601240931</v>
      </c>
      <c r="H3709" s="4">
        <v>-0.26999984202429389</v>
      </c>
      <c r="I3709" s="4">
        <v>0.23471883974985139</v>
      </c>
    </row>
    <row r="3710" spans="1:9" x14ac:dyDescent="0.25">
      <c r="A3710" t="s">
        <v>3926</v>
      </c>
      <c r="B3710" s="3">
        <v>83.700706481933594</v>
      </c>
      <c r="C3710" s="3">
        <v>23.04000091552734</v>
      </c>
      <c r="D3710" s="4">
        <v>5.1101961046229327E-3</v>
      </c>
      <c r="E3710" s="4">
        <v>8.7566007707224891E-3</v>
      </c>
      <c r="F3710" s="2">
        <v>4</v>
      </c>
      <c r="G3710" s="4">
        <v>0.25884455876087542</v>
      </c>
      <c r="H3710" s="4">
        <v>-0.26250090331853182</v>
      </c>
      <c r="I3710" s="4">
        <v>0.24740250946823791</v>
      </c>
    </row>
    <row r="3711" spans="1:9" x14ac:dyDescent="0.25">
      <c r="A3711" t="s">
        <v>3927</v>
      </c>
      <c r="B3711" s="3">
        <v>83.275154113769531</v>
      </c>
      <c r="C3711" s="3">
        <v>22.840000152587891</v>
      </c>
      <c r="D3711" s="4">
        <v>1.82258821821879E-4</v>
      </c>
      <c r="E3711" s="4">
        <v>-1.3390905876916159E-2</v>
      </c>
      <c r="F3711" s="2">
        <v>4</v>
      </c>
      <c r="G3711" s="4">
        <v>0.21377439160273659</v>
      </c>
      <c r="H3711" s="4">
        <v>-0.26625050711882231</v>
      </c>
      <c r="I3711" s="4">
        <v>0.24106044720532771</v>
      </c>
    </row>
    <row r="3712" spans="1:9" x14ac:dyDescent="0.25">
      <c r="A3712" t="s">
        <v>3928</v>
      </c>
      <c r="B3712" s="3">
        <v>83.259979248046875</v>
      </c>
      <c r="C3712" s="3">
        <v>23.14999961853027</v>
      </c>
      <c r="D3712" s="4">
        <v>2.27760350461963E-2</v>
      </c>
      <c r="E3712" s="4">
        <v>-4.2993009200768872E-2</v>
      </c>
      <c r="F3712" s="2">
        <v>4</v>
      </c>
      <c r="G3712" s="4">
        <v>0.1976496635172498</v>
      </c>
      <c r="H3712" s="4">
        <v>-0.26638421506745391</v>
      </c>
      <c r="I3712" s="4">
        <v>0.2408342942087891</v>
      </c>
    </row>
    <row r="3713" spans="1:9" x14ac:dyDescent="0.25">
      <c r="A3713" t="s">
        <v>3929</v>
      </c>
      <c r="B3713" s="3">
        <v>81.405876159667969</v>
      </c>
      <c r="C3713" s="3">
        <v>24.190000534057621</v>
      </c>
      <c r="D3713" s="4">
        <v>2.6204306199952838E-3</v>
      </c>
      <c r="E3713" s="4">
        <v>-4.8761295959001028E-2</v>
      </c>
      <c r="F3713" s="2">
        <v>4</v>
      </c>
      <c r="G3713" s="4">
        <v>0.20964285483500331</v>
      </c>
      <c r="H3713" s="4">
        <v>-0.28272098700532178</v>
      </c>
      <c r="I3713" s="4">
        <v>0.21320235485645081</v>
      </c>
    </row>
    <row r="3714" spans="1:9" x14ac:dyDescent="0.25">
      <c r="A3714" t="s">
        <v>3930</v>
      </c>
      <c r="B3714" s="3">
        <v>81.193115234375</v>
      </c>
      <c r="C3714" s="3">
        <v>25.430000305175781</v>
      </c>
      <c r="D3714" s="4">
        <v>1.839517178894079E-2</v>
      </c>
      <c r="E3714" s="4">
        <v>-8.2611798878201026E-2</v>
      </c>
      <c r="F3714" s="2">
        <v>5</v>
      </c>
      <c r="G3714" s="4">
        <v>0.1396288856567833</v>
      </c>
      <c r="H3714" s="4">
        <v>-0.28459565445805762</v>
      </c>
      <c r="I3714" s="4">
        <v>0.21003155112871269</v>
      </c>
    </row>
    <row r="3715" spans="1:9" x14ac:dyDescent="0.25">
      <c r="A3715" t="s">
        <v>3931</v>
      </c>
      <c r="B3715" s="3">
        <v>79.726531982421875</v>
      </c>
      <c r="C3715" s="3">
        <v>27.719999313354489</v>
      </c>
      <c r="D3715" s="4">
        <v>2.58005738066025E-3</v>
      </c>
      <c r="E3715" s="4">
        <v>-3.7834091384709279E-2</v>
      </c>
      <c r="F3715" s="2">
        <v>5</v>
      </c>
      <c r="G3715" s="4">
        <v>7.2012863437081354E-2</v>
      </c>
      <c r="H3715" s="4">
        <v>-0.29751793276352279</v>
      </c>
      <c r="I3715" s="4">
        <v>0.188174870274707</v>
      </c>
    </row>
    <row r="3716" spans="1:9" x14ac:dyDescent="0.25">
      <c r="A3716" t="s">
        <v>3932</v>
      </c>
      <c r="B3716" s="3">
        <v>79.5213623046875</v>
      </c>
      <c r="C3716" s="3">
        <v>28.809999465942379</v>
      </c>
      <c r="D3716" s="4">
        <v>3.163571974005297E-3</v>
      </c>
      <c r="E3716" s="4">
        <v>-3.2572236344444061E-2</v>
      </c>
      <c r="F3716" s="2">
        <v>5</v>
      </c>
      <c r="G3716" s="4">
        <v>0.1055897867202034</v>
      </c>
      <c r="H3716" s="4">
        <v>-0.29932571263009039</v>
      </c>
      <c r="I3716" s="4">
        <v>0.1851171998961674</v>
      </c>
    </row>
    <row r="3717" spans="1:9" x14ac:dyDescent="0.25">
      <c r="A3717" t="s">
        <v>3933</v>
      </c>
      <c r="B3717" s="3">
        <v>79.270584106445313</v>
      </c>
      <c r="C3717" s="3">
        <v>29.780000686645511</v>
      </c>
      <c r="D3717" s="4">
        <v>7.3381411444994882E-3</v>
      </c>
      <c r="E3717" s="4">
        <v>-2.9651346744104971E-2</v>
      </c>
      <c r="F3717" s="2">
        <v>5</v>
      </c>
      <c r="G3717" s="4">
        <v>0.10529002688931841</v>
      </c>
      <c r="H3717" s="4">
        <v>-0.30153535580330482</v>
      </c>
      <c r="I3717" s="4">
        <v>0.1813798198075687</v>
      </c>
    </row>
    <row r="3718" spans="1:9" x14ac:dyDescent="0.25">
      <c r="A3718" t="s">
        <v>3934</v>
      </c>
      <c r="B3718" s="3">
        <v>78.693122863769531</v>
      </c>
      <c r="C3718" s="3">
        <v>30.690000534057621</v>
      </c>
      <c r="D3718" s="4">
        <v>-2.8972848521980451E-2</v>
      </c>
      <c r="E3718" s="4">
        <v>0.2394992023569775</v>
      </c>
      <c r="F3718" s="2">
        <v>5</v>
      </c>
      <c r="G3718" s="4">
        <v>0.1032770042790971</v>
      </c>
      <c r="H3718" s="4">
        <v>-0.30662345078771058</v>
      </c>
      <c r="I3718" s="4">
        <v>0.1727738398402443</v>
      </c>
    </row>
    <row r="3719" spans="1:9" x14ac:dyDescent="0.25">
      <c r="A3719" t="s">
        <v>3935</v>
      </c>
      <c r="B3719" s="3">
        <v>81.041114807128906</v>
      </c>
      <c r="C3719" s="3">
        <v>24.760000228881839</v>
      </c>
      <c r="D3719" s="4">
        <v>2.1453736330214749E-2</v>
      </c>
      <c r="E3719" s="4">
        <v>-0.1128627601487554</v>
      </c>
      <c r="F3719" s="2">
        <v>5</v>
      </c>
      <c r="G3719" s="4">
        <v>0.1755010189418609</v>
      </c>
      <c r="H3719" s="4">
        <v>-0.28593495232662919</v>
      </c>
      <c r="I3719" s="4">
        <v>0.2077662690019968</v>
      </c>
    </row>
    <row r="3720" spans="1:9" x14ac:dyDescent="0.25">
      <c r="A3720" t="s">
        <v>3936</v>
      </c>
      <c r="B3720" s="3">
        <v>79.338996887207031</v>
      </c>
      <c r="C3720" s="3">
        <v>27.909999847412109</v>
      </c>
      <c r="D3720" s="4">
        <v>-1.888716928042122E-2</v>
      </c>
      <c r="E3720" s="4">
        <v>0.1240434930797352</v>
      </c>
      <c r="F3720" s="2">
        <v>5</v>
      </c>
      <c r="G3720" s="4">
        <v>0.14246589368654039</v>
      </c>
      <c r="H3720" s="4">
        <v>-0.30093256084333492</v>
      </c>
      <c r="I3720" s="4">
        <v>0.18239938437265751</v>
      </c>
    </row>
    <row r="3721" spans="1:9" x14ac:dyDescent="0.25">
      <c r="A3721" t="s">
        <v>3937</v>
      </c>
      <c r="B3721" s="3">
        <v>80.8663330078125</v>
      </c>
      <c r="C3721" s="3">
        <v>24.829999923706051</v>
      </c>
      <c r="D3721" s="4">
        <v>-4.5837199430509568E-3</v>
      </c>
      <c r="E3721" s="4">
        <v>2.139039363173079E-2</v>
      </c>
      <c r="F3721" s="2">
        <v>5</v>
      </c>
      <c r="G3721" s="4">
        <v>0.3005327499697239</v>
      </c>
      <c r="H3721" s="4">
        <v>-0.28747498017741008</v>
      </c>
      <c r="I3721" s="4">
        <v>0.20516147312582669</v>
      </c>
    </row>
    <row r="3722" spans="1:9" x14ac:dyDescent="0.25">
      <c r="A3722" t="s">
        <v>3938</v>
      </c>
      <c r="B3722" s="3">
        <v>81.23870849609375</v>
      </c>
      <c r="C3722" s="3">
        <v>24.309999465942379</v>
      </c>
      <c r="D3722" s="4">
        <v>-1.0825247453470349E-2</v>
      </c>
      <c r="E3722" s="4">
        <v>9.1603007015993887E-2</v>
      </c>
      <c r="F3722" s="2">
        <v>4</v>
      </c>
      <c r="G3722" s="4">
        <v>0.26013850953140621</v>
      </c>
      <c r="H3722" s="4">
        <v>-0.2841939255988204</v>
      </c>
      <c r="I3722" s="4">
        <v>0.21071103343505479</v>
      </c>
    </row>
    <row r="3723" spans="1:9" x14ac:dyDescent="0.25">
      <c r="A3723" t="s">
        <v>3939</v>
      </c>
      <c r="B3723" s="3">
        <v>82.127761840820313</v>
      </c>
      <c r="C3723" s="3">
        <v>22.270000457763668</v>
      </c>
      <c r="D3723" s="4">
        <v>-1.143321773200257E-2</v>
      </c>
      <c r="E3723" s="4">
        <v>7.6365388251451893E-2</v>
      </c>
      <c r="F3723" s="2">
        <v>4</v>
      </c>
      <c r="G3723" s="4">
        <v>0.2093225001176782</v>
      </c>
      <c r="H3723" s="4">
        <v>-0.27636034729110309</v>
      </c>
      <c r="I3723" s="4">
        <v>0.22396071100500969</v>
      </c>
    </row>
    <row r="3724" spans="1:9" x14ac:dyDescent="0.25">
      <c r="A3724" t="s">
        <v>3940</v>
      </c>
      <c r="B3724" s="3">
        <v>83.077606201171875</v>
      </c>
      <c r="C3724" s="3">
        <v>20.690000534057621</v>
      </c>
      <c r="D3724" s="4">
        <v>1.0163560039255779E-2</v>
      </c>
      <c r="E3724" s="4">
        <v>-6.8856832879257923E-2</v>
      </c>
      <c r="F3724" s="2">
        <v>4</v>
      </c>
      <c r="G3724" s="4">
        <v>0.23747968056207111</v>
      </c>
      <c r="H3724" s="4">
        <v>-0.26799113050440287</v>
      </c>
      <c r="I3724" s="4">
        <v>0.23811636498342059</v>
      </c>
    </row>
    <row r="3725" spans="1:9" x14ac:dyDescent="0.25">
      <c r="A3725" t="s">
        <v>3941</v>
      </c>
      <c r="B3725" s="3">
        <v>82.241737365722656</v>
      </c>
      <c r="C3725" s="3">
        <v>22.219999313354489</v>
      </c>
      <c r="D3725" s="4">
        <v>-8.9733620637822975E-3</v>
      </c>
      <c r="E3725" s="4">
        <v>6.3157881287896567E-2</v>
      </c>
      <c r="F3725" s="2">
        <v>4</v>
      </c>
      <c r="G3725" s="4">
        <v>0.15832101092828349</v>
      </c>
      <c r="H3725" s="4">
        <v>-0.27535609236671482</v>
      </c>
      <c r="I3725" s="4">
        <v>0.22565930306900639</v>
      </c>
    </row>
    <row r="3726" spans="1:9" x14ac:dyDescent="0.25">
      <c r="A3726" t="s">
        <v>3942</v>
      </c>
      <c r="B3726" s="3">
        <v>82.986404418945313</v>
      </c>
      <c r="C3726" s="3">
        <v>20.89999961853027</v>
      </c>
      <c r="D3726" s="4">
        <v>-5.2829625486615628E-3</v>
      </c>
      <c r="E3726" s="4">
        <v>-2.7454637453315889E-2</v>
      </c>
      <c r="F3726" s="2">
        <v>4</v>
      </c>
      <c r="G3726" s="4">
        <v>0.1339142737735424</v>
      </c>
      <c r="H3726" s="4">
        <v>-0.26879472267028692</v>
      </c>
      <c r="I3726" s="4">
        <v>0.23675717296701931</v>
      </c>
    </row>
    <row r="3727" spans="1:9" x14ac:dyDescent="0.25">
      <c r="A3727" t="s">
        <v>3943</v>
      </c>
      <c r="B3727" s="3">
        <v>83.427146911621094</v>
      </c>
      <c r="C3727" s="3">
        <v>21.489999771118161</v>
      </c>
      <c r="D3727" s="4">
        <v>8.2654999331048806E-3</v>
      </c>
      <c r="E3727" s="4">
        <v>2.7997883848789322E-3</v>
      </c>
      <c r="F3727" s="2">
        <v>4</v>
      </c>
      <c r="G3727" s="4">
        <v>0.20842354178369221</v>
      </c>
      <c r="H3727" s="4">
        <v>-0.2649112764739554</v>
      </c>
      <c r="I3727" s="4">
        <v>0.24332561563018509</v>
      </c>
    </row>
    <row r="3728" spans="1:9" x14ac:dyDescent="0.25">
      <c r="A3728" t="s">
        <v>3944</v>
      </c>
      <c r="B3728" s="3">
        <v>82.743232727050781</v>
      </c>
      <c r="C3728" s="3">
        <v>21.430000305175781</v>
      </c>
      <c r="D3728" s="4">
        <v>-7.4745160952301992E-3</v>
      </c>
      <c r="E3728" s="4">
        <v>-1.335170429772559E-2</v>
      </c>
      <c r="F3728" s="2">
        <v>4</v>
      </c>
      <c r="G3728" s="4">
        <v>0.19135939035841451</v>
      </c>
      <c r="H3728" s="4">
        <v>-0.27093734380992363</v>
      </c>
      <c r="I3728" s="4">
        <v>0.2331331536313361</v>
      </c>
    </row>
    <row r="3729" spans="1:9" x14ac:dyDescent="0.25">
      <c r="A3729" t="s">
        <v>3945</v>
      </c>
      <c r="B3729" s="3">
        <v>83.366355895996094</v>
      </c>
      <c r="C3729" s="3">
        <v>21.719999313354489</v>
      </c>
      <c r="D3729" s="4">
        <v>3.6592660195187139E-3</v>
      </c>
      <c r="E3729" s="4">
        <v>-4.9868821809254449E-2</v>
      </c>
      <c r="F3729" s="2">
        <v>4</v>
      </c>
      <c r="G3729" s="4">
        <v>0.25033412439954872</v>
      </c>
      <c r="H3729" s="4">
        <v>-0.26544691495293837</v>
      </c>
      <c r="I3729" s="4">
        <v>0.24241963922172899</v>
      </c>
    </row>
    <row r="3730" spans="1:9" x14ac:dyDescent="0.25">
      <c r="A3730" t="s">
        <v>3946</v>
      </c>
      <c r="B3730" s="3">
        <v>83.062408447265625</v>
      </c>
      <c r="C3730" s="3">
        <v>22.860000610351559</v>
      </c>
      <c r="D3730" s="4">
        <v>1.7215711109271451E-2</v>
      </c>
      <c r="E3730" s="4">
        <v>-5.6545960009063423E-3</v>
      </c>
      <c r="F3730" s="2">
        <v>4</v>
      </c>
      <c r="G3730" s="4">
        <v>0.1231312620092444</v>
      </c>
      <c r="H3730" s="4">
        <v>-0.26812504012414867</v>
      </c>
      <c r="I3730" s="4">
        <v>0.23788987088130639</v>
      </c>
    </row>
    <row r="3731" spans="1:9" x14ac:dyDescent="0.25">
      <c r="A3731" t="s">
        <v>3947</v>
      </c>
      <c r="B3731" s="3">
        <v>81.656631469726563</v>
      </c>
      <c r="C3731" s="3">
        <v>22.989999771118161</v>
      </c>
      <c r="D3731" s="4">
        <v>-2.0429270155698509E-3</v>
      </c>
      <c r="E3731" s="4">
        <v>-8.6920719533789548E-4</v>
      </c>
      <c r="F3731" s="2">
        <v>4</v>
      </c>
      <c r="G3731" s="4">
        <v>8.7782208132537676E-2</v>
      </c>
      <c r="H3731" s="4">
        <v>-0.28051154550322149</v>
      </c>
      <c r="I3731" s="4">
        <v>0.21693939383947411</v>
      </c>
    </row>
    <row r="3732" spans="1:9" x14ac:dyDescent="0.25">
      <c r="A3732" t="s">
        <v>3948</v>
      </c>
      <c r="B3732" s="3">
        <v>81.82379150390625</v>
      </c>
      <c r="C3732" s="3">
        <v>23.010000228881839</v>
      </c>
      <c r="D3732" s="4">
        <v>3.9157627986807766E-3</v>
      </c>
      <c r="E3732" s="4">
        <v>-4.7578116937131432E-3</v>
      </c>
      <c r="F3732" s="2">
        <v>4</v>
      </c>
      <c r="G3732" s="4">
        <v>0.2482757191884537</v>
      </c>
      <c r="H3732" s="4">
        <v>-0.27903867413342759</v>
      </c>
      <c r="I3732" s="4">
        <v>0.2194306015590117</v>
      </c>
    </row>
    <row r="3733" spans="1:9" x14ac:dyDescent="0.25">
      <c r="A3733" t="s">
        <v>3949</v>
      </c>
      <c r="B3733" s="3">
        <v>81.504638671875</v>
      </c>
      <c r="C3733" s="3">
        <v>23.120000839233398</v>
      </c>
      <c r="D3733" s="4">
        <v>6.0969631775971136E-3</v>
      </c>
      <c r="E3733" s="4">
        <v>-4.3837859907532202E-2</v>
      </c>
      <c r="F3733" s="2">
        <v>4</v>
      </c>
      <c r="G3733" s="4">
        <v>0.21324687306862991</v>
      </c>
      <c r="H3733" s="4">
        <v>-0.2818507761480884</v>
      </c>
      <c r="I3733" s="4">
        <v>0.21467422541461659</v>
      </c>
    </row>
    <row r="3734" spans="1:9" x14ac:dyDescent="0.25">
      <c r="A3734" t="s">
        <v>3950</v>
      </c>
      <c r="B3734" s="3">
        <v>81.010719299316406</v>
      </c>
      <c r="C3734" s="3">
        <v>24.180000305175781</v>
      </c>
      <c r="D3734" s="4">
        <v>7.6557542141617576E-3</v>
      </c>
      <c r="E3734" s="4">
        <v>-2.025931903635925E-2</v>
      </c>
      <c r="F3734" s="2">
        <v>4</v>
      </c>
      <c r="G3734" s="4">
        <v>0.1216762315477655</v>
      </c>
      <c r="H3734" s="4">
        <v>-0.28620277156612067</v>
      </c>
      <c r="I3734" s="4">
        <v>0.2073132807977687</v>
      </c>
    </row>
    <row r="3735" spans="1:9" x14ac:dyDescent="0.25">
      <c r="A3735" t="s">
        <v>3951</v>
      </c>
      <c r="B3735" s="3">
        <v>80.395233154296875</v>
      </c>
      <c r="C3735" s="3">
        <v>24.680000305175781</v>
      </c>
      <c r="D3735" s="4">
        <v>2.7487758212783038E-3</v>
      </c>
      <c r="E3735" s="4">
        <v>-3.9688732586909407E-2</v>
      </c>
      <c r="F3735" s="2">
        <v>5</v>
      </c>
      <c r="G3735" s="4">
        <v>8.5111119852588457E-2</v>
      </c>
      <c r="H3735" s="4">
        <v>-0.29162590949470968</v>
      </c>
      <c r="I3735" s="4">
        <v>0.19814061076772529</v>
      </c>
    </row>
    <row r="3736" spans="1:9" x14ac:dyDescent="0.25">
      <c r="A3736" t="s">
        <v>3952</v>
      </c>
      <c r="B3736" s="3">
        <v>80.174850463867188</v>
      </c>
      <c r="C3736" s="3">
        <v>25.70000076293945</v>
      </c>
      <c r="D3736" s="4">
        <v>1.432423367140356E-2</v>
      </c>
      <c r="E3736" s="4">
        <v>-4.2473896541260658E-2</v>
      </c>
      <c r="F3736" s="2">
        <v>5</v>
      </c>
      <c r="G3736" s="4">
        <v>3.3672350350218982E-2</v>
      </c>
      <c r="H3736" s="4">
        <v>-0.29356773342843251</v>
      </c>
      <c r="I3736" s="4">
        <v>0.1948562188833545</v>
      </c>
    </row>
    <row r="3737" spans="1:9" x14ac:dyDescent="0.25">
      <c r="A3737" t="s">
        <v>3953</v>
      </c>
      <c r="B3737" s="3">
        <v>79.042625427246094</v>
      </c>
      <c r="C3737" s="3">
        <v>26.840000152587891</v>
      </c>
      <c r="D3737" s="4">
        <v>1.4928357364422549E-2</v>
      </c>
      <c r="E3737" s="4">
        <v>-6.4156211053311374E-2</v>
      </c>
      <c r="F3737" s="2">
        <v>5</v>
      </c>
      <c r="G3737" s="4">
        <v>-3.2830518129558839E-2</v>
      </c>
      <c r="H3737" s="4">
        <v>-0.3035439328757864</v>
      </c>
      <c r="I3737" s="4">
        <v>0.1779825219777165</v>
      </c>
    </row>
    <row r="3738" spans="1:9" x14ac:dyDescent="0.25">
      <c r="A3738" t="s">
        <v>3954</v>
      </c>
      <c r="B3738" s="3">
        <v>77.8800048828125</v>
      </c>
      <c r="C3738" s="3">
        <v>28.680000305175781</v>
      </c>
      <c r="D3738" s="4">
        <v>-4.6620898951714729E-3</v>
      </c>
      <c r="E3738" s="4">
        <v>1.4503001088544741E-2</v>
      </c>
      <c r="F3738" s="2">
        <v>5</v>
      </c>
      <c r="G3738" s="4">
        <v>-5.9921455428479042E-2</v>
      </c>
      <c r="H3738" s="4">
        <v>-0.31378795156263178</v>
      </c>
      <c r="I3738" s="4">
        <v>0.16065583686785029</v>
      </c>
    </row>
    <row r="3739" spans="1:9" x14ac:dyDescent="0.25">
      <c r="A3739" t="s">
        <v>3955</v>
      </c>
      <c r="B3739" s="3">
        <v>78.244789123535156</v>
      </c>
      <c r="C3739" s="3">
        <v>28.270000457763668</v>
      </c>
      <c r="D3739" s="4">
        <v>-2.481284675375206E-2</v>
      </c>
      <c r="E3739" s="4">
        <v>0.10386566903621761</v>
      </c>
      <c r="F3739" s="2">
        <v>5</v>
      </c>
      <c r="G3739" s="4">
        <v>-8.9778776778244751E-2</v>
      </c>
      <c r="H3739" s="4">
        <v>-0.31057378457021018</v>
      </c>
      <c r="I3739" s="4">
        <v>0.16609226382787989</v>
      </c>
    </row>
    <row r="3740" spans="1:9" x14ac:dyDescent="0.25">
      <c r="A3740" t="s">
        <v>3956</v>
      </c>
      <c r="B3740" s="3">
        <v>80.235664367675781</v>
      </c>
      <c r="C3740" s="3">
        <v>25.610000610351559</v>
      </c>
      <c r="D3740" s="4">
        <v>-3.8676836010708149E-3</v>
      </c>
      <c r="E3740" s="4">
        <v>1.6673285724075001E-2</v>
      </c>
      <c r="F3740" s="2">
        <v>5</v>
      </c>
      <c r="G3740" s="4">
        <v>-6.605536557422198E-2</v>
      </c>
      <c r="H3740" s="4">
        <v>-0.29303189327833529</v>
      </c>
      <c r="I3740" s="4">
        <v>0.19576253639738631</v>
      </c>
    </row>
    <row r="3741" spans="1:9" x14ac:dyDescent="0.25">
      <c r="A3741" t="s">
        <v>3957</v>
      </c>
      <c r="B3741" s="3">
        <v>80.547195434570313</v>
      </c>
      <c r="C3741" s="3">
        <v>25.190000534057621</v>
      </c>
      <c r="D3741" s="4">
        <v>-3.0096270291137821E-3</v>
      </c>
      <c r="E3741" s="4">
        <v>1.245986269082588E-2</v>
      </c>
      <c r="F3741" s="2">
        <v>5</v>
      </c>
      <c r="G3741" s="4">
        <v>-2.3623676965053741E-2</v>
      </c>
      <c r="H3741" s="4">
        <v>-0.29028694774466152</v>
      </c>
      <c r="I3741" s="4">
        <v>0.20040532438514869</v>
      </c>
    </row>
    <row r="3742" spans="1:9" x14ac:dyDescent="0.25">
      <c r="A3742" t="s">
        <v>3958</v>
      </c>
      <c r="B3742" s="3">
        <v>80.79034423828125</v>
      </c>
      <c r="C3742" s="3">
        <v>24.879999160766602</v>
      </c>
      <c r="D3742" s="4">
        <v>1.7902922454120951E-2</v>
      </c>
      <c r="E3742" s="4">
        <v>-2.850454635639077E-2</v>
      </c>
      <c r="F3742" s="2">
        <v>5</v>
      </c>
      <c r="G3742" s="4">
        <v>-9.7417458719238015E-2</v>
      </c>
      <c r="H3742" s="4">
        <v>-0.2881445282761389</v>
      </c>
      <c r="I3742" s="4">
        <v>0.2040290026152565</v>
      </c>
    </row>
    <row r="3743" spans="1:9" x14ac:dyDescent="0.25">
      <c r="A3743" t="s">
        <v>3959</v>
      </c>
      <c r="B3743" s="3">
        <v>79.369400024414063</v>
      </c>
      <c r="C3743" s="3">
        <v>25.610000610351559</v>
      </c>
      <c r="D3743" s="4">
        <v>-5.3326933667849907E-3</v>
      </c>
      <c r="E3743" s="4">
        <v>2.6452898886979881E-2</v>
      </c>
      <c r="F3743" s="2">
        <v>5</v>
      </c>
      <c r="G3743" s="4">
        <v>-0.11285165782398369</v>
      </c>
      <c r="H3743" s="4">
        <v>-0.30066467438013872</v>
      </c>
      <c r="I3743" s="4">
        <v>0.18285248627874401</v>
      </c>
    </row>
    <row r="3744" spans="1:9" x14ac:dyDescent="0.25">
      <c r="A3744" t="s">
        <v>3960</v>
      </c>
      <c r="B3744" s="3">
        <v>79.794921875</v>
      </c>
      <c r="C3744" s="3">
        <v>24.95000076293945</v>
      </c>
      <c r="D3744" s="4">
        <v>-1.101867757902841E-2</v>
      </c>
      <c r="E3744" s="4">
        <v>6.2154150959865762E-2</v>
      </c>
      <c r="F3744" s="2">
        <v>5</v>
      </c>
      <c r="G3744" s="4">
        <v>-9.4146215433885017E-2</v>
      </c>
      <c r="H3744" s="4">
        <v>-0.29691533947466692</v>
      </c>
      <c r="I3744" s="4">
        <v>0.18919409373422019</v>
      </c>
    </row>
    <row r="3745" spans="1:9" x14ac:dyDescent="0.25">
      <c r="A3745" t="s">
        <v>3961</v>
      </c>
      <c r="B3745" s="3">
        <v>80.683952331542969</v>
      </c>
      <c r="C3745" s="3">
        <v>23.489999771118161</v>
      </c>
      <c r="D3745" s="4">
        <v>-8.3124133596135241E-3</v>
      </c>
      <c r="E3745" s="4">
        <v>1.776429154104919E-2</v>
      </c>
      <c r="F3745" s="2">
        <v>4</v>
      </c>
      <c r="G3745" s="4">
        <v>-8.1118276423219116E-2</v>
      </c>
      <c r="H3745" s="4">
        <v>-0.28908196283806381</v>
      </c>
      <c r="I3745" s="4">
        <v>0.20244343019859959</v>
      </c>
    </row>
    <row r="3746" spans="1:9" x14ac:dyDescent="0.25">
      <c r="A3746" t="s">
        <v>3962</v>
      </c>
      <c r="B3746" s="3">
        <v>81.360252380371094</v>
      </c>
      <c r="C3746" s="3">
        <v>23.079999923706051</v>
      </c>
      <c r="D3746" s="4">
        <v>5.8238279317563979E-3</v>
      </c>
      <c r="E3746" s="4">
        <v>-4.0731486450095167E-2</v>
      </c>
      <c r="F3746" s="2">
        <v>4</v>
      </c>
      <c r="G3746" s="4">
        <v>-9.4496989709377699E-2</v>
      </c>
      <c r="H3746" s="4">
        <v>-0.2831229847593778</v>
      </c>
      <c r="I3746" s="4">
        <v>0.2125224177426748</v>
      </c>
    </row>
    <row r="3747" spans="1:9" x14ac:dyDescent="0.25">
      <c r="A3747" t="s">
        <v>3963</v>
      </c>
      <c r="B3747" s="3">
        <v>80.889167785644531</v>
      </c>
      <c r="C3747" s="3">
        <v>24.059999465942379</v>
      </c>
      <c r="D3747" s="4">
        <v>-2.530012380050906E-3</v>
      </c>
      <c r="E3747" s="4">
        <v>5.8528172743270712E-3</v>
      </c>
      <c r="F3747" s="2">
        <v>4</v>
      </c>
      <c r="G3747" s="4">
        <v>-0.1201213868917959</v>
      </c>
      <c r="H3747" s="4">
        <v>-0.28727377962926798</v>
      </c>
      <c r="I3747" s="4">
        <v>0.20550178278829009</v>
      </c>
    </row>
    <row r="3748" spans="1:9" x14ac:dyDescent="0.25">
      <c r="A3748" t="s">
        <v>3964</v>
      </c>
      <c r="B3748" s="3">
        <v>81.094337463378906</v>
      </c>
      <c r="C3748" s="3">
        <v>23.920000076293949</v>
      </c>
      <c r="D3748" s="4">
        <v>6.3751921053811778E-4</v>
      </c>
      <c r="E3748" s="4">
        <v>1.1416510026161619E-2</v>
      </c>
      <c r="F3748" s="2">
        <v>4</v>
      </c>
      <c r="G3748" s="4">
        <v>-8.2857844478904874E-2</v>
      </c>
      <c r="H3748" s="4">
        <v>-0.28546599976270037</v>
      </c>
      <c r="I3748" s="4">
        <v>0.20855945316682981</v>
      </c>
    </row>
    <row r="3749" spans="1:9" x14ac:dyDescent="0.25">
      <c r="A3749" t="s">
        <v>3965</v>
      </c>
      <c r="B3749" s="3">
        <v>81.042671203613281</v>
      </c>
      <c r="C3749" s="3">
        <v>23.64999961853027</v>
      </c>
      <c r="D3749" s="4">
        <v>-1.4904663638796169E-3</v>
      </c>
      <c r="E3749" s="4">
        <v>-1.6885147583612929E-3</v>
      </c>
      <c r="F3749" s="2">
        <v>4</v>
      </c>
      <c r="G3749" s="4">
        <v>-5.6246673851295892E-2</v>
      </c>
      <c r="H3749" s="4">
        <v>-0.28592123869087221</v>
      </c>
      <c r="I3749" s="4">
        <v>0.2077894641811289</v>
      </c>
    </row>
    <row r="3750" spans="1:9" x14ac:dyDescent="0.25">
      <c r="A3750" t="s">
        <v>3966</v>
      </c>
      <c r="B3750" s="3">
        <v>81.163642883300781</v>
      </c>
      <c r="C3750" s="3">
        <v>23.690000534057621</v>
      </c>
      <c r="D3750" s="4">
        <v>1.5134435918206179E-2</v>
      </c>
      <c r="E3750" s="4">
        <v>1.1528627535615231E-2</v>
      </c>
      <c r="F3750" s="2">
        <v>4</v>
      </c>
      <c r="G3750" s="4">
        <v>-9.7334823763479794E-2</v>
      </c>
      <c r="H3750" s="4">
        <v>-0.28485533962928139</v>
      </c>
      <c r="I3750" s="4">
        <v>0.209592320849362</v>
      </c>
    </row>
    <row r="3751" spans="1:9" x14ac:dyDescent="0.25">
      <c r="A3751" t="s">
        <v>3967</v>
      </c>
      <c r="B3751" s="3">
        <v>79.953590393066406</v>
      </c>
      <c r="C3751" s="3">
        <v>23.420000076293949</v>
      </c>
      <c r="D3751" s="4">
        <v>4.1794508655565998E-3</v>
      </c>
      <c r="E3751" s="4">
        <v>-1.8440927192043929E-2</v>
      </c>
      <c r="F3751" s="2">
        <v>4</v>
      </c>
      <c r="G3751" s="4">
        <v>-9.5909684805250084E-2</v>
      </c>
      <c r="H3751" s="4">
        <v>-0.29551728808819477</v>
      </c>
      <c r="I3751" s="4">
        <v>0.19155875128525751</v>
      </c>
    </row>
    <row r="3752" spans="1:9" x14ac:dyDescent="0.25">
      <c r="A3752" t="s">
        <v>3968</v>
      </c>
      <c r="B3752" s="3">
        <v>79.620819091796875</v>
      </c>
      <c r="C3752" s="3">
        <v>23.860000610351559</v>
      </c>
      <c r="D3752" s="4">
        <v>4.8674552205385524E-3</v>
      </c>
      <c r="E3752" s="4">
        <v>-1.200824069397477E-2</v>
      </c>
      <c r="F3752" s="2">
        <v>4</v>
      </c>
      <c r="G3752" s="4">
        <v>-0.1425144886774932</v>
      </c>
      <c r="H3752" s="4">
        <v>-0.29844938441573021</v>
      </c>
      <c r="I3752" s="4">
        <v>0.186599417323456</v>
      </c>
    </row>
    <row r="3753" spans="1:9" x14ac:dyDescent="0.25">
      <c r="A3753" t="s">
        <v>3969</v>
      </c>
      <c r="B3753" s="3">
        <v>79.235145568847656</v>
      </c>
      <c r="C3753" s="3">
        <v>24.14999961853027</v>
      </c>
      <c r="D3753" s="4">
        <v>-1.906139202650925E-4</v>
      </c>
      <c r="E3753" s="4">
        <v>2.547772403005033E-2</v>
      </c>
      <c r="F3753" s="2">
        <v>4</v>
      </c>
      <c r="G3753" s="4">
        <v>-0.14272489347114439</v>
      </c>
      <c r="H3753" s="4">
        <v>-0.30184760991159743</v>
      </c>
      <c r="I3753" s="4">
        <v>0.18085167467487809</v>
      </c>
    </row>
    <row r="3754" spans="1:9" x14ac:dyDescent="0.25">
      <c r="A3754" t="s">
        <v>3970</v>
      </c>
      <c r="B3754" s="3">
        <v>79.250251770019531</v>
      </c>
      <c r="C3754" s="3">
        <v>23.54999923706055</v>
      </c>
      <c r="D3754" s="4">
        <v>1.0218903848843389E-2</v>
      </c>
      <c r="E3754" s="4">
        <v>-3.1661203430341511E-2</v>
      </c>
      <c r="F3754" s="2">
        <v>4</v>
      </c>
      <c r="G3754" s="4">
        <v>-0.13015601354035539</v>
      </c>
      <c r="H3754" s="4">
        <v>-0.30171450697630797</v>
      </c>
      <c r="I3754" s="4">
        <v>0.1810768043546902</v>
      </c>
    </row>
    <row r="3755" spans="1:9" x14ac:dyDescent="0.25">
      <c r="A3755" t="s">
        <v>3971</v>
      </c>
      <c r="B3755" s="3">
        <v>78.448593139648438</v>
      </c>
      <c r="C3755" s="3">
        <v>24.319999694824219</v>
      </c>
      <c r="D3755" s="4">
        <v>7.6742644259344406E-3</v>
      </c>
      <c r="E3755" s="4">
        <v>-5.0741651125101088E-2</v>
      </c>
      <c r="F3755" s="2">
        <v>4</v>
      </c>
      <c r="G3755" s="4">
        <v>-0.13546089505370201</v>
      </c>
      <c r="H3755" s="4">
        <v>-0.30877803774678247</v>
      </c>
      <c r="I3755" s="4">
        <v>0.16912958157374969</v>
      </c>
    </row>
    <row r="3756" spans="1:9" x14ac:dyDescent="0.25">
      <c r="A3756" t="s">
        <v>3972</v>
      </c>
      <c r="B3756" s="3">
        <v>77.851142883300781</v>
      </c>
      <c r="C3756" s="3">
        <v>25.620000839233398</v>
      </c>
      <c r="D3756" s="4">
        <v>8.6223274106211889E-3</v>
      </c>
      <c r="E3756" s="4">
        <v>1.4251805506317661E-2</v>
      </c>
      <c r="F3756" s="2">
        <v>5</v>
      </c>
      <c r="G3756" s="4">
        <v>-0.16751554080094561</v>
      </c>
      <c r="H3756" s="4">
        <v>-0.31404225883748033</v>
      </c>
      <c r="I3756" s="4">
        <v>0.16022570273717901</v>
      </c>
    </row>
    <row r="3757" spans="1:9" x14ac:dyDescent="0.25">
      <c r="A3757" t="s">
        <v>3973</v>
      </c>
      <c r="B3757" s="3">
        <v>77.185623168945313</v>
      </c>
      <c r="C3757" s="3">
        <v>25.260000228881839</v>
      </c>
      <c r="D3757" s="4">
        <v>1.4008871911353801E-2</v>
      </c>
      <c r="E3757" s="4">
        <v>-6.7896683641600064E-2</v>
      </c>
      <c r="F3757" s="2">
        <v>5</v>
      </c>
      <c r="G3757" s="4">
        <v>-0.15758326889740701</v>
      </c>
      <c r="H3757" s="4">
        <v>-0.31990624982143701</v>
      </c>
      <c r="I3757" s="4">
        <v>0.15030737591915161</v>
      </c>
    </row>
    <row r="3758" spans="1:9" x14ac:dyDescent="0.25">
      <c r="A3758" t="s">
        <v>3974</v>
      </c>
      <c r="B3758" s="3">
        <v>76.119277954101563</v>
      </c>
      <c r="C3758" s="3">
        <v>27.10000038146973</v>
      </c>
      <c r="D3758" s="4">
        <v>8.3152531807526575E-3</v>
      </c>
      <c r="E3758" s="4">
        <v>-6.2283711447055252E-2</v>
      </c>
      <c r="F3758" s="2">
        <v>5</v>
      </c>
      <c r="G3758" s="4">
        <v>-0.1666094344957548</v>
      </c>
      <c r="H3758" s="4">
        <v>-0.32930197257877858</v>
      </c>
      <c r="I3758" s="4">
        <v>0.13441549456158319</v>
      </c>
    </row>
    <row r="3759" spans="1:9" x14ac:dyDescent="0.25">
      <c r="A3759" t="s">
        <v>3975</v>
      </c>
      <c r="B3759" s="3">
        <v>75.491546630859375</v>
      </c>
      <c r="C3759" s="3">
        <v>28.89999961853027</v>
      </c>
      <c r="D3759" s="4">
        <v>-3.7926008140147789E-3</v>
      </c>
      <c r="E3759" s="4">
        <v>-8.5763294432799064E-3</v>
      </c>
      <c r="F3759" s="2">
        <v>5</v>
      </c>
      <c r="G3759" s="4">
        <v>-0.19836536605971461</v>
      </c>
      <c r="H3759" s="4">
        <v>-0.3348330045533976</v>
      </c>
      <c r="I3759" s="4">
        <v>0.12506033304866171</v>
      </c>
    </row>
    <row r="3760" spans="1:9" x14ac:dyDescent="0.25">
      <c r="A3760" t="s">
        <v>3976</v>
      </c>
      <c r="B3760" s="3">
        <v>75.778945922851563</v>
      </c>
      <c r="C3760" s="3">
        <v>29.14999961853027</v>
      </c>
      <c r="D3760" s="4">
        <v>-2.2057349542028312E-2</v>
      </c>
      <c r="E3760" s="4">
        <v>0.12072277439512449</v>
      </c>
      <c r="F3760" s="2">
        <v>5</v>
      </c>
      <c r="G3760" s="4">
        <v>-0.1960051261412156</v>
      </c>
      <c r="H3760" s="4">
        <v>-0.3323006875976634</v>
      </c>
      <c r="I3760" s="4">
        <v>0.1293434820580173</v>
      </c>
    </row>
    <row r="3761" spans="1:9" x14ac:dyDescent="0.25">
      <c r="A3761" t="s">
        <v>3977</v>
      </c>
      <c r="B3761" s="3">
        <v>77.488128662109375</v>
      </c>
      <c r="C3761" s="3">
        <v>26.010000228881839</v>
      </c>
      <c r="D3761" s="4">
        <v>-8.8990535357185152E-3</v>
      </c>
      <c r="E3761" s="4">
        <v>5.0484652198908631E-2</v>
      </c>
      <c r="F3761" s="2">
        <v>5</v>
      </c>
      <c r="G3761" s="4">
        <v>-0.1829779223965603</v>
      </c>
      <c r="H3761" s="4">
        <v>-0.31724082993041341</v>
      </c>
      <c r="I3761" s="4">
        <v>0.15481565460831931</v>
      </c>
    </row>
    <row r="3762" spans="1:9" x14ac:dyDescent="0.25">
      <c r="A3762" t="s">
        <v>3978</v>
      </c>
      <c r="B3762" s="3">
        <v>78.183891296386719</v>
      </c>
      <c r="C3762" s="3">
        <v>24.760000228881839</v>
      </c>
      <c r="D3762" s="4">
        <v>-1.937616741164438E-4</v>
      </c>
      <c r="E3762" s="4">
        <v>3.241487954490641E-3</v>
      </c>
      <c r="F3762" s="2">
        <v>5</v>
      </c>
      <c r="G3762" s="4">
        <v>-0.18450681203767161</v>
      </c>
      <c r="H3762" s="4">
        <v>-0.31111036418105897</v>
      </c>
      <c r="I3762" s="4">
        <v>0.1651846955934049</v>
      </c>
    </row>
    <row r="3763" spans="1:9" x14ac:dyDescent="0.25">
      <c r="A3763" t="s">
        <v>3979</v>
      </c>
      <c r="B3763" s="3">
        <v>78.199043273925781</v>
      </c>
      <c r="C3763" s="3">
        <v>24.680000305175781</v>
      </c>
      <c r="D3763" s="4">
        <v>2.229315493855077E-3</v>
      </c>
      <c r="E3763" s="4">
        <v>-1.082166130290174E-2</v>
      </c>
      <c r="F3763" s="2">
        <v>5</v>
      </c>
      <c r="G3763" s="4">
        <v>-0.17445673058220029</v>
      </c>
      <c r="H3763" s="4">
        <v>-0.31097685790354129</v>
      </c>
      <c r="I3763" s="4">
        <v>0.16541050748436789</v>
      </c>
    </row>
    <row r="3764" spans="1:9" x14ac:dyDescent="0.25">
      <c r="A3764" t="s">
        <v>3980</v>
      </c>
      <c r="B3764" s="3">
        <v>78.025100708007813</v>
      </c>
      <c r="C3764" s="3">
        <v>24.95000076293945</v>
      </c>
      <c r="D3764" s="4">
        <v>9.7106243716282847E-5</v>
      </c>
      <c r="E3764" s="4">
        <v>1.2038798777551649E-3</v>
      </c>
      <c r="F3764" s="2">
        <v>5</v>
      </c>
      <c r="G3764" s="4">
        <v>-0.16827523568191399</v>
      </c>
      <c r="H3764" s="4">
        <v>-0.31250949114680621</v>
      </c>
      <c r="I3764" s="4">
        <v>0.16281821881263189</v>
      </c>
    </row>
    <row r="3765" spans="1:9" x14ac:dyDescent="0.25">
      <c r="A3765" t="s">
        <v>3981</v>
      </c>
      <c r="B3765" s="3">
        <v>78.017524719238281</v>
      </c>
      <c r="C3765" s="3">
        <v>24.920000076293949</v>
      </c>
      <c r="D3765" s="4">
        <v>1.9423698931098079E-3</v>
      </c>
      <c r="E3765" s="4">
        <v>-8.7509673307739622E-3</v>
      </c>
      <c r="F3765" s="2">
        <v>5</v>
      </c>
      <c r="G3765" s="4">
        <v>-0.16593350134976201</v>
      </c>
      <c r="H3765" s="4">
        <v>-0.31257624428556502</v>
      </c>
      <c r="I3765" s="4">
        <v>0.16270531286715051</v>
      </c>
    </row>
    <row r="3766" spans="1:9" x14ac:dyDescent="0.25">
      <c r="A3766" t="s">
        <v>3982</v>
      </c>
      <c r="B3766" s="3">
        <v>77.866279602050781</v>
      </c>
      <c r="C3766" s="3">
        <v>25.139999389648441</v>
      </c>
      <c r="D3766" s="4">
        <v>-9.7285394591750673E-5</v>
      </c>
      <c r="E3766" s="4">
        <v>5.1978872281848174E-3</v>
      </c>
      <c r="F3766" s="2">
        <v>5</v>
      </c>
      <c r="G3766" s="4">
        <v>-0.18443675004954391</v>
      </c>
      <c r="H3766" s="4">
        <v>-0.31390888700737207</v>
      </c>
      <c r="I3766" s="4">
        <v>0.160451287224425</v>
      </c>
    </row>
    <row r="3767" spans="1:9" x14ac:dyDescent="0.25">
      <c r="A3767" t="s">
        <v>3983</v>
      </c>
      <c r="B3767" s="3">
        <v>77.873855590820313</v>
      </c>
      <c r="C3767" s="3">
        <v>25.010000228881839</v>
      </c>
      <c r="D3767" s="4">
        <v>1.960610775812421E-2</v>
      </c>
      <c r="E3767" s="4">
        <v>-3.188518263034124E-3</v>
      </c>
      <c r="F3767" s="2">
        <v>5</v>
      </c>
      <c r="G3767" s="4">
        <v>-0.17255056018371551</v>
      </c>
      <c r="H3767" s="4">
        <v>-0.31384213386861332</v>
      </c>
      <c r="I3767" s="4">
        <v>0.16056419316990669</v>
      </c>
    </row>
    <row r="3768" spans="1:9" x14ac:dyDescent="0.25">
      <c r="A3768" t="s">
        <v>3984</v>
      </c>
      <c r="B3768" s="3">
        <v>76.376411437988281</v>
      </c>
      <c r="C3768" s="3">
        <v>25.090000152587891</v>
      </c>
      <c r="D3768" s="4">
        <v>1.0304372740497E-2</v>
      </c>
      <c r="E3768" s="4">
        <v>-4.4554457962537652E-2</v>
      </c>
      <c r="F3768" s="2">
        <v>5</v>
      </c>
      <c r="G3768" s="4">
        <v>-0.18706204578427879</v>
      </c>
      <c r="H3768" s="4">
        <v>-0.32703633205955618</v>
      </c>
      <c r="I3768" s="4">
        <v>0.138247588298305</v>
      </c>
    </row>
    <row r="3769" spans="1:9" x14ac:dyDescent="0.25">
      <c r="A3769" t="s">
        <v>3985</v>
      </c>
      <c r="B3769" s="3">
        <v>75.597427368164063</v>
      </c>
      <c r="C3769" s="3">
        <v>26.260000228881839</v>
      </c>
      <c r="D3769" s="4">
        <v>8.779564486281366E-3</v>
      </c>
      <c r="E3769" s="4">
        <v>3.0557648118223479E-3</v>
      </c>
      <c r="F3769" s="2">
        <v>5</v>
      </c>
      <c r="G3769" s="4">
        <v>-0.19161516313557869</v>
      </c>
      <c r="H3769" s="4">
        <v>-0.33390007397968702</v>
      </c>
      <c r="I3769" s="4">
        <v>0.12663828744079961</v>
      </c>
    </row>
    <row r="3770" spans="1:9" x14ac:dyDescent="0.25">
      <c r="A3770" t="s">
        <v>3986</v>
      </c>
      <c r="B3770" s="3">
        <v>74.939491271972656</v>
      </c>
      <c r="C3770" s="3">
        <v>26.180000305175781</v>
      </c>
      <c r="D3770" s="4">
        <v>7.9338936940132054E-3</v>
      </c>
      <c r="E3770" s="4">
        <v>-6.1312266830214963E-2</v>
      </c>
      <c r="F3770" s="2">
        <v>5</v>
      </c>
      <c r="G3770" s="4">
        <v>-0.2073887498312493</v>
      </c>
      <c r="H3770" s="4">
        <v>-0.33969724460118023</v>
      </c>
      <c r="I3770" s="4">
        <v>0.1168329802701125</v>
      </c>
    </row>
    <row r="3771" spans="1:9" x14ac:dyDescent="0.25">
      <c r="A3771" t="s">
        <v>3987</v>
      </c>
      <c r="B3771" s="3">
        <v>74.349609375</v>
      </c>
      <c r="C3771" s="3">
        <v>27.889999389648441</v>
      </c>
      <c r="D3771" s="4">
        <v>-2.4605286586915409E-2</v>
      </c>
      <c r="E3771" s="4">
        <v>0.14915528898256669</v>
      </c>
      <c r="F3771" s="2">
        <v>5</v>
      </c>
      <c r="G3771" s="4">
        <v>-0.224381036670804</v>
      </c>
      <c r="H3771" s="4">
        <v>-0.34489477977682398</v>
      </c>
      <c r="I3771" s="4">
        <v>0.1080418936771648</v>
      </c>
    </row>
    <row r="3772" spans="1:9" x14ac:dyDescent="0.25">
      <c r="A3772" t="s">
        <v>3988</v>
      </c>
      <c r="B3772" s="3">
        <v>76.225151062011719</v>
      </c>
      <c r="C3772" s="3">
        <v>24.270000457763668</v>
      </c>
      <c r="D3772" s="4">
        <v>-7.6790535997246501E-3</v>
      </c>
      <c r="E3772" s="4">
        <v>-1.7806501133602711E-2</v>
      </c>
      <c r="F3772" s="2">
        <v>4</v>
      </c>
      <c r="G3772" s="4">
        <v>-0.20094797115538029</v>
      </c>
      <c r="H3772" s="4">
        <v>-0.32836910922877272</v>
      </c>
      <c r="I3772" s="4">
        <v>0.13599333525186269</v>
      </c>
    </row>
    <row r="3773" spans="1:9" x14ac:dyDescent="0.25">
      <c r="A3773" t="s">
        <v>3989</v>
      </c>
      <c r="B3773" s="3">
        <v>76.815017700195313</v>
      </c>
      <c r="C3773" s="3">
        <v>24.70999908447266</v>
      </c>
      <c r="D3773" s="4">
        <v>7.6386315295287046E-3</v>
      </c>
      <c r="E3773" s="4">
        <v>-2.9076685905031319E-2</v>
      </c>
      <c r="F3773" s="2">
        <v>5</v>
      </c>
      <c r="G3773" s="4">
        <v>-0.18868927074123629</v>
      </c>
      <c r="H3773" s="4">
        <v>-0.32317170850053828</v>
      </c>
      <c r="I3773" s="4">
        <v>0.1447841944410935</v>
      </c>
    </row>
    <row r="3774" spans="1:9" x14ac:dyDescent="0.25">
      <c r="A3774" t="s">
        <v>3990</v>
      </c>
      <c r="B3774" s="3">
        <v>76.232704162597656</v>
      </c>
      <c r="C3774" s="3">
        <v>25.45000076293945</v>
      </c>
      <c r="D3774" s="4">
        <v>1.0728294824332799E-2</v>
      </c>
      <c r="E3774" s="4">
        <v>-2.077718402978956E-2</v>
      </c>
      <c r="F3774" s="2">
        <v>5</v>
      </c>
      <c r="G3774" s="4">
        <v>-0.1996949189060172</v>
      </c>
      <c r="H3774" s="4">
        <v>-0.32830255776112788</v>
      </c>
      <c r="I3774" s="4">
        <v>0.13610590009176879</v>
      </c>
    </row>
    <row r="3775" spans="1:9" x14ac:dyDescent="0.25">
      <c r="A3775" t="s">
        <v>3991</v>
      </c>
      <c r="B3775" s="3">
        <v>75.423538208007813</v>
      </c>
      <c r="C3775" s="3">
        <v>25.989999771118161</v>
      </c>
      <c r="D3775" s="4">
        <v>-1.2476014675737E-2</v>
      </c>
      <c r="E3775" s="4">
        <v>4.0016006769065138E-2</v>
      </c>
      <c r="F3775" s="2">
        <v>5</v>
      </c>
      <c r="G3775" s="4">
        <v>-0.21642845044168019</v>
      </c>
      <c r="H3775" s="4">
        <v>-0.33543223665701888</v>
      </c>
      <c r="I3775" s="4">
        <v>0.12404679468207309</v>
      </c>
    </row>
    <row r="3776" spans="1:9" x14ac:dyDescent="0.25">
      <c r="A3776" t="s">
        <v>3992</v>
      </c>
      <c r="B3776" s="3">
        <v>76.376411437988281</v>
      </c>
      <c r="C3776" s="3">
        <v>24.989999771118161</v>
      </c>
      <c r="D3776" s="4">
        <v>-2.0751371711824622E-3</v>
      </c>
      <c r="E3776" s="4">
        <v>9.2891575165674478E-3</v>
      </c>
      <c r="F3776" s="2">
        <v>5</v>
      </c>
      <c r="G3776" s="4">
        <v>-0.19831024503937489</v>
      </c>
      <c r="H3776" s="4">
        <v>-0.32703633205955618</v>
      </c>
      <c r="I3776" s="4">
        <v>0.138247588298305</v>
      </c>
    </row>
    <row r="3777" spans="1:9" x14ac:dyDescent="0.25">
      <c r="A3777" t="s">
        <v>3993</v>
      </c>
      <c r="B3777" s="3">
        <v>76.535232543945313</v>
      </c>
      <c r="C3777" s="3">
        <v>24.760000228881839</v>
      </c>
      <c r="D3777" s="4">
        <v>1.311442297690202E-2</v>
      </c>
      <c r="E3777" s="4">
        <v>-3.5449935516458697E-2</v>
      </c>
      <c r="F3777" s="2">
        <v>5</v>
      </c>
      <c r="G3777" s="4">
        <v>-0.18171572191360039</v>
      </c>
      <c r="H3777" s="4">
        <v>-0.32563693619899031</v>
      </c>
      <c r="I3777" s="4">
        <v>0.14061451988651191</v>
      </c>
    </row>
    <row r="3778" spans="1:9" x14ac:dyDescent="0.25">
      <c r="A3778" t="s">
        <v>3994</v>
      </c>
      <c r="B3778" s="3">
        <v>75.544509887695313</v>
      </c>
      <c r="C3778" s="3">
        <v>25.670000076293949</v>
      </c>
      <c r="D3778" s="4">
        <v>-5.1786766519495986E-3</v>
      </c>
      <c r="E3778" s="4">
        <v>3.0923713636953121E-2</v>
      </c>
      <c r="F3778" s="2">
        <v>5</v>
      </c>
      <c r="G3778" s="4">
        <v>-0.20433609135610251</v>
      </c>
      <c r="H3778" s="4">
        <v>-0.33436633759542822</v>
      </c>
      <c r="I3778" s="4">
        <v>0.12584965135030621</v>
      </c>
    </row>
    <row r="3779" spans="1:9" x14ac:dyDescent="0.25">
      <c r="A3779" t="s">
        <v>3995</v>
      </c>
      <c r="B3779" s="3">
        <v>75.937767028808594</v>
      </c>
      <c r="C3779" s="3">
        <v>24.89999961853027</v>
      </c>
      <c r="D3779" s="4">
        <v>-2.879865903457568E-3</v>
      </c>
      <c r="E3779" s="4">
        <v>4.01776983811164E-4</v>
      </c>
      <c r="F3779" s="2">
        <v>5</v>
      </c>
      <c r="G3779" s="4">
        <v>-0.1966424381005267</v>
      </c>
      <c r="H3779" s="4">
        <v>-0.33090129173709748</v>
      </c>
      <c r="I3779" s="4">
        <v>0.13171041364622421</v>
      </c>
    </row>
    <row r="3780" spans="1:9" x14ac:dyDescent="0.25">
      <c r="A3780" t="s">
        <v>3996</v>
      </c>
      <c r="B3780" s="3">
        <v>76.157089233398438</v>
      </c>
      <c r="C3780" s="3">
        <v>24.889999389648441</v>
      </c>
      <c r="D3780" s="4">
        <v>2.5887157944808341E-3</v>
      </c>
      <c r="E3780" s="4">
        <v>-2.6212836083455041E-2</v>
      </c>
      <c r="F3780" s="2">
        <v>5</v>
      </c>
      <c r="G3780" s="4">
        <v>-0.1725995381771408</v>
      </c>
      <c r="H3780" s="4">
        <v>-0.32896881189832677</v>
      </c>
      <c r="I3780" s="4">
        <v>0.1349790009722647</v>
      </c>
    </row>
    <row r="3781" spans="1:9" x14ac:dyDescent="0.25">
      <c r="A3781" t="s">
        <v>3997</v>
      </c>
      <c r="B3781" s="3">
        <v>75.96044921875</v>
      </c>
      <c r="C3781" s="3">
        <v>25.559999465942379</v>
      </c>
      <c r="D3781" s="4">
        <v>1.6496248179630021E-2</v>
      </c>
      <c r="E3781" s="4">
        <v>-1.38889123955217E-2</v>
      </c>
      <c r="F3781" s="2">
        <v>5</v>
      </c>
      <c r="G3781" s="4">
        <v>-0.1823894609141157</v>
      </c>
      <c r="H3781" s="4">
        <v>-0.33070143566304921</v>
      </c>
      <c r="I3781" s="4">
        <v>0.1320484492715179</v>
      </c>
    </row>
    <row r="3782" spans="1:9" x14ac:dyDescent="0.25">
      <c r="A3782" t="s">
        <v>3998</v>
      </c>
      <c r="B3782" s="3">
        <v>74.72772216796875</v>
      </c>
      <c r="C3782" s="3">
        <v>25.920000076293949</v>
      </c>
      <c r="D3782" s="4">
        <v>1.418795021079555E-3</v>
      </c>
      <c r="E3782" s="4">
        <v>2.0472459274539109E-2</v>
      </c>
      <c r="F3782" s="2">
        <v>5</v>
      </c>
      <c r="G3782" s="4">
        <v>-0.19990726983424481</v>
      </c>
      <c r="H3782" s="4">
        <v>-0.34156317297230621</v>
      </c>
      <c r="I3782" s="4">
        <v>0.113676957783978</v>
      </c>
    </row>
    <row r="3783" spans="1:9" x14ac:dyDescent="0.25">
      <c r="A3783" t="s">
        <v>3999</v>
      </c>
      <c r="B3783" s="3">
        <v>74.621849060058594</v>
      </c>
      <c r="C3783" s="3">
        <v>25.39999961853027</v>
      </c>
      <c r="D3783" s="4">
        <v>1.0445335906684059E-2</v>
      </c>
      <c r="E3783" s="4">
        <v>-8.1999604379707769E-3</v>
      </c>
      <c r="F3783" s="2">
        <v>5</v>
      </c>
      <c r="G3783" s="4">
        <v>-0.21160821498591939</v>
      </c>
      <c r="H3783" s="4">
        <v>-0.34249603632231213</v>
      </c>
      <c r="I3783" s="4">
        <v>0.1120991170936987</v>
      </c>
    </row>
    <row r="3784" spans="1:9" x14ac:dyDescent="0.25">
      <c r="A3784" t="s">
        <v>4000</v>
      </c>
      <c r="B3784" s="3">
        <v>73.850456237792969</v>
      </c>
      <c r="C3784" s="3">
        <v>25.610000610351559</v>
      </c>
      <c r="D3784" s="4">
        <v>-2.4512771817793988E-3</v>
      </c>
      <c r="E3784" s="4">
        <v>2.3990418871601579E-2</v>
      </c>
      <c r="F3784" s="2">
        <v>5</v>
      </c>
      <c r="G3784" s="4">
        <v>-0.20585591128963451</v>
      </c>
      <c r="H3784" s="4">
        <v>-0.34929289065627478</v>
      </c>
      <c r="I3784" s="4">
        <v>0.100602949585392</v>
      </c>
    </row>
    <row r="3785" spans="1:9" x14ac:dyDescent="0.25">
      <c r="A3785" t="s">
        <v>4001</v>
      </c>
      <c r="B3785" s="3">
        <v>74.031929016113281</v>
      </c>
      <c r="C3785" s="3">
        <v>25.010000228881839</v>
      </c>
      <c r="D3785" s="4">
        <v>-4.6773485957132266E-3</v>
      </c>
      <c r="E3785" s="4">
        <v>3.0065878154519329E-2</v>
      </c>
      <c r="F3785" s="2">
        <v>5</v>
      </c>
      <c r="G3785" s="4">
        <v>-0.1869060330762512</v>
      </c>
      <c r="H3785" s="4">
        <v>-0.34769390761647928</v>
      </c>
      <c r="I3785" s="4">
        <v>0.1033074619914585</v>
      </c>
    </row>
    <row r="3786" spans="1:9" x14ac:dyDescent="0.25">
      <c r="A3786" t="s">
        <v>4002</v>
      </c>
      <c r="B3786" s="3">
        <v>74.379829406738281</v>
      </c>
      <c r="C3786" s="3">
        <v>24.280000686645511</v>
      </c>
      <c r="D3786" s="4">
        <v>2.9573989292173142E-3</v>
      </c>
      <c r="E3786" s="4">
        <v>5.1537484893617203E-2</v>
      </c>
      <c r="F3786" s="2">
        <v>4</v>
      </c>
      <c r="G3786" s="4">
        <v>-0.1950639140246743</v>
      </c>
      <c r="H3786" s="4">
        <v>-0.34462850668254041</v>
      </c>
      <c r="I3786" s="4">
        <v>0.1084922667386474</v>
      </c>
    </row>
    <row r="3787" spans="1:9" x14ac:dyDescent="0.25">
      <c r="A3787" t="s">
        <v>4003</v>
      </c>
      <c r="B3787" s="3">
        <v>74.160507202148438</v>
      </c>
      <c r="C3787" s="3">
        <v>23.090000152587891</v>
      </c>
      <c r="D3787" s="4">
        <v>4.0955639860598136E-3</v>
      </c>
      <c r="E3787" s="4">
        <v>-1.451131660944893E-2</v>
      </c>
      <c r="F3787" s="2">
        <v>4</v>
      </c>
      <c r="G3787" s="4">
        <v>-0.19762933158601409</v>
      </c>
      <c r="H3787" s="4">
        <v>-0.34656098652131112</v>
      </c>
      <c r="I3787" s="4">
        <v>0.1052236794126071</v>
      </c>
    </row>
    <row r="3788" spans="1:9" x14ac:dyDescent="0.25">
      <c r="A3788" t="s">
        <v>4004</v>
      </c>
      <c r="B3788" s="3">
        <v>73.858016967773438</v>
      </c>
      <c r="C3788" s="3">
        <v>23.430000305175781</v>
      </c>
      <c r="D3788" s="4">
        <v>2.2082740329998352E-2</v>
      </c>
      <c r="E3788" s="4">
        <v>-1.704261156750486E-3</v>
      </c>
      <c r="F3788" s="2">
        <v>4</v>
      </c>
      <c r="G3788" s="4">
        <v>-0.2174862997510045</v>
      </c>
      <c r="H3788" s="4">
        <v>-0.34922627196492539</v>
      </c>
      <c r="I3788" s="4">
        <v>0.1007156281271564</v>
      </c>
    </row>
    <row r="3789" spans="1:9" x14ac:dyDescent="0.25">
      <c r="A3789" t="s">
        <v>4005</v>
      </c>
      <c r="B3789" s="3">
        <v>72.26226806640625</v>
      </c>
      <c r="C3789" s="3">
        <v>23.469999313354489</v>
      </c>
      <c r="D3789" s="4">
        <v>-2.097419266511302E-4</v>
      </c>
      <c r="E3789" s="4">
        <v>-1.6757499447652039E-2</v>
      </c>
      <c r="F3789" s="2">
        <v>4</v>
      </c>
      <c r="G3789" s="4">
        <v>-0.23024904209421651</v>
      </c>
      <c r="H3789" s="4">
        <v>-0.36328664759082008</v>
      </c>
      <c r="I3789" s="4">
        <v>7.6933974808898409E-2</v>
      </c>
    </row>
    <row r="3790" spans="1:9" x14ac:dyDescent="0.25">
      <c r="A3790" t="s">
        <v>4006</v>
      </c>
      <c r="B3790" s="3">
        <v>72.277427673339844</v>
      </c>
      <c r="C3790" s="3">
        <v>23.870000839233398</v>
      </c>
      <c r="D3790" s="4">
        <v>4.6263378028299504E-3</v>
      </c>
      <c r="E3790" s="4">
        <v>-2.172126178618361E-2</v>
      </c>
      <c r="F3790" s="2">
        <v>4</v>
      </c>
      <c r="G3790" s="4">
        <v>-0.2213529626865248</v>
      </c>
      <c r="H3790" s="4">
        <v>-0.36315307408959768</v>
      </c>
      <c r="I3790" s="4">
        <v>7.715990040172005E-2</v>
      </c>
    </row>
    <row r="3791" spans="1:9" x14ac:dyDescent="0.25">
      <c r="A3791" t="s">
        <v>4007</v>
      </c>
      <c r="B3791" s="3">
        <v>71.944587707519531</v>
      </c>
      <c r="C3791" s="3">
        <v>24.39999961853027</v>
      </c>
      <c r="D3791" s="4">
        <v>1.0623315457404031E-2</v>
      </c>
      <c r="E3791" s="4">
        <v>2.465056103789776E-3</v>
      </c>
      <c r="F3791" s="2">
        <v>5</v>
      </c>
      <c r="G3791" s="4">
        <v>-0.22450842015745651</v>
      </c>
      <c r="H3791" s="4">
        <v>-0.36608577543047538</v>
      </c>
      <c r="I3791" s="4">
        <v>7.2199543123192322E-2</v>
      </c>
    </row>
    <row r="3792" spans="1:9" x14ac:dyDescent="0.25">
      <c r="A3792" t="s">
        <v>4008</v>
      </c>
      <c r="B3792" s="3">
        <v>71.188331604003906</v>
      </c>
      <c r="C3792" s="3">
        <v>24.340000152587891</v>
      </c>
      <c r="D3792" s="4">
        <v>1.0954429568660551E-2</v>
      </c>
      <c r="E3792" s="4">
        <v>-4.2486228185075192E-2</v>
      </c>
      <c r="F3792" s="2">
        <v>4</v>
      </c>
      <c r="G3792" s="4">
        <v>-0.22787941416858451</v>
      </c>
      <c r="H3792" s="4">
        <v>-0.37274925793432978</v>
      </c>
      <c r="I3792" s="4">
        <v>6.0928960102131453E-2</v>
      </c>
    </row>
    <row r="3793" spans="1:9" x14ac:dyDescent="0.25">
      <c r="A3793" t="s">
        <v>4009</v>
      </c>
      <c r="B3793" s="3">
        <v>70.416954040527344</v>
      </c>
      <c r="C3793" s="3">
        <v>25.420000076293949</v>
      </c>
      <c r="D3793" s="4">
        <v>-1.6081893801737079E-3</v>
      </c>
      <c r="E3793" s="4">
        <v>-1.8153701214161159E-2</v>
      </c>
      <c r="F3793" s="2">
        <v>5</v>
      </c>
      <c r="G3793" s="4">
        <v>-0.22860571205252411</v>
      </c>
      <c r="H3793" s="4">
        <v>-0.37954597782088312</v>
      </c>
      <c r="I3793" s="4">
        <v>4.9433019997541683E-2</v>
      </c>
    </row>
    <row r="3794" spans="1:9" x14ac:dyDescent="0.25">
      <c r="A3794" t="s">
        <v>4010</v>
      </c>
      <c r="B3794" s="3">
        <v>70.530380249023438</v>
      </c>
      <c r="C3794" s="3">
        <v>25.889999389648441</v>
      </c>
      <c r="D3794" s="4">
        <v>2.9246012580448118E-2</v>
      </c>
      <c r="E3794" s="4">
        <v>3.477213892755171E-2</v>
      </c>
      <c r="F3794" s="2">
        <v>5</v>
      </c>
      <c r="G3794" s="4">
        <v>-0.20839689152695001</v>
      </c>
      <c r="H3794" s="4">
        <v>-0.37854656300323242</v>
      </c>
      <c r="I3794" s="4">
        <v>5.1123425527727313E-2</v>
      </c>
    </row>
    <row r="3795" spans="1:9" x14ac:dyDescent="0.25">
      <c r="A3795" t="s">
        <v>4011</v>
      </c>
      <c r="B3795" s="3">
        <v>68.526260375976563</v>
      </c>
      <c r="C3795" s="3">
        <v>25.020000457763668</v>
      </c>
      <c r="D3795" s="4">
        <v>5.6606433295336434E-3</v>
      </c>
      <c r="E3795" s="4">
        <v>-4.9030750070845897E-2</v>
      </c>
      <c r="F3795" s="2">
        <v>5</v>
      </c>
      <c r="G3795" s="4">
        <v>-0.24173257840964049</v>
      </c>
      <c r="H3795" s="4">
        <v>-0.39620515464645201</v>
      </c>
      <c r="I3795" s="4">
        <v>2.125576653188066E-2</v>
      </c>
    </row>
    <row r="3796" spans="1:9" x14ac:dyDescent="0.25">
      <c r="A3796" t="s">
        <v>4012</v>
      </c>
      <c r="B3796" s="3">
        <v>68.140541076660156</v>
      </c>
      <c r="C3796" s="3">
        <v>26.309999465942379</v>
      </c>
      <c r="D3796" s="4">
        <v>2.4328985680776679E-2</v>
      </c>
      <c r="E3796" s="4">
        <v>-9.3383905895021657E-2</v>
      </c>
      <c r="F3796" s="2">
        <v>5</v>
      </c>
      <c r="G3796" s="4">
        <v>-0.25281985449285621</v>
      </c>
      <c r="H3796" s="4">
        <v>-0.3996037834845475</v>
      </c>
      <c r="I3796" s="4">
        <v>1.550734167215184E-2</v>
      </c>
    </row>
    <row r="3797" spans="1:9" x14ac:dyDescent="0.25">
      <c r="A3797" t="s">
        <v>4013</v>
      </c>
      <c r="B3797" s="3">
        <v>66.522125244140625</v>
      </c>
      <c r="C3797" s="3">
        <v>29.020000457763668</v>
      </c>
      <c r="D3797" s="4">
        <v>-2.381692273825009E-3</v>
      </c>
      <c r="E3797" s="4">
        <v>-2.552049064332795E-2</v>
      </c>
      <c r="F3797" s="2">
        <v>5</v>
      </c>
      <c r="G3797" s="4">
        <v>-0.27906532367400361</v>
      </c>
      <c r="H3797" s="4">
        <v>-0.41386388073708102</v>
      </c>
      <c r="I3797" s="4">
        <v>-8.6121198676828437E-3</v>
      </c>
    </row>
    <row r="3798" spans="1:9" x14ac:dyDescent="0.25">
      <c r="A3798" t="s">
        <v>4014</v>
      </c>
      <c r="B3798" s="3">
        <v>66.680938720703125</v>
      </c>
      <c r="C3798" s="3">
        <v>29.780000686645511</v>
      </c>
      <c r="D3798" s="4">
        <v>1.9318704981869941E-3</v>
      </c>
      <c r="E3798" s="4">
        <v>-4.8562255190578218E-2</v>
      </c>
      <c r="F3798" s="2">
        <v>5</v>
      </c>
      <c r="G3798" s="4">
        <v>-0.2743912963524896</v>
      </c>
      <c r="H3798" s="4">
        <v>-0.41246455210021982</v>
      </c>
      <c r="I3798" s="4">
        <v>-6.245301981334439E-3</v>
      </c>
    </row>
    <row r="3799" spans="1:9" x14ac:dyDescent="0.25">
      <c r="A3799" t="s">
        <v>4015</v>
      </c>
      <c r="B3799" s="3">
        <v>66.5523681640625</v>
      </c>
      <c r="C3799" s="3">
        <v>31.29999923706055</v>
      </c>
      <c r="D3799" s="4">
        <v>-6.8128451745130825E-4</v>
      </c>
      <c r="E3799" s="4">
        <v>1.458667261025748E-2</v>
      </c>
      <c r="F3799" s="2">
        <v>5</v>
      </c>
      <c r="G3799" s="4">
        <v>-0.2897349062951694</v>
      </c>
      <c r="H3799" s="4">
        <v>-0.41359740597168337</v>
      </c>
      <c r="I3799" s="4">
        <v>-8.1614057006246243E-3</v>
      </c>
    </row>
    <row r="3800" spans="1:9" x14ac:dyDescent="0.25">
      <c r="A3800" t="s">
        <v>4016</v>
      </c>
      <c r="B3800" s="3">
        <v>66.597740173339844</v>
      </c>
      <c r="C3800" s="3">
        <v>30.85000038146973</v>
      </c>
      <c r="D3800" s="4">
        <v>-1.9376778265169259E-2</v>
      </c>
      <c r="E3800" s="4">
        <v>6.3793116602404387E-2</v>
      </c>
      <c r="F3800" s="2">
        <v>5</v>
      </c>
      <c r="G3800" s="4">
        <v>-0.2766295745678804</v>
      </c>
      <c r="H3800" s="4">
        <v>-0.41319762659988207</v>
      </c>
      <c r="I3800" s="4">
        <v>-7.4852207481787003E-3</v>
      </c>
    </row>
    <row r="3801" spans="1:9" x14ac:dyDescent="0.25">
      <c r="A3801" t="s">
        <v>4017</v>
      </c>
      <c r="B3801" s="3">
        <v>67.913688659667969</v>
      </c>
      <c r="C3801" s="3">
        <v>29</v>
      </c>
      <c r="D3801" s="4">
        <v>-1.1097917668956291E-4</v>
      </c>
      <c r="E3801" s="4">
        <v>3.7567055756678291E-2</v>
      </c>
      <c r="F3801" s="2">
        <v>5</v>
      </c>
      <c r="G3801" s="4">
        <v>-0.26986986965639792</v>
      </c>
      <c r="H3801" s="4">
        <v>-0.40160261311984879</v>
      </c>
      <c r="I3801" s="4">
        <v>1.212653061178082E-2</v>
      </c>
    </row>
    <row r="3802" spans="1:9" x14ac:dyDescent="0.25">
      <c r="A3802" t="s">
        <v>4018</v>
      </c>
      <c r="B3802" s="3">
        <v>67.921226501464844</v>
      </c>
      <c r="C3802" s="3">
        <v>27.95000076293945</v>
      </c>
      <c r="D3802" s="4">
        <v>-2.7293792845440978E-2</v>
      </c>
      <c r="E3802" s="4">
        <v>6.5980224824179423E-2</v>
      </c>
      <c r="F3802" s="2">
        <v>5</v>
      </c>
      <c r="G3802" s="4">
        <v>-0.26903633030837348</v>
      </c>
      <c r="H3802" s="4">
        <v>-0.40153619609961338</v>
      </c>
      <c r="I3802" s="4">
        <v>1.223886804796992E-2</v>
      </c>
    </row>
    <row r="3803" spans="1:9" x14ac:dyDescent="0.25">
      <c r="A3803" t="s">
        <v>4019</v>
      </c>
      <c r="B3803" s="3">
        <v>69.827072143554688</v>
      </c>
      <c r="C3803" s="3">
        <v>26.219999313354489</v>
      </c>
      <c r="D3803" s="4">
        <v>4.1329925944926238E-3</v>
      </c>
      <c r="E3803" s="4">
        <v>-4.9336268020191421E-3</v>
      </c>
      <c r="F3803" s="2">
        <v>5</v>
      </c>
      <c r="G3803" s="4">
        <v>-0.26140331509190268</v>
      </c>
      <c r="H3803" s="4">
        <v>-0.38474351299652693</v>
      </c>
      <c r="I3803" s="4">
        <v>4.0641933404593988E-2</v>
      </c>
    </row>
    <row r="3804" spans="1:9" x14ac:dyDescent="0.25">
      <c r="A3804" t="s">
        <v>4020</v>
      </c>
      <c r="B3804" s="3">
        <v>69.539665222167969</v>
      </c>
      <c r="C3804" s="3">
        <v>26.35000038146973</v>
      </c>
      <c r="D3804" s="4">
        <v>-8.0907175486821803E-3</v>
      </c>
      <c r="E3804" s="4">
        <v>3.9447731161810003E-2</v>
      </c>
      <c r="F3804" s="2">
        <v>5</v>
      </c>
      <c r="G3804" s="4">
        <v>-0.26214475240729568</v>
      </c>
      <c r="H3804" s="4">
        <v>-0.38727589717596578</v>
      </c>
      <c r="I3804" s="4">
        <v>3.6358670693380057E-2</v>
      </c>
    </row>
    <row r="3805" spans="1:9" x14ac:dyDescent="0.25">
      <c r="A3805" t="s">
        <v>4021</v>
      </c>
      <c r="B3805" s="3">
        <v>70.106880187988281</v>
      </c>
      <c r="C3805" s="3">
        <v>25.35000038146973</v>
      </c>
      <c r="D3805" s="4">
        <v>9.3641116896241439E-3</v>
      </c>
      <c r="E3805" s="4">
        <v>-2.236791040801811E-2</v>
      </c>
      <c r="F3805" s="2">
        <v>5</v>
      </c>
      <c r="G3805" s="4">
        <v>-0.25350147292334552</v>
      </c>
      <c r="H3805" s="4">
        <v>-0.38227808362696092</v>
      </c>
      <c r="I3805" s="4">
        <v>4.4811949064750937E-2</v>
      </c>
    </row>
    <row r="3806" spans="1:9" x14ac:dyDescent="0.25">
      <c r="A3806" t="s">
        <v>4022</v>
      </c>
      <c r="B3806" s="3">
        <v>69.45648193359375</v>
      </c>
      <c r="C3806" s="3">
        <v>25.930000305175781</v>
      </c>
      <c r="D3806" s="4">
        <v>-2.606492775585556E-3</v>
      </c>
      <c r="E3806" s="4">
        <v>-1.631260604018803E-2</v>
      </c>
      <c r="F3806" s="2">
        <v>5</v>
      </c>
      <c r="G3806" s="4">
        <v>-0.26446409327937781</v>
      </c>
      <c r="H3806" s="4">
        <v>-0.38800883722821877</v>
      </c>
      <c r="I3806" s="4">
        <v>3.5118979330252882E-2</v>
      </c>
    </row>
    <row r="3807" spans="1:9" x14ac:dyDescent="0.25">
      <c r="A3807" t="s">
        <v>4023</v>
      </c>
      <c r="B3807" s="3">
        <v>69.637992858886719</v>
      </c>
      <c r="C3807" s="3">
        <v>26.360000610351559</v>
      </c>
      <c r="D3807" s="4">
        <v>2.1748844939978529E-2</v>
      </c>
      <c r="E3807" s="4">
        <v>-9.2598922456328947E-2</v>
      </c>
      <c r="F3807" s="2">
        <v>5</v>
      </c>
      <c r="G3807" s="4">
        <v>-0.2825714426745124</v>
      </c>
      <c r="H3807" s="4">
        <v>-0.38640951806989993</v>
      </c>
      <c r="I3807" s="4">
        <v>3.7824060245611912E-2</v>
      </c>
    </row>
    <row r="3808" spans="1:9" x14ac:dyDescent="0.25">
      <c r="A3808" t="s">
        <v>4024</v>
      </c>
      <c r="B3808" s="3">
        <v>68.155685424804688</v>
      </c>
      <c r="C3808" s="3">
        <v>29.04999923706055</v>
      </c>
      <c r="D3808" s="4">
        <v>8.617955592729043E-3</v>
      </c>
      <c r="E3808" s="4">
        <v>-5.0032723690735859E-2</v>
      </c>
      <c r="F3808" s="2">
        <v>5</v>
      </c>
      <c r="G3808" s="4">
        <v>-0.29452446135766558</v>
      </c>
      <c r="H3808" s="4">
        <v>-0.39947034443073459</v>
      </c>
      <c r="I3808" s="4">
        <v>1.5733039861256511E-2</v>
      </c>
    </row>
    <row r="3809" spans="1:9" x14ac:dyDescent="0.25">
      <c r="A3809" t="s">
        <v>4025</v>
      </c>
      <c r="B3809" s="3">
        <v>67.573341369628906</v>
      </c>
      <c r="C3809" s="3">
        <v>30.579999923706051</v>
      </c>
      <c r="D3809" s="4">
        <v>7.8406478438397542E-4</v>
      </c>
      <c r="E3809" s="4">
        <v>-1.8928461698548671E-2</v>
      </c>
      <c r="F3809" s="2">
        <v>5</v>
      </c>
      <c r="G3809" s="4">
        <v>-0.30193563112832761</v>
      </c>
      <c r="H3809" s="4">
        <v>-0.40460146258614288</v>
      </c>
      <c r="I3809" s="4">
        <v>7.0542907044979231E-3</v>
      </c>
    </row>
    <row r="3810" spans="1:9" x14ac:dyDescent="0.25">
      <c r="A3810" t="s">
        <v>4026</v>
      </c>
      <c r="B3810" s="3">
        <v>67.520401000976563</v>
      </c>
      <c r="C3810" s="3">
        <v>31.170000076293949</v>
      </c>
      <c r="D3810" s="4">
        <v>-2.9986881308006749E-2</v>
      </c>
      <c r="E3810" s="4">
        <v>0.11361201611931079</v>
      </c>
      <c r="F3810" s="2">
        <v>5</v>
      </c>
      <c r="G3810" s="4">
        <v>-0.30317167476965978</v>
      </c>
      <c r="H3810" s="4">
        <v>-0.40506792787299828</v>
      </c>
      <c r="I3810" s="4">
        <v>6.2653135084289602E-3</v>
      </c>
    </row>
    <row r="3811" spans="1:9" x14ac:dyDescent="0.25">
      <c r="A3811" t="s">
        <v>4027</v>
      </c>
      <c r="B3811" s="3">
        <v>69.607719421386719</v>
      </c>
      <c r="C3811" s="3">
        <v>27.989999771118161</v>
      </c>
      <c r="D3811" s="4">
        <v>3.685318669505389E-3</v>
      </c>
      <c r="E3811" s="4">
        <v>-6.7932096865869984E-2</v>
      </c>
      <c r="F3811" s="2">
        <v>5</v>
      </c>
      <c r="G3811" s="4">
        <v>-0.2932902401239349</v>
      </c>
      <c r="H3811" s="4">
        <v>-0.38667626173011632</v>
      </c>
      <c r="I3811" s="4">
        <v>3.7372891271119757E-2</v>
      </c>
    </row>
    <row r="3812" spans="1:9" x14ac:dyDescent="0.25">
      <c r="A3812" t="s">
        <v>4028</v>
      </c>
      <c r="B3812" s="3">
        <v>69.352134704589844</v>
      </c>
      <c r="C3812" s="3">
        <v>30.030000686645511</v>
      </c>
      <c r="D3812" s="4">
        <v>7.318753228861663E-3</v>
      </c>
      <c r="E3812" s="4">
        <v>-4.7875719246997628E-2</v>
      </c>
      <c r="F3812" s="2">
        <v>5</v>
      </c>
      <c r="G3812" s="4">
        <v>-0.2949936852764099</v>
      </c>
      <c r="H3812" s="4">
        <v>-0.38892825583728641</v>
      </c>
      <c r="I3812" s="4">
        <v>3.3563879011671682E-2</v>
      </c>
    </row>
    <row r="3813" spans="1:9" x14ac:dyDescent="0.25">
      <c r="A3813" t="s">
        <v>4029</v>
      </c>
      <c r="B3813" s="3">
        <v>68.848251342773438</v>
      </c>
      <c r="C3813" s="3">
        <v>31.54000091552734</v>
      </c>
      <c r="D3813" s="4">
        <v>-9.8229249776737859E-4</v>
      </c>
      <c r="E3813" s="4">
        <v>-3.4883701927869493E-2</v>
      </c>
      <c r="F3813" s="2">
        <v>5</v>
      </c>
      <c r="G3813" s="4">
        <v>-0.30693056531904073</v>
      </c>
      <c r="H3813" s="4">
        <v>-0.39336804541364589</v>
      </c>
      <c r="I3813" s="4">
        <v>2.605443976763433E-2</v>
      </c>
    </row>
    <row r="3814" spans="1:9" x14ac:dyDescent="0.25">
      <c r="A3814" t="s">
        <v>4030</v>
      </c>
      <c r="B3814" s="3">
        <v>68.915946960449219</v>
      </c>
      <c r="C3814" s="3">
        <v>32.680000305175781</v>
      </c>
      <c r="D3814" s="4">
        <v>-1.356295502017058E-2</v>
      </c>
      <c r="E3814" s="4">
        <v>6.0694607972989763E-2</v>
      </c>
      <c r="F3814" s="2">
        <v>5</v>
      </c>
      <c r="G3814" s="4">
        <v>-0.30960999364253827</v>
      </c>
      <c r="H3814" s="4">
        <v>-0.39277156948191688</v>
      </c>
      <c r="I3814" s="4">
        <v>2.706331635802495E-2</v>
      </c>
    </row>
    <row r="3815" spans="1:9" x14ac:dyDescent="0.25">
      <c r="A3815" t="s">
        <v>4031</v>
      </c>
      <c r="B3815" s="3">
        <v>69.863502502441406</v>
      </c>
      <c r="C3815" s="3">
        <v>30.809999465942379</v>
      </c>
      <c r="D3815" s="4">
        <v>-2.292800781388793E-2</v>
      </c>
      <c r="E3815" s="4">
        <v>9.4493779163716818E-2</v>
      </c>
      <c r="F3815" s="2">
        <v>5</v>
      </c>
      <c r="G3815" s="4">
        <v>-0.29970624390015599</v>
      </c>
      <c r="H3815" s="4">
        <v>-0.38442251980662429</v>
      </c>
      <c r="I3815" s="4">
        <v>4.1184859778888638E-2</v>
      </c>
    </row>
    <row r="3816" spans="1:9" x14ac:dyDescent="0.25">
      <c r="A3816" t="s">
        <v>4032</v>
      </c>
      <c r="B3816" s="3">
        <v>71.502922058105469</v>
      </c>
      <c r="C3816" s="3">
        <v>28.14999961853027</v>
      </c>
      <c r="D3816" s="4">
        <v>2.7421247235033248E-3</v>
      </c>
      <c r="E3816" s="4">
        <v>1.422945831028644E-3</v>
      </c>
      <c r="F3816" s="2">
        <v>5</v>
      </c>
      <c r="G3816" s="4">
        <v>-0.27421057689768491</v>
      </c>
      <c r="H3816" s="4">
        <v>-0.36997735569507462</v>
      </c>
      <c r="I3816" s="4">
        <v>6.5617342535148948E-2</v>
      </c>
    </row>
    <row r="3817" spans="1:9" x14ac:dyDescent="0.25">
      <c r="A3817" t="s">
        <v>4033</v>
      </c>
      <c r="B3817" s="3">
        <v>71.307388305664063</v>
      </c>
      <c r="C3817" s="3">
        <v>28.110000610351559</v>
      </c>
      <c r="D3817" s="4">
        <v>4.44932783994334E-3</v>
      </c>
      <c r="E3817" s="4">
        <v>-1.22979088327535E-2</v>
      </c>
      <c r="F3817" s="2">
        <v>5</v>
      </c>
      <c r="G3817" s="4">
        <v>-0.27343958310627681</v>
      </c>
      <c r="H3817" s="4">
        <v>-0.37170023202261671</v>
      </c>
      <c r="I3817" s="4">
        <v>6.2703277603883389E-2</v>
      </c>
    </row>
    <row r="3818" spans="1:9" x14ac:dyDescent="0.25">
      <c r="A3818" t="s">
        <v>4034</v>
      </c>
      <c r="B3818" s="3">
        <v>70.991523742675781</v>
      </c>
      <c r="C3818" s="3">
        <v>28.45999908447266</v>
      </c>
      <c r="D3818" s="4">
        <v>-2.5366973730968079E-3</v>
      </c>
      <c r="E3818" s="4">
        <v>6.7208568670824587E-3</v>
      </c>
      <c r="F3818" s="2">
        <v>5</v>
      </c>
      <c r="G3818" s="4">
        <v>-0.28729990784302428</v>
      </c>
      <c r="H3818" s="4">
        <v>-0.37448336062055543</v>
      </c>
      <c r="I3818" s="4">
        <v>5.7995906960498063E-2</v>
      </c>
    </row>
    <row r="3819" spans="1:9" x14ac:dyDescent="0.25">
      <c r="A3819" t="s">
        <v>4035</v>
      </c>
      <c r="B3819" s="3">
        <v>71.172065734863281</v>
      </c>
      <c r="C3819" s="3">
        <v>28.270000457763668</v>
      </c>
      <c r="D3819" s="4">
        <v>5.098398992818387E-3</v>
      </c>
      <c r="E3819" s="4">
        <v>-5.0386294153005877E-2</v>
      </c>
      <c r="F3819" s="2">
        <v>5</v>
      </c>
      <c r="G3819" s="4">
        <v>-0.28904382448865179</v>
      </c>
      <c r="H3819" s="4">
        <v>-0.37289257887273242</v>
      </c>
      <c r="I3819" s="4">
        <v>6.0686547739828837E-2</v>
      </c>
    </row>
    <row r="3820" spans="1:9" x14ac:dyDescent="0.25">
      <c r="A3820" t="s">
        <v>4036</v>
      </c>
      <c r="B3820" s="3">
        <v>70.811042785644531</v>
      </c>
      <c r="C3820" s="3">
        <v>29.770000457763668</v>
      </c>
      <c r="D3820" s="4">
        <v>-4.1251998033002826E-3</v>
      </c>
      <c r="E3820" s="4">
        <v>5.0641328251277429E-3</v>
      </c>
      <c r="F3820" s="2">
        <v>5</v>
      </c>
      <c r="G3820" s="4">
        <v>-0.29093757014155208</v>
      </c>
      <c r="H3820" s="4">
        <v>-0.37607360457874089</v>
      </c>
      <c r="I3820" s="4">
        <v>5.530617579603514E-2</v>
      </c>
    </row>
    <row r="3821" spans="1:9" x14ac:dyDescent="0.25">
      <c r="A3821" t="s">
        <v>4037</v>
      </c>
      <c r="B3821" s="3">
        <v>71.104362487792969</v>
      </c>
      <c r="C3821" s="3">
        <v>29.620000839233398</v>
      </c>
      <c r="D3821" s="4">
        <v>2.1185219671093769E-4</v>
      </c>
      <c r="E3821" s="4">
        <v>-1.8555316775339611E-2</v>
      </c>
      <c r="F3821" s="2">
        <v>5</v>
      </c>
      <c r="G3821" s="4">
        <v>-0.31070845819626702</v>
      </c>
      <c r="H3821" s="4">
        <v>-0.37348912202816609</v>
      </c>
      <c r="I3821" s="4">
        <v>5.9677557447579847E-2</v>
      </c>
    </row>
    <row r="3822" spans="1:9" x14ac:dyDescent="0.25">
      <c r="A3822" t="s">
        <v>4038</v>
      </c>
      <c r="B3822" s="3">
        <v>71.089302062988281</v>
      </c>
      <c r="C3822" s="3">
        <v>30.180000305175781</v>
      </c>
      <c r="D3822" s="4">
        <v>9.3972854717816467E-3</v>
      </c>
      <c r="E3822" s="4">
        <v>-2.707930819445414E-2</v>
      </c>
      <c r="F3822" s="2">
        <v>5</v>
      </c>
      <c r="G3822" s="4">
        <v>-0.297073783958272</v>
      </c>
      <c r="H3822" s="4">
        <v>-0.37362182162122742</v>
      </c>
      <c r="I3822" s="4">
        <v>5.9453109978918617E-2</v>
      </c>
    </row>
    <row r="3823" spans="1:9" x14ac:dyDescent="0.25">
      <c r="A3823" t="s">
        <v>4039</v>
      </c>
      <c r="B3823" s="3">
        <v>70.427474975585938</v>
      </c>
      <c r="C3823" s="3">
        <v>31.020000457763668</v>
      </c>
      <c r="D3823" s="4">
        <v>-1.2652097325602799E-2</v>
      </c>
      <c r="E3823" s="4">
        <v>4.6911958702907652E-2</v>
      </c>
      <c r="F3823" s="2">
        <v>5</v>
      </c>
      <c r="G3823" s="4">
        <v>-0.30397084224695298</v>
      </c>
      <c r="H3823" s="4">
        <v>-0.37945327633211329</v>
      </c>
      <c r="I3823" s="4">
        <v>4.9589814860400823E-2</v>
      </c>
    </row>
    <row r="3824" spans="1:9" x14ac:dyDescent="0.25">
      <c r="A3824" t="s">
        <v>4040</v>
      </c>
      <c r="B3824" s="3">
        <v>71.329948425292969</v>
      </c>
      <c r="C3824" s="3">
        <v>29.629999160766602</v>
      </c>
      <c r="D3824" s="4">
        <v>8.4408520539702714E-4</v>
      </c>
      <c r="E3824" s="4">
        <v>-1.364852670656269E-2</v>
      </c>
      <c r="F3824" s="2">
        <v>5</v>
      </c>
      <c r="G3824" s="4">
        <v>-0.29916258054186018</v>
      </c>
      <c r="H3824" s="4">
        <v>-0.37150145152784347</v>
      </c>
      <c r="I3824" s="4">
        <v>6.3039493999441198E-2</v>
      </c>
    </row>
    <row r="3825" spans="1:9" x14ac:dyDescent="0.25">
      <c r="A3825" t="s">
        <v>4041</v>
      </c>
      <c r="B3825" s="3">
        <v>71.269790649414063</v>
      </c>
      <c r="C3825" s="3">
        <v>30.04000091552734</v>
      </c>
      <c r="D3825" s="4">
        <v>2.4208624909888728E-2</v>
      </c>
      <c r="E3825" s="4">
        <v>3.8727553121670873E-2</v>
      </c>
      <c r="F3825" s="2">
        <v>5</v>
      </c>
      <c r="G3825" s="4">
        <v>-0.3069881516640417</v>
      </c>
      <c r="H3825" s="4">
        <v>-0.37203151043933708</v>
      </c>
      <c r="I3825" s="4">
        <v>6.2142954845239913E-2</v>
      </c>
    </row>
    <row r="3826" spans="1:9" x14ac:dyDescent="0.25">
      <c r="A3826" t="s">
        <v>4042</v>
      </c>
      <c r="B3826" s="3">
        <v>69.585227966308594</v>
      </c>
      <c r="C3826" s="3">
        <v>28.920000076293949</v>
      </c>
      <c r="D3826" s="4">
        <v>1.7707582476193862E-2</v>
      </c>
      <c r="E3826" s="4">
        <v>-8.683296474187463E-2</v>
      </c>
      <c r="F3826" s="2">
        <v>5</v>
      </c>
      <c r="G3826" s="4">
        <v>-0.32167678014873369</v>
      </c>
      <c r="H3826" s="4">
        <v>-0.38687443721154718</v>
      </c>
      <c r="I3826" s="4">
        <v>3.7037698192288193E-2</v>
      </c>
    </row>
    <row r="3827" spans="1:9" x14ac:dyDescent="0.25">
      <c r="A3827" t="s">
        <v>4043</v>
      </c>
      <c r="B3827" s="3">
        <v>68.374481201171875</v>
      </c>
      <c r="C3827" s="3">
        <v>31.670000076293949</v>
      </c>
      <c r="D3827" s="4">
        <v>1.394041067280449E-2</v>
      </c>
      <c r="E3827" s="4">
        <v>-2.1322636620621501E-2</v>
      </c>
      <c r="F3827" s="2">
        <v>5</v>
      </c>
      <c r="G3827" s="4">
        <v>-0.33013042977139623</v>
      </c>
      <c r="H3827" s="4">
        <v>-0.39754250302758759</v>
      </c>
      <c r="I3827" s="4">
        <v>1.8993781759061079E-2</v>
      </c>
    </row>
    <row r="3828" spans="1:9" x14ac:dyDescent="0.25">
      <c r="A3828" t="s">
        <v>4044</v>
      </c>
      <c r="B3828" s="3">
        <v>67.434417724609375</v>
      </c>
      <c r="C3828" s="3">
        <v>32.360000610351563</v>
      </c>
      <c r="D3828" s="4">
        <v>-1.7853454133509469E-2</v>
      </c>
      <c r="E3828" s="4">
        <v>5.6825595147884662E-2</v>
      </c>
      <c r="F3828" s="2">
        <v>5</v>
      </c>
      <c r="G3828" s="4">
        <v>-0.33629065703723032</v>
      </c>
      <c r="H3828" s="4">
        <v>-0.40582553902487312</v>
      </c>
      <c r="I3828" s="4">
        <v>4.9838935632353643E-3</v>
      </c>
    </row>
    <row r="3829" spans="1:9" x14ac:dyDescent="0.25">
      <c r="A3829" t="s">
        <v>4045</v>
      </c>
      <c r="B3829" s="3">
        <v>68.660240173339844</v>
      </c>
      <c r="C3829" s="3">
        <v>30.620000839233398</v>
      </c>
      <c r="D3829" s="4">
        <v>2.56120524731509E-2</v>
      </c>
      <c r="E3829" s="4">
        <v>-6.1599759824891083E-2</v>
      </c>
      <c r="F3829" s="2">
        <v>5</v>
      </c>
      <c r="G3829" s="4">
        <v>-0.31921784112239882</v>
      </c>
      <c r="H3829" s="4">
        <v>-0.39502463916836211</v>
      </c>
      <c r="I3829" s="4">
        <v>2.3252484868840909E-2</v>
      </c>
    </row>
    <row r="3830" spans="1:9" x14ac:dyDescent="0.25">
      <c r="A3830" t="s">
        <v>4046</v>
      </c>
      <c r="B3830" s="3">
        <v>66.945625305175781</v>
      </c>
      <c r="C3830" s="3">
        <v>32.630001068115227</v>
      </c>
      <c r="D3830" s="4">
        <v>-2.129886576631268E-3</v>
      </c>
      <c r="E3830" s="4">
        <v>4.0829367498256497E-2</v>
      </c>
      <c r="F3830" s="2">
        <v>5</v>
      </c>
      <c r="G3830" s="4">
        <v>-0.34511571178752559</v>
      </c>
      <c r="H3830" s="4">
        <v>-0.41013236011335258</v>
      </c>
      <c r="I3830" s="4">
        <v>-2.3006434047065931E-3</v>
      </c>
    </row>
    <row r="3831" spans="1:9" x14ac:dyDescent="0.25">
      <c r="A3831" t="s">
        <v>4047</v>
      </c>
      <c r="B3831" s="3">
        <v>67.088516235351563</v>
      </c>
      <c r="C3831" s="3">
        <v>31.35000038146973</v>
      </c>
      <c r="D3831" s="4">
        <v>-1.4363059762931729E-2</v>
      </c>
      <c r="E3831" s="4">
        <v>7.9917314500494552E-2</v>
      </c>
      <c r="F3831" s="2">
        <v>5</v>
      </c>
      <c r="G3831" s="4">
        <v>-0.34362414333963048</v>
      </c>
      <c r="H3831" s="4">
        <v>-0.40887332734818282</v>
      </c>
      <c r="I3831" s="4">
        <v>-1.7112129702889781E-4</v>
      </c>
    </row>
    <row r="3832" spans="1:9" x14ac:dyDescent="0.25">
      <c r="A3832" t="s">
        <v>4048</v>
      </c>
      <c r="B3832" s="3">
        <v>68.066154479980469</v>
      </c>
      <c r="C3832" s="3">
        <v>29.030000686645511</v>
      </c>
      <c r="D3832" s="4">
        <v>-6.6947259521223934E-3</v>
      </c>
      <c r="E3832" s="4">
        <v>7.9861616554832704E-3</v>
      </c>
      <c r="F3832" s="2">
        <v>5</v>
      </c>
      <c r="G3832" s="4">
        <v>-0.3453229485936895</v>
      </c>
      <c r="H3832" s="4">
        <v>-0.40025921460529101</v>
      </c>
      <c r="I3832" s="4">
        <v>1.439874855186463E-2</v>
      </c>
    </row>
    <row r="3833" spans="1:9" x14ac:dyDescent="0.25">
      <c r="A3833" t="s">
        <v>4049</v>
      </c>
      <c r="B3833" s="3">
        <v>68.524909973144531</v>
      </c>
      <c r="C3833" s="3">
        <v>28.79999923706055</v>
      </c>
      <c r="D3833" s="4">
        <v>-1.2052218868205959E-3</v>
      </c>
      <c r="E3833" s="4">
        <v>-4.761906564010443E-2</v>
      </c>
      <c r="F3833" s="2">
        <v>5</v>
      </c>
      <c r="G3833" s="4">
        <v>-0.34625530748763811</v>
      </c>
      <c r="H3833" s="4">
        <v>-0.39621705324218248</v>
      </c>
      <c r="I3833" s="4">
        <v>2.1235641302927769E-2</v>
      </c>
    </row>
    <row r="3834" spans="1:9" x14ac:dyDescent="0.25">
      <c r="A3834" t="s">
        <v>4050</v>
      </c>
      <c r="B3834" s="3">
        <v>68.607597351074219</v>
      </c>
      <c r="C3834" s="3">
        <v>30.239999771118161</v>
      </c>
      <c r="D3834" s="4">
        <v>2.840714220119334E-2</v>
      </c>
      <c r="E3834" s="4">
        <v>-8.6956499204292381E-2</v>
      </c>
      <c r="F3834" s="2">
        <v>5</v>
      </c>
      <c r="G3834" s="4">
        <v>-0.3436773180653967</v>
      </c>
      <c r="H3834" s="4">
        <v>-0.39548848273073439</v>
      </c>
      <c r="I3834" s="4">
        <v>2.246794204525315E-2</v>
      </c>
    </row>
    <row r="3835" spans="1:9" x14ac:dyDescent="0.25">
      <c r="A3835" t="s">
        <v>4051</v>
      </c>
      <c r="B3835" s="3">
        <v>66.712486267089844</v>
      </c>
      <c r="C3835" s="3">
        <v>33.119998931884773</v>
      </c>
      <c r="D3835" s="4">
        <v>-8.1616652637398479E-3</v>
      </c>
      <c r="E3835" s="4">
        <v>5.5785720300737252E-2</v>
      </c>
      <c r="F3835" s="2">
        <v>5</v>
      </c>
      <c r="G3835" s="4">
        <v>-0.36122431715497461</v>
      </c>
      <c r="H3835" s="4">
        <v>-0.41218658208131992</v>
      </c>
      <c r="I3835" s="4">
        <v>-5.7751447964742297E-3</v>
      </c>
    </row>
    <row r="3836" spans="1:9" x14ac:dyDescent="0.25">
      <c r="A3836" t="s">
        <v>4052</v>
      </c>
      <c r="B3836" s="3">
        <v>67.261451721191406</v>
      </c>
      <c r="C3836" s="3">
        <v>31.370000839233398</v>
      </c>
      <c r="D3836" s="4">
        <v>8.5696628740454805E-3</v>
      </c>
      <c r="E3836" s="4">
        <v>-6.7756332340491832E-2</v>
      </c>
      <c r="F3836" s="2">
        <v>5</v>
      </c>
      <c r="G3836" s="4">
        <v>-0.34791565241844857</v>
      </c>
      <c r="H3836" s="4">
        <v>-0.40734956763393743</v>
      </c>
      <c r="I3836" s="4">
        <v>2.4061587293862101E-3</v>
      </c>
    </row>
    <row r="3837" spans="1:9" x14ac:dyDescent="0.25">
      <c r="A3837" t="s">
        <v>4053</v>
      </c>
      <c r="B3837" s="3">
        <v>66.68994140625</v>
      </c>
      <c r="C3837" s="3">
        <v>33.650001525878913</v>
      </c>
      <c r="D3837" s="4">
        <v>-2.5173220206291761E-2</v>
      </c>
      <c r="E3837" s="4">
        <v>5.8176174000102547E-2</v>
      </c>
      <c r="F3837" s="2">
        <v>5</v>
      </c>
      <c r="G3837" s="4">
        <v>-0.3521218729383645</v>
      </c>
      <c r="H3837" s="4">
        <v>-0.41238522812868361</v>
      </c>
      <c r="I3837" s="4">
        <v>-6.1111337883150707E-3</v>
      </c>
    </row>
    <row r="3838" spans="1:9" x14ac:dyDescent="0.25">
      <c r="A3838" t="s">
        <v>4054</v>
      </c>
      <c r="B3838" s="3">
        <v>68.412094116210938</v>
      </c>
      <c r="C3838" s="3">
        <v>31.79999923706055</v>
      </c>
      <c r="D3838" s="4">
        <v>-2.9586861383180669E-3</v>
      </c>
      <c r="E3838" s="4">
        <v>-3.2552471238028853E-2</v>
      </c>
      <c r="F3838" s="2">
        <v>5</v>
      </c>
      <c r="G3838" s="4">
        <v>-0.33529669993404049</v>
      </c>
      <c r="H3838" s="4">
        <v>-0.39721109016345779</v>
      </c>
      <c r="I3838" s="4">
        <v>1.9554331921421531E-2</v>
      </c>
    </row>
    <row r="3839" spans="1:9" x14ac:dyDescent="0.25">
      <c r="A3839" t="s">
        <v>4055</v>
      </c>
      <c r="B3839" s="3">
        <v>68.615104675292969</v>
      </c>
      <c r="C3839" s="3">
        <v>32.869998931884773</v>
      </c>
      <c r="D3839" s="4">
        <v>-1.8713953348558628E-2</v>
      </c>
      <c r="E3839" s="4">
        <v>2.5585014488113341E-2</v>
      </c>
      <c r="F3839" s="2">
        <v>5</v>
      </c>
      <c r="G3839" s="4">
        <v>-0.32583670732851838</v>
      </c>
      <c r="H3839" s="4">
        <v>-0.39542233460531778</v>
      </c>
      <c r="I3839" s="4">
        <v>2.257982467400832E-2</v>
      </c>
    </row>
    <row r="3840" spans="1:9" x14ac:dyDescent="0.25">
      <c r="A3840" t="s">
        <v>4056</v>
      </c>
      <c r="B3840" s="3">
        <v>69.923652648925781</v>
      </c>
      <c r="C3840" s="3">
        <v>32.049999237060547</v>
      </c>
      <c r="D3840" s="4">
        <v>2.333256848850462E-2</v>
      </c>
      <c r="E3840" s="4">
        <v>-4.1566969100836793E-2</v>
      </c>
      <c r="F3840" s="2">
        <v>5</v>
      </c>
      <c r="G3840" s="4">
        <v>-0.31426344115507399</v>
      </c>
      <c r="H3840" s="4">
        <v>-0.38389252811883529</v>
      </c>
      <c r="I3840" s="4">
        <v>4.2081285231231558E-2</v>
      </c>
    </row>
    <row r="3841" spans="1:9" x14ac:dyDescent="0.25">
      <c r="A3841" t="s">
        <v>4057</v>
      </c>
      <c r="B3841" s="3">
        <v>68.329353332519531</v>
      </c>
      <c r="C3841" s="3">
        <v>33.439998626708977</v>
      </c>
      <c r="D3841" s="4">
        <v>-1.389184643337749E-2</v>
      </c>
      <c r="E3841" s="4">
        <v>3.0508408027533521E-2</v>
      </c>
      <c r="F3841" s="2">
        <v>5</v>
      </c>
      <c r="G3841" s="4">
        <v>-0.33162766289144019</v>
      </c>
      <c r="H3841" s="4">
        <v>-0.39794013124083871</v>
      </c>
      <c r="I3841" s="4">
        <v>1.832123526608687E-2</v>
      </c>
    </row>
    <row r="3842" spans="1:9" x14ac:dyDescent="0.25">
      <c r="A3842" t="s">
        <v>4058</v>
      </c>
      <c r="B3842" s="3">
        <v>69.291946411132813</v>
      </c>
      <c r="C3842" s="3">
        <v>32.450000762939453</v>
      </c>
      <c r="D3842" s="4">
        <v>1.73346809328816E-2</v>
      </c>
      <c r="E3842" s="4">
        <v>-2.7278172384977099E-2</v>
      </c>
      <c r="F3842" s="2">
        <v>5</v>
      </c>
      <c r="G3842" s="4">
        <v>-0.33428391993317508</v>
      </c>
      <c r="H3842" s="4">
        <v>-0.38945858364359881</v>
      </c>
      <c r="I3842" s="4">
        <v>3.2666885050036232E-2</v>
      </c>
    </row>
    <row r="3843" spans="1:9" x14ac:dyDescent="0.25">
      <c r="A3843" t="s">
        <v>4059</v>
      </c>
      <c r="B3843" s="3">
        <v>68.111259460449219</v>
      </c>
      <c r="C3843" s="3">
        <v>33.360000610351563</v>
      </c>
      <c r="D3843" s="4">
        <v>-3.4111271711790851E-3</v>
      </c>
      <c r="E3843" s="4">
        <v>-3.3883527666001778E-2</v>
      </c>
      <c r="F3843" s="2">
        <v>5</v>
      </c>
      <c r="G3843" s="4">
        <v>-0.33995860453132137</v>
      </c>
      <c r="H3843" s="4">
        <v>-0.39986178806315398</v>
      </c>
      <c r="I3843" s="4">
        <v>1.50709539392635E-2</v>
      </c>
    </row>
    <row r="3844" spans="1:9" x14ac:dyDescent="0.25">
      <c r="A3844" t="s">
        <v>4060</v>
      </c>
      <c r="B3844" s="3">
        <v>68.344390869140625</v>
      </c>
      <c r="C3844" s="3">
        <v>34.529998779296882</v>
      </c>
      <c r="D3844" s="4">
        <v>3.4019306233317607E-2</v>
      </c>
      <c r="E3844" s="4">
        <v>-2.181304460072819E-2</v>
      </c>
      <c r="F3844" s="2">
        <v>5</v>
      </c>
      <c r="G3844" s="4">
        <v>-0.34088184180918751</v>
      </c>
      <c r="H3844" s="4">
        <v>-0.39780763331889152</v>
      </c>
      <c r="I3844" s="4">
        <v>1.854534162917254E-2</v>
      </c>
    </row>
    <row r="3845" spans="1:9" x14ac:dyDescent="0.25">
      <c r="A3845" t="s">
        <v>4061</v>
      </c>
      <c r="B3845" s="3">
        <v>66.095855712890625</v>
      </c>
      <c r="C3845" s="3">
        <v>35.299999237060547</v>
      </c>
      <c r="D3845" s="4">
        <v>5.3768232597390941E-3</v>
      </c>
      <c r="E3845" s="4">
        <v>-3.287673323121787E-2</v>
      </c>
      <c r="F3845" s="2">
        <v>5</v>
      </c>
      <c r="G3845" s="4">
        <v>-0.36080523649860058</v>
      </c>
      <c r="H3845" s="4">
        <v>-0.41761980356561262</v>
      </c>
      <c r="I3845" s="4">
        <v>-1.496487010529135E-2</v>
      </c>
    </row>
    <row r="3846" spans="1:9" x14ac:dyDescent="0.25">
      <c r="A3846" t="s">
        <v>4062</v>
      </c>
      <c r="B3846" s="3">
        <v>65.74237060546875</v>
      </c>
      <c r="C3846" s="3">
        <v>36.5</v>
      </c>
      <c r="D3846" s="4">
        <v>3.4316117848698369E-4</v>
      </c>
      <c r="E3846" s="4">
        <v>1.164074688554506E-2</v>
      </c>
      <c r="F3846" s="2">
        <v>5</v>
      </c>
      <c r="G3846" s="4">
        <v>-0.35107218256586697</v>
      </c>
      <c r="H3846" s="4">
        <v>-0.42073441225138569</v>
      </c>
      <c r="I3846" s="4">
        <v>-2.023290461289573E-2</v>
      </c>
    </row>
    <row r="3847" spans="1:9" x14ac:dyDescent="0.25">
      <c r="A3847" t="s">
        <v>4063</v>
      </c>
      <c r="B3847" s="3">
        <v>65.719818115234375</v>
      </c>
      <c r="C3847" s="3">
        <v>36.080001831054688</v>
      </c>
      <c r="D3847" s="4">
        <v>2.1269583112566881E-2</v>
      </c>
      <c r="E3847" s="4">
        <v>-4.9275333182889902E-2</v>
      </c>
      <c r="F3847" s="2">
        <v>5</v>
      </c>
      <c r="G3847" s="4">
        <v>-0.35511964760031017</v>
      </c>
      <c r="H3847" s="4">
        <v>-0.42093312552245421</v>
      </c>
      <c r="I3847" s="4">
        <v>-2.056900730659517E-2</v>
      </c>
    </row>
    <row r="3848" spans="1:9" x14ac:dyDescent="0.25">
      <c r="A3848" t="s">
        <v>4064</v>
      </c>
      <c r="B3848" s="3">
        <v>64.351097106933594</v>
      </c>
      <c r="C3848" s="3">
        <v>37.950000762939453</v>
      </c>
      <c r="D3848" s="4">
        <v>-3.1456371126559191E-3</v>
      </c>
      <c r="E3848" s="4">
        <v>-9.6555045624058256E-3</v>
      </c>
      <c r="F3848" s="2">
        <v>5</v>
      </c>
      <c r="G3848" s="4">
        <v>-0.37103743518080767</v>
      </c>
      <c r="H3848" s="4">
        <v>-0.43299312536783968</v>
      </c>
      <c r="I3848" s="4">
        <v>-4.0967234421736783E-2</v>
      </c>
    </row>
    <row r="3849" spans="1:9" x14ac:dyDescent="0.25">
      <c r="A3849" t="s">
        <v>4065</v>
      </c>
      <c r="B3849" s="3">
        <v>64.554161071777344</v>
      </c>
      <c r="C3849" s="3">
        <v>38.319999694824219</v>
      </c>
      <c r="D3849" s="4">
        <v>-9.4624582888086506E-3</v>
      </c>
      <c r="E3849" s="4">
        <v>4.0738729289312207E-2</v>
      </c>
      <c r="F3849" s="2">
        <v>5</v>
      </c>
      <c r="G3849" s="4">
        <v>-0.3689170790851507</v>
      </c>
      <c r="H3849" s="4">
        <v>-0.4312038992437669</v>
      </c>
      <c r="I3849" s="4">
        <v>-3.7940945756140709E-2</v>
      </c>
    </row>
    <row r="3850" spans="1:9" x14ac:dyDescent="0.25">
      <c r="A3850" t="s">
        <v>4066</v>
      </c>
      <c r="B3850" s="3">
        <v>65.17083740234375</v>
      </c>
      <c r="C3850" s="3">
        <v>36.819999694824219</v>
      </c>
      <c r="D3850" s="4">
        <v>1.511078660797094E-2</v>
      </c>
      <c r="E3850" s="4">
        <v>-8.8829560565376608E-3</v>
      </c>
      <c r="F3850" s="2">
        <v>5</v>
      </c>
      <c r="G3850" s="4">
        <v>-0.35699267209672819</v>
      </c>
      <c r="H3850" s="4">
        <v>-0.42577027441724608</v>
      </c>
      <c r="I3850" s="4">
        <v>-2.8750538236172681E-2</v>
      </c>
    </row>
    <row r="3851" spans="1:9" x14ac:dyDescent="0.25">
      <c r="A3851" t="s">
        <v>4067</v>
      </c>
      <c r="B3851" s="3">
        <v>64.200714111328125</v>
      </c>
      <c r="C3851" s="3">
        <v>37.150001525878913</v>
      </c>
      <c r="D3851" s="4">
        <v>9.8177101833842872E-3</v>
      </c>
      <c r="E3851" s="4">
        <v>-2.4934304102071311E-2</v>
      </c>
      <c r="F3851" s="2">
        <v>5</v>
      </c>
      <c r="G3851" s="4">
        <v>-0.36380458785012648</v>
      </c>
      <c r="H3851" s="4">
        <v>-0.43431817181101667</v>
      </c>
      <c r="I3851" s="4">
        <v>-4.3208411754452669E-2</v>
      </c>
    </row>
    <row r="3852" spans="1:9" x14ac:dyDescent="0.25">
      <c r="A3852" t="s">
        <v>4068</v>
      </c>
      <c r="B3852" s="3">
        <v>63.5765380859375</v>
      </c>
      <c r="C3852" s="3">
        <v>38.099998474121087</v>
      </c>
      <c r="D3852" s="4">
        <v>-6.1131093094360933E-3</v>
      </c>
      <c r="E3852" s="4">
        <v>2.584811793885566E-2</v>
      </c>
      <c r="F3852" s="2">
        <v>5</v>
      </c>
      <c r="G3852" s="4">
        <v>-0.37099496439934809</v>
      </c>
      <c r="H3852" s="4">
        <v>-0.43981787753924939</v>
      </c>
      <c r="I3852" s="4">
        <v>-5.2510588201317383E-2</v>
      </c>
    </row>
    <row r="3853" spans="1:9" x14ac:dyDescent="0.25">
      <c r="A3853" t="s">
        <v>4069</v>
      </c>
      <c r="B3853" s="3">
        <v>63.967578887939453</v>
      </c>
      <c r="C3853" s="3">
        <v>37.139999389648438</v>
      </c>
      <c r="D3853" s="4">
        <v>1.953733783358436E-2</v>
      </c>
      <c r="E3853" s="4">
        <v>-5.2067404278653202E-2</v>
      </c>
      <c r="F3853" s="2">
        <v>5</v>
      </c>
      <c r="G3853" s="4">
        <v>-0.36991238594522807</v>
      </c>
      <c r="H3853" s="4">
        <v>-0.43637236016713149</v>
      </c>
      <c r="I3853" s="4">
        <v>-4.6682856295291009E-2</v>
      </c>
    </row>
    <row r="3854" spans="1:9" x14ac:dyDescent="0.25">
      <c r="A3854" t="s">
        <v>4070</v>
      </c>
      <c r="B3854" s="3">
        <v>62.741771697998047</v>
      </c>
      <c r="C3854" s="3">
        <v>39.180000305175781</v>
      </c>
      <c r="D3854" s="4">
        <v>-4.1915507364737148E-2</v>
      </c>
      <c r="E3854" s="4">
        <v>0.1543901558777081</v>
      </c>
      <c r="F3854" s="2">
        <v>5</v>
      </c>
      <c r="G3854" s="4">
        <v>-0.38167445931126731</v>
      </c>
      <c r="H3854" s="4">
        <v>-0.44717312557623318</v>
      </c>
      <c r="I3854" s="4">
        <v>-6.4951220197179471E-2</v>
      </c>
    </row>
    <row r="3855" spans="1:9" x14ac:dyDescent="0.25">
      <c r="A3855" t="s">
        <v>4071</v>
      </c>
      <c r="B3855" s="3">
        <v>65.486679077148438</v>
      </c>
      <c r="C3855" s="3">
        <v>33.939998626708977</v>
      </c>
      <c r="D3855" s="4">
        <v>6.7054900855552102E-3</v>
      </c>
      <c r="E3855" s="4">
        <v>-5.1690478946474272E-2</v>
      </c>
      <c r="F3855" s="2">
        <v>5</v>
      </c>
      <c r="G3855" s="4">
        <v>-0.34788927655304469</v>
      </c>
      <c r="H3855" s="4">
        <v>-0.42298734749042138</v>
      </c>
      <c r="I3855" s="4">
        <v>-2.4043508698362689E-2</v>
      </c>
    </row>
    <row r="3856" spans="1:9" x14ac:dyDescent="0.25">
      <c r="A3856" t="s">
        <v>4072</v>
      </c>
      <c r="B3856" s="3">
        <v>65.050483703613281</v>
      </c>
      <c r="C3856" s="3">
        <v>35.790000915527337</v>
      </c>
      <c r="D3856" s="4">
        <v>1.46627101832244E-2</v>
      </c>
      <c r="E3856" s="4">
        <v>-1.050586874909565E-2</v>
      </c>
      <c r="F3856" s="2">
        <v>5</v>
      </c>
      <c r="G3856" s="4">
        <v>-0.35128621326555992</v>
      </c>
      <c r="H3856" s="4">
        <v>-0.42683072835875679</v>
      </c>
      <c r="I3856" s="4">
        <v>-3.0544185053867912E-2</v>
      </c>
    </row>
    <row r="3857" spans="1:9" x14ac:dyDescent="0.25">
      <c r="A3857" t="s">
        <v>4073</v>
      </c>
      <c r="B3857" s="3">
        <v>64.110450744628906</v>
      </c>
      <c r="C3857" s="3">
        <v>36.169998168945313</v>
      </c>
      <c r="D3857" s="4">
        <v>1.066953382963454E-2</v>
      </c>
      <c r="E3857" s="4">
        <v>-3.9819486936863768E-2</v>
      </c>
      <c r="F3857" s="2">
        <v>5</v>
      </c>
      <c r="G3857" s="4">
        <v>-0.34333825232060328</v>
      </c>
      <c r="H3857" s="4">
        <v>-0.43511349546122352</v>
      </c>
      <c r="I3857" s="4">
        <v>-4.4553618442259579E-2</v>
      </c>
    </row>
    <row r="3858" spans="1:9" x14ac:dyDescent="0.25">
      <c r="A3858" t="s">
        <v>4074</v>
      </c>
      <c r="B3858" s="3">
        <v>63.433643341064453</v>
      </c>
      <c r="C3858" s="3">
        <v>37.669998168945313</v>
      </c>
      <c r="D3858" s="4">
        <v>-1.7243618990432918E-2</v>
      </c>
      <c r="E3858" s="4">
        <v>-3.7028087611920002E-3</v>
      </c>
      <c r="F3858" s="2">
        <v>5</v>
      </c>
      <c r="G3858" s="4">
        <v>-0.34875531237110219</v>
      </c>
      <c r="H3858" s="4">
        <v>-0.4410769439162715</v>
      </c>
      <c r="I3858" s="4">
        <v>-5.4640167159924258E-2</v>
      </c>
    </row>
    <row r="3859" spans="1:9" x14ac:dyDescent="0.25">
      <c r="A3859" t="s">
        <v>4075</v>
      </c>
      <c r="B3859" s="3">
        <v>64.546661376953125</v>
      </c>
      <c r="C3859" s="3">
        <v>37.810001373291023</v>
      </c>
      <c r="D3859" s="4">
        <v>2.336171261214659E-4</v>
      </c>
      <c r="E3859" s="4">
        <v>3.5039765583555697E-2</v>
      </c>
      <c r="F3859" s="2">
        <v>5</v>
      </c>
      <c r="G3859" s="4">
        <v>-0.33956408666120491</v>
      </c>
      <c r="H3859" s="4">
        <v>-0.43126998014547879</v>
      </c>
      <c r="I3859" s="4">
        <v>-3.8052714683037281E-2</v>
      </c>
    </row>
    <row r="3860" spans="1:9" x14ac:dyDescent="0.25">
      <c r="A3860" t="s">
        <v>4076</v>
      </c>
      <c r="B3860" s="3">
        <v>64.531585693359375</v>
      </c>
      <c r="C3860" s="3">
        <v>36.529998779296882</v>
      </c>
      <c r="D3860" s="4">
        <v>3.9743148549512997E-2</v>
      </c>
      <c r="E3860" s="4">
        <v>-5.9716854207076057E-2</v>
      </c>
      <c r="F3860" s="2">
        <v>5</v>
      </c>
      <c r="G3860" s="4">
        <v>-0.35253390873055512</v>
      </c>
      <c r="H3860" s="4">
        <v>-0.4314028141859495</v>
      </c>
      <c r="I3860" s="4">
        <v>-3.8277389555415493E-2</v>
      </c>
    </row>
    <row r="3861" spans="1:9" x14ac:dyDescent="0.25">
      <c r="A3861" t="s">
        <v>4077</v>
      </c>
      <c r="B3861" s="3">
        <v>62.064929962158203</v>
      </c>
      <c r="C3861" s="3">
        <v>38.849998474121087</v>
      </c>
      <c r="D3861" s="4">
        <v>1.077733058523633E-2</v>
      </c>
      <c r="E3861" s="4">
        <v>-3.812827281007658E-2</v>
      </c>
      <c r="F3861" s="2">
        <v>5</v>
      </c>
      <c r="G3861" s="4">
        <v>-0.37641169222160259</v>
      </c>
      <c r="H3861" s="4">
        <v>-0.45313687653795232</v>
      </c>
      <c r="I3861" s="4">
        <v>-7.5038280573207494E-2</v>
      </c>
    </row>
    <row r="3862" spans="1:9" x14ac:dyDescent="0.25">
      <c r="A3862" t="s">
        <v>4078</v>
      </c>
      <c r="B3862" s="3">
        <v>61.403167724609382</v>
      </c>
      <c r="C3862" s="3">
        <v>40.389999389648438</v>
      </c>
      <c r="D3862" s="4">
        <v>-2.332513454521357E-2</v>
      </c>
      <c r="E3862" s="4">
        <v>-1.3193279049623091E-2</v>
      </c>
      <c r="F3862" s="2">
        <v>5</v>
      </c>
      <c r="G3862" s="4">
        <v>-0.387524511048017</v>
      </c>
      <c r="H3862" s="4">
        <v>-0.45896775984734839</v>
      </c>
      <c r="I3862" s="4">
        <v>-8.4900609225928014E-2</v>
      </c>
    </row>
    <row r="3863" spans="1:9" x14ac:dyDescent="0.25">
      <c r="A3863" t="s">
        <v>4079</v>
      </c>
      <c r="B3863" s="3">
        <v>62.869609832763672</v>
      </c>
      <c r="C3863" s="3">
        <v>40.930000305175781</v>
      </c>
      <c r="D3863" s="4">
        <v>-7.8330595991596974E-3</v>
      </c>
      <c r="E3863" s="4">
        <v>3.0982355632208192E-2</v>
      </c>
      <c r="F3863" s="2">
        <v>5</v>
      </c>
      <c r="G3863" s="4">
        <v>-0.37353828116560278</v>
      </c>
      <c r="H3863" s="4">
        <v>-0.44604672518041999</v>
      </c>
      <c r="I3863" s="4">
        <v>-6.304603185630453E-2</v>
      </c>
    </row>
    <row r="3864" spans="1:9" x14ac:dyDescent="0.25">
      <c r="A3864" t="s">
        <v>4080</v>
      </c>
      <c r="B3864" s="3">
        <v>63.365959167480469</v>
      </c>
      <c r="C3864" s="3">
        <v>39.700000762939453</v>
      </c>
      <c r="D3864" s="4">
        <v>9.9485152011149491E-3</v>
      </c>
      <c r="E3864" s="4">
        <v>-5.5661277393636237E-2</v>
      </c>
      <c r="F3864" s="2">
        <v>5</v>
      </c>
      <c r="G3864" s="4">
        <v>-0.36826954978943849</v>
      </c>
      <c r="H3864" s="4">
        <v>-0.44167331901244339</v>
      </c>
      <c r="I3864" s="4">
        <v>-5.5648873197527093E-2</v>
      </c>
    </row>
    <row r="3865" spans="1:9" x14ac:dyDescent="0.25">
      <c r="A3865" t="s">
        <v>4081</v>
      </c>
      <c r="B3865" s="3">
        <v>62.741771697998047</v>
      </c>
      <c r="C3865" s="3">
        <v>42.040000915527337</v>
      </c>
      <c r="D3865" s="4">
        <v>2.92374419279906E-2</v>
      </c>
      <c r="E3865" s="4">
        <v>-5.6763924006320021E-3</v>
      </c>
      <c r="F3865" s="2">
        <v>5</v>
      </c>
      <c r="G3865" s="4">
        <v>-0.37517687781481129</v>
      </c>
      <c r="H3865" s="4">
        <v>-0.44717312557623318</v>
      </c>
      <c r="I3865" s="4">
        <v>-6.4951220197179471E-2</v>
      </c>
    </row>
    <row r="3866" spans="1:9" x14ac:dyDescent="0.25">
      <c r="A3866" t="s">
        <v>4082</v>
      </c>
      <c r="B3866" s="3">
        <v>60.95947265625</v>
      </c>
      <c r="C3866" s="3">
        <v>42.279998779296882</v>
      </c>
      <c r="D3866" s="4">
        <v>1.9366558694417609E-2</v>
      </c>
      <c r="E3866" s="4">
        <v>-4.2138664161100237E-2</v>
      </c>
      <c r="F3866" s="2">
        <v>5</v>
      </c>
      <c r="G3866" s="4">
        <v>-0.39141636027059529</v>
      </c>
      <c r="H3866" s="4">
        <v>-0.46287722161739558</v>
      </c>
      <c r="I3866" s="4">
        <v>-9.1513054508329805E-2</v>
      </c>
    </row>
    <row r="3867" spans="1:9" x14ac:dyDescent="0.25">
      <c r="A3867" t="s">
        <v>4083</v>
      </c>
      <c r="B3867" s="3">
        <v>59.801326751708977</v>
      </c>
      <c r="C3867" s="3">
        <v>44.139999389648438</v>
      </c>
      <c r="D3867" s="4">
        <v>9.2646755667125102E-3</v>
      </c>
      <c r="E3867" s="4">
        <v>-3.0742237543556209E-2</v>
      </c>
      <c r="F3867" s="2">
        <v>5</v>
      </c>
      <c r="G3867" s="4">
        <v>-0.40258527756767132</v>
      </c>
      <c r="H3867" s="4">
        <v>-0.47308181360143942</v>
      </c>
      <c r="I3867" s="4">
        <v>-0.108773053478191</v>
      </c>
    </row>
    <row r="3868" spans="1:9" x14ac:dyDescent="0.25">
      <c r="A3868" t="s">
        <v>4084</v>
      </c>
      <c r="B3868" s="3">
        <v>59.252372741699219</v>
      </c>
      <c r="C3868" s="3">
        <v>45.540000915527337</v>
      </c>
      <c r="D3868" s="4">
        <v>-3.4554375042926362E-2</v>
      </c>
      <c r="E3868" s="4">
        <v>0.10964912036094621</v>
      </c>
      <c r="F3868" s="2">
        <v>5</v>
      </c>
      <c r="G3868" s="4">
        <v>-0.38725728705897849</v>
      </c>
      <c r="H3868" s="4">
        <v>-0.47791872721326489</v>
      </c>
      <c r="I3868" s="4">
        <v>-0.11695418645126381</v>
      </c>
    </row>
    <row r="3869" spans="1:9" x14ac:dyDescent="0.25">
      <c r="A3869" t="s">
        <v>4085</v>
      </c>
      <c r="B3869" s="3">
        <v>61.373081207275391</v>
      </c>
      <c r="C3869" s="3">
        <v>41.040000915527337</v>
      </c>
      <c r="D3869" s="4">
        <v>-1.8048560884329601E-2</v>
      </c>
      <c r="E3869" s="4">
        <v>1.6848372024091951E-2</v>
      </c>
      <c r="F3869" s="2">
        <v>5</v>
      </c>
      <c r="G3869" s="4">
        <v>-0.36310643122729858</v>
      </c>
      <c r="H3869" s="4">
        <v>-0.4592328565267999</v>
      </c>
      <c r="I3869" s="4">
        <v>-8.5348992504887145E-2</v>
      </c>
    </row>
    <row r="3870" spans="1:9" x14ac:dyDescent="0.25">
      <c r="A3870" t="s">
        <v>4086</v>
      </c>
      <c r="B3870" s="3">
        <v>62.501136779785163</v>
      </c>
      <c r="C3870" s="3">
        <v>40.360000610351563</v>
      </c>
      <c r="D3870" s="4">
        <v>2.038103040043682E-2</v>
      </c>
      <c r="E3870" s="4">
        <v>-4.4733713364460082E-2</v>
      </c>
      <c r="F3870" s="2">
        <v>5</v>
      </c>
      <c r="G3870" s="4">
        <v>-0.35760391559639848</v>
      </c>
      <c r="H3870" s="4">
        <v>-0.44929339483405989</v>
      </c>
      <c r="I3870" s="4">
        <v>-6.8537433664914493E-2</v>
      </c>
    </row>
    <row r="3871" spans="1:9" x14ac:dyDescent="0.25">
      <c r="A3871" t="s">
        <v>4087</v>
      </c>
      <c r="B3871" s="3">
        <v>61.252742767333977</v>
      </c>
      <c r="C3871" s="3">
        <v>42.25</v>
      </c>
      <c r="D3871" s="4">
        <v>1.0545469809988051E-2</v>
      </c>
      <c r="E3871" s="4">
        <v>-1.5839746106263038E-2</v>
      </c>
      <c r="F3871" s="2">
        <v>5</v>
      </c>
      <c r="G3871" s="4">
        <v>-0.37242022423972432</v>
      </c>
      <c r="H3871" s="4">
        <v>-0.46029317602090108</v>
      </c>
      <c r="I3871" s="4">
        <v>-8.7142411918865514E-2</v>
      </c>
    </row>
    <row r="3872" spans="1:9" x14ac:dyDescent="0.25">
      <c r="A3872" t="s">
        <v>4088</v>
      </c>
      <c r="B3872" s="3">
        <v>60.613544464111328</v>
      </c>
      <c r="C3872" s="3">
        <v>42.930000305175781</v>
      </c>
      <c r="D3872" s="4">
        <v>-1.97027719942382E-2</v>
      </c>
      <c r="E3872" s="4">
        <v>-6.9396076853399657E-3</v>
      </c>
      <c r="F3872" s="2">
        <v>5</v>
      </c>
      <c r="G3872" s="4">
        <v>-0.38656835428592429</v>
      </c>
      <c r="H3872" s="4">
        <v>-0.46592524522367168</v>
      </c>
      <c r="I3872" s="4">
        <v>-9.6668467325098928E-2</v>
      </c>
    </row>
    <row r="3873" spans="1:9" x14ac:dyDescent="0.25">
      <c r="A3873" t="s">
        <v>4089</v>
      </c>
      <c r="B3873" s="3">
        <v>61.831802368164063</v>
      </c>
      <c r="C3873" s="3">
        <v>43.229999542236328</v>
      </c>
      <c r="D3873" s="4">
        <v>7.1828795554837788E-2</v>
      </c>
      <c r="E3873" s="4">
        <v>-5.7964695637196639E-2</v>
      </c>
      <c r="F3873" s="2">
        <v>5</v>
      </c>
      <c r="G3873" s="4">
        <v>-0.37363517243543343</v>
      </c>
      <c r="H3873" s="4">
        <v>-0.45519099767036247</v>
      </c>
      <c r="I3873" s="4">
        <v>-7.851261141218735E-2</v>
      </c>
    </row>
    <row r="3874" spans="1:9" x14ac:dyDescent="0.25">
      <c r="A3874" t="s">
        <v>4090</v>
      </c>
      <c r="B3874" s="3">
        <v>57.688133239746087</v>
      </c>
      <c r="C3874" s="3">
        <v>45.889999389648438</v>
      </c>
      <c r="D3874" s="4">
        <v>-2.129425965378795E-2</v>
      </c>
      <c r="E3874" s="4">
        <v>5.0595216781873287E-2</v>
      </c>
      <c r="F3874" s="2">
        <v>5</v>
      </c>
      <c r="G3874" s="4">
        <v>-0.40393030966649479</v>
      </c>
      <c r="H3874" s="4">
        <v>-0.49170146893878308</v>
      </c>
      <c r="I3874" s="4">
        <v>-0.14026625109395399</v>
      </c>
    </row>
    <row r="3875" spans="1:9" x14ac:dyDescent="0.25">
      <c r="A3875" t="s">
        <v>4091</v>
      </c>
      <c r="B3875" s="3">
        <v>58.943286895751953</v>
      </c>
      <c r="C3875" s="3">
        <v>43.680000305175781</v>
      </c>
      <c r="D3875" s="4">
        <v>-1.238586829070842E-2</v>
      </c>
      <c r="E3875" s="4">
        <v>9.0364423559363916E-2</v>
      </c>
      <c r="F3875" s="2">
        <v>5</v>
      </c>
      <c r="G3875" s="4">
        <v>-0.37968040007158821</v>
      </c>
      <c r="H3875" s="4">
        <v>-0.48064212754958502</v>
      </c>
      <c r="I3875" s="4">
        <v>-0.12156053299338</v>
      </c>
    </row>
    <row r="3876" spans="1:9" x14ac:dyDescent="0.25">
      <c r="A3876" t="s">
        <v>4092</v>
      </c>
      <c r="B3876" s="3">
        <v>59.682506561279297</v>
      </c>
      <c r="C3876" s="3">
        <v>40.060001373291023</v>
      </c>
      <c r="D3876" s="4">
        <v>2.2384369045641561E-2</v>
      </c>
      <c r="E3876" s="4">
        <v>-1.81372028825274E-2</v>
      </c>
      <c r="F3876" s="2">
        <v>5</v>
      </c>
      <c r="G3876" s="4">
        <v>-0.38745865405591551</v>
      </c>
      <c r="H3876" s="4">
        <v>-0.47412875557830703</v>
      </c>
      <c r="I3876" s="4">
        <v>-0.1105438462223297</v>
      </c>
    </row>
    <row r="3877" spans="1:9" x14ac:dyDescent="0.25">
      <c r="A3877" t="s">
        <v>4093</v>
      </c>
      <c r="B3877" s="3">
        <v>58.375801086425781</v>
      </c>
      <c r="C3877" s="3">
        <v>40.799999237060547</v>
      </c>
      <c r="D3877" s="4">
        <v>3.058319276027666E-2</v>
      </c>
      <c r="E3877" s="4">
        <v>-6.7215416748683254E-2</v>
      </c>
      <c r="F3877" s="2">
        <v>5</v>
      </c>
      <c r="G3877" s="4">
        <v>-0.37598015972242271</v>
      </c>
      <c r="H3877" s="4">
        <v>-0.4856423275401065</v>
      </c>
      <c r="I3877" s="4">
        <v>-0.13001784778072731</v>
      </c>
    </row>
    <row r="3878" spans="1:9" x14ac:dyDescent="0.25">
      <c r="A3878" t="s">
        <v>4094</v>
      </c>
      <c r="B3878" s="3">
        <v>56.643463134765618</v>
      </c>
      <c r="C3878" s="3">
        <v>43.740001678466797</v>
      </c>
      <c r="D3878" s="4">
        <v>-3.0231432337145541E-3</v>
      </c>
      <c r="E3878" s="4">
        <v>3.2577928428499707E-2</v>
      </c>
      <c r="F3878" s="2">
        <v>5</v>
      </c>
      <c r="G3878" s="4">
        <v>-0.40061825905928111</v>
      </c>
      <c r="H3878" s="4">
        <v>-0.50090620915109563</v>
      </c>
      <c r="I3878" s="4">
        <v>-0.15583510547154941</v>
      </c>
    </row>
    <row r="3879" spans="1:9" x14ac:dyDescent="0.25">
      <c r="A3879" t="s">
        <v>4095</v>
      </c>
      <c r="B3879" s="3">
        <v>56.815223693847663</v>
      </c>
      <c r="C3879" s="3">
        <v>42.360000610351563</v>
      </c>
      <c r="D3879" s="4">
        <v>7.814028847176635E-3</v>
      </c>
      <c r="E3879" s="4">
        <v>2.865469393955955E-2</v>
      </c>
      <c r="F3879" s="2">
        <v>5</v>
      </c>
      <c r="G3879" s="4">
        <v>-0.40811656635543359</v>
      </c>
      <c r="H3879" s="4">
        <v>-0.49939280188737278</v>
      </c>
      <c r="I3879" s="4">
        <v>-0.1532753355313419</v>
      </c>
    </row>
    <row r="3880" spans="1:9" x14ac:dyDescent="0.25">
      <c r="A3880" t="s">
        <v>4096</v>
      </c>
      <c r="B3880" s="3">
        <v>56.374710083007813</v>
      </c>
      <c r="C3880" s="3">
        <v>41.180000305175781</v>
      </c>
      <c r="D3880" s="4">
        <v>3.9373456847864308E-2</v>
      </c>
      <c r="E3880" s="4">
        <v>-5.5721171088426447E-2</v>
      </c>
      <c r="F3880" s="2">
        <v>5</v>
      </c>
      <c r="G3880" s="4">
        <v>-0.41140928964025147</v>
      </c>
      <c r="H3880" s="4">
        <v>-0.50327423137256355</v>
      </c>
      <c r="I3880" s="4">
        <v>-0.15984036713875299</v>
      </c>
    </row>
    <row r="3881" spans="1:9" x14ac:dyDescent="0.25">
      <c r="A3881" t="s">
        <v>4097</v>
      </c>
      <c r="B3881" s="3">
        <v>54.239128112792969</v>
      </c>
      <c r="C3881" s="3">
        <v>43.610000610351563</v>
      </c>
      <c r="D3881" s="4">
        <v>6.511674002183776E-3</v>
      </c>
      <c r="E3881" s="4">
        <v>-1.7128653140152768E-2</v>
      </c>
      <c r="F3881" s="2">
        <v>5</v>
      </c>
      <c r="G3881" s="4">
        <v>-0.43900190247062348</v>
      </c>
      <c r="H3881" s="4">
        <v>-0.52209115467132483</v>
      </c>
      <c r="I3881" s="4">
        <v>-0.1916672228582578</v>
      </c>
    </row>
    <row r="3882" spans="1:9" x14ac:dyDescent="0.25">
      <c r="A3882" t="s">
        <v>4098</v>
      </c>
      <c r="B3882" s="3">
        <v>53.888225555419922</v>
      </c>
      <c r="C3882" s="3">
        <v>44.369998931884773</v>
      </c>
      <c r="D3882" s="4">
        <v>5.9609784776531123E-2</v>
      </c>
      <c r="E3882" s="4">
        <v>-0.10688408495717761</v>
      </c>
      <c r="F3882" s="2">
        <v>5</v>
      </c>
      <c r="G3882" s="4">
        <v>-0.42260082482822892</v>
      </c>
      <c r="H3882" s="4">
        <v>-0.52518300813305996</v>
      </c>
      <c r="I3882" s="4">
        <v>-0.196896769286763</v>
      </c>
    </row>
    <row r="3883" spans="1:9" x14ac:dyDescent="0.25">
      <c r="A3883" t="s">
        <v>4099</v>
      </c>
      <c r="B3883" s="3">
        <v>50.856670379638672</v>
      </c>
      <c r="C3883" s="3">
        <v>49.680000305175781</v>
      </c>
      <c r="D3883" s="4">
        <v>-1.1752870817529071E-2</v>
      </c>
      <c r="E3883" s="4">
        <v>7.0950427960607687E-3</v>
      </c>
      <c r="F3883" s="2">
        <v>5</v>
      </c>
      <c r="G3883" s="4">
        <v>-0.46226700861888009</v>
      </c>
      <c r="H3883" s="4">
        <v>-0.55189448163969379</v>
      </c>
      <c r="I3883" s="4">
        <v>-0.242076430161874</v>
      </c>
    </row>
    <row r="3884" spans="1:9" x14ac:dyDescent="0.25">
      <c r="A3884" t="s">
        <v>4100</v>
      </c>
      <c r="B3884" s="3">
        <v>51.461490631103523</v>
      </c>
      <c r="C3884" s="3">
        <v>49.330001831054688</v>
      </c>
      <c r="D3884" s="4">
        <v>1.744062487144316E-3</v>
      </c>
      <c r="E3884" s="4">
        <v>-1.6743001166991789E-2</v>
      </c>
      <c r="F3884" s="2">
        <v>5</v>
      </c>
      <c r="G3884" s="4">
        <v>-0.46147665734499221</v>
      </c>
      <c r="H3884" s="4">
        <v>-0.54656532245026368</v>
      </c>
      <c r="I3884" s="4">
        <v>-0.23306271533000089</v>
      </c>
    </row>
    <row r="3885" spans="1:9" x14ac:dyDescent="0.25">
      <c r="A3885" t="s">
        <v>4101</v>
      </c>
      <c r="B3885" s="3">
        <v>51.371894836425781</v>
      </c>
      <c r="C3885" s="3">
        <v>50.169998168945313</v>
      </c>
      <c r="D3885" s="4">
        <v>-4.0847289781503981E-2</v>
      </c>
      <c r="E3885" s="4">
        <v>5.4877979821086109E-2</v>
      </c>
      <c r="F3885" s="2">
        <v>5</v>
      </c>
      <c r="G3885" s="4">
        <v>-0.47354111781729741</v>
      </c>
      <c r="H3885" s="4">
        <v>-0.54735476402631</v>
      </c>
      <c r="I3885" s="4">
        <v>-0.2464149007440031</v>
      </c>
    </row>
    <row r="3886" spans="1:9" x14ac:dyDescent="0.25">
      <c r="A3886" t="s">
        <v>4102</v>
      </c>
      <c r="B3886" s="3">
        <v>53.559661865234382</v>
      </c>
      <c r="C3886" s="3">
        <v>47.560001373291023</v>
      </c>
      <c r="D3886" s="4">
        <v>2.3690191691499329E-2</v>
      </c>
      <c r="E3886" s="4">
        <v>-6.6169230545680691E-2</v>
      </c>
      <c r="F3886" s="2">
        <v>5</v>
      </c>
      <c r="G3886" s="4">
        <v>-0.44765424821369298</v>
      </c>
      <c r="H3886" s="4">
        <v>-0.52807803058745795</v>
      </c>
      <c r="I3886" s="4">
        <v>-0.2309066293128702</v>
      </c>
    </row>
    <row r="3887" spans="1:9" x14ac:dyDescent="0.25">
      <c r="A3887" t="s">
        <v>4103</v>
      </c>
      <c r="B3887" s="3">
        <v>52.320186614990227</v>
      </c>
      <c r="C3887" s="3">
        <v>50.930000305175781</v>
      </c>
      <c r="D3887" s="4">
        <v>-7.5071824160733991E-3</v>
      </c>
      <c r="E3887" s="4">
        <v>-3.2668588240357337E-2</v>
      </c>
      <c r="F3887" s="2">
        <v>5</v>
      </c>
      <c r="G3887" s="4">
        <v>-0.46249772406256262</v>
      </c>
      <c r="H3887" s="4">
        <v>-0.53899922726351457</v>
      </c>
      <c r="I3887" s="4">
        <v>-0.24870495299333231</v>
      </c>
    </row>
    <row r="3888" spans="1:9" x14ac:dyDescent="0.25">
      <c r="A3888" t="s">
        <v>4104</v>
      </c>
      <c r="B3888" s="3">
        <v>52.715934753417969</v>
      </c>
      <c r="C3888" s="3">
        <v>52.650001525878913</v>
      </c>
      <c r="D3888" s="4">
        <v>-4.504263948453513E-2</v>
      </c>
      <c r="E3888" s="4">
        <v>0.13592240041335349</v>
      </c>
      <c r="F3888" s="2">
        <v>5</v>
      </c>
      <c r="G3888" s="4">
        <v>-0.45972702135473759</v>
      </c>
      <c r="H3888" s="4">
        <v>-0.53551223286560201</v>
      </c>
      <c r="I3888" s="4">
        <v>-0.25087490840010729</v>
      </c>
    </row>
    <row r="3889" spans="1:9" x14ac:dyDescent="0.25">
      <c r="A3889" t="s">
        <v>4105</v>
      </c>
      <c r="B3889" s="3">
        <v>55.202396392822273</v>
      </c>
      <c r="C3889" s="3">
        <v>46.349998474121087</v>
      </c>
      <c r="D3889" s="4">
        <v>-2.2348535901944189E-2</v>
      </c>
      <c r="E3889" s="4">
        <v>3.7841438255332038E-2</v>
      </c>
      <c r="F3889" s="2">
        <v>5</v>
      </c>
      <c r="G3889" s="4">
        <v>-0.44685131335083872</v>
      </c>
      <c r="H3889" s="4">
        <v>-0.51360365777621975</v>
      </c>
      <c r="I3889" s="4">
        <v>-0.25210136541462308</v>
      </c>
    </row>
    <row r="3890" spans="1:9" x14ac:dyDescent="0.25">
      <c r="A3890" t="s">
        <v>4106</v>
      </c>
      <c r="B3890" s="3">
        <v>56.464290618896477</v>
      </c>
      <c r="C3890" s="3">
        <v>44.659999847412109</v>
      </c>
      <c r="D3890" s="4">
        <v>-1.6261441567752999E-2</v>
      </c>
      <c r="E3890" s="4">
        <v>-2.2382632511841469E-4</v>
      </c>
      <c r="F3890" s="2">
        <v>5</v>
      </c>
      <c r="G3890" s="4">
        <v>-0.43973264371178328</v>
      </c>
      <c r="H3890" s="4">
        <v>-0.50248492424392666</v>
      </c>
      <c r="I3890" s="4">
        <v>-0.24045879203094611</v>
      </c>
    </row>
    <row r="3891" spans="1:9" x14ac:dyDescent="0.25">
      <c r="A3891" t="s">
        <v>4107</v>
      </c>
      <c r="B3891" s="3">
        <v>57.397659301757813</v>
      </c>
      <c r="C3891" s="3">
        <v>44.669998168945313</v>
      </c>
      <c r="D3891" s="4">
        <v>-7.8726886884268321E-3</v>
      </c>
      <c r="E3891" s="4">
        <v>-1.8026016251163179E-2</v>
      </c>
      <c r="F3891" s="2">
        <v>5</v>
      </c>
      <c r="G3891" s="4">
        <v>-0.43104766517234511</v>
      </c>
      <c r="H3891" s="4">
        <v>-0.49426087704750798</v>
      </c>
      <c r="I3891" s="4">
        <v>-0.22790338809173991</v>
      </c>
    </row>
    <row r="3892" spans="1:9" x14ac:dyDescent="0.25">
      <c r="A3892" t="s">
        <v>4108</v>
      </c>
      <c r="B3892" s="3">
        <v>57.853118896484382</v>
      </c>
      <c r="C3892" s="3">
        <v>45.490001678466797</v>
      </c>
      <c r="D3892" s="4">
        <v>3.791024675971455E-2</v>
      </c>
      <c r="E3892" s="4">
        <v>-0.13549976051211191</v>
      </c>
      <c r="F3892" s="2">
        <v>5</v>
      </c>
      <c r="G3892" s="4">
        <v>-0.4222318835345561</v>
      </c>
      <c r="H3892" s="4">
        <v>-0.49024775632482631</v>
      </c>
      <c r="I3892" s="4">
        <v>-0.22177667814873159</v>
      </c>
    </row>
    <row r="3893" spans="1:9" x14ac:dyDescent="0.25">
      <c r="A3893" t="s">
        <v>4109</v>
      </c>
      <c r="B3893" s="3">
        <v>55.740001678466797</v>
      </c>
      <c r="C3893" s="3">
        <v>52.619998931884773</v>
      </c>
      <c r="D3893" s="4">
        <v>-3.5778825048239371E-2</v>
      </c>
      <c r="E3893" s="4">
        <v>6.73427940406226E-2</v>
      </c>
      <c r="F3893" s="2">
        <v>5</v>
      </c>
      <c r="G3893" s="4">
        <v>-0.4363161676909123</v>
      </c>
      <c r="H3893" s="4">
        <v>-0.50886673942512306</v>
      </c>
      <c r="I3893" s="4">
        <v>-0.25020171611097503</v>
      </c>
    </row>
    <row r="3894" spans="1:9" x14ac:dyDescent="0.25">
      <c r="A3894" t="s">
        <v>4110</v>
      </c>
      <c r="B3894" s="3">
        <v>57.808315277099609</v>
      </c>
      <c r="C3894" s="3">
        <v>49.299999237060547</v>
      </c>
      <c r="D3894" s="4">
        <v>-9.7212509081632259E-3</v>
      </c>
      <c r="E3894" s="4">
        <v>4.7153723867137121E-2</v>
      </c>
      <c r="F3894" s="2">
        <v>5</v>
      </c>
      <c r="G3894" s="4">
        <v>-0.41180016184118878</v>
      </c>
      <c r="H3894" s="4">
        <v>-0.49064252753062798</v>
      </c>
      <c r="I3894" s="4">
        <v>-0.22237936340016909</v>
      </c>
    </row>
    <row r="3895" spans="1:9" x14ac:dyDescent="0.25">
      <c r="A3895" t="s">
        <v>4111</v>
      </c>
      <c r="B3895" s="3">
        <v>58.375801086425781</v>
      </c>
      <c r="C3895" s="3">
        <v>47.080001831054688</v>
      </c>
      <c r="D3895" s="4">
        <v>-1.075540601725589E-2</v>
      </c>
      <c r="E3895" s="4">
        <v>-2.8477038371635951E-2</v>
      </c>
      <c r="F3895" s="2">
        <v>5</v>
      </c>
      <c r="G3895" s="4">
        <v>-0.41096411580293613</v>
      </c>
      <c r="H3895" s="4">
        <v>-0.4856423275401065</v>
      </c>
      <c r="I3895" s="4">
        <v>-0.21474570941467741</v>
      </c>
    </row>
    <row r="3896" spans="1:9" x14ac:dyDescent="0.25">
      <c r="A3896" t="s">
        <v>4112</v>
      </c>
      <c r="B3896" s="3">
        <v>59.010482788085938</v>
      </c>
      <c r="C3896" s="3">
        <v>48.459999084472663</v>
      </c>
      <c r="D3896" s="4">
        <v>-2.3982949528108528E-3</v>
      </c>
      <c r="E3896" s="4">
        <v>-4.1101677675012827E-3</v>
      </c>
      <c r="F3896" s="2">
        <v>5</v>
      </c>
      <c r="G3896" s="4">
        <v>-0.40280244882264871</v>
      </c>
      <c r="H3896" s="4">
        <v>-0.48005005477051338</v>
      </c>
      <c r="I3896" s="4">
        <v>-0.20620815583752361</v>
      </c>
    </row>
    <row r="3897" spans="1:9" x14ac:dyDescent="0.25">
      <c r="A3897" t="s">
        <v>4113</v>
      </c>
      <c r="B3897" s="3">
        <v>59.152347564697273</v>
      </c>
      <c r="C3897" s="3">
        <v>48.659999847412109</v>
      </c>
      <c r="D3897" s="4">
        <v>-4.2774252395837209E-2</v>
      </c>
      <c r="E3897" s="4">
        <v>0.13347308412540351</v>
      </c>
      <c r="F3897" s="2">
        <v>5</v>
      </c>
      <c r="G3897" s="4">
        <v>-0.39968323392985738</v>
      </c>
      <c r="H3897" s="4">
        <v>-0.47880006359362459</v>
      </c>
      <c r="I3897" s="4">
        <v>-0.2042998321409967</v>
      </c>
    </row>
    <row r="3898" spans="1:9" x14ac:dyDescent="0.25">
      <c r="A3898" t="s">
        <v>4114</v>
      </c>
      <c r="B3898" s="3">
        <v>61.795608520507813</v>
      </c>
      <c r="C3898" s="3">
        <v>42.930000305175781</v>
      </c>
      <c r="D3898" s="4">
        <v>-1.0757830914976511E-2</v>
      </c>
      <c r="E3898" s="4">
        <v>4.0727280125473442E-2</v>
      </c>
      <c r="F3898" s="2">
        <v>5</v>
      </c>
      <c r="G3898" s="4">
        <v>-0.37299697369840928</v>
      </c>
      <c r="H3898" s="4">
        <v>-0.45550990692541971</v>
      </c>
      <c r="I3898" s="4">
        <v>-0.1687434548740894</v>
      </c>
    </row>
    <row r="3899" spans="1:9" x14ac:dyDescent="0.25">
      <c r="A3899" t="s">
        <v>4115</v>
      </c>
      <c r="B3899" s="3">
        <v>62.467624664306641</v>
      </c>
      <c r="C3899" s="3">
        <v>41.25</v>
      </c>
      <c r="D3899" s="4">
        <v>7.1798884413154518E-4</v>
      </c>
      <c r="E3899" s="4">
        <v>-7.3658182555842111E-2</v>
      </c>
      <c r="F3899" s="2">
        <v>5</v>
      </c>
      <c r="G3899" s="4">
        <v>-0.37175575242696102</v>
      </c>
      <c r="H3899" s="4">
        <v>-0.44958867495691801</v>
      </c>
      <c r="I3899" s="4">
        <v>-0.15970368924450309</v>
      </c>
    </row>
    <row r="3900" spans="1:9" x14ac:dyDescent="0.25">
      <c r="A3900" t="s">
        <v>4116</v>
      </c>
      <c r="B3900" s="3">
        <v>62.422805786132813</v>
      </c>
      <c r="C3900" s="3">
        <v>44.529998779296882</v>
      </c>
      <c r="D3900" s="4">
        <v>5.8959853881113133E-3</v>
      </c>
      <c r="E3900" s="4">
        <v>-4.5853856301893203E-2</v>
      </c>
      <c r="F3900" s="2">
        <v>5</v>
      </c>
      <c r="G3900" s="4">
        <v>-0.3657886979311562</v>
      </c>
      <c r="H3900" s="4">
        <v>-0.44998358061012911</v>
      </c>
      <c r="I3900" s="4">
        <v>-0.16030657975273119</v>
      </c>
    </row>
    <row r="3901" spans="1:9" x14ac:dyDescent="0.25">
      <c r="A3901" t="s">
        <v>4117</v>
      </c>
      <c r="B3901" s="3">
        <v>62.056919097900391</v>
      </c>
      <c r="C3901" s="3">
        <v>46.669998168945313</v>
      </c>
      <c r="D3901" s="4">
        <v>-4.5810047804961451E-2</v>
      </c>
      <c r="E3901" s="4">
        <v>6.9431687022791344E-2</v>
      </c>
      <c r="F3901" s="2">
        <v>5</v>
      </c>
      <c r="G3901" s="4">
        <v>-0.36366074024920719</v>
      </c>
      <c r="H3901" s="4">
        <v>-0.4532074614278786</v>
      </c>
      <c r="I3901" s="4">
        <v>-0.16522838102064349</v>
      </c>
    </row>
    <row r="3902" spans="1:9" x14ac:dyDescent="0.25">
      <c r="A3902" t="s">
        <v>4118</v>
      </c>
      <c r="B3902" s="3">
        <v>65.036231994628906</v>
      </c>
      <c r="C3902" s="3">
        <v>43.639999389648438</v>
      </c>
      <c r="D3902" s="4">
        <v>1.379823493955934E-3</v>
      </c>
      <c r="E3902" s="4">
        <v>6.2255122068997082E-3</v>
      </c>
      <c r="F3902" s="2">
        <v>5</v>
      </c>
      <c r="G3902" s="4">
        <v>-0.32970273922644172</v>
      </c>
      <c r="H3902" s="4">
        <v>-0.42695630223912068</v>
      </c>
      <c r="I3902" s="4">
        <v>-0.1251515308256701</v>
      </c>
    </row>
    <row r="3903" spans="1:9" x14ac:dyDescent="0.25">
      <c r="A3903" t="s">
        <v>4119</v>
      </c>
      <c r="B3903" s="3">
        <v>64.946617126464844</v>
      </c>
      <c r="C3903" s="3">
        <v>43.369998931884773</v>
      </c>
      <c r="D3903" s="4">
        <v>2.8497186780860329E-2</v>
      </c>
      <c r="E3903" s="4">
        <v>-8.232348825063629E-3</v>
      </c>
      <c r="F3903" s="2">
        <v>5</v>
      </c>
      <c r="G3903" s="4">
        <v>-0.33492440215969721</v>
      </c>
      <c r="H3903" s="4">
        <v>-0.42774591187442879</v>
      </c>
      <c r="I3903" s="4">
        <v>-0.12635700395694041</v>
      </c>
    </row>
    <row r="3904" spans="1:9" x14ac:dyDescent="0.25">
      <c r="A3904" t="s">
        <v>4120</v>
      </c>
      <c r="B3904" s="3">
        <v>63.147102355957031</v>
      </c>
      <c r="C3904" s="3">
        <v>43.729999542236328</v>
      </c>
      <c r="D3904" s="4">
        <v>1.4881082661850179E-2</v>
      </c>
      <c r="E3904" s="4">
        <v>-2.736577789291927E-3</v>
      </c>
      <c r="F3904" s="2">
        <v>5</v>
      </c>
      <c r="G3904" s="4">
        <v>-0.3490751267432306</v>
      </c>
      <c r="H3904" s="4">
        <v>-0.44360169820522788</v>
      </c>
      <c r="I3904" s="4">
        <v>-0.1505635530443071</v>
      </c>
    </row>
    <row r="3905" spans="1:9" x14ac:dyDescent="0.25">
      <c r="A3905" t="s">
        <v>4121</v>
      </c>
      <c r="B3905" s="3">
        <v>62.221183776855469</v>
      </c>
      <c r="C3905" s="3">
        <v>43.849998474121087</v>
      </c>
      <c r="D3905" s="4">
        <v>-4.8967816460249169E-3</v>
      </c>
      <c r="E3905" s="4">
        <v>1.8346425351488449E-2</v>
      </c>
      <c r="F3905" s="2">
        <v>5</v>
      </c>
      <c r="G3905" s="4">
        <v>-0.36378370539313598</v>
      </c>
      <c r="H3905" s="4">
        <v>-0.45176010145401507</v>
      </c>
      <c r="I3905" s="4">
        <v>-0.1630187403554966</v>
      </c>
    </row>
    <row r="3906" spans="1:9" x14ac:dyDescent="0.25">
      <c r="A3906" t="s">
        <v>4122</v>
      </c>
      <c r="B3906" s="3">
        <v>62.527366638183587</v>
      </c>
      <c r="C3906" s="3">
        <v>43.060001373291023</v>
      </c>
      <c r="D3906" s="4">
        <v>1.4047291926707841E-2</v>
      </c>
      <c r="E3906" s="4">
        <v>-5.4042158605758339E-2</v>
      </c>
      <c r="F3906" s="2">
        <v>5</v>
      </c>
      <c r="G3906" s="4">
        <v>-0.37777125351169638</v>
      </c>
      <c r="H3906" s="4">
        <v>-0.44906227973733021</v>
      </c>
      <c r="I3906" s="4">
        <v>-0.15890005759505541</v>
      </c>
    </row>
    <row r="3907" spans="1:9" x14ac:dyDescent="0.25">
      <c r="A3907" t="s">
        <v>4123</v>
      </c>
      <c r="B3907" s="3">
        <v>61.66119384765625</v>
      </c>
      <c r="C3907" s="3">
        <v>45.520000457763672</v>
      </c>
      <c r="D3907" s="4">
        <v>-3.018248204671226E-3</v>
      </c>
      <c r="E3907" s="4">
        <v>1.516503797640012E-2</v>
      </c>
      <c r="F3907" s="2">
        <v>5</v>
      </c>
      <c r="G3907" s="4">
        <v>-0.39412769723566871</v>
      </c>
      <c r="H3907" s="4">
        <v>-0.45669425415467702</v>
      </c>
      <c r="I3907" s="4">
        <v>-0.1705515619425996</v>
      </c>
    </row>
    <row r="3908" spans="1:9" x14ac:dyDescent="0.25">
      <c r="A3908" t="s">
        <v>4124</v>
      </c>
      <c r="B3908" s="3">
        <v>61.847866058349609</v>
      </c>
      <c r="C3908" s="3">
        <v>44.840000152587891</v>
      </c>
      <c r="D3908" s="4">
        <v>-2.034294604554265E-2</v>
      </c>
      <c r="E3908" s="4">
        <v>5.1841403450623158E-2</v>
      </c>
      <c r="F3908" s="2">
        <v>5</v>
      </c>
      <c r="G3908" s="4">
        <v>-0.38251673156576138</v>
      </c>
      <c r="H3908" s="4">
        <v>-0.45504945816013431</v>
      </c>
      <c r="I3908" s="4">
        <v>-0.16804050168043741</v>
      </c>
    </row>
    <row r="3909" spans="1:9" x14ac:dyDescent="0.25">
      <c r="A3909" t="s">
        <v>4125</v>
      </c>
      <c r="B3909" s="3">
        <v>63.132160186767578</v>
      </c>
      <c r="C3909" s="3">
        <v>42.630001068115227</v>
      </c>
      <c r="D3909" s="4">
        <v>-3.2498266651544983E-2</v>
      </c>
      <c r="E3909" s="4">
        <v>7.4886566619513539E-2</v>
      </c>
      <c r="F3909" s="2">
        <v>5</v>
      </c>
      <c r="G3909" s="4">
        <v>-0.35820133060518339</v>
      </c>
      <c r="H3909" s="4">
        <v>-0.44373335583086648</v>
      </c>
      <c r="I3909" s="4">
        <v>-0.15076455075651499</v>
      </c>
    </row>
    <row r="3910" spans="1:9" x14ac:dyDescent="0.25">
      <c r="A3910" t="s">
        <v>4126</v>
      </c>
      <c r="B3910" s="3">
        <v>65.252761840820313</v>
      </c>
      <c r="C3910" s="3">
        <v>39.659999847412109</v>
      </c>
      <c r="D3910" s="4">
        <v>3.383388097446538E-2</v>
      </c>
      <c r="E3910" s="4">
        <v>-6.1301778759476733E-2</v>
      </c>
      <c r="F3910" s="2">
        <v>5</v>
      </c>
      <c r="G3910" s="4">
        <v>-0.34152423626508988</v>
      </c>
      <c r="H3910" s="4">
        <v>-0.42504842627626732</v>
      </c>
      <c r="I3910" s="4">
        <v>-0.12223883433847579</v>
      </c>
    </row>
    <row r="3911" spans="1:9" x14ac:dyDescent="0.25">
      <c r="A3911" t="s">
        <v>4127</v>
      </c>
      <c r="B3911" s="3">
        <v>63.117259979248047</v>
      </c>
      <c r="C3911" s="3">
        <v>42.25</v>
      </c>
      <c r="D3911" s="4">
        <v>1.015792368843127E-2</v>
      </c>
      <c r="E3911" s="4">
        <v>-7.5289970017597407E-2</v>
      </c>
      <c r="F3911" s="2">
        <v>5</v>
      </c>
      <c r="G3911" s="4">
        <v>-0.35991845269485689</v>
      </c>
      <c r="H3911" s="4">
        <v>-0.44386464372612933</v>
      </c>
      <c r="I3911" s="4">
        <v>-0.15096498401254849</v>
      </c>
    </row>
    <row r="3912" spans="1:9" x14ac:dyDescent="0.25">
      <c r="A3912" t="s">
        <v>4128</v>
      </c>
      <c r="B3912" s="3">
        <v>62.482566833496087</v>
      </c>
      <c r="C3912" s="3">
        <v>45.689998626708977</v>
      </c>
      <c r="D3912" s="4">
        <v>6.8589891632262479E-3</v>
      </c>
      <c r="E3912" s="4">
        <v>-3.3425043701161727E-2</v>
      </c>
      <c r="F3912" s="2">
        <v>5</v>
      </c>
      <c r="G3912" s="4">
        <v>-0.35587662696951122</v>
      </c>
      <c r="H3912" s="4">
        <v>-0.44945701733127941</v>
      </c>
      <c r="I3912" s="4">
        <v>-0.15950269153229529</v>
      </c>
    </row>
    <row r="3913" spans="1:9" x14ac:dyDescent="0.25">
      <c r="A3913" t="s">
        <v>4129</v>
      </c>
      <c r="B3913" s="3">
        <v>62.056919097900391</v>
      </c>
      <c r="C3913" s="3">
        <v>47.270000457763672</v>
      </c>
      <c r="D3913" s="4">
        <v>4.349897810709269E-3</v>
      </c>
      <c r="E3913" s="4">
        <v>-4.2293206547827639E-4</v>
      </c>
      <c r="F3913" s="2">
        <v>5</v>
      </c>
      <c r="G3913" s="4">
        <v>-0.36950608086566522</v>
      </c>
      <c r="H3913" s="4">
        <v>-0.4532074614278786</v>
      </c>
      <c r="I3913" s="4">
        <v>-0.16522838102064349</v>
      </c>
    </row>
    <row r="3914" spans="1:9" x14ac:dyDescent="0.25">
      <c r="A3914" t="s">
        <v>4130</v>
      </c>
      <c r="B3914" s="3">
        <v>61.78814697265625</v>
      </c>
      <c r="C3914" s="3">
        <v>47.290000915527337</v>
      </c>
      <c r="D3914" s="4">
        <v>-1.5467131214078941E-2</v>
      </c>
      <c r="E3914" s="4">
        <v>1.8741981492882861E-2</v>
      </c>
      <c r="F3914" s="2">
        <v>5</v>
      </c>
      <c r="G3914" s="4">
        <v>-0.36693738229295148</v>
      </c>
      <c r="H3914" s="4">
        <v>-0.45557565170860809</v>
      </c>
      <c r="I3914" s="4">
        <v>-0.16884382544469911</v>
      </c>
    </row>
    <row r="3915" spans="1:9" x14ac:dyDescent="0.25">
      <c r="A3915" t="s">
        <v>4131</v>
      </c>
      <c r="B3915" s="3">
        <v>62.758846282958977</v>
      </c>
      <c r="C3915" s="3">
        <v>46.419998168945313</v>
      </c>
      <c r="D3915" s="4">
        <v>4.3192560066690922E-2</v>
      </c>
      <c r="E3915" s="4">
        <v>-0.1805825786652506</v>
      </c>
      <c r="F3915" s="2">
        <v>5</v>
      </c>
      <c r="G3915" s="4">
        <v>-0.34154642538845181</v>
      </c>
      <c r="H3915" s="4">
        <v>-0.44702267892513331</v>
      </c>
      <c r="I3915" s="4">
        <v>-0.1557862607672581</v>
      </c>
    </row>
    <row r="3916" spans="1:9" x14ac:dyDescent="0.25">
      <c r="A3916" t="s">
        <v>4132</v>
      </c>
      <c r="B3916" s="3">
        <v>60.160366058349609</v>
      </c>
      <c r="C3916" s="3">
        <v>56.650001525878913</v>
      </c>
      <c r="D3916" s="4">
        <v>-5.2786357923950811E-2</v>
      </c>
      <c r="E3916" s="4">
        <v>0.22858383812645511</v>
      </c>
      <c r="F3916" s="2">
        <v>5</v>
      </c>
      <c r="G3916" s="4">
        <v>-0.37521367406241318</v>
      </c>
      <c r="H3916" s="4">
        <v>-0.46991826605865061</v>
      </c>
      <c r="I3916" s="4">
        <v>-0.1907402606679138</v>
      </c>
    </row>
    <row r="3917" spans="1:9" x14ac:dyDescent="0.25">
      <c r="A3917" t="s">
        <v>4133</v>
      </c>
      <c r="B3917" s="3">
        <v>63.512985229492188</v>
      </c>
      <c r="C3917" s="3">
        <v>46.110000610351563</v>
      </c>
      <c r="D3917" s="4">
        <v>7.8196214187762347E-3</v>
      </c>
      <c r="E3917" s="4">
        <v>-9.5882340973498792E-2</v>
      </c>
      <c r="F3917" s="2">
        <v>5</v>
      </c>
      <c r="G3917" s="4">
        <v>-0.34716835506975369</v>
      </c>
      <c r="H3917" s="4">
        <v>-0.4403778509993308</v>
      </c>
      <c r="I3917" s="4">
        <v>-0.1456418030905926</v>
      </c>
    </row>
    <row r="3918" spans="1:9" x14ac:dyDescent="0.25">
      <c r="A3918" t="s">
        <v>4134</v>
      </c>
      <c r="B3918" s="3">
        <v>63.020191192626953</v>
      </c>
      <c r="C3918" s="3">
        <v>51</v>
      </c>
      <c r="D3918" s="4">
        <v>3.5586934333053932E-4</v>
      </c>
      <c r="E3918" s="4">
        <v>3.785105074183992E-2</v>
      </c>
      <c r="F3918" s="2">
        <v>5</v>
      </c>
      <c r="G3918" s="4">
        <v>-0.36902106239075078</v>
      </c>
      <c r="H3918" s="4">
        <v>-0.4447199309209211</v>
      </c>
      <c r="I3918" s="4">
        <v>-0.15227072508603329</v>
      </c>
    </row>
    <row r="3919" spans="1:9" x14ac:dyDescent="0.25">
      <c r="A3919" t="s">
        <v>4135</v>
      </c>
      <c r="B3919" s="3">
        <v>62.997772216796882</v>
      </c>
      <c r="C3919" s="3">
        <v>49.139999389648438</v>
      </c>
      <c r="D3919" s="4">
        <v>-3.1454341465302793E-2</v>
      </c>
      <c r="E3919" s="4">
        <v>0.13565978437218959</v>
      </c>
      <c r="F3919" s="2">
        <v>5</v>
      </c>
      <c r="G3919" s="4">
        <v>-0.37467812816409812</v>
      </c>
      <c r="H3919" s="4">
        <v>-0.44491746777715752</v>
      </c>
      <c r="I3919" s="4">
        <v>-0.15257229862564159</v>
      </c>
    </row>
    <row r="3920" spans="1:9" x14ac:dyDescent="0.25">
      <c r="A3920" t="s">
        <v>4136</v>
      </c>
      <c r="B3920" s="3">
        <v>65.043678283691406</v>
      </c>
      <c r="C3920" s="3">
        <v>43.270000457763672</v>
      </c>
      <c r="D3920" s="4">
        <v>1.8400076994062879E-3</v>
      </c>
      <c r="E3920" s="4">
        <v>-5.6064565581794179E-2</v>
      </c>
      <c r="F3920" s="2">
        <v>5</v>
      </c>
      <c r="G3920" s="4">
        <v>-0.36858238926998033</v>
      </c>
      <c r="H3920" s="4">
        <v>-0.42689069190334172</v>
      </c>
      <c r="I3920" s="4">
        <v>-0.12505136551185089</v>
      </c>
    </row>
    <row r="3921" spans="1:9" x14ac:dyDescent="0.25">
      <c r="A3921" t="s">
        <v>4137</v>
      </c>
      <c r="B3921" s="3">
        <v>64.924217224121094</v>
      </c>
      <c r="C3921" s="3">
        <v>45.840000152587891</v>
      </c>
      <c r="D3921" s="4">
        <v>-2.4021035896564239E-2</v>
      </c>
      <c r="E3921" s="4">
        <v>7.052780194505015E-2</v>
      </c>
      <c r="F3921" s="2">
        <v>5</v>
      </c>
      <c r="G3921" s="4">
        <v>-0.36466043711765572</v>
      </c>
      <c r="H3921" s="4">
        <v>-0.42794328067140353</v>
      </c>
      <c r="I3921" s="4">
        <v>-0.12665832092556031</v>
      </c>
    </row>
    <row r="3922" spans="1:9" x14ac:dyDescent="0.25">
      <c r="A3922" t="s">
        <v>4138</v>
      </c>
      <c r="B3922" s="3">
        <v>66.522148132324219</v>
      </c>
      <c r="C3922" s="3">
        <v>42.819999694824219</v>
      </c>
      <c r="D3922" s="4">
        <v>-2.1418885719179048E-2</v>
      </c>
      <c r="E3922" s="4">
        <v>6.1089829216116609E-3</v>
      </c>
      <c r="F3922" s="2">
        <v>5</v>
      </c>
      <c r="G3922" s="4">
        <v>-0.35427562887873271</v>
      </c>
      <c r="H3922" s="4">
        <v>-0.41386367906596699</v>
      </c>
      <c r="I3922" s="4">
        <v>-0.1051634192989824</v>
      </c>
    </row>
    <row r="3923" spans="1:9" x14ac:dyDescent="0.25">
      <c r="A3923" t="s">
        <v>4139</v>
      </c>
      <c r="B3923" s="3">
        <v>67.978164672851563</v>
      </c>
      <c r="C3923" s="3">
        <v>42.560001373291023</v>
      </c>
      <c r="D3923" s="4">
        <v>4.0809933038983282E-3</v>
      </c>
      <c r="E3923" s="4">
        <v>-1.9128786080495619E-2</v>
      </c>
      <c r="F3923" s="2">
        <v>5</v>
      </c>
      <c r="G3923" s="4">
        <v>-0.33581741146148159</v>
      </c>
      <c r="H3923" s="4">
        <v>-0.40103450559149972</v>
      </c>
      <c r="I3923" s="4">
        <v>-8.5577508453500872E-2</v>
      </c>
    </row>
    <row r="3924" spans="1:9" x14ac:dyDescent="0.25">
      <c r="A3924" t="s">
        <v>4140</v>
      </c>
      <c r="B3924" s="3">
        <v>67.701873779296875</v>
      </c>
      <c r="C3924" s="3">
        <v>43.389999389648438</v>
      </c>
      <c r="D3924" s="4">
        <v>-2.9956096806966981E-2</v>
      </c>
      <c r="E3924" s="4">
        <v>0.12525928019553881</v>
      </c>
      <c r="F3924" s="2">
        <v>5</v>
      </c>
      <c r="G3924" s="4">
        <v>-0.33156476375449773</v>
      </c>
      <c r="H3924" s="4">
        <v>-0.40346894483320278</v>
      </c>
      <c r="I3924" s="4">
        <v>-8.9294093161131127E-2</v>
      </c>
    </row>
    <row r="3925" spans="1:9" x14ac:dyDescent="0.25">
      <c r="A3925" t="s">
        <v>4141</v>
      </c>
      <c r="B3925" s="3">
        <v>69.792587280273438</v>
      </c>
      <c r="C3925" s="3">
        <v>38.560001373291023</v>
      </c>
      <c r="D3925" s="4">
        <v>6.6771004155525837E-3</v>
      </c>
      <c r="E3925" s="4">
        <v>-1.33060499846358E-2</v>
      </c>
      <c r="F3925" s="2">
        <v>5</v>
      </c>
      <c r="G3925" s="4">
        <v>-0.32204999405265011</v>
      </c>
      <c r="H3925" s="4">
        <v>-0.38504736414173307</v>
      </c>
      <c r="I3925" s="4">
        <v>-6.1170423481705212E-2</v>
      </c>
    </row>
    <row r="3926" spans="1:9" x14ac:dyDescent="0.25">
      <c r="A3926" t="s">
        <v>4142</v>
      </c>
      <c r="B3926" s="3">
        <v>69.329666137695313</v>
      </c>
      <c r="C3926" s="3">
        <v>39.080001831054688</v>
      </c>
      <c r="D3926" s="4">
        <v>-1.183234495973462E-3</v>
      </c>
      <c r="E3926" s="4">
        <v>-2.8067568131867619E-3</v>
      </c>
      <c r="F3926" s="2">
        <v>5</v>
      </c>
      <c r="G3926" s="4">
        <v>-0.32711863879663011</v>
      </c>
      <c r="H3926" s="4">
        <v>-0.38912622964760318</v>
      </c>
      <c r="I3926" s="4">
        <v>-6.7397503995323405E-2</v>
      </c>
    </row>
    <row r="3927" spans="1:9" x14ac:dyDescent="0.25">
      <c r="A3927" t="s">
        <v>4143</v>
      </c>
      <c r="B3927" s="3">
        <v>69.411796569824219</v>
      </c>
      <c r="C3927" s="3">
        <v>39.189998626708977</v>
      </c>
      <c r="D3927" s="4">
        <v>3.0141742186901022E-2</v>
      </c>
      <c r="E3927" s="4">
        <v>-2.025003433227535E-2</v>
      </c>
      <c r="F3927" s="2">
        <v>5</v>
      </c>
      <c r="G3927" s="4">
        <v>-0.34283094714992862</v>
      </c>
      <c r="H3927" s="4">
        <v>-0.38840256646659782</v>
      </c>
      <c r="I3927" s="4">
        <v>-6.6292709319848764E-2</v>
      </c>
    </row>
    <row r="3928" spans="1:9" x14ac:dyDescent="0.25">
      <c r="A3928" t="s">
        <v>4144</v>
      </c>
      <c r="B3928" s="3">
        <v>67.380821228027344</v>
      </c>
      <c r="C3928" s="3">
        <v>40</v>
      </c>
      <c r="D3928" s="4">
        <v>1.4274218378819811E-2</v>
      </c>
      <c r="E3928" s="4">
        <v>-3.9154480573954757E-2</v>
      </c>
      <c r="F3928" s="2">
        <v>5</v>
      </c>
      <c r="G3928" s="4">
        <v>-0.36236757202510078</v>
      </c>
      <c r="H3928" s="4">
        <v>-0.40629778555033191</v>
      </c>
      <c r="I3928" s="4">
        <v>-9.361279866402461E-2</v>
      </c>
    </row>
    <row r="3929" spans="1:9" x14ac:dyDescent="0.25">
      <c r="A3929" t="s">
        <v>4145</v>
      </c>
      <c r="B3929" s="3">
        <v>66.432548522949219</v>
      </c>
      <c r="C3929" s="3">
        <v>41.630001068115227</v>
      </c>
      <c r="D3929" s="4">
        <v>2.3703028263075469E-2</v>
      </c>
      <c r="E3929" s="4">
        <v>-5.1708436876147117E-2</v>
      </c>
      <c r="F3929" s="2">
        <v>5</v>
      </c>
      <c r="G3929" s="4">
        <v>-0.37684495629228693</v>
      </c>
      <c r="H3929" s="4">
        <v>-0.41465315425386562</v>
      </c>
      <c r="I3929" s="4">
        <v>-0.10636868717346221</v>
      </c>
    </row>
    <row r="3930" spans="1:9" x14ac:dyDescent="0.25">
      <c r="A3930" t="s">
        <v>4146</v>
      </c>
      <c r="B3930" s="3">
        <v>64.894355773925781</v>
      </c>
      <c r="C3930" s="3">
        <v>43.900001525878913</v>
      </c>
      <c r="D3930" s="4">
        <v>-2.8681292414252102E-3</v>
      </c>
      <c r="E3930" s="4">
        <v>1.1987101082528101E-2</v>
      </c>
      <c r="F3930" s="2">
        <v>5</v>
      </c>
      <c r="G3930" s="4">
        <v>-0.39577804942015998</v>
      </c>
      <c r="H3930" s="4">
        <v>-0.42820639425156659</v>
      </c>
      <c r="I3930" s="4">
        <v>-0.12706000846478999</v>
      </c>
    </row>
    <row r="3931" spans="1:9" x14ac:dyDescent="0.25">
      <c r="A3931" t="s">
        <v>4147</v>
      </c>
      <c r="B3931" s="3">
        <v>65.081016540527344</v>
      </c>
      <c r="C3931" s="3">
        <v>43.380001068115227</v>
      </c>
      <c r="D3931" s="4">
        <v>5.7695901544150274E-3</v>
      </c>
      <c r="E3931" s="4">
        <v>-1.877398854434564E-2</v>
      </c>
      <c r="F3931" s="2">
        <v>5</v>
      </c>
      <c r="G3931" s="4">
        <v>-0.39555846703978231</v>
      </c>
      <c r="H3931" s="4">
        <v>-0.42656169909258079</v>
      </c>
      <c r="I3931" s="4">
        <v>-0.1245491021452209</v>
      </c>
    </row>
    <row r="3932" spans="1:9" x14ac:dyDescent="0.25">
      <c r="A3932" t="s">
        <v>4148</v>
      </c>
      <c r="B3932" s="3">
        <v>64.707679748535156</v>
      </c>
      <c r="C3932" s="3">
        <v>44.209999084472663</v>
      </c>
      <c r="D3932" s="4">
        <v>5.8033100545524796E-3</v>
      </c>
      <c r="E3932" s="4">
        <v>-1.7992033875053659E-2</v>
      </c>
      <c r="F3932" s="2">
        <v>5</v>
      </c>
      <c r="G3932" s="4">
        <v>-0.40658071634750442</v>
      </c>
      <c r="H3932" s="4">
        <v>-0.42985122385796171</v>
      </c>
      <c r="I3932" s="4">
        <v>-0.1295711200411499</v>
      </c>
    </row>
    <row r="3933" spans="1:9" x14ac:dyDescent="0.25">
      <c r="A3933" t="s">
        <v>4149</v>
      </c>
      <c r="B3933" s="3">
        <v>64.334327697753906</v>
      </c>
      <c r="C3933" s="3">
        <v>45.020000457763672</v>
      </c>
      <c r="D3933" s="4">
        <v>-1.033775904546586E-2</v>
      </c>
      <c r="E3933" s="4">
        <v>1.032313892046632E-2</v>
      </c>
      <c r="F3933" s="2">
        <v>5</v>
      </c>
      <c r="G3933" s="4">
        <v>-0.40873920611289932</v>
      </c>
      <c r="H3933" s="4">
        <v>-0.43314088307075188</v>
      </c>
      <c r="I3933" s="4">
        <v>-0.13459334319386951</v>
      </c>
    </row>
    <row r="3934" spans="1:9" x14ac:dyDescent="0.25">
      <c r="A3934" t="s">
        <v>4150</v>
      </c>
      <c r="B3934" s="3">
        <v>65.00634765625</v>
      </c>
      <c r="C3934" s="3">
        <v>44.560001373291023</v>
      </c>
      <c r="D3934" s="4">
        <v>-1.281296409195487E-2</v>
      </c>
      <c r="E3934" s="4">
        <v>-8.2350084436154658E-3</v>
      </c>
      <c r="F3934" s="2">
        <v>5</v>
      </c>
      <c r="G3934" s="4">
        <v>-0.39812678926435729</v>
      </c>
      <c r="H3934" s="4">
        <v>-0.42721961749039788</v>
      </c>
      <c r="I3934" s="4">
        <v>-0.12555352625008559</v>
      </c>
    </row>
    <row r="3935" spans="1:9" x14ac:dyDescent="0.25">
      <c r="A3935" t="s">
        <v>4151</v>
      </c>
      <c r="B3935" s="3">
        <v>65.850082397460938</v>
      </c>
      <c r="C3935" s="3">
        <v>44.930000305175781</v>
      </c>
      <c r="D3935" s="4">
        <v>-4.3018359114355142E-3</v>
      </c>
      <c r="E3935" s="4">
        <v>-5.0908319384117329E-2</v>
      </c>
      <c r="F3935" s="2">
        <v>5</v>
      </c>
      <c r="G3935" s="4">
        <v>-0.38152618844848463</v>
      </c>
      <c r="H3935" s="4">
        <v>-0.41978534798854922</v>
      </c>
      <c r="I3935" s="4">
        <v>-0.1142038520131381</v>
      </c>
    </row>
    <row r="3936" spans="1:9" x14ac:dyDescent="0.25">
      <c r="A3936" t="s">
        <v>4152</v>
      </c>
      <c r="B3936" s="3">
        <v>66.13458251953125</v>
      </c>
      <c r="C3936" s="3">
        <v>47.340000152587891</v>
      </c>
      <c r="D3936" s="4">
        <v>-1.8683453801812688E-2</v>
      </c>
      <c r="E3936" s="4">
        <v>-5.0160513490090541E-2</v>
      </c>
      <c r="F3936" s="2">
        <v>5</v>
      </c>
      <c r="G3936" s="4">
        <v>-0.37493653563641638</v>
      </c>
      <c r="H3936" s="4">
        <v>-0.4172785760405977</v>
      </c>
      <c r="I3936" s="4">
        <v>-0.1103768391521581</v>
      </c>
    </row>
    <row r="3937" spans="1:9" x14ac:dyDescent="0.25">
      <c r="A3937" t="s">
        <v>4153</v>
      </c>
      <c r="B3937" s="3">
        <v>67.393730163574219</v>
      </c>
      <c r="C3937" s="3">
        <v>49.840000152587891</v>
      </c>
      <c r="D3937" s="4">
        <v>-9.6865042204264951E-3</v>
      </c>
      <c r="E3937" s="4">
        <v>-4.8310078879083562E-2</v>
      </c>
      <c r="F3937" s="2">
        <v>5</v>
      </c>
      <c r="G3937" s="4">
        <v>-0.36303584527826221</v>
      </c>
      <c r="H3937" s="4">
        <v>-0.40618404304199363</v>
      </c>
      <c r="I3937" s="4">
        <v>-9.3439151419165922E-2</v>
      </c>
    </row>
    <row r="3938" spans="1:9" x14ac:dyDescent="0.25">
      <c r="A3938" t="s">
        <v>4154</v>
      </c>
      <c r="B3938" s="3">
        <v>68.052925109863281</v>
      </c>
      <c r="C3938" s="3">
        <v>52.369998931884773</v>
      </c>
      <c r="D3938" s="4">
        <v>4.7065538021574982E-2</v>
      </c>
      <c r="E3938" s="4">
        <v>-7.7343190970162401E-2</v>
      </c>
      <c r="F3938" s="2">
        <v>5</v>
      </c>
      <c r="G3938" s="4">
        <v>-0.35321431673861919</v>
      </c>
      <c r="H3938" s="4">
        <v>-0.40037578050922629</v>
      </c>
      <c r="I3938" s="4">
        <v>-8.4571852807892367E-2</v>
      </c>
    </row>
    <row r="3939" spans="1:9" x14ac:dyDescent="0.25">
      <c r="A3939" t="s">
        <v>4155</v>
      </c>
      <c r="B3939" s="3">
        <v>64.993949890136719</v>
      </c>
      <c r="C3939" s="3">
        <v>56.759998321533203</v>
      </c>
      <c r="D3939" s="4">
        <v>-1.393405250700086E-2</v>
      </c>
      <c r="E3939" s="4">
        <v>4.568901249095525E-2</v>
      </c>
      <c r="F3939" s="2">
        <v>5</v>
      </c>
      <c r="G3939" s="4">
        <v>-0.3911018493766556</v>
      </c>
      <c r="H3939" s="4">
        <v>-0.42732885601052178</v>
      </c>
      <c r="I3939" s="4">
        <v>-0.1257202973924588</v>
      </c>
    </row>
    <row r="3940" spans="1:9" x14ac:dyDescent="0.25">
      <c r="A3940" t="s">
        <v>4156</v>
      </c>
      <c r="B3940" s="3">
        <v>65.912376403808594</v>
      </c>
      <c r="C3940" s="3">
        <v>54.279998779296882</v>
      </c>
      <c r="D3940" s="4">
        <v>1.193955725059404E-2</v>
      </c>
      <c r="E3940" s="4">
        <v>-2.689135949850063E-2</v>
      </c>
      <c r="F3940" s="2">
        <v>5</v>
      </c>
      <c r="G3940" s="4">
        <v>-0.39032687039098468</v>
      </c>
      <c r="H3940" s="4">
        <v>-0.41923646643974188</v>
      </c>
      <c r="I3940" s="4">
        <v>-0.11336589116546041</v>
      </c>
    </row>
    <row r="3941" spans="1:9" x14ac:dyDescent="0.25">
      <c r="A3941" t="s">
        <v>4157</v>
      </c>
      <c r="B3941" s="3">
        <v>65.134696960449219</v>
      </c>
      <c r="C3941" s="3">
        <v>55.779998779296882</v>
      </c>
      <c r="D3941" s="4">
        <v>-2.4081839020859919E-2</v>
      </c>
      <c r="E3941" s="4">
        <v>8.9716916330950802E-4</v>
      </c>
      <c r="F3941" s="2">
        <v>5</v>
      </c>
      <c r="G3941" s="4">
        <v>-0.39877046094967727</v>
      </c>
      <c r="H3941" s="4">
        <v>-0.42608871310637042</v>
      </c>
      <c r="I3941" s="4">
        <v>-0.1238270087558442</v>
      </c>
    </row>
    <row r="3942" spans="1:9" x14ac:dyDescent="0.25">
      <c r="A3942" t="s">
        <v>4158</v>
      </c>
      <c r="B3942" s="3">
        <v>66.741966247558594</v>
      </c>
      <c r="C3942" s="3">
        <v>55.729999542236328</v>
      </c>
      <c r="D3942" s="4">
        <v>6.8160317098602263E-3</v>
      </c>
      <c r="E3942" s="4">
        <v>-5.3980653766976361E-2</v>
      </c>
      <c r="F3942" s="2">
        <v>5</v>
      </c>
      <c r="G3942" s="4">
        <v>-0.37785364559645629</v>
      </c>
      <c r="H3942" s="4">
        <v>-0.41192682968639138</v>
      </c>
      <c r="I3942" s="4">
        <v>-0.1022064899734111</v>
      </c>
    </row>
    <row r="3943" spans="1:9" x14ac:dyDescent="0.25">
      <c r="A3943" t="s">
        <v>4159</v>
      </c>
      <c r="B3943" s="3">
        <v>66.290130615234375</v>
      </c>
      <c r="C3943" s="3">
        <v>58.909999847412109</v>
      </c>
      <c r="D3943" s="4">
        <v>-1.648329258353709E-2</v>
      </c>
      <c r="E3943" s="4">
        <v>7.1806831405842866E-3</v>
      </c>
      <c r="F3943" s="2">
        <v>5</v>
      </c>
      <c r="G3943" s="4">
        <v>-0.3990089933744061</v>
      </c>
      <c r="H3943" s="4">
        <v>-0.4159080191493445</v>
      </c>
      <c r="I3943" s="4">
        <v>-0.1082844514286488</v>
      </c>
    </row>
    <row r="3944" spans="1:9" x14ac:dyDescent="0.25">
      <c r="A3944" t="s">
        <v>4160</v>
      </c>
      <c r="B3944" s="3">
        <v>67.401123046875</v>
      </c>
      <c r="C3944" s="3">
        <v>58.490001678466797</v>
      </c>
      <c r="D3944" s="4">
        <v>3.491393640522733E-2</v>
      </c>
      <c r="E3944" s="4">
        <v>-2.402800966754914E-2</v>
      </c>
      <c r="F3944" s="2">
        <v>5</v>
      </c>
      <c r="G3944" s="4">
        <v>-0.38419921431448251</v>
      </c>
      <c r="H3944" s="4">
        <v>-0.40611890327214739</v>
      </c>
      <c r="I3944" s="4">
        <v>-9.3339704504113996E-2</v>
      </c>
    </row>
    <row r="3945" spans="1:9" x14ac:dyDescent="0.25">
      <c r="A3945" t="s">
        <v>4161</v>
      </c>
      <c r="B3945" s="3">
        <v>65.127273559570313</v>
      </c>
      <c r="C3945" s="3">
        <v>59.930000305175781</v>
      </c>
      <c r="D3945" s="4">
        <v>3.0832117705022592E-2</v>
      </c>
      <c r="E3945" s="4">
        <v>-5.8296654934854031E-2</v>
      </c>
      <c r="F3945" s="2">
        <v>5</v>
      </c>
      <c r="G3945" s="4">
        <v>-0.40509218380310902</v>
      </c>
      <c r="H3945" s="4">
        <v>-0.4261541217710354</v>
      </c>
      <c r="I3945" s="4">
        <v>-0.1239268661844775</v>
      </c>
    </row>
    <row r="3946" spans="1:9" x14ac:dyDescent="0.25">
      <c r="A3946" t="s">
        <v>4162</v>
      </c>
      <c r="B3946" s="3">
        <v>63.1793212890625</v>
      </c>
      <c r="C3946" s="3">
        <v>63.639999389648438</v>
      </c>
      <c r="D3946" s="4">
        <v>-2.3133147571062551E-2</v>
      </c>
      <c r="E3946" s="4">
        <v>4.8089560445359718E-2</v>
      </c>
      <c r="F3946" s="2">
        <v>5</v>
      </c>
      <c r="G3946" s="4">
        <v>-0.41462538785917291</v>
      </c>
      <c r="H3946" s="4">
        <v>-0.4433178125003151</v>
      </c>
      <c r="I3946" s="4">
        <v>-0.15013015333092769</v>
      </c>
    </row>
    <row r="3947" spans="1:9" x14ac:dyDescent="0.25">
      <c r="A3947" t="s">
        <v>4163</v>
      </c>
      <c r="B3947" s="3">
        <v>64.675468444824219</v>
      </c>
      <c r="C3947" s="3">
        <v>60.720001220703118</v>
      </c>
      <c r="D3947" s="4">
        <v>2.4041496355847292E-2</v>
      </c>
      <c r="E3947" s="4">
        <v>-3.5884381358522899E-2</v>
      </c>
      <c r="F3947" s="2">
        <v>5</v>
      </c>
      <c r="G3947" s="4">
        <v>-0.39073199473438031</v>
      </c>
      <c r="H3947" s="4">
        <v>-0.43013504233916983</v>
      </c>
      <c r="I3947" s="4">
        <v>-0.130004417126134</v>
      </c>
    </row>
    <row r="3948" spans="1:9" x14ac:dyDescent="0.25">
      <c r="A3948" t="s">
        <v>4164</v>
      </c>
      <c r="B3948" s="3">
        <v>63.157077789306641</v>
      </c>
      <c r="C3948" s="3">
        <v>62.979999542236328</v>
      </c>
      <c r="D3948" s="4">
        <v>3.8484570462683942E-2</v>
      </c>
      <c r="E3948" s="4">
        <v>-8.0718178682842034E-2</v>
      </c>
      <c r="F3948" s="2">
        <v>5</v>
      </c>
      <c r="G3948" s="4">
        <v>-0.41035366495157999</v>
      </c>
      <c r="H3948" s="4">
        <v>-0.44351380321134359</v>
      </c>
      <c r="I3948" s="4">
        <v>-0.15042936641744389</v>
      </c>
    </row>
    <row r="3949" spans="1:9" x14ac:dyDescent="0.25">
      <c r="A3949" t="s">
        <v>4165</v>
      </c>
      <c r="B3949" s="3">
        <v>60.816577911376953</v>
      </c>
      <c r="C3949" s="3">
        <v>68.510002136230469</v>
      </c>
      <c r="D3949" s="4">
        <v>-8.8578426658943554E-2</v>
      </c>
      <c r="E3949" s="4">
        <v>0.23932712823952551</v>
      </c>
      <c r="F3949" s="2">
        <v>5</v>
      </c>
      <c r="G3949" s="4">
        <v>-0.43594823150904699</v>
      </c>
      <c r="H3949" s="4">
        <v>-0.46413628799441781</v>
      </c>
      <c r="I3949" s="4">
        <v>-0.18191308975920509</v>
      </c>
    </row>
    <row r="3950" spans="1:9" x14ac:dyDescent="0.25">
      <c r="A3950" t="s">
        <v>4166</v>
      </c>
      <c r="B3950" s="3">
        <v>66.727165222167969</v>
      </c>
      <c r="C3950" s="3">
        <v>55.279998779296882</v>
      </c>
      <c r="D3950" s="4">
        <v>1.2588845463684439E-2</v>
      </c>
      <c r="E3950" s="4">
        <v>6.55500040703072E-3</v>
      </c>
      <c r="F3950" s="2">
        <v>5</v>
      </c>
      <c r="G3950" s="4">
        <v>-0.37490638136225263</v>
      </c>
      <c r="H3950" s="4">
        <v>-0.41205724367349322</v>
      </c>
      <c r="I3950" s="4">
        <v>-0.1024055890603057</v>
      </c>
    </row>
    <row r="3951" spans="1:9" x14ac:dyDescent="0.25">
      <c r="A3951" t="s">
        <v>4167</v>
      </c>
      <c r="B3951" s="3">
        <v>65.897590637207031</v>
      </c>
      <c r="C3951" s="3">
        <v>54.919998168945313</v>
      </c>
      <c r="D3951" s="4">
        <v>3.864085006334772E-2</v>
      </c>
      <c r="E3951" s="4">
        <v>-9.8193812924494694E-2</v>
      </c>
      <c r="F3951" s="2">
        <v>5</v>
      </c>
      <c r="G3951" s="4">
        <v>-0.38246806608548289</v>
      </c>
      <c r="H3951" s="4">
        <v>-0.41936674597943419</v>
      </c>
      <c r="I3951" s="4">
        <v>-0.1135647849955644</v>
      </c>
    </row>
    <row r="3952" spans="1:9" x14ac:dyDescent="0.25">
      <c r="A3952" t="s">
        <v>4168</v>
      </c>
      <c r="B3952" s="3">
        <v>63.44598388671875</v>
      </c>
      <c r="C3952" s="3">
        <v>60.900001525878913</v>
      </c>
      <c r="D3952" s="4">
        <v>7.4097261408054838E-3</v>
      </c>
      <c r="E3952" s="4">
        <v>-5.8732544074200588E-2</v>
      </c>
      <c r="F3952" s="2">
        <v>5</v>
      </c>
      <c r="G3952" s="4">
        <v>-0.38642589196687882</v>
      </c>
      <c r="H3952" s="4">
        <v>-0.44096820957393279</v>
      </c>
      <c r="I3952" s="4">
        <v>-0.14654308565817439</v>
      </c>
    </row>
    <row r="3953" spans="1:9" x14ac:dyDescent="0.25">
      <c r="A3953" t="s">
        <v>4169</v>
      </c>
      <c r="B3953" s="3">
        <v>62.979324340820313</v>
      </c>
      <c r="C3953" s="3">
        <v>64.699996948242188</v>
      </c>
      <c r="D3953" s="4">
        <v>6.9290445095862463E-2</v>
      </c>
      <c r="E3953" s="4">
        <v>-0.109673887732517</v>
      </c>
      <c r="F3953" s="2">
        <v>5</v>
      </c>
      <c r="G3953" s="4">
        <v>-0.38393869318216589</v>
      </c>
      <c r="H3953" s="4">
        <v>-0.44508001469510178</v>
      </c>
      <c r="I3953" s="4">
        <v>-0.15282045408549269</v>
      </c>
    </row>
    <row r="3954" spans="1:9" x14ac:dyDescent="0.25">
      <c r="A3954" t="s">
        <v>4170</v>
      </c>
      <c r="B3954" s="3">
        <v>58.898239135742188</v>
      </c>
      <c r="C3954" s="3">
        <v>72.669998168945313</v>
      </c>
      <c r="D3954" s="4">
        <v>5.3943059243280578E-2</v>
      </c>
      <c r="E3954" s="4">
        <v>-0.1012862030619102</v>
      </c>
      <c r="F3954" s="2">
        <v>5</v>
      </c>
      <c r="G3954" s="4">
        <v>-0.43657110694194817</v>
      </c>
      <c r="H3954" s="4">
        <v>-0.48103904991393692</v>
      </c>
      <c r="I3954" s="4">
        <v>-0.20771802478927309</v>
      </c>
    </row>
    <row r="3955" spans="1:9" x14ac:dyDescent="0.25">
      <c r="A3955" t="s">
        <v>4171</v>
      </c>
      <c r="B3955" s="3">
        <v>55.883701324462891</v>
      </c>
      <c r="C3955" s="3">
        <v>80.860000610351563</v>
      </c>
      <c r="D3955" s="4">
        <v>-7.4233278716785867E-2</v>
      </c>
      <c r="E3955" s="4">
        <v>8.8876895828973401E-2</v>
      </c>
      <c r="F3955" s="2">
        <v>5</v>
      </c>
      <c r="G3955" s="4">
        <v>-0.45616439678351861</v>
      </c>
      <c r="H3955" s="4">
        <v>-0.50760058094725591</v>
      </c>
      <c r="I3955" s="4">
        <v>-0.25538042568868369</v>
      </c>
    </row>
    <row r="3956" spans="1:9" x14ac:dyDescent="0.25">
      <c r="A3956" t="s">
        <v>4172</v>
      </c>
      <c r="B3956" s="3">
        <v>60.364776611328118</v>
      </c>
      <c r="C3956" s="3">
        <v>74.260002136230469</v>
      </c>
      <c r="D3956" s="4">
        <v>-6.4078557418035476E-2</v>
      </c>
      <c r="E3956" s="4">
        <v>9.7871123688909378E-2</v>
      </c>
      <c r="F3956" s="2">
        <v>5</v>
      </c>
      <c r="G3956" s="4">
        <v>-0.4245783281137524</v>
      </c>
      <c r="H3956" s="4">
        <v>-0.46811717495069982</v>
      </c>
      <c r="I3956" s="4">
        <v>-0.25401905613865511</v>
      </c>
    </row>
    <row r="3957" spans="1:9" x14ac:dyDescent="0.25">
      <c r="A3957" t="s">
        <v>4173</v>
      </c>
      <c r="B3957" s="3">
        <v>64.497695922851563</v>
      </c>
      <c r="C3957" s="3">
        <v>67.639999389648438</v>
      </c>
      <c r="D3957" s="4">
        <v>1.8836965142024379E-2</v>
      </c>
      <c r="E3957" s="4">
        <v>-2.18366175402811E-2</v>
      </c>
      <c r="F3957" s="2">
        <v>5</v>
      </c>
      <c r="G3957" s="4">
        <v>-0.38141797250719561</v>
      </c>
      <c r="H3957" s="4">
        <v>-0.43170142188218968</v>
      </c>
      <c r="I3957" s="4">
        <v>-0.21430504567971231</v>
      </c>
    </row>
    <row r="3958" spans="1:9" x14ac:dyDescent="0.25">
      <c r="A3958" t="s">
        <v>4174</v>
      </c>
      <c r="B3958" s="3">
        <v>63.305217742919922</v>
      </c>
      <c r="C3958" s="3">
        <v>69.150001525878906</v>
      </c>
      <c r="D3958" s="4">
        <v>-1.3276141094800799E-2</v>
      </c>
      <c r="E3958" s="4">
        <v>4.2829197283194453E-2</v>
      </c>
      <c r="F3958" s="2">
        <v>5</v>
      </c>
      <c r="G3958" s="4">
        <v>-0.40130875884332351</v>
      </c>
      <c r="H3958" s="4">
        <v>-0.44220852053734588</v>
      </c>
      <c r="I3958" s="4">
        <v>-0.2288315194661561</v>
      </c>
    </row>
    <row r="3959" spans="1:9" x14ac:dyDescent="0.25">
      <c r="A3959" t="s">
        <v>4175</v>
      </c>
      <c r="B3959" s="3">
        <v>64.156974792480469</v>
      </c>
      <c r="C3959" s="3">
        <v>66.30999755859375</v>
      </c>
      <c r="D3959" s="4">
        <v>-4.990698691263773E-2</v>
      </c>
      <c r="E3959" s="4">
        <v>0.10830679473881651</v>
      </c>
      <c r="F3959" s="2">
        <v>5</v>
      </c>
      <c r="G3959" s="4">
        <v>-0.39221110436286649</v>
      </c>
      <c r="H3959" s="4">
        <v>-0.43470356531001392</v>
      </c>
      <c r="I3959" s="4">
        <v>-0.21845562608622909</v>
      </c>
    </row>
    <row r="3960" spans="1:9" x14ac:dyDescent="0.25">
      <c r="A3960" t="s">
        <v>4176</v>
      </c>
      <c r="B3960" s="3">
        <v>67.527046203613281</v>
      </c>
      <c r="C3960" s="3">
        <v>59.830001831054688</v>
      </c>
      <c r="D3960" s="4">
        <v>6.2339510115918761E-2</v>
      </c>
      <c r="E3960" s="4">
        <v>-9.9759213733828678E-2</v>
      </c>
      <c r="F3960" s="2">
        <v>5</v>
      </c>
      <c r="G3960" s="4">
        <v>-0.369512290332627</v>
      </c>
      <c r="H3960" s="4">
        <v>-0.4050093760262119</v>
      </c>
      <c r="I3960" s="4">
        <v>-0.177402250992128</v>
      </c>
    </row>
    <row r="3961" spans="1:9" x14ac:dyDescent="0.25">
      <c r="A3961" t="s">
        <v>4177</v>
      </c>
      <c r="B3961" s="3">
        <v>63.564468383789063</v>
      </c>
      <c r="C3961" s="3">
        <v>66.459999084472656</v>
      </c>
      <c r="D3961" s="4">
        <v>-4.4001078142249413E-2</v>
      </c>
      <c r="E3961" s="4">
        <v>8.1705738443512921E-2</v>
      </c>
      <c r="F3961" s="2">
        <v>5</v>
      </c>
      <c r="G3961" s="4">
        <v>-0.4081533331680538</v>
      </c>
      <c r="H3961" s="4">
        <v>-0.43992422544007159</v>
      </c>
      <c r="I3961" s="4">
        <v>-0.2394775425791954</v>
      </c>
    </row>
    <row r="3962" spans="1:9" x14ac:dyDescent="0.25">
      <c r="A3962" t="s">
        <v>4178</v>
      </c>
      <c r="B3962" s="3">
        <v>66.490104675292969</v>
      </c>
      <c r="C3962" s="3">
        <v>61.439998626708977</v>
      </c>
      <c r="D3962" s="4">
        <v>-3.0875568965034069E-2</v>
      </c>
      <c r="E3962" s="4">
        <v>2.4341432070944968E-2</v>
      </c>
      <c r="F3962" s="2">
        <v>5</v>
      </c>
      <c r="G3962" s="4">
        <v>-0.36204275657546842</v>
      </c>
      <c r="H3962" s="4">
        <v>-0.41414601862567191</v>
      </c>
      <c r="I3962" s="4">
        <v>-0.2044735197578311</v>
      </c>
    </row>
    <row r="3963" spans="1:9" x14ac:dyDescent="0.25">
      <c r="A3963" t="s">
        <v>4179</v>
      </c>
      <c r="B3963" s="3">
        <v>68.608428955078125</v>
      </c>
      <c r="C3963" s="3">
        <v>59.979999542236328</v>
      </c>
      <c r="D3963" s="4">
        <v>-1.310494436108112E-2</v>
      </c>
      <c r="E3963" s="4">
        <v>6.9162231259330298E-2</v>
      </c>
      <c r="F3963" s="2">
        <v>5</v>
      </c>
      <c r="G3963" s="4">
        <v>-0.34824937185073779</v>
      </c>
      <c r="H3963" s="4">
        <v>-0.39548115534692307</v>
      </c>
      <c r="I3963" s="4">
        <v>-0.17912864977246001</v>
      </c>
    </row>
    <row r="3964" spans="1:9" x14ac:dyDescent="0.25">
      <c r="A3964" t="s">
        <v>4180</v>
      </c>
      <c r="B3964" s="3">
        <v>69.519477844238281</v>
      </c>
      <c r="C3964" s="3">
        <v>56.099998474121087</v>
      </c>
      <c r="D3964" s="4">
        <v>3.301805242171052E-2</v>
      </c>
      <c r="E3964" s="4">
        <v>-0.11903269150013809</v>
      </c>
      <c r="F3964" s="2">
        <v>5</v>
      </c>
      <c r="G3964" s="4">
        <v>-0.34865991117612388</v>
      </c>
      <c r="H3964" s="4">
        <v>-0.38745377109857981</v>
      </c>
      <c r="I3964" s="4">
        <v>-0.16822832829362461</v>
      </c>
    </row>
    <row r="3965" spans="1:9" x14ac:dyDescent="0.25">
      <c r="A3965" t="s">
        <v>4181</v>
      </c>
      <c r="B3965" s="3">
        <v>67.297447204589844</v>
      </c>
      <c r="C3965" s="3">
        <v>63.680000305175781</v>
      </c>
      <c r="D3965" s="4">
        <v>-5.5411107900898871E-2</v>
      </c>
      <c r="E3965" s="4">
        <v>0.16715540143569929</v>
      </c>
      <c r="F3965" s="2">
        <v>5</v>
      </c>
      <c r="G3965" s="4">
        <v>-0.37267563733886733</v>
      </c>
      <c r="H3965" s="4">
        <v>-0.4070324061952022</v>
      </c>
      <c r="I3965" s="4">
        <v>-0.19481400179169359</v>
      </c>
    </row>
    <row r="3966" spans="1:9" x14ac:dyDescent="0.25">
      <c r="A3966" t="s">
        <v>4182</v>
      </c>
      <c r="B3966" s="3">
        <v>71.245223999023438</v>
      </c>
      <c r="C3966" s="3">
        <v>54.560001373291023</v>
      </c>
      <c r="D3966" s="4">
        <v>-4.2027858401658007E-2</v>
      </c>
      <c r="E3966" s="4">
        <v>0.14309662469220871</v>
      </c>
      <c r="F3966" s="2">
        <v>5</v>
      </c>
      <c r="G3966" s="4">
        <v>-0.354043410173422</v>
      </c>
      <c r="H3966" s="4">
        <v>-0.37224797076844429</v>
      </c>
      <c r="I3966" s="4">
        <v>-0.1475804924838873</v>
      </c>
    </row>
    <row r="3967" spans="1:9" x14ac:dyDescent="0.25">
      <c r="A3967" t="s">
        <v>4183</v>
      </c>
      <c r="B3967" s="3">
        <v>74.370872497558594</v>
      </c>
      <c r="C3967" s="3">
        <v>47.729999542236328</v>
      </c>
      <c r="D3967" s="4">
        <v>3.3982249294595368E-2</v>
      </c>
      <c r="E3967" s="4">
        <v>-0.1108420404082181</v>
      </c>
      <c r="F3967" s="2">
        <v>5</v>
      </c>
      <c r="G3967" s="4">
        <v>-0.31662692567051498</v>
      </c>
      <c r="H3967" s="4">
        <v>-0.34470742731184839</v>
      </c>
      <c r="I3967" s="4">
        <v>-0.11018340669710761</v>
      </c>
    </row>
    <row r="3968" spans="1:9" x14ac:dyDescent="0.25">
      <c r="A3968" t="s">
        <v>4184</v>
      </c>
      <c r="B3968" s="3">
        <v>71.926643371582031</v>
      </c>
      <c r="C3968" s="3">
        <v>53.680000305175781</v>
      </c>
      <c r="D3968" s="4">
        <v>2.8915830805689162E-3</v>
      </c>
      <c r="E3968" s="4">
        <v>-0.10369008428385471</v>
      </c>
      <c r="F3968" s="2">
        <v>5</v>
      </c>
      <c r="G3968" s="4">
        <v>-0.34411276377483557</v>
      </c>
      <c r="H3968" s="4">
        <v>-0.36624388558391019</v>
      </c>
      <c r="I3968" s="4">
        <v>-0.13942759277546191</v>
      </c>
    </row>
    <row r="3969" spans="1:9" x14ac:dyDescent="0.25">
      <c r="A3969" t="s">
        <v>4185</v>
      </c>
      <c r="B3969" s="3">
        <v>71.719261169433594</v>
      </c>
      <c r="C3969" s="3">
        <v>59.889999389648438</v>
      </c>
      <c r="D3969" s="4">
        <v>5.5035145714459333E-3</v>
      </c>
      <c r="E3969" s="4">
        <v>-4.7853768890483539E-2</v>
      </c>
      <c r="F3969" s="2">
        <v>5</v>
      </c>
      <c r="G3969" s="4">
        <v>-0.34526775182908293</v>
      </c>
      <c r="H3969" s="4">
        <v>-0.36807116032483828</v>
      </c>
      <c r="I3969" s="4">
        <v>-0.1419088346707138</v>
      </c>
    </row>
    <row r="3970" spans="1:9" x14ac:dyDescent="0.25">
      <c r="A3970" t="s">
        <v>4186</v>
      </c>
      <c r="B3970" s="3">
        <v>71.326713562011719</v>
      </c>
      <c r="C3970" s="3">
        <v>62.900001525878913</v>
      </c>
      <c r="D3970" s="4">
        <v>3.4593670996039938E-2</v>
      </c>
      <c r="E3970" s="4">
        <v>-0.10091477488542</v>
      </c>
      <c r="F3970" s="2">
        <v>5</v>
      </c>
      <c r="G3970" s="4">
        <v>-0.36409316803857938</v>
      </c>
      <c r="H3970" s="4">
        <v>-0.37152995437863279</v>
      </c>
      <c r="I3970" s="4">
        <v>-0.14660550371620329</v>
      </c>
    </row>
    <row r="3971" spans="1:9" x14ac:dyDescent="0.25">
      <c r="A3971" t="s">
        <v>4187</v>
      </c>
      <c r="B3971" s="3">
        <v>68.941764831542969</v>
      </c>
      <c r="C3971" s="3">
        <v>69.959999084472656</v>
      </c>
      <c r="D3971" s="4">
        <v>-7.2521955051811906E-3</v>
      </c>
      <c r="E3971" s="4">
        <v>4.4802867996091011E-2</v>
      </c>
      <c r="F3971" s="2">
        <v>5</v>
      </c>
      <c r="G3971" s="4">
        <v>-0.37897110267785072</v>
      </c>
      <c r="H3971" s="4">
        <v>-0.39254408446524047</v>
      </c>
      <c r="I3971" s="4">
        <v>-0.17514042448935191</v>
      </c>
    </row>
    <row r="3972" spans="1:9" x14ac:dyDescent="0.25">
      <c r="A3972" t="s">
        <v>4188</v>
      </c>
      <c r="B3972" s="3">
        <v>69.445396423339844</v>
      </c>
      <c r="C3972" s="3">
        <v>66.959999084472656</v>
      </c>
      <c r="D3972" s="4">
        <v>0.1168555445003097</v>
      </c>
      <c r="E3972" s="4">
        <v>-0.1636272654709183</v>
      </c>
      <c r="F3972" s="2">
        <v>5</v>
      </c>
      <c r="G3972" s="4">
        <v>-0.37877721235297618</v>
      </c>
      <c r="H3972" s="4">
        <v>-0.38810651327113582</v>
      </c>
      <c r="I3972" s="4">
        <v>-0.16911468171879171</v>
      </c>
    </row>
    <row r="3973" spans="1:9" x14ac:dyDescent="0.25">
      <c r="A3973" t="s">
        <v>4189</v>
      </c>
      <c r="B3973" s="3">
        <v>62.179389953613281</v>
      </c>
      <c r="C3973" s="3">
        <v>80.05999755859375</v>
      </c>
      <c r="D3973" s="4">
        <v>-3.5501114798176532E-2</v>
      </c>
      <c r="E3973" s="4">
        <v>1.175281609321188E-2</v>
      </c>
      <c r="F3973" s="2">
        <v>5</v>
      </c>
      <c r="G3973" s="4">
        <v>-0.44192845146485982</v>
      </c>
      <c r="H3973" s="4">
        <v>-0.45212835290831599</v>
      </c>
      <c r="I3973" s="4">
        <v>-0.25604943058866819</v>
      </c>
    </row>
    <row r="3974" spans="1:9" x14ac:dyDescent="0.25">
      <c r="A3974" t="s">
        <v>4190</v>
      </c>
      <c r="B3974" s="3">
        <v>64.46807861328125</v>
      </c>
      <c r="C3974" s="3">
        <v>79.129997253417969</v>
      </c>
      <c r="D3974" s="4">
        <v>-5.0714444678240711E-2</v>
      </c>
      <c r="E3974" s="4">
        <v>0.1671090514997611</v>
      </c>
      <c r="F3974" s="2">
        <v>5</v>
      </c>
      <c r="G3974" s="4">
        <v>-0.41460428586511372</v>
      </c>
      <c r="H3974" s="4">
        <v>-0.43196238430380268</v>
      </c>
      <c r="I3974" s="4">
        <v>-0.22866622157302091</v>
      </c>
    </row>
    <row r="3975" spans="1:9" x14ac:dyDescent="0.25">
      <c r="A3975" t="s">
        <v>4191</v>
      </c>
      <c r="B3975" s="3">
        <v>67.912208557128906</v>
      </c>
      <c r="C3975" s="3">
        <v>67.800003051757813</v>
      </c>
      <c r="D3975" s="4">
        <v>1.1584011557078E-2</v>
      </c>
      <c r="E3975" s="4">
        <v>-2.6561355830462041E-2</v>
      </c>
      <c r="F3975" s="2">
        <v>5</v>
      </c>
      <c r="G3975" s="4">
        <v>-0.38186416925056887</v>
      </c>
      <c r="H3975" s="4">
        <v>-0.40161565451855902</v>
      </c>
      <c r="I3975" s="4">
        <v>-0.18745863760084669</v>
      </c>
    </row>
    <row r="3976" spans="1:9" x14ac:dyDescent="0.25">
      <c r="A3976" t="s">
        <v>4192</v>
      </c>
      <c r="B3976" s="3">
        <v>67.134521484375</v>
      </c>
      <c r="C3976" s="3">
        <v>69.650001525878906</v>
      </c>
      <c r="D3976" s="4">
        <v>-5.445423108998404E-2</v>
      </c>
      <c r="E3976" s="4">
        <v>0.31142912305490672</v>
      </c>
      <c r="F3976" s="2">
        <v>5</v>
      </c>
      <c r="G3976" s="4">
        <v>-0.39007015805160278</v>
      </c>
      <c r="H3976" s="4">
        <v>-0.40846796840889221</v>
      </c>
      <c r="I3976" s="4">
        <v>-0.19676334034930909</v>
      </c>
    </row>
    <row r="3977" spans="1:9" x14ac:dyDescent="0.25">
      <c r="A3977" t="s">
        <v>4193</v>
      </c>
      <c r="B3977" s="3">
        <v>71.000816345214844</v>
      </c>
      <c r="C3977" s="3">
        <v>53.110000610351563</v>
      </c>
      <c r="D3977" s="4">
        <v>-2.9855074850872129E-2</v>
      </c>
      <c r="E3977" s="4">
        <v>2.642993891299295E-3</v>
      </c>
      <c r="F3977" s="2">
        <v>5</v>
      </c>
      <c r="G3977" s="4">
        <v>-0.34971653660721158</v>
      </c>
      <c r="H3977" s="4">
        <v>-0.37440148214824109</v>
      </c>
      <c r="I3977" s="4">
        <v>-0.15050472852665051</v>
      </c>
    </row>
    <row r="3978" spans="1:9" x14ac:dyDescent="0.25">
      <c r="A3978" t="s">
        <v>4194</v>
      </c>
      <c r="B3978" s="3">
        <v>73.185783386230469</v>
      </c>
      <c r="C3978" s="3">
        <v>52.970001220703118</v>
      </c>
      <c r="D3978" s="4">
        <v>6.0079684392076997E-2</v>
      </c>
      <c r="E3978" s="4">
        <v>-0.24683634520660769</v>
      </c>
      <c r="F3978" s="2">
        <v>5</v>
      </c>
      <c r="G3978" s="4">
        <v>-0.32580883237155422</v>
      </c>
      <c r="H3978" s="4">
        <v>-0.35514941980901071</v>
      </c>
      <c r="I3978" s="4">
        <v>-0.12436250558877331</v>
      </c>
    </row>
    <row r="3979" spans="1:9" x14ac:dyDescent="0.25">
      <c r="A3979" t="s">
        <v>4195</v>
      </c>
      <c r="B3979" s="3">
        <v>69.038002014160156</v>
      </c>
      <c r="C3979" s="3">
        <v>70.330001831054688</v>
      </c>
      <c r="D3979" s="4">
        <v>-5.9722193539145652E-3</v>
      </c>
      <c r="E3979" s="4">
        <v>4.0230752790241457E-2</v>
      </c>
      <c r="F3979" s="2">
        <v>5</v>
      </c>
      <c r="G3979" s="4">
        <v>-0.38065337501666607</v>
      </c>
      <c r="H3979" s="4">
        <v>-0.39169612465426012</v>
      </c>
      <c r="I3979" s="4">
        <v>-0.17398898657945891</v>
      </c>
    </row>
    <row r="3980" spans="1:9" x14ac:dyDescent="0.25">
      <c r="A3980" t="s">
        <v>4196</v>
      </c>
      <c r="B3980" s="3">
        <v>69.452789306640625</v>
      </c>
      <c r="C3980" s="3">
        <v>67.610000610351563</v>
      </c>
      <c r="D3980" s="4">
        <v>4.1657531644555768E-2</v>
      </c>
      <c r="E3980" s="4">
        <v>-2.368230165557306E-2</v>
      </c>
      <c r="F3980" s="2">
        <v>5</v>
      </c>
      <c r="G3980" s="4">
        <v>-0.37919455352319242</v>
      </c>
      <c r="H3980" s="4">
        <v>-0.38804137350128948</v>
      </c>
      <c r="I3980" s="4">
        <v>-0.16902622894134711</v>
      </c>
    </row>
    <row r="3981" spans="1:9" x14ac:dyDescent="0.25">
      <c r="A3981" t="s">
        <v>4197</v>
      </c>
      <c r="B3981" s="3">
        <v>66.675262451171875</v>
      </c>
      <c r="C3981" s="3">
        <v>69.25</v>
      </c>
      <c r="D3981" s="4">
        <v>-9.8448105930795005E-2</v>
      </c>
      <c r="E3981" s="4">
        <v>0.25612186936907477</v>
      </c>
      <c r="F3981" s="2">
        <v>5</v>
      </c>
      <c r="G3981" s="4">
        <v>-0.40219994000972031</v>
      </c>
      <c r="H3981" s="4">
        <v>-0.41251456653651042</v>
      </c>
      <c r="I3981" s="4">
        <v>-0.20225818389012939</v>
      </c>
    </row>
    <row r="3982" spans="1:9" x14ac:dyDescent="0.25">
      <c r="A3982" t="s">
        <v>4198</v>
      </c>
      <c r="B3982" s="3">
        <v>73.956100463867188</v>
      </c>
      <c r="C3982" s="3">
        <v>55.130001068115227</v>
      </c>
      <c r="D3982" s="4">
        <v>-1.479979250328689E-2</v>
      </c>
      <c r="E3982" s="4">
        <v>2.5459062625061701E-3</v>
      </c>
      <c r="F3982" s="2">
        <v>5</v>
      </c>
      <c r="G3982" s="4">
        <v>-0.34218261240441328</v>
      </c>
      <c r="H3982" s="4">
        <v>-0.34836204401740961</v>
      </c>
      <c r="I3982" s="4">
        <v>-0.1151459817701473</v>
      </c>
    </row>
    <row r="3983" spans="1:9" x14ac:dyDescent="0.25">
      <c r="A3983" t="s">
        <v>4199</v>
      </c>
      <c r="B3983" s="3">
        <v>75.06707763671875</v>
      </c>
      <c r="C3983" s="3">
        <v>54.990001678466797</v>
      </c>
      <c r="D3983" s="4">
        <v>0.14519760820270911</v>
      </c>
      <c r="E3983" s="4">
        <v>-0.21386698959893699</v>
      </c>
      <c r="F3983" s="2">
        <v>5</v>
      </c>
      <c r="G3983" s="4">
        <v>-0.33793831460377027</v>
      </c>
      <c r="H3983" s="4">
        <v>-0.33857306258762188</v>
      </c>
      <c r="I3983" s="4">
        <v>-0.1018536014337931</v>
      </c>
    </row>
    <row r="3984" spans="1:9" x14ac:dyDescent="0.25">
      <c r="A3984" t="s">
        <v>4200</v>
      </c>
      <c r="B3984" s="3">
        <v>65.549453735351563</v>
      </c>
      <c r="C3984" s="3">
        <v>69.949996948242188</v>
      </c>
      <c r="D3984" s="4">
        <v>-2.425590651425202E-2</v>
      </c>
      <c r="E3984" s="4">
        <v>9.4336654443561541E-2</v>
      </c>
      <c r="F3984" s="2">
        <v>5</v>
      </c>
      <c r="G3984" s="4">
        <v>-0.41868224191124948</v>
      </c>
      <c r="H3984" s="4">
        <v>-0.42243423084821857</v>
      </c>
      <c r="I3984" s="4">
        <v>-0.21572801747658921</v>
      </c>
    </row>
    <row r="3985" spans="1:9" x14ac:dyDescent="0.25">
      <c r="A3985" t="s">
        <v>4201</v>
      </c>
      <c r="B3985" s="3">
        <v>67.178939819335938</v>
      </c>
      <c r="C3985" s="3">
        <v>63.919998168945313</v>
      </c>
      <c r="D3985" s="4">
        <v>-6.9838896535230233E-2</v>
      </c>
      <c r="E3985" s="4">
        <v>0.11107247566895451</v>
      </c>
      <c r="F3985" s="2">
        <v>5</v>
      </c>
      <c r="G3985" s="4">
        <v>-0.40709135406901598</v>
      </c>
      <c r="H3985" s="4">
        <v>-0.40807659200017737</v>
      </c>
      <c r="I3985" s="4">
        <v>-0.25563501585223342</v>
      </c>
    </row>
    <row r="3986" spans="1:9" x14ac:dyDescent="0.25">
      <c r="A3986" t="s">
        <v>4202</v>
      </c>
      <c r="B3986" s="3">
        <v>72.222908020019531</v>
      </c>
      <c r="C3986" s="3">
        <v>57.529998779296882</v>
      </c>
      <c r="D3986" s="4">
        <v>-2.519244579832081E-2</v>
      </c>
      <c r="E3986" s="4">
        <v>7.1721282642203787E-2</v>
      </c>
      <c r="F3986" s="2">
        <v>5</v>
      </c>
      <c r="G3986" s="4">
        <v>-0.3636334546833242</v>
      </c>
      <c r="H3986" s="4">
        <v>-0.3636334546833242</v>
      </c>
      <c r="I3986" s="4">
        <v>-0.25397262843326712</v>
      </c>
    </row>
    <row r="3987" spans="1:9" x14ac:dyDescent="0.25">
      <c r="A3987" t="s">
        <v>4203</v>
      </c>
      <c r="B3987" s="3">
        <v>74.089401245117188</v>
      </c>
      <c r="C3987" s="3">
        <v>53.680000305175781</v>
      </c>
      <c r="D3987" s="4">
        <v>-4.4785676830226162E-2</v>
      </c>
      <c r="E3987" s="4">
        <v>3.1316063247021957E-2</v>
      </c>
      <c r="F3987" s="2">
        <v>5</v>
      </c>
      <c r="G3987" s="4">
        <v>-0.34103951321704529</v>
      </c>
      <c r="H3987" s="4">
        <v>-0.34718751144903731</v>
      </c>
      <c r="I3987" s="4">
        <v>-0.25650376206089348</v>
      </c>
    </row>
    <row r="3988" spans="1:9" x14ac:dyDescent="0.25">
      <c r="A3988" t="s">
        <v>4204</v>
      </c>
      <c r="B3988" s="3">
        <v>77.563117980957031</v>
      </c>
      <c r="C3988" s="3">
        <v>52.049999237060547</v>
      </c>
      <c r="D3988" s="4">
        <v>-5.0933844562812691E-2</v>
      </c>
      <c r="E3988" s="4">
        <v>0.1530793075065198</v>
      </c>
      <c r="F3988" s="2">
        <v>5</v>
      </c>
      <c r="G3988" s="4">
        <v>-0.31381749839613948</v>
      </c>
      <c r="H3988" s="4">
        <v>-0.31658008813699923</v>
      </c>
      <c r="I3988" s="4">
        <v>-0.22930128724807039</v>
      </c>
    </row>
    <row r="3989" spans="1:9" x14ac:dyDescent="0.25">
      <c r="A3989" t="s">
        <v>4205</v>
      </c>
      <c r="B3989" s="3">
        <v>81.725723266601563</v>
      </c>
      <c r="C3989" s="3">
        <v>45.139999389648438</v>
      </c>
      <c r="D3989" s="4">
        <v>-1.350033172022636E-2</v>
      </c>
      <c r="E3989" s="4">
        <v>-2.6513242672321362E-3</v>
      </c>
      <c r="F3989" s="2">
        <v>5</v>
      </c>
      <c r="G3989" s="4">
        <v>-0.26840145235775242</v>
      </c>
      <c r="H3989" s="4">
        <v>-0.27990276763353411</v>
      </c>
      <c r="I3989" s="4">
        <v>-0.2548712341429038</v>
      </c>
    </row>
    <row r="3990" spans="1:9" x14ac:dyDescent="0.25">
      <c r="A3990" t="s">
        <v>4206</v>
      </c>
      <c r="B3990" s="3">
        <v>82.844146728515625</v>
      </c>
      <c r="C3990" s="3">
        <v>45.259998321533203</v>
      </c>
      <c r="D3990" s="4">
        <v>-3.6274473780764087E-2</v>
      </c>
      <c r="E3990" s="4">
        <v>0.13690019493188599</v>
      </c>
      <c r="F3990" s="2">
        <v>5</v>
      </c>
      <c r="G3990" s="4">
        <v>-0.2572322318128385</v>
      </c>
      <c r="H3990" s="4">
        <v>-0.27004817586796731</v>
      </c>
      <c r="I3990" s="4">
        <v>-0.2504826957074664</v>
      </c>
    </row>
    <row r="3991" spans="1:9" x14ac:dyDescent="0.25">
      <c r="A3991" t="s">
        <v>4207</v>
      </c>
      <c r="B3991" s="3">
        <v>85.962387084960938</v>
      </c>
      <c r="C3991" s="3">
        <v>39.810001373291023</v>
      </c>
      <c r="D3991" s="4">
        <v>6.0379400030008412E-4</v>
      </c>
      <c r="E3991" s="4">
        <v>1.0662655246269191E-2</v>
      </c>
      <c r="F3991" s="2">
        <v>5</v>
      </c>
      <c r="G3991" s="4">
        <v>-0.2308250201402833</v>
      </c>
      <c r="H3991" s="4">
        <v>-0.24257290662862699</v>
      </c>
      <c r="I3991" s="4">
        <v>-0.2222709849422132</v>
      </c>
    </row>
    <row r="3992" spans="1:9" x14ac:dyDescent="0.25">
      <c r="A3992" t="s">
        <v>4208</v>
      </c>
      <c r="B3992" s="3">
        <v>85.910514831542969</v>
      </c>
      <c r="C3992" s="3">
        <v>39.389999389648438</v>
      </c>
      <c r="D3992" s="4">
        <v>4.1389363449642717E-2</v>
      </c>
      <c r="E3992" s="4">
        <v>-0.15689215838047821</v>
      </c>
      <c r="F3992" s="2">
        <v>5</v>
      </c>
      <c r="G3992" s="4">
        <v>-0.23233544225613739</v>
      </c>
      <c r="H3992" s="4">
        <v>-0.2430299605968255</v>
      </c>
      <c r="I3992" s="4">
        <v>-0.2227402896919721</v>
      </c>
    </row>
    <row r="3993" spans="1:9" x14ac:dyDescent="0.25">
      <c r="A3993" t="s">
        <v>4209</v>
      </c>
      <c r="B3993" s="3">
        <v>82.496055603027344</v>
      </c>
      <c r="C3993" s="3">
        <v>46.720001220703118</v>
      </c>
      <c r="D3993" s="4">
        <v>-7.8361403038335053E-2</v>
      </c>
      <c r="E3993" s="4">
        <v>0.34484740827350052</v>
      </c>
      <c r="F3993" s="2">
        <v>5</v>
      </c>
      <c r="G3993" s="4">
        <v>-0.25453591548543242</v>
      </c>
      <c r="H3993" s="4">
        <v>-0.27311525739452353</v>
      </c>
      <c r="I3993" s="4">
        <v>-0.25659137879114968</v>
      </c>
    </row>
    <row r="3994" spans="1:9" x14ac:dyDescent="0.25">
      <c r="A3994" t="s">
        <v>4210</v>
      </c>
      <c r="B3994" s="3">
        <v>89.510200500488281</v>
      </c>
      <c r="C3994" s="3">
        <v>34.740001678466797</v>
      </c>
      <c r="D3994" s="4">
        <v>4.9674002102606529E-4</v>
      </c>
      <c r="E3994" s="4">
        <v>5.8500975060806093E-2</v>
      </c>
      <c r="F3994" s="2">
        <v>5</v>
      </c>
      <c r="G3994" s="4">
        <v>-0.1938482585560527</v>
      </c>
      <c r="H3994" s="4">
        <v>-0.2113126066966238</v>
      </c>
      <c r="I3994" s="4">
        <v>-0.2134428989445826</v>
      </c>
    </row>
    <row r="3995" spans="1:9" x14ac:dyDescent="0.25">
      <c r="A3995" t="s">
        <v>4211</v>
      </c>
      <c r="B3995" s="3">
        <v>89.46575927734375</v>
      </c>
      <c r="C3995" s="3">
        <v>32.819999694824219</v>
      </c>
      <c r="D3995" s="4">
        <v>1.5639776644155608E-2</v>
      </c>
      <c r="E3995" s="4">
        <v>-6.7348650877353311E-2</v>
      </c>
      <c r="F3995" s="2">
        <v>5</v>
      </c>
      <c r="G3995" s="4">
        <v>-0.18948385482966509</v>
      </c>
      <c r="H3995" s="4">
        <v>-0.21170418477645259</v>
      </c>
      <c r="I3995" s="4">
        <v>-0.2138334193483854</v>
      </c>
    </row>
    <row r="3996" spans="1:9" x14ac:dyDescent="0.25">
      <c r="A3996" t="s">
        <v>4212</v>
      </c>
      <c r="B3996" s="3">
        <v>88.088081359863281</v>
      </c>
      <c r="C3996" s="3">
        <v>35.189998626708977</v>
      </c>
      <c r="D3996" s="4">
        <v>3.2047970817961069E-3</v>
      </c>
      <c r="E3996" s="4">
        <v>-1.4837698092993181E-2</v>
      </c>
      <c r="F3996" s="2">
        <v>5</v>
      </c>
      <c r="G3996" s="4">
        <v>-0.1977477087178541</v>
      </c>
      <c r="H3996" s="4">
        <v>-0.22384310525114601</v>
      </c>
      <c r="I3996" s="4">
        <v>-0.2259395518662719</v>
      </c>
    </row>
    <row r="3997" spans="1:9" x14ac:dyDescent="0.25">
      <c r="A3997" t="s">
        <v>4213</v>
      </c>
      <c r="B3997" s="3">
        <v>87.806678771972656</v>
      </c>
      <c r="C3997" s="3">
        <v>35.720001220703118</v>
      </c>
      <c r="D3997" s="4">
        <v>-2.275116380015996E-2</v>
      </c>
      <c r="E3997" s="4">
        <v>5.5243805934339418E-2</v>
      </c>
      <c r="F3997" s="2">
        <v>5</v>
      </c>
      <c r="G3997" s="4">
        <v>-0.20189203438945411</v>
      </c>
      <c r="H3997" s="4">
        <v>-0.22632258437499261</v>
      </c>
      <c r="I3997" s="4">
        <v>-0.228412333767364</v>
      </c>
    </row>
    <row r="3998" spans="1:9" x14ac:dyDescent="0.25">
      <c r="A3998" t="s">
        <v>4214</v>
      </c>
      <c r="B3998" s="3">
        <v>89.85089111328125</v>
      </c>
      <c r="C3998" s="3">
        <v>33.849998474121087</v>
      </c>
      <c r="D3998" s="4">
        <v>-2.2639500151704569E-2</v>
      </c>
      <c r="E3998" s="4">
        <v>5.5503548370290368E-2</v>
      </c>
      <c r="F3998" s="2">
        <v>5</v>
      </c>
      <c r="G3998" s="4">
        <v>-0.18481619329174209</v>
      </c>
      <c r="H3998" s="4">
        <v>-0.20831073216361851</v>
      </c>
      <c r="I3998" s="4">
        <v>-0.21044913265585921</v>
      </c>
    </row>
    <row r="3999" spans="1:9" x14ac:dyDescent="0.25">
      <c r="A3999" t="s">
        <v>4215</v>
      </c>
      <c r="B3999" s="3">
        <v>91.93218994140625</v>
      </c>
      <c r="C3999" s="3">
        <v>32.069999694824219</v>
      </c>
      <c r="D3999" s="4">
        <v>3.9713616042692523E-2</v>
      </c>
      <c r="E3999" s="4">
        <v>-3.1117789328666271E-2</v>
      </c>
      <c r="F3999" s="2">
        <v>5</v>
      </c>
      <c r="G3999" s="4">
        <v>-0.1636823352999375</v>
      </c>
      <c r="H3999" s="4">
        <v>-0.18997210552373819</v>
      </c>
      <c r="I3999" s="4">
        <v>-0.19216003975330109</v>
      </c>
    </row>
    <row r="4000" spans="1:9" x14ac:dyDescent="0.25">
      <c r="A4000" t="s">
        <v>4216</v>
      </c>
      <c r="B4000" s="3">
        <v>88.420684814453125</v>
      </c>
      <c r="C4000" s="3">
        <v>33.099998474121087</v>
      </c>
      <c r="D4000" s="4">
        <v>2.9671334306486271E-2</v>
      </c>
      <c r="E4000" s="4">
        <v>-8.6140326930708611E-2</v>
      </c>
      <c r="F4000" s="2">
        <v>5</v>
      </c>
      <c r="G4000" s="4">
        <v>-0.20129138896676479</v>
      </c>
      <c r="H4000" s="4">
        <v>-0.22091248784511389</v>
      </c>
      <c r="I4000" s="4">
        <v>-0.2230168502347212</v>
      </c>
    </row>
    <row r="4001" spans="1:9" x14ac:dyDescent="0.25">
      <c r="A4001" t="s">
        <v>4217</v>
      </c>
      <c r="B4001" s="3">
        <v>85.872726440429688</v>
      </c>
      <c r="C4001" s="3">
        <v>36.220001220703118</v>
      </c>
      <c r="D4001" s="4">
        <v>-4.4962535039080542E-2</v>
      </c>
      <c r="E4001" s="4">
        <v>0.19537960834011181</v>
      </c>
      <c r="F4001" s="2">
        <v>5</v>
      </c>
      <c r="G4001" s="4">
        <v>-0.21972812275370049</v>
      </c>
      <c r="H4001" s="4">
        <v>-0.24336291960616321</v>
      </c>
      <c r="I4001" s="4">
        <v>-0.2597178755135372</v>
      </c>
    </row>
    <row r="4002" spans="1:9" x14ac:dyDescent="0.25">
      <c r="A4002" t="s">
        <v>4218</v>
      </c>
      <c r="B4002" s="3">
        <v>89.915557861328125</v>
      </c>
      <c r="C4002" s="3">
        <v>30.29999923706055</v>
      </c>
      <c r="D4002" s="4">
        <v>1.6737142736363619E-2</v>
      </c>
      <c r="E4002" s="4">
        <v>-4.4164084926952119E-2</v>
      </c>
      <c r="F4002" s="2">
        <v>5</v>
      </c>
      <c r="G4002" s="4">
        <v>-0.15894120929820971</v>
      </c>
      <c r="H4002" s="4">
        <v>-0.20774094404265209</v>
      </c>
      <c r="I4002" s="4">
        <v>-0.231490958450187</v>
      </c>
    </row>
    <row r="4003" spans="1:9" x14ac:dyDescent="0.25">
      <c r="A4003" t="s">
        <v>4219</v>
      </c>
      <c r="B4003" s="3">
        <v>88.435401916503906</v>
      </c>
      <c r="C4003" s="3">
        <v>31.70000076293945</v>
      </c>
      <c r="D4003" s="4">
        <v>-4.7584831500464442E-2</v>
      </c>
      <c r="E4003" s="4">
        <v>0.23538585157616421</v>
      </c>
      <c r="F4003" s="2">
        <v>5</v>
      </c>
      <c r="G4003" s="4">
        <v>-0.17723082365679341</v>
      </c>
      <c r="H4003" s="4">
        <v>-0.2207828133187637</v>
      </c>
      <c r="I4003" s="4">
        <v>-0.26236214557742671</v>
      </c>
    </row>
    <row r="4004" spans="1:9" x14ac:dyDescent="0.25">
      <c r="A4004" t="s">
        <v>4220</v>
      </c>
      <c r="B4004" s="3">
        <v>92.853836059570313</v>
      </c>
      <c r="C4004" s="3">
        <v>25.659999847412109</v>
      </c>
      <c r="D4004" s="4">
        <v>4.6208867050701041E-3</v>
      </c>
      <c r="E4004" s="4">
        <v>5.2070540776752987E-2</v>
      </c>
      <c r="F4004" s="2">
        <v>5</v>
      </c>
      <c r="G4004" s="4">
        <v>-0.13618165020054671</v>
      </c>
      <c r="H4004" s="4">
        <v>-0.1818513475495783</v>
      </c>
      <c r="I4004" s="4">
        <v>-0.2263469533688367</v>
      </c>
    </row>
    <row r="4005" spans="1:9" x14ac:dyDescent="0.25">
      <c r="A4005" t="s">
        <v>4221</v>
      </c>
      <c r="B4005" s="3">
        <v>92.426742553710938</v>
      </c>
      <c r="C4005" s="3">
        <v>24.389999389648441</v>
      </c>
      <c r="D4005" s="4">
        <v>1.446802253331669E-2</v>
      </c>
      <c r="E4005" s="4">
        <v>-5.3018379155075346E-3</v>
      </c>
      <c r="F4005" s="2">
        <v>5</v>
      </c>
      <c r="G4005" s="4">
        <v>-0.1341073307225282</v>
      </c>
      <c r="H4005" s="4">
        <v>-0.1856145305382165</v>
      </c>
      <c r="I4005" s="4">
        <v>-0.2299054729306188</v>
      </c>
    </row>
    <row r="4006" spans="1:9" x14ac:dyDescent="0.25">
      <c r="A4006" t="s">
        <v>4222</v>
      </c>
      <c r="B4006" s="3">
        <v>91.10858154296875</v>
      </c>
      <c r="C4006" s="3">
        <v>24.520000457763668</v>
      </c>
      <c r="D4006" s="4">
        <v>4.0579236375839489E-3</v>
      </c>
      <c r="E4006" s="4">
        <v>-3.7298738955706012E-2</v>
      </c>
      <c r="F4006" s="2">
        <v>5</v>
      </c>
      <c r="G4006" s="4">
        <v>-0.14425700214233431</v>
      </c>
      <c r="H4006" s="4">
        <v>-0.19722903889261051</v>
      </c>
      <c r="I4006" s="4">
        <v>-0.24088831785322229</v>
      </c>
    </row>
    <row r="4007" spans="1:9" x14ac:dyDescent="0.25">
      <c r="A4007" t="s">
        <v>4223</v>
      </c>
      <c r="B4007" s="3">
        <v>90.740364074707031</v>
      </c>
      <c r="C4007" s="3">
        <v>25.469999313354489</v>
      </c>
      <c r="D4007" s="4">
        <v>-2.9687425045352159E-2</v>
      </c>
      <c r="E4007" s="4">
        <v>0.125</v>
      </c>
      <c r="F4007" s="2">
        <v>5</v>
      </c>
      <c r="G4007" s="4">
        <v>-0.1377772097378698</v>
      </c>
      <c r="H4007" s="4">
        <v>-0.20047345655214319</v>
      </c>
      <c r="I4007" s="4">
        <v>-0.2439562855132846</v>
      </c>
    </row>
    <row r="4008" spans="1:9" x14ac:dyDescent="0.25">
      <c r="A4008" t="s">
        <v>4224</v>
      </c>
      <c r="B4008" s="3">
        <v>93.516632080078125</v>
      </c>
      <c r="C4008" s="3">
        <v>22.639999389648441</v>
      </c>
      <c r="D4008" s="4">
        <v>2.0656079023787081E-2</v>
      </c>
      <c r="E4008" s="4">
        <v>-1.821336019171416E-2</v>
      </c>
      <c r="F4008" s="2">
        <v>4</v>
      </c>
      <c r="G4008" s="4">
        <v>-0.11310064844149879</v>
      </c>
      <c r="H4008" s="4">
        <v>-0.17601135542819649</v>
      </c>
      <c r="I4008" s="4">
        <v>-0.2208245734401075</v>
      </c>
    </row>
    <row r="4009" spans="1:9" x14ac:dyDescent="0.25">
      <c r="A4009" t="s">
        <v>4225</v>
      </c>
      <c r="B4009" s="3">
        <v>91.624038696289063</v>
      </c>
      <c r="C4009" s="3">
        <v>23.059999465942379</v>
      </c>
      <c r="D4009" s="4">
        <v>3.1441636759341751E-3</v>
      </c>
      <c r="E4009" s="4">
        <v>-4.0366258551219891E-2</v>
      </c>
      <c r="F4009" s="2">
        <v>4</v>
      </c>
      <c r="G4009" s="4">
        <v>-0.14313408248850271</v>
      </c>
      <c r="H4009" s="4">
        <v>-0.1926872709562337</v>
      </c>
      <c r="I4009" s="4">
        <v>-0.23659355724884359</v>
      </c>
    </row>
    <row r="4010" spans="1:9" x14ac:dyDescent="0.25">
      <c r="A4010" t="s">
        <v>4226</v>
      </c>
      <c r="B4010" s="3">
        <v>91.336860656738281</v>
      </c>
      <c r="C4010" s="3">
        <v>24.030000686645511</v>
      </c>
      <c r="D4010" s="4">
        <v>-3.0106096304444611E-2</v>
      </c>
      <c r="E4010" s="4">
        <v>0.1213252610566586</v>
      </c>
      <c r="F4010" s="2">
        <v>4</v>
      </c>
      <c r="G4010" s="4">
        <v>-0.14385450889134579</v>
      </c>
      <c r="H4010" s="4">
        <v>-0.1952176384245318</v>
      </c>
      <c r="I4010" s="4">
        <v>-0.23898630885343519</v>
      </c>
    </row>
    <row r="4011" spans="1:9" x14ac:dyDescent="0.25">
      <c r="A4011" t="s">
        <v>4227</v>
      </c>
      <c r="B4011" s="3">
        <v>94.172012329101563</v>
      </c>
      <c r="C4011" s="3">
        <v>21.430000305175781</v>
      </c>
      <c r="D4011" s="4">
        <v>-8.5948344219477502E-4</v>
      </c>
      <c r="E4011" s="4">
        <v>-2.54660969427517E-2</v>
      </c>
      <c r="F4011" s="2">
        <v>4</v>
      </c>
      <c r="G4011" s="4">
        <v>-0.1249177703815135</v>
      </c>
      <c r="H4011" s="4">
        <v>-0.170236704747775</v>
      </c>
      <c r="I4011" s="4">
        <v>-0.21536398131084339</v>
      </c>
    </row>
    <row r="4012" spans="1:9" x14ac:dyDescent="0.25">
      <c r="A4012" t="s">
        <v>4228</v>
      </c>
      <c r="B4012" s="3">
        <v>94.253021240234375</v>
      </c>
      <c r="C4012" s="3">
        <v>21.989999771118161</v>
      </c>
      <c r="D4012" s="4">
        <v>-6.2116537890701817E-3</v>
      </c>
      <c r="E4012" s="4">
        <v>6.4891049750211316E-2</v>
      </c>
      <c r="F4012" s="2">
        <v>4</v>
      </c>
      <c r="G4012" s="4">
        <v>-0.1153224432559722</v>
      </c>
      <c r="H4012" s="4">
        <v>-0.16952292345135911</v>
      </c>
      <c r="I4012" s="4">
        <v>-0.21468901952615241</v>
      </c>
    </row>
    <row r="4013" spans="1:9" x14ac:dyDescent="0.25">
      <c r="A4013" t="s">
        <v>4229</v>
      </c>
      <c r="B4013" s="3">
        <v>94.842147827148438</v>
      </c>
      <c r="C4013" s="3">
        <v>20.64999961853027</v>
      </c>
      <c r="D4013" s="4">
        <v>-1.075369616029687E-2</v>
      </c>
      <c r="E4013" s="4">
        <v>6.278946444635447E-2</v>
      </c>
      <c r="F4013" s="2">
        <v>4</v>
      </c>
      <c r="G4013" s="4">
        <v>-0.10102210044436349</v>
      </c>
      <c r="H4013" s="4">
        <v>-0.16433204342247981</v>
      </c>
      <c r="I4013" s="4">
        <v>-0.20978044925959849</v>
      </c>
    </row>
    <row r="4014" spans="1:9" x14ac:dyDescent="0.25">
      <c r="A4014" t="s">
        <v>4230</v>
      </c>
      <c r="B4014" s="3">
        <v>95.873138427734375</v>
      </c>
      <c r="C4014" s="3">
        <v>19.430000305175781</v>
      </c>
      <c r="D4014" s="4">
        <v>1.212778102321832E-2</v>
      </c>
      <c r="E4014" s="4">
        <v>-1.6700400803827731E-2</v>
      </c>
      <c r="F4014" s="2">
        <v>3</v>
      </c>
      <c r="G4014" s="4">
        <v>-9.3667550836521007E-2</v>
      </c>
      <c r="H4014" s="4">
        <v>-0.1552478353126793</v>
      </c>
      <c r="I4014" s="4">
        <v>-0.20119029237389169</v>
      </c>
    </row>
    <row r="4015" spans="1:9" x14ac:dyDescent="0.25">
      <c r="A4015" t="s">
        <v>4231</v>
      </c>
      <c r="B4015" s="3">
        <v>94.724342346191406</v>
      </c>
      <c r="C4015" s="3">
        <v>19.760000228881839</v>
      </c>
      <c r="D4015" s="4">
        <v>9.7337984593717231E-3</v>
      </c>
      <c r="E4015" s="4">
        <v>-3.5627113245033093E-2</v>
      </c>
      <c r="F4015" s="2">
        <v>4</v>
      </c>
      <c r="G4015" s="4">
        <v>-8.6957429789638607E-2</v>
      </c>
      <c r="H4015" s="4">
        <v>-0.1653700446466235</v>
      </c>
      <c r="I4015" s="4">
        <v>-0.2107619980369024</v>
      </c>
    </row>
    <row r="4016" spans="1:9" x14ac:dyDescent="0.25">
      <c r="A4016" t="s">
        <v>4232</v>
      </c>
      <c r="B4016" s="3">
        <v>93.811203002929688</v>
      </c>
      <c r="C4016" s="3">
        <v>20.489999771118161</v>
      </c>
      <c r="D4016" s="4">
        <v>2.9128955885207031E-3</v>
      </c>
      <c r="E4016" s="4">
        <v>-2.2889821552385389E-2</v>
      </c>
      <c r="F4016" s="2">
        <v>4</v>
      </c>
      <c r="G4016" s="4">
        <v>-0.1156350424528224</v>
      </c>
      <c r="H4016" s="4">
        <v>-0.17341584819005221</v>
      </c>
      <c r="I4016" s="4">
        <v>-0.2183702247391357</v>
      </c>
    </row>
    <row r="4017" spans="1:9" x14ac:dyDescent="0.25">
      <c r="A4017" t="s">
        <v>4233</v>
      </c>
      <c r="B4017" s="3">
        <v>93.538734436035156</v>
      </c>
      <c r="C4017" s="3">
        <v>20.969999313354489</v>
      </c>
      <c r="D4017" s="4">
        <v>-2.0285101037544662E-2</v>
      </c>
      <c r="E4017" s="4">
        <v>0.1148325310334555</v>
      </c>
      <c r="F4017" s="2">
        <v>4</v>
      </c>
      <c r="G4017" s="4">
        <v>-0.1264071900149005</v>
      </c>
      <c r="H4017" s="4">
        <v>-0.17581660835570481</v>
      </c>
      <c r="I4017" s="4">
        <v>-0.22064041782791599</v>
      </c>
    </row>
    <row r="4018" spans="1:9" x14ac:dyDescent="0.25">
      <c r="A4018" t="s">
        <v>4234</v>
      </c>
      <c r="B4018" s="3">
        <v>95.4754638671875</v>
      </c>
      <c r="C4018" s="3">
        <v>18.809999465942379</v>
      </c>
      <c r="D4018" s="4">
        <v>1.447550649356555E-2</v>
      </c>
      <c r="E4018" s="4">
        <v>-5.0958639981492422E-2</v>
      </c>
      <c r="F4018" s="2">
        <v>3</v>
      </c>
      <c r="G4018" s="4">
        <v>-9.730441984084226E-2</v>
      </c>
      <c r="H4018" s="4">
        <v>-0.15875180369602651</v>
      </c>
      <c r="I4018" s="4">
        <v>-0.20450369490405129</v>
      </c>
    </row>
    <row r="4019" spans="1:9" x14ac:dyDescent="0.25">
      <c r="A4019" t="s">
        <v>4235</v>
      </c>
      <c r="B4019" s="3">
        <v>94.113128662109375</v>
      </c>
      <c r="C4019" s="3">
        <v>19.819999694824219</v>
      </c>
      <c r="D4019" s="4">
        <v>1.724653449250102E-3</v>
      </c>
      <c r="E4019" s="4">
        <v>-2.938297645582677E-2</v>
      </c>
      <c r="F4019" s="2">
        <v>4</v>
      </c>
      <c r="G4019" s="4">
        <v>-0.1109734734076437</v>
      </c>
      <c r="H4019" s="4">
        <v>-0.1707555373005851</v>
      </c>
      <c r="I4019" s="4">
        <v>-0.21585459678025809</v>
      </c>
    </row>
    <row r="4020" spans="1:9" x14ac:dyDescent="0.25">
      <c r="A4020" t="s">
        <v>4236</v>
      </c>
      <c r="B4020" s="3">
        <v>93.951095581054688</v>
      </c>
      <c r="C4020" s="3">
        <v>20.420000076293949</v>
      </c>
      <c r="D4020" s="4">
        <v>4.6458420423496349E-3</v>
      </c>
      <c r="E4020" s="4">
        <v>-4.0413561212489291E-2</v>
      </c>
      <c r="F4020" s="2">
        <v>4</v>
      </c>
      <c r="G4020" s="4">
        <v>-0.10197173969576449</v>
      </c>
      <c r="H4020" s="4">
        <v>-0.17218323434082619</v>
      </c>
      <c r="I4020" s="4">
        <v>-0.21720464748502999</v>
      </c>
    </row>
    <row r="4021" spans="1:9" x14ac:dyDescent="0.25">
      <c r="A4021" t="s">
        <v>4237</v>
      </c>
      <c r="B4021" s="3">
        <v>93.516632080078125</v>
      </c>
      <c r="C4021" s="3">
        <v>21.280000686645511</v>
      </c>
      <c r="D4021" s="4">
        <v>-1.0904218770917301E-2</v>
      </c>
      <c r="E4021" s="4">
        <v>1.4299387557431761E-2</v>
      </c>
      <c r="F4021" s="2">
        <v>4</v>
      </c>
      <c r="G4021" s="4">
        <v>-0.1043323152278921</v>
      </c>
      <c r="H4021" s="4">
        <v>-0.17601135542819649</v>
      </c>
      <c r="I4021" s="4">
        <v>-0.2208245734401075</v>
      </c>
    </row>
    <row r="4022" spans="1:9" x14ac:dyDescent="0.25">
      <c r="A4022" t="s">
        <v>4238</v>
      </c>
      <c r="B4022" s="3">
        <v>94.547599792480469</v>
      </c>
      <c r="C4022" s="3">
        <v>20.979999542236332</v>
      </c>
      <c r="D4022" s="4">
        <v>-1.3674557906076299E-2</v>
      </c>
      <c r="E4022" s="4">
        <v>7.1501512971675396E-2</v>
      </c>
      <c r="F4022" s="2">
        <v>4</v>
      </c>
      <c r="G4022" s="4">
        <v>-9.4896049436726804E-2</v>
      </c>
      <c r="H4022" s="4">
        <v>-0.16692734898951009</v>
      </c>
      <c r="I4022" s="4">
        <v>-0.21223460725748561</v>
      </c>
    </row>
    <row r="4023" spans="1:9" x14ac:dyDescent="0.25">
      <c r="A4023" t="s">
        <v>4239</v>
      </c>
      <c r="B4023" s="3">
        <v>95.858421325683594</v>
      </c>
      <c r="C4023" s="3">
        <v>19.579999923706051</v>
      </c>
      <c r="D4023" s="4">
        <v>4.8634207338797966E-3</v>
      </c>
      <c r="E4023" s="4">
        <v>-3.7364809399233923E-2</v>
      </c>
      <c r="F4023" s="2">
        <v>3</v>
      </c>
      <c r="G4023" s="4">
        <v>-6.549265494559009E-2</v>
      </c>
      <c r="H4023" s="4">
        <v>-0.1553775098390294</v>
      </c>
      <c r="I4023" s="4">
        <v>-0.20131291445739799</v>
      </c>
    </row>
    <row r="4024" spans="1:9" x14ac:dyDescent="0.25">
      <c r="A4024" t="s">
        <v>4240</v>
      </c>
      <c r="B4024" s="3">
        <v>95.394477844238281</v>
      </c>
      <c r="C4024" s="3">
        <v>20.340000152587891</v>
      </c>
      <c r="D4024" s="4">
        <v>7.5446924862343501E-3</v>
      </c>
      <c r="E4024" s="4">
        <v>-5.6148451383319031E-2</v>
      </c>
      <c r="F4024" s="2">
        <v>4</v>
      </c>
      <c r="G4024" s="4">
        <v>-6.3025657500185295E-2</v>
      </c>
      <c r="H4024" s="4">
        <v>-0.15946538332132831</v>
      </c>
      <c r="I4024" s="4">
        <v>-0.2051784659856575</v>
      </c>
    </row>
    <row r="4025" spans="1:9" x14ac:dyDescent="0.25">
      <c r="A4025" t="s">
        <v>4241</v>
      </c>
      <c r="B4025" s="3">
        <v>94.680145263671875</v>
      </c>
      <c r="C4025" s="3">
        <v>21.54999923706055</v>
      </c>
      <c r="D4025" s="4">
        <v>-6.0302574126736008E-3</v>
      </c>
      <c r="E4025" s="4">
        <v>1.7949889437748331E-2</v>
      </c>
      <c r="F4025" s="2">
        <v>4</v>
      </c>
      <c r="G4025" s="4">
        <v>-8.2852597525355454E-2</v>
      </c>
      <c r="H4025" s="4">
        <v>-0.16575947156790219</v>
      </c>
      <c r="I4025" s="4">
        <v>-0.2111302456935906</v>
      </c>
    </row>
    <row r="4026" spans="1:9" x14ac:dyDescent="0.25">
      <c r="A4026" t="s">
        <v>4242</v>
      </c>
      <c r="B4026" s="3">
        <v>95.254554748535156</v>
      </c>
      <c r="C4026" s="3">
        <v>21.170000076293949</v>
      </c>
      <c r="D4026" s="4">
        <v>-1.0404963223098919E-2</v>
      </c>
      <c r="E4026" s="4">
        <v>5.2186838631392167E-2</v>
      </c>
      <c r="F4026" s="2">
        <v>4</v>
      </c>
      <c r="G4026" s="4">
        <v>-9.1393141801036637E-2</v>
      </c>
      <c r="H4026" s="4">
        <v>-0.1606982660653731</v>
      </c>
      <c r="I4026" s="4">
        <v>-0.20634429751054281</v>
      </c>
    </row>
    <row r="4027" spans="1:9" x14ac:dyDescent="0.25">
      <c r="A4027" t="s">
        <v>4243</v>
      </c>
      <c r="B4027" s="3">
        <v>96.256095886230469</v>
      </c>
      <c r="C4027" s="3">
        <v>20.120000839233398</v>
      </c>
      <c r="D4027" s="4">
        <v>1.0358099727591609E-2</v>
      </c>
      <c r="E4027" s="4">
        <v>-2.6137415884170619E-2</v>
      </c>
      <c r="F4027" s="2">
        <v>4</v>
      </c>
      <c r="G4027" s="4">
        <v>-7.8540620347367307E-2</v>
      </c>
      <c r="H4027" s="4">
        <v>-0.15187354145568219</v>
      </c>
      <c r="I4027" s="4">
        <v>-0.19799951192723839</v>
      </c>
    </row>
    <row r="4028" spans="1:9" x14ac:dyDescent="0.25">
      <c r="A4028" t="s">
        <v>202</v>
      </c>
      <c r="B4028" s="3">
        <v>95.269287109375</v>
      </c>
      <c r="C4028" s="3">
        <v>20.659999847412109</v>
      </c>
      <c r="D4028" s="4">
        <v>1.8581341362476241E-2</v>
      </c>
      <c r="E4028" s="4">
        <v>-2.316783829579161E-2</v>
      </c>
      <c r="F4028" s="2">
        <v>4</v>
      </c>
      <c r="G4028" s="4">
        <v>-9.2252513743279585E-2</v>
      </c>
      <c r="H4028" s="4">
        <v>-0.16056845709161349</v>
      </c>
      <c r="I4028" s="4">
        <v>-0.20622154829164691</v>
      </c>
    </row>
    <row r="4029" spans="1:9" x14ac:dyDescent="0.25">
      <c r="A4029" t="s">
        <v>4244</v>
      </c>
      <c r="B4029" s="3">
        <v>93.531349182128906</v>
      </c>
      <c r="C4029" s="3">
        <v>21.14999961853027</v>
      </c>
      <c r="D4029" s="4">
        <v>-1.489176405244852E-2</v>
      </c>
      <c r="E4029" s="4">
        <v>4.5477019135525147E-2</v>
      </c>
      <c r="F4029" s="2">
        <v>4</v>
      </c>
      <c r="G4029" s="4">
        <v>-0.13522115438945059</v>
      </c>
      <c r="H4029" s="4">
        <v>-0.1758816809018463</v>
      </c>
      <c r="I4029" s="4">
        <v>-0.22070195135660131</v>
      </c>
    </row>
    <row r="4030" spans="1:9" x14ac:dyDescent="0.25">
      <c r="A4030" t="s">
        <v>4245</v>
      </c>
      <c r="B4030" s="3">
        <v>94.94525146484375</v>
      </c>
      <c r="C4030" s="3">
        <v>20.229999542236332</v>
      </c>
      <c r="D4030" s="4">
        <v>4.4407244921060851E-3</v>
      </c>
      <c r="E4030" s="4">
        <v>-4.3046351640752989E-2</v>
      </c>
      <c r="F4030" s="2">
        <v>4</v>
      </c>
      <c r="G4030" s="4">
        <v>-0.10991084706446461</v>
      </c>
      <c r="H4030" s="4">
        <v>-0.16342358227727691</v>
      </c>
      <c r="I4030" s="4">
        <v>-0.2089213954304108</v>
      </c>
    </row>
    <row r="4031" spans="1:9" x14ac:dyDescent="0.25">
      <c r="A4031" t="s">
        <v>4246</v>
      </c>
      <c r="B4031" s="3">
        <v>94.525489807128906</v>
      </c>
      <c r="C4031" s="3">
        <v>21.139999389648441</v>
      </c>
      <c r="D4031" s="4">
        <v>2.6961963852887069E-2</v>
      </c>
      <c r="E4031" s="4">
        <v>-0.1000425885213988</v>
      </c>
      <c r="F4031" s="2">
        <v>4</v>
      </c>
      <c r="G4031" s="4">
        <v>-0.1043912183295818</v>
      </c>
      <c r="H4031" s="4">
        <v>-0.1671221632857065</v>
      </c>
      <c r="I4031" s="4">
        <v>-0.21241882643737209</v>
      </c>
    </row>
    <row r="4032" spans="1:9" x14ac:dyDescent="0.25">
      <c r="A4032" t="s">
        <v>4247</v>
      </c>
      <c r="B4032" s="3">
        <v>92.043807983398438</v>
      </c>
      <c r="C4032" s="3">
        <v>23.489999771118161</v>
      </c>
      <c r="D4032" s="4">
        <v>-9.2740598715692624E-3</v>
      </c>
      <c r="E4032" s="4">
        <v>4.0762077480440688E-2</v>
      </c>
      <c r="F4032" s="2">
        <v>4</v>
      </c>
      <c r="G4032" s="4">
        <v>-0.1132890304891727</v>
      </c>
      <c r="H4032" s="4">
        <v>-0.18898862272409939</v>
      </c>
      <c r="I4032" s="4">
        <v>-0.23309606267418739</v>
      </c>
    </row>
    <row r="4033" spans="1:9" x14ac:dyDescent="0.25">
      <c r="A4033" t="s">
        <v>4248</v>
      </c>
      <c r="B4033" s="3">
        <v>92.905418395996094</v>
      </c>
      <c r="C4033" s="3">
        <v>22.569999694824219</v>
      </c>
      <c r="D4033" s="4">
        <v>-5.2828094430218409E-3</v>
      </c>
      <c r="E4033" s="4">
        <v>-1.6129068466414379E-2</v>
      </c>
      <c r="F4033" s="2">
        <v>4</v>
      </c>
      <c r="G4033" s="4">
        <v>-0.1280306313878494</v>
      </c>
      <c r="H4033" s="4">
        <v>-0.1813968480821582</v>
      </c>
      <c r="I4033" s="4">
        <v>-0.22591717218346319</v>
      </c>
    </row>
    <row r="4034" spans="1:9" x14ac:dyDescent="0.25">
      <c r="A4034" t="s">
        <v>4249</v>
      </c>
      <c r="B4034" s="3">
        <v>93.398826599121094</v>
      </c>
      <c r="C4034" s="3">
        <v>22.940000534057621</v>
      </c>
      <c r="D4034" s="4">
        <v>-1.322644040303211E-2</v>
      </c>
      <c r="E4034" s="4">
        <v>8.1565371252253049E-2</v>
      </c>
      <c r="F4034" s="2">
        <v>4</v>
      </c>
      <c r="G4034" s="4">
        <v>-0.1163951173965916</v>
      </c>
      <c r="H4034" s="4">
        <v>-0.1770493566523402</v>
      </c>
      <c r="I4034" s="4">
        <v>-0.22180612221741161</v>
      </c>
    </row>
    <row r="4035" spans="1:9" x14ac:dyDescent="0.25">
      <c r="A4035" t="s">
        <v>4250</v>
      </c>
      <c r="B4035" s="3">
        <v>94.650718688964844</v>
      </c>
      <c r="C4035" s="3">
        <v>21.20999908447266</v>
      </c>
      <c r="D4035" s="4">
        <v>1.7817797861657599E-2</v>
      </c>
      <c r="E4035" s="4">
        <v>-3.7222041607558043E-2</v>
      </c>
      <c r="F4035" s="2">
        <v>4</v>
      </c>
      <c r="G4035" s="4">
        <v>-0.1001889115601458</v>
      </c>
      <c r="H4035" s="4">
        <v>-0.16601875339689789</v>
      </c>
      <c r="I4035" s="4">
        <v>-0.21137542629290809</v>
      </c>
    </row>
    <row r="4036" spans="1:9" x14ac:dyDescent="0.25">
      <c r="A4036" t="s">
        <v>4251</v>
      </c>
      <c r="B4036" s="3">
        <v>92.9937744140625</v>
      </c>
      <c r="C4036" s="3">
        <v>22.030000686645511</v>
      </c>
      <c r="D4036" s="4">
        <v>2.1352245476204509E-2</v>
      </c>
      <c r="E4036" s="4">
        <v>-9.0796487707558993E-2</v>
      </c>
      <c r="F4036" s="2">
        <v>4</v>
      </c>
      <c r="G4036" s="4">
        <v>-0.1258989671536577</v>
      </c>
      <c r="H4036" s="4">
        <v>-0.18061833035812419</v>
      </c>
      <c r="I4036" s="4">
        <v>-0.22518099470856151</v>
      </c>
    </row>
    <row r="4037" spans="1:9" x14ac:dyDescent="0.25">
      <c r="A4037" t="s">
        <v>4252</v>
      </c>
      <c r="B4037" s="3">
        <v>91.049659729003906</v>
      </c>
      <c r="C4037" s="3">
        <v>24.229999542236332</v>
      </c>
      <c r="D4037" s="4">
        <v>-1.4663554404305111E-2</v>
      </c>
      <c r="E4037" s="4">
        <v>5.7616748302742771E-2</v>
      </c>
      <c r="F4037" s="2">
        <v>4</v>
      </c>
      <c r="G4037" s="4">
        <v>-0.1307843804193686</v>
      </c>
      <c r="H4037" s="4">
        <v>-0.1977482075639441</v>
      </c>
      <c r="I4037" s="4">
        <v>-0.24137925116111161</v>
      </c>
    </row>
    <row r="4038" spans="1:9" x14ac:dyDescent="0.25">
      <c r="A4038" t="s">
        <v>4253</v>
      </c>
      <c r="B4038" s="3">
        <v>92.404640197753906</v>
      </c>
      <c r="C4038" s="3">
        <v>22.909999847412109</v>
      </c>
      <c r="D4038" s="4">
        <v>-2.391337760734302E-4</v>
      </c>
      <c r="E4038" s="4">
        <v>-2.2610950280288259E-2</v>
      </c>
      <c r="F4038" s="2">
        <v>4</v>
      </c>
      <c r="G4038" s="4">
        <v>-0.13519145277907499</v>
      </c>
      <c r="H4038" s="4">
        <v>-0.1858092776107082</v>
      </c>
      <c r="I4038" s="4">
        <v>-0.23008962854281029</v>
      </c>
    </row>
    <row r="4039" spans="1:9" x14ac:dyDescent="0.25">
      <c r="A4039" t="s">
        <v>4254</v>
      </c>
      <c r="B4039" s="3">
        <v>92.426742553710938</v>
      </c>
      <c r="C4039" s="3">
        <v>23.440000534057621</v>
      </c>
      <c r="D4039" s="4">
        <v>-2.0753666467603901E-2</v>
      </c>
      <c r="E4039" s="4">
        <v>9.9953126302016138E-2</v>
      </c>
      <c r="F4039" s="2">
        <v>4</v>
      </c>
      <c r="G4039" s="4">
        <v>-0.15546765933103901</v>
      </c>
      <c r="H4039" s="4">
        <v>-0.1856145305382165</v>
      </c>
      <c r="I4039" s="4">
        <v>-0.2299054729306188</v>
      </c>
    </row>
    <row r="4040" spans="1:9" x14ac:dyDescent="0.25">
      <c r="A4040" t="s">
        <v>4255</v>
      </c>
      <c r="B4040" s="3">
        <v>94.385589599609375</v>
      </c>
      <c r="C4040" s="3">
        <v>21.309999465942379</v>
      </c>
      <c r="D4040" s="4">
        <v>5.4126441206605591E-3</v>
      </c>
      <c r="E4040" s="4">
        <v>6.1378261989371019E-3</v>
      </c>
      <c r="F4040" s="2">
        <v>4</v>
      </c>
      <c r="G4040" s="4">
        <v>-0.13580164294889749</v>
      </c>
      <c r="H4040" s="4">
        <v>-0.1683548443586371</v>
      </c>
      <c r="I4040" s="4">
        <v>-0.21358446725917271</v>
      </c>
    </row>
    <row r="4041" spans="1:9" x14ac:dyDescent="0.25">
      <c r="A4041" t="s">
        <v>4256</v>
      </c>
      <c r="B4041" s="3">
        <v>93.877464294433594</v>
      </c>
      <c r="C4041" s="3">
        <v>21.180000305175781</v>
      </c>
      <c r="D4041" s="4">
        <v>1.134492187143632E-2</v>
      </c>
      <c r="E4041" s="4">
        <v>-8.1127938992645143E-2</v>
      </c>
      <c r="F4041" s="2">
        <v>4</v>
      </c>
      <c r="G4041" s="4">
        <v>-0.15535977313542171</v>
      </c>
      <c r="H4041" s="4">
        <v>-0.17283201031480519</v>
      </c>
      <c r="I4041" s="4">
        <v>-0.21781813930873051</v>
      </c>
    </row>
    <row r="4042" spans="1:9" x14ac:dyDescent="0.25">
      <c r="A4042" t="s">
        <v>4257</v>
      </c>
      <c r="B4042" s="3">
        <v>92.824378967285156</v>
      </c>
      <c r="C4042" s="3">
        <v>23.04999923706055</v>
      </c>
      <c r="D4042" s="4">
        <v>5.5510201664854542E-4</v>
      </c>
      <c r="E4042" s="4">
        <v>-4.1580042899087573E-2</v>
      </c>
      <c r="F4042" s="2">
        <v>4</v>
      </c>
      <c r="G4042" s="4">
        <v>-0.16227767097783449</v>
      </c>
      <c r="H4042" s="4">
        <v>-0.1821108982733928</v>
      </c>
      <c r="I4042" s="4">
        <v>-0.22659238823893391</v>
      </c>
    </row>
    <row r="4043" spans="1:9" x14ac:dyDescent="0.25">
      <c r="A4043" t="s">
        <v>4258</v>
      </c>
      <c r="B4043" s="3">
        <v>92.772880554199219</v>
      </c>
      <c r="C4043" s="3">
        <v>24.04999923706055</v>
      </c>
      <c r="D4043" s="4">
        <v>6.2302243749645658E-3</v>
      </c>
      <c r="E4043" s="4">
        <v>-3.8384685447250377E-2</v>
      </c>
      <c r="F4043" s="2">
        <v>4</v>
      </c>
      <c r="G4043" s="4">
        <v>-0.1712186641586794</v>
      </c>
      <c r="H4043" s="4">
        <v>-0.1825646582800613</v>
      </c>
      <c r="I4043" s="4">
        <v>-0.2270214701796632</v>
      </c>
    </row>
    <row r="4044" spans="1:9" x14ac:dyDescent="0.25">
      <c r="A4044" t="s">
        <v>4259</v>
      </c>
      <c r="B4044" s="3">
        <v>92.198463439941406</v>
      </c>
      <c r="C4044" s="3">
        <v>25.010000228881839</v>
      </c>
      <c r="D4044" s="4">
        <v>1.000347180839767E-2</v>
      </c>
      <c r="E4044" s="4">
        <v>-3.585663395221816E-3</v>
      </c>
      <c r="F4044" s="2">
        <v>5</v>
      </c>
      <c r="G4044" s="4">
        <v>-0.1731512327532537</v>
      </c>
      <c r="H4044" s="4">
        <v>-0.18762593100629521</v>
      </c>
      <c r="I4044" s="4">
        <v>-0.23180748193040601</v>
      </c>
    </row>
    <row r="4045" spans="1:9" x14ac:dyDescent="0.25">
      <c r="A4045" t="s">
        <v>4260</v>
      </c>
      <c r="B4045" s="3">
        <v>91.285293579101563</v>
      </c>
      <c r="C4045" s="3">
        <v>25.10000038146973</v>
      </c>
      <c r="D4045" s="4">
        <v>2.454746309257683E-2</v>
      </c>
      <c r="E4045" s="4">
        <v>-0.120532600690495</v>
      </c>
      <c r="F4045" s="2">
        <v>5</v>
      </c>
      <c r="G4045" s="4">
        <v>-0.18282184739236701</v>
      </c>
      <c r="H4045" s="4">
        <v>-0.19567200344454261</v>
      </c>
      <c r="I4045" s="4">
        <v>-0.23941596290341879</v>
      </c>
    </row>
    <row r="4046" spans="1:9" x14ac:dyDescent="0.25">
      <c r="A4046" t="s">
        <v>4261</v>
      </c>
      <c r="B4046" s="3">
        <v>89.098159790039063</v>
      </c>
      <c r="C4046" s="3">
        <v>28.54000091552734</v>
      </c>
      <c r="D4046" s="4">
        <v>-1.409720125157243E-2</v>
      </c>
      <c r="E4046" s="4">
        <v>2.1067898263844591E-3</v>
      </c>
      <c r="F4046" s="2">
        <v>5</v>
      </c>
      <c r="G4046" s="4">
        <v>-0.2028133108076606</v>
      </c>
      <c r="H4046" s="4">
        <v>-0.21494315731590541</v>
      </c>
      <c r="I4046" s="4">
        <v>-0.25763904114234698</v>
      </c>
    </row>
    <row r="4047" spans="1:9" x14ac:dyDescent="0.25">
      <c r="A4047" t="s">
        <v>4262</v>
      </c>
      <c r="B4047" s="3">
        <v>90.372154235839844</v>
      </c>
      <c r="C4047" s="3">
        <v>28.479999542236332</v>
      </c>
      <c r="D4047" s="4">
        <v>-9.0439805025613884E-3</v>
      </c>
      <c r="E4047" s="4">
        <v>3.6013087644994668E-2</v>
      </c>
      <c r="F4047" s="2">
        <v>5</v>
      </c>
      <c r="G4047" s="4">
        <v>-0.19151871509640109</v>
      </c>
      <c r="H4047" s="4">
        <v>-0.2037178069879714</v>
      </c>
      <c r="I4047" s="4">
        <v>-0.26160507650526732</v>
      </c>
    </row>
    <row r="4048" spans="1:9" x14ac:dyDescent="0.25">
      <c r="A4048" t="s">
        <v>4263</v>
      </c>
      <c r="B4048" s="3">
        <v>91.196937561035156</v>
      </c>
      <c r="C4048" s="3">
        <v>27.489999771118161</v>
      </c>
      <c r="D4048" s="4">
        <v>-1.165162085259619E-2</v>
      </c>
      <c r="E4048" s="4">
        <v>7.4247737678818648E-2</v>
      </c>
      <c r="F4048" s="2">
        <v>5</v>
      </c>
      <c r="G4048" s="4">
        <v>-0.18170927928265901</v>
      </c>
      <c r="H4048" s="4">
        <v>-0.1964505211685765</v>
      </c>
      <c r="I4048" s="4">
        <v>-0.25486610004225191</v>
      </c>
    </row>
    <row r="4049" spans="1:9" x14ac:dyDescent="0.25">
      <c r="A4049" t="s">
        <v>4264</v>
      </c>
      <c r="B4049" s="3">
        <v>92.272056579589844</v>
      </c>
      <c r="C4049" s="3">
        <v>25.590000152587891</v>
      </c>
      <c r="D4049" s="4">
        <v>4.0861547862132142E-3</v>
      </c>
      <c r="E4049" s="4">
        <v>1.42687521555005E-2</v>
      </c>
      <c r="F4049" s="2">
        <v>5</v>
      </c>
      <c r="G4049" s="4">
        <v>-0.15898889382298961</v>
      </c>
      <c r="H4049" s="4">
        <v>-0.18697749115083959</v>
      </c>
      <c r="I4049" s="4">
        <v>-0.24608173020879939</v>
      </c>
    </row>
    <row r="4050" spans="1:9" x14ac:dyDescent="0.25">
      <c r="A4050" t="s">
        <v>4265</v>
      </c>
      <c r="B4050" s="3">
        <v>91.896553039550781</v>
      </c>
      <c r="C4050" s="3">
        <v>25.229999542236332</v>
      </c>
      <c r="D4050" s="4">
        <v>-1.9254826591835639E-2</v>
      </c>
      <c r="E4050" s="4">
        <v>8.984881027994196E-2</v>
      </c>
      <c r="F4050" s="2">
        <v>5</v>
      </c>
      <c r="G4050" s="4">
        <v>-0.1564731425509277</v>
      </c>
      <c r="H4050" s="4">
        <v>-0.19028610744835281</v>
      </c>
      <c r="I4050" s="4">
        <v>-0.24914982026445501</v>
      </c>
    </row>
    <row r="4051" spans="1:9" x14ac:dyDescent="0.25">
      <c r="A4051" t="s">
        <v>4266</v>
      </c>
      <c r="B4051" s="3">
        <v>93.70074462890625</v>
      </c>
      <c r="C4051" s="3">
        <v>23.14999961853027</v>
      </c>
      <c r="D4051" s="4">
        <v>1.775746938410205E-2</v>
      </c>
      <c r="E4051" s="4">
        <v>-0.1020171062089079</v>
      </c>
      <c r="F4051" s="2">
        <v>4</v>
      </c>
      <c r="G4051" s="4">
        <v>-0.15215900625645939</v>
      </c>
      <c r="H4051" s="4">
        <v>-0.1743891129865778</v>
      </c>
      <c r="I4051" s="4">
        <v>-0.23440848846975881</v>
      </c>
    </row>
    <row r="4052" spans="1:9" x14ac:dyDescent="0.25">
      <c r="A4052" t="s">
        <v>4267</v>
      </c>
      <c r="B4052" s="3">
        <v>92.065887451171875</v>
      </c>
      <c r="C4052" s="3">
        <v>25.780000686645511</v>
      </c>
      <c r="D4052" s="4">
        <v>-1.021311415170356E-2</v>
      </c>
      <c r="E4052" s="4">
        <v>4.0355123982660723E-2</v>
      </c>
      <c r="F4052" s="2">
        <v>5</v>
      </c>
      <c r="G4052" s="4">
        <v>-0.16629842819515619</v>
      </c>
      <c r="H4052" s="4">
        <v>-0.1887940773227218</v>
      </c>
      <c r="I4052" s="4">
        <v>-0.24776625614593581</v>
      </c>
    </row>
    <row r="4053" spans="1:9" x14ac:dyDescent="0.25">
      <c r="A4053" t="s">
        <v>4268</v>
      </c>
      <c r="B4053" s="3">
        <v>93.015869140625</v>
      </c>
      <c r="C4053" s="3">
        <v>24.780000686645511</v>
      </c>
      <c r="D4053" s="4">
        <v>1.030525341308763E-3</v>
      </c>
      <c r="E4053" s="4">
        <v>-4.3981457804510793E-2</v>
      </c>
      <c r="F4053" s="2">
        <v>5</v>
      </c>
      <c r="G4053" s="4">
        <v>-0.15326786132728529</v>
      </c>
      <c r="H4053" s="4">
        <v>-0.1804236505093372</v>
      </c>
      <c r="I4053" s="4">
        <v>-0.2400043336507105</v>
      </c>
    </row>
    <row r="4054" spans="1:9" x14ac:dyDescent="0.25">
      <c r="A4054" t="s">
        <v>4269</v>
      </c>
      <c r="B4054" s="3">
        <v>92.920112609863281</v>
      </c>
      <c r="C4054" s="3">
        <v>25.920000076293949</v>
      </c>
      <c r="D4054" s="4">
        <v>-1.7136405292242141E-2</v>
      </c>
      <c r="E4054" s="4">
        <v>9.5983107584707072E-2</v>
      </c>
      <c r="F4054" s="2">
        <v>5</v>
      </c>
      <c r="G4054" s="4">
        <v>-0.1550277280239982</v>
      </c>
      <c r="H4054" s="4">
        <v>-0.18126737522692199</v>
      </c>
      <c r="I4054" s="4">
        <v>-0.24078672217296929</v>
      </c>
    </row>
    <row r="4055" spans="1:9" x14ac:dyDescent="0.25">
      <c r="A4055" t="s">
        <v>4270</v>
      </c>
      <c r="B4055" s="3">
        <v>94.540191650390625</v>
      </c>
      <c r="C4055" s="3">
        <v>23.64999961853027</v>
      </c>
      <c r="D4055" s="4">
        <v>3.124997723219503E-3</v>
      </c>
      <c r="E4055" s="4">
        <v>-1.252614341764058E-2</v>
      </c>
      <c r="F4055" s="2">
        <v>4</v>
      </c>
      <c r="G4055" s="4">
        <v>-0.13718032460881949</v>
      </c>
      <c r="H4055" s="4">
        <v>-0.16699262320676569</v>
      </c>
      <c r="I4055" s="4">
        <v>-0.22754970077737671</v>
      </c>
    </row>
    <row r="4056" spans="1:9" x14ac:dyDescent="0.25">
      <c r="A4056" t="s">
        <v>4271</v>
      </c>
      <c r="B4056" s="3">
        <v>94.245674133300781</v>
      </c>
      <c r="C4056" s="3">
        <v>23.95000076293945</v>
      </c>
      <c r="D4056" s="4">
        <v>3.5285657442434282E-3</v>
      </c>
      <c r="E4056" s="4">
        <v>2.1757688449743021E-2</v>
      </c>
      <c r="F4056" s="2">
        <v>4</v>
      </c>
      <c r="G4056" s="4">
        <v>-0.13209195871661711</v>
      </c>
      <c r="H4056" s="4">
        <v>-0.1695876598789772</v>
      </c>
      <c r="I4056" s="4">
        <v>-0.22995608625460989</v>
      </c>
    </row>
    <row r="4057" spans="1:9" x14ac:dyDescent="0.25">
      <c r="A4057" t="s">
        <v>4272</v>
      </c>
      <c r="B4057" s="3">
        <v>93.914291381835938</v>
      </c>
      <c r="C4057" s="3">
        <v>23.440000534057621</v>
      </c>
      <c r="D4057" s="4">
        <v>-5.4587917135341391E-3</v>
      </c>
      <c r="E4057" s="4">
        <v>-2.0476379643513121E-2</v>
      </c>
      <c r="F4057" s="2">
        <v>4</v>
      </c>
      <c r="G4057" s="4">
        <v>-0.13485645593708431</v>
      </c>
      <c r="H4057" s="4">
        <v>-0.1725075214922587</v>
      </c>
      <c r="I4057" s="4">
        <v>-0.23266368289745201</v>
      </c>
    </row>
    <row r="4058" spans="1:9" x14ac:dyDescent="0.25">
      <c r="A4058" t="s">
        <v>4273</v>
      </c>
      <c r="B4058" s="3">
        <v>94.429763793945313</v>
      </c>
      <c r="C4058" s="3">
        <v>23.930000305175781</v>
      </c>
      <c r="D4058" s="4">
        <v>-2.7160226393121989E-2</v>
      </c>
      <c r="E4058" s="4">
        <v>0.1319773413472054</v>
      </c>
      <c r="F4058" s="2">
        <v>4</v>
      </c>
      <c r="G4058" s="4">
        <v>-0.13022373740259191</v>
      </c>
      <c r="H4058" s="4">
        <v>-0.16796561910847249</v>
      </c>
      <c r="I4058" s="4">
        <v>-0.22845196286575001</v>
      </c>
    </row>
    <row r="4059" spans="1:9" x14ac:dyDescent="0.25">
      <c r="A4059" t="s">
        <v>4274</v>
      </c>
      <c r="B4059" s="3">
        <v>97.06610107421875</v>
      </c>
      <c r="C4059" s="3">
        <v>21.139999389648441</v>
      </c>
      <c r="D4059" s="4">
        <v>4.725570763959297E-3</v>
      </c>
      <c r="E4059" s="4">
        <v>-5.7091912680184653E-2</v>
      </c>
      <c r="F4059" s="2">
        <v>4</v>
      </c>
      <c r="G4059" s="4">
        <v>-9.321906090161447E-2</v>
      </c>
      <c r="H4059" s="4">
        <v>-0.14473646795227521</v>
      </c>
      <c r="I4059" s="4">
        <v>-0.20691149964636371</v>
      </c>
    </row>
    <row r="4060" spans="1:9" x14ac:dyDescent="0.25">
      <c r="A4060" t="s">
        <v>4275</v>
      </c>
      <c r="B4060" s="3">
        <v>96.609565734863281</v>
      </c>
      <c r="C4060" s="3">
        <v>22.420000076293949</v>
      </c>
      <c r="D4060" s="4">
        <v>-1.9777893951427039E-3</v>
      </c>
      <c r="E4060" s="4">
        <v>-9.7172844207354947E-3</v>
      </c>
      <c r="F4060" s="2">
        <v>4</v>
      </c>
      <c r="G4060" s="4">
        <v>-0.1067603593694901</v>
      </c>
      <c r="H4060" s="4">
        <v>-0.14875906721731849</v>
      </c>
      <c r="I4060" s="4">
        <v>-0.21064166830092851</v>
      </c>
    </row>
    <row r="4061" spans="1:9" x14ac:dyDescent="0.25">
      <c r="A4061" t="s">
        <v>4276</v>
      </c>
      <c r="B4061" s="3">
        <v>96.801017761230469</v>
      </c>
      <c r="C4061" s="3">
        <v>22.639999389648441</v>
      </c>
      <c r="D4061" s="4">
        <v>-9.879964105211636E-4</v>
      </c>
      <c r="E4061" s="4">
        <v>-1.0056906040440289E-2</v>
      </c>
      <c r="F4061" s="2">
        <v>4</v>
      </c>
      <c r="G4061" s="4">
        <v>-0.1092709262207006</v>
      </c>
      <c r="H4061" s="4">
        <v>-0.14707215557178629</v>
      </c>
      <c r="I4061" s="4">
        <v>-0.20907738995039371</v>
      </c>
    </row>
    <row r="4062" spans="1:9" x14ac:dyDescent="0.25">
      <c r="A4062" t="s">
        <v>4277</v>
      </c>
      <c r="B4062" s="3">
        <v>96.896751403808594</v>
      </c>
      <c r="C4062" s="3">
        <v>22.870000839233398</v>
      </c>
      <c r="D4062" s="4">
        <v>-1.623152594887689E-2</v>
      </c>
      <c r="E4062" s="4">
        <v>5.9777614461909767E-2</v>
      </c>
      <c r="F4062" s="2">
        <v>4</v>
      </c>
      <c r="G4062" s="4">
        <v>-0.1167791400376921</v>
      </c>
      <c r="H4062" s="4">
        <v>-0.14622863252531559</v>
      </c>
      <c r="I4062" s="4">
        <v>-0.20829518843837849</v>
      </c>
    </row>
    <row r="4063" spans="1:9" x14ac:dyDescent="0.25">
      <c r="A4063" t="s">
        <v>4278</v>
      </c>
      <c r="B4063" s="3">
        <v>98.4954833984375</v>
      </c>
      <c r="C4063" s="3">
        <v>21.579999923706051</v>
      </c>
      <c r="D4063" s="4">
        <v>1.2660470140555271E-3</v>
      </c>
      <c r="E4063" s="4">
        <v>-2.9676252437251142E-2</v>
      </c>
      <c r="F4063" s="2">
        <v>4</v>
      </c>
      <c r="G4063" s="4">
        <v>-9.7216307392322898E-2</v>
      </c>
      <c r="H4063" s="4">
        <v>-0.13214197243088641</v>
      </c>
      <c r="I4063" s="4">
        <v>-0.1952325852632687</v>
      </c>
    </row>
    <row r="4064" spans="1:9" x14ac:dyDescent="0.25">
      <c r="A4064" t="s">
        <v>4279</v>
      </c>
      <c r="B4064" s="3">
        <v>98.370941162109375</v>
      </c>
      <c r="C4064" s="3">
        <v>22.239999771118161</v>
      </c>
      <c r="D4064" s="4">
        <v>-9.7367580068066228E-3</v>
      </c>
      <c r="E4064" s="4">
        <v>5.2531976073741271E-2</v>
      </c>
      <c r="F4064" s="2">
        <v>4</v>
      </c>
      <c r="G4064" s="4">
        <v>-0.1108884560370046</v>
      </c>
      <c r="H4064" s="4">
        <v>-0.13323933218627279</v>
      </c>
      <c r="I4064" s="4">
        <v>-0.19625017033516351</v>
      </c>
    </row>
    <row r="4065" spans="1:9" x14ac:dyDescent="0.25">
      <c r="A4065" t="s">
        <v>4280</v>
      </c>
      <c r="B4065" s="3">
        <v>99.338172912597656</v>
      </c>
      <c r="C4065" s="3">
        <v>21.129999160766602</v>
      </c>
      <c r="D4065" s="4">
        <v>-4.8445265066717758E-3</v>
      </c>
      <c r="E4065" s="4">
        <v>8.5918086526071136E-3</v>
      </c>
      <c r="F4065" s="2">
        <v>4</v>
      </c>
      <c r="G4065" s="4">
        <v>-9.991495114374227E-2</v>
      </c>
      <c r="H4065" s="4">
        <v>-0.12471691257658039</v>
      </c>
      <c r="I4065" s="4">
        <v>-0.18834730445305051</v>
      </c>
    </row>
    <row r="4066" spans="1:9" x14ac:dyDescent="0.25">
      <c r="A4066" t="s">
        <v>4281</v>
      </c>
      <c r="B4066" s="3">
        <v>99.821762084960938</v>
      </c>
      <c r="C4066" s="3">
        <v>20.95000076293945</v>
      </c>
      <c r="D4066" s="4">
        <v>5.8763455982546731E-4</v>
      </c>
      <c r="E4066" s="4">
        <v>-1.272377752835829E-2</v>
      </c>
      <c r="F4066" s="2">
        <v>4</v>
      </c>
      <c r="G4066" s="4">
        <v>-9.6596465828358902E-2</v>
      </c>
      <c r="H4066" s="4">
        <v>-0.1204559380547006</v>
      </c>
      <c r="I4066" s="4">
        <v>-0.1843960896906115</v>
      </c>
    </row>
    <row r="4067" spans="1:9" x14ac:dyDescent="0.25">
      <c r="A4067" t="s">
        <v>4282</v>
      </c>
      <c r="B4067" s="3">
        <v>99.763137817382813</v>
      </c>
      <c r="C4067" s="3">
        <v>21.219999313354489</v>
      </c>
      <c r="D4067" s="4">
        <v>1.2644352975041521E-2</v>
      </c>
      <c r="E4067" s="4">
        <v>-9.0441518099087181E-2</v>
      </c>
      <c r="F4067" s="2">
        <v>4</v>
      </c>
      <c r="G4067" s="4">
        <v>-9.1989996175236954E-2</v>
      </c>
      <c r="H4067" s="4">
        <v>-0.12097248500155119</v>
      </c>
      <c r="I4067" s="4">
        <v>-0.1845419257505356</v>
      </c>
    </row>
    <row r="4068" spans="1:9" x14ac:dyDescent="0.25">
      <c r="A4068" t="s">
        <v>4283</v>
      </c>
      <c r="B4068" s="3">
        <v>98.517448425292969</v>
      </c>
      <c r="C4068" s="3">
        <v>23.329999923706051</v>
      </c>
      <c r="D4068" s="4">
        <v>3.807320671441738E-3</v>
      </c>
      <c r="E4068" s="4">
        <v>-3.2752938973465318E-2</v>
      </c>
      <c r="F4068" s="2">
        <v>4</v>
      </c>
      <c r="G4068" s="4">
        <v>-9.7601216645943789E-2</v>
      </c>
      <c r="H4068" s="4">
        <v>-0.1319484353850793</v>
      </c>
      <c r="I4068" s="4">
        <v>-0.19472411824177441</v>
      </c>
    </row>
    <row r="4069" spans="1:9" x14ac:dyDescent="0.25">
      <c r="A4069" t="s">
        <v>4284</v>
      </c>
      <c r="B4069" s="3">
        <v>98.143783569335938</v>
      </c>
      <c r="C4069" s="3">
        <v>24.120000839233398</v>
      </c>
      <c r="D4069" s="4">
        <v>-1.4712181019829631E-2</v>
      </c>
      <c r="E4069" s="4">
        <v>4.0552222678259753E-2</v>
      </c>
      <c r="F4069" s="2">
        <v>4</v>
      </c>
      <c r="G4069" s="4">
        <v>-8.7568292813368087E-2</v>
      </c>
      <c r="H4069" s="4">
        <v>-0.13524085076976189</v>
      </c>
      <c r="I4069" s="4">
        <v>-0.19777843299690159</v>
      </c>
    </row>
    <row r="4070" spans="1:9" x14ac:dyDescent="0.25">
      <c r="A4070" t="s">
        <v>4285</v>
      </c>
      <c r="B4070" s="3">
        <v>99.6092529296875</v>
      </c>
      <c r="C4070" s="3">
        <v>23.180000305175781</v>
      </c>
      <c r="D4070" s="4">
        <v>-4.9774054296779502E-3</v>
      </c>
      <c r="E4070" s="4">
        <v>2.595132515763821E-3</v>
      </c>
      <c r="F4070" s="2">
        <v>4</v>
      </c>
      <c r="G4070" s="4">
        <v>-8.4042886433035147E-2</v>
      </c>
      <c r="H4070" s="4">
        <v>-0.1223283871251817</v>
      </c>
      <c r="I4070" s="4">
        <v>-0.18579977185403149</v>
      </c>
    </row>
    <row r="4071" spans="1:9" x14ac:dyDescent="0.25">
      <c r="A4071" t="s">
        <v>4286</v>
      </c>
      <c r="B4071" s="3">
        <v>100.10752868652339</v>
      </c>
      <c r="C4071" s="3">
        <v>23.120000839233398</v>
      </c>
      <c r="D4071" s="4">
        <v>2.4211584126088148E-3</v>
      </c>
      <c r="E4071" s="4">
        <v>-1.8675663696216649E-2</v>
      </c>
      <c r="F4071" s="2">
        <v>4</v>
      </c>
      <c r="G4071" s="4">
        <v>-7.7876539423601732E-2</v>
      </c>
      <c r="H4071" s="4">
        <v>-0.1179380069717704</v>
      </c>
      <c r="I4071" s="4">
        <v>-0.18172689485753599</v>
      </c>
    </row>
    <row r="4072" spans="1:9" x14ac:dyDescent="0.25">
      <c r="A4072" t="s">
        <v>4287</v>
      </c>
      <c r="B4072" s="3">
        <v>99.865737915039063</v>
      </c>
      <c r="C4072" s="3">
        <v>23.559999465942379</v>
      </c>
      <c r="D4072" s="4">
        <v>-3.1893317760320228E-2</v>
      </c>
      <c r="E4072" s="4">
        <v>0.26462697408800739</v>
      </c>
      <c r="F4072" s="2">
        <v>4</v>
      </c>
      <c r="G4072" s="4">
        <v>-6.813473487093169E-2</v>
      </c>
      <c r="H4072" s="4">
        <v>-0.12006846062085801</v>
      </c>
      <c r="I4072" s="4">
        <v>-0.18370327853190341</v>
      </c>
    </row>
    <row r="4073" spans="1:9" x14ac:dyDescent="0.25">
      <c r="A4073" t="s">
        <v>4288</v>
      </c>
      <c r="B4073" s="3">
        <v>103.1557159423828</v>
      </c>
      <c r="C4073" s="3">
        <v>18.629999160766602</v>
      </c>
      <c r="D4073" s="4">
        <v>1.9996750090564449E-2</v>
      </c>
      <c r="E4073" s="4">
        <v>-0.1043269305715903</v>
      </c>
      <c r="F4073" s="2">
        <v>3</v>
      </c>
      <c r="G4073" s="4">
        <v>-5.4805092723408499E-2</v>
      </c>
      <c r="H4073" s="4">
        <v>-9.1079985788908857E-2</v>
      </c>
      <c r="I4073" s="4">
        <v>-0.1568111898787603</v>
      </c>
    </row>
    <row r="4074" spans="1:9" x14ac:dyDescent="0.25">
      <c r="A4074" t="s">
        <v>4289</v>
      </c>
      <c r="B4074" s="3">
        <v>101.1333770751953</v>
      </c>
      <c r="C4074" s="3">
        <v>20.79999923706055</v>
      </c>
      <c r="D4074" s="4">
        <v>-5.0684351851038034E-4</v>
      </c>
      <c r="E4074" s="4">
        <v>2.7667958116357472E-2</v>
      </c>
      <c r="F4074" s="2">
        <v>4</v>
      </c>
      <c r="G4074" s="4">
        <v>-8.3296784854144268E-2</v>
      </c>
      <c r="H4074" s="4">
        <v>-0.1088991076389321</v>
      </c>
      <c r="I4074" s="4">
        <v>-0.1733416699157386</v>
      </c>
    </row>
    <row r="4075" spans="1:9" x14ac:dyDescent="0.25">
      <c r="A4075" t="s">
        <v>4290</v>
      </c>
      <c r="B4075" s="3">
        <v>101.1846618652344</v>
      </c>
      <c r="C4075" s="3">
        <v>20.239999771118161</v>
      </c>
      <c r="D4075" s="4">
        <v>-5.8313671059682104E-3</v>
      </c>
      <c r="E4075" s="4">
        <v>2.067573620723873E-2</v>
      </c>
      <c r="F4075" s="2">
        <v>4</v>
      </c>
      <c r="G4075" s="4">
        <v>-8.6462573483499283E-2</v>
      </c>
      <c r="H4075" s="4">
        <v>-0.1084472298959949</v>
      </c>
      <c r="I4075" s="4">
        <v>-0.17292247103087499</v>
      </c>
    </row>
    <row r="4076" spans="1:9" x14ac:dyDescent="0.25">
      <c r="A4076" t="s">
        <v>4291</v>
      </c>
      <c r="B4076" s="3">
        <v>101.7781677246094</v>
      </c>
      <c r="C4076" s="3">
        <v>19.829999923706051</v>
      </c>
      <c r="D4076" s="4">
        <v>-1.033136912043664E-2</v>
      </c>
      <c r="E4076" s="4">
        <v>0.11217049963869501</v>
      </c>
      <c r="F4076" s="2">
        <v>4</v>
      </c>
      <c r="G4076" s="4">
        <v>-8.0984764976220092E-2</v>
      </c>
      <c r="H4076" s="4">
        <v>-0.1032177634606225</v>
      </c>
      <c r="I4076" s="4">
        <v>-0.16807118872630639</v>
      </c>
    </row>
    <row r="4077" spans="1:9" x14ac:dyDescent="0.25">
      <c r="A4077" t="s">
        <v>4292</v>
      </c>
      <c r="B4077" s="3">
        <v>102.8406524658203</v>
      </c>
      <c r="C4077" s="3">
        <v>17.829999923706051</v>
      </c>
      <c r="D4077" s="4">
        <v>2.5001649200020459E-3</v>
      </c>
      <c r="E4077" s="4">
        <v>-1.7089276536540798E-2</v>
      </c>
      <c r="F4077" s="2">
        <v>3</v>
      </c>
      <c r="G4077" s="4">
        <v>-6.6787979228523864E-2</v>
      </c>
      <c r="H4077" s="4">
        <v>-9.3856055897854951E-2</v>
      </c>
      <c r="I4077" s="4">
        <v>-0.1593865003740487</v>
      </c>
    </row>
    <row r="4078" spans="1:9" x14ac:dyDescent="0.25">
      <c r="A4078" t="s">
        <v>4293</v>
      </c>
      <c r="B4078" s="3">
        <v>102.5841751098633</v>
      </c>
      <c r="C4078" s="3">
        <v>18.139999389648441</v>
      </c>
      <c r="D4078" s="4">
        <v>5.0243319714167178E-3</v>
      </c>
      <c r="E4078" s="4">
        <v>-4.8767714738254142E-2</v>
      </c>
      <c r="F4078" s="2">
        <v>3</v>
      </c>
      <c r="G4078" s="4">
        <v>-7.0086188754083789E-2</v>
      </c>
      <c r="H4078" s="4">
        <v>-9.6115915178473843E-2</v>
      </c>
      <c r="I4078" s="4">
        <v>-0.16148293133395039</v>
      </c>
    </row>
    <row r="4079" spans="1:9" x14ac:dyDescent="0.25">
      <c r="A4079" t="s">
        <v>4294</v>
      </c>
      <c r="B4079" s="3">
        <v>102.0713348388672</v>
      </c>
      <c r="C4079" s="3">
        <v>19.069999694824219</v>
      </c>
      <c r="D4079" s="4">
        <v>4.6160531540326843E-3</v>
      </c>
      <c r="E4079" s="4">
        <v>-2.9022388622101821E-2</v>
      </c>
      <c r="F4079" s="2">
        <v>3</v>
      </c>
      <c r="G4079" s="4">
        <v>-6.7198067056878141E-2</v>
      </c>
      <c r="H4079" s="4">
        <v>-0.1006346253841415</v>
      </c>
      <c r="I4079" s="4">
        <v>-0.1656748578203604</v>
      </c>
    </row>
    <row r="4080" spans="1:9" x14ac:dyDescent="0.25">
      <c r="A4080" t="s">
        <v>4295</v>
      </c>
      <c r="B4080" s="3">
        <v>101.6023330688477</v>
      </c>
      <c r="C4080" s="3">
        <v>19.639999389648441</v>
      </c>
      <c r="D4080" s="4">
        <v>7.4106277371996931E-3</v>
      </c>
      <c r="E4080" s="4">
        <v>4.6035885473223459E-3</v>
      </c>
      <c r="F4080" s="2">
        <v>4</v>
      </c>
      <c r="G4080" s="4">
        <v>-6.8117408680240521E-2</v>
      </c>
      <c r="H4080" s="4">
        <v>-0.1047670681826508</v>
      </c>
      <c r="I4080" s="4">
        <v>-0.16950845095472819</v>
      </c>
    </row>
    <row r="4081" spans="1:9" x14ac:dyDescent="0.25">
      <c r="A4081" t="s">
        <v>4296</v>
      </c>
      <c r="B4081" s="3">
        <v>100.8549346923828</v>
      </c>
      <c r="C4081" s="3">
        <v>19.54999923706055</v>
      </c>
      <c r="D4081" s="4">
        <v>-1.340361199628237E-2</v>
      </c>
      <c r="E4081" s="4">
        <v>8.3102496587378116E-2</v>
      </c>
      <c r="F4081" s="2">
        <v>3</v>
      </c>
      <c r="G4081" s="4">
        <v>-7.111466102951991E-2</v>
      </c>
      <c r="H4081" s="4">
        <v>-0.1113525039653582</v>
      </c>
      <c r="I4081" s="4">
        <v>-0.17561764172501901</v>
      </c>
    </row>
    <row r="4082" spans="1:9" x14ac:dyDescent="0.25">
      <c r="A4082" t="s">
        <v>4297</v>
      </c>
      <c r="B4082" s="3">
        <v>102.22512054443359</v>
      </c>
      <c r="C4082" s="3">
        <v>18.04999923706055</v>
      </c>
      <c r="D4082" s="4">
        <v>1.4286847807087891E-4</v>
      </c>
      <c r="E4082" s="4">
        <v>-2.9047924211672019E-2</v>
      </c>
      <c r="F4082" s="2">
        <v>3</v>
      </c>
      <c r="G4082" s="4">
        <v>-6.701833807372759E-2</v>
      </c>
      <c r="H4082" s="4">
        <v>-9.9279597168671962E-2</v>
      </c>
      <c r="I4082" s="4">
        <v>-0.1644178224258058</v>
      </c>
    </row>
    <row r="4083" spans="1:9" x14ac:dyDescent="0.25">
      <c r="A4083" t="s">
        <v>4298</v>
      </c>
      <c r="B4083" s="3">
        <v>102.2105178833008</v>
      </c>
      <c r="C4083" s="3">
        <v>18.590000152587891</v>
      </c>
      <c r="D4083" s="4">
        <v>-1.691404514071326E-2</v>
      </c>
      <c r="E4083" s="4">
        <v>5.7451662870594333E-2</v>
      </c>
      <c r="F4083" s="2">
        <v>3</v>
      </c>
      <c r="G4083" s="4">
        <v>-6.7029285264606386E-2</v>
      </c>
      <c r="H4083" s="4">
        <v>-9.9408263339451852E-2</v>
      </c>
      <c r="I4083" s="4">
        <v>-0.16453718372685139</v>
      </c>
    </row>
    <row r="4084" spans="1:9" x14ac:dyDescent="0.25">
      <c r="A4084" t="s">
        <v>4299</v>
      </c>
      <c r="B4084" s="3">
        <v>103.96905517578119</v>
      </c>
      <c r="C4084" s="3">
        <v>17.579999923706051</v>
      </c>
      <c r="D4084" s="4">
        <v>-8.1093425247901196E-3</v>
      </c>
      <c r="E4084" s="4">
        <v>3.3509681784506862E-2</v>
      </c>
      <c r="F4084" s="2">
        <v>3</v>
      </c>
      <c r="G4084" s="4">
        <v>-5.1724106737395581E-2</v>
      </c>
      <c r="H4084" s="4">
        <v>-8.3913535526551564E-2</v>
      </c>
      <c r="I4084" s="4">
        <v>-0.15016300238697661</v>
      </c>
    </row>
    <row r="4085" spans="1:9" x14ac:dyDescent="0.25">
      <c r="A4085" t="s">
        <v>4300</v>
      </c>
      <c r="B4085" s="3">
        <v>104.81906890869141</v>
      </c>
      <c r="C4085" s="3">
        <v>17.010000228881839</v>
      </c>
      <c r="D4085" s="4">
        <v>2.7334446942730568E-3</v>
      </c>
      <c r="E4085" s="4">
        <v>3.2786942200385472E-2</v>
      </c>
      <c r="F4085" s="2">
        <v>3</v>
      </c>
      <c r="G4085" s="4">
        <v>-4.4472420279418667E-2</v>
      </c>
      <c r="H4085" s="4">
        <v>-7.6423940915741451E-2</v>
      </c>
      <c r="I4085" s="4">
        <v>-0.14321503967360111</v>
      </c>
    </row>
    <row r="4086" spans="1:9" x14ac:dyDescent="0.25">
      <c r="A4086" t="s">
        <v>4301</v>
      </c>
      <c r="B4086" s="3">
        <v>104.533332824707</v>
      </c>
      <c r="C4086" s="3">
        <v>16.469999313354489</v>
      </c>
      <c r="D4086" s="4">
        <v>9.1234477208690379E-4</v>
      </c>
      <c r="E4086" s="4">
        <v>1.042945302153298E-2</v>
      </c>
      <c r="F4086" s="2">
        <v>3</v>
      </c>
      <c r="G4086" s="4">
        <v>-3.8763498474981513E-2</v>
      </c>
      <c r="H4086" s="4">
        <v>-7.8941603103852898E-2</v>
      </c>
      <c r="I4086" s="4">
        <v>-0.14555062977117811</v>
      </c>
    </row>
    <row r="4087" spans="1:9" x14ac:dyDescent="0.25">
      <c r="A4087" t="s">
        <v>4302</v>
      </c>
      <c r="B4087" s="3">
        <v>104.43804931640619</v>
      </c>
      <c r="C4087" s="3">
        <v>16.29999923706055</v>
      </c>
      <c r="D4087" s="4">
        <v>1.250293457050544E-2</v>
      </c>
      <c r="E4087" s="4">
        <v>-7.70102277521173E-2</v>
      </c>
      <c r="F4087" s="2">
        <v>3</v>
      </c>
      <c r="G4087" s="4">
        <v>-4.1540200875370033E-2</v>
      </c>
      <c r="H4087" s="4">
        <v>-7.9781159951746838E-2</v>
      </c>
      <c r="I4087" s="4">
        <v>-0.14632947161483489</v>
      </c>
    </row>
    <row r="4088" spans="1:9" x14ac:dyDescent="0.25">
      <c r="A4088" t="s">
        <v>4303</v>
      </c>
      <c r="B4088" s="3">
        <v>103.1483917236328</v>
      </c>
      <c r="C4088" s="3">
        <v>17.659999847412109</v>
      </c>
      <c r="D4088" s="4">
        <v>2.0639609238617411E-3</v>
      </c>
      <c r="E4088" s="4">
        <v>-1.7797536316534131E-2</v>
      </c>
      <c r="F4088" s="2">
        <v>3</v>
      </c>
      <c r="G4088" s="4">
        <v>-4.6900167160704331E-2</v>
      </c>
      <c r="H4088" s="4">
        <v>-9.1144520545412777E-2</v>
      </c>
      <c r="I4088" s="4">
        <v>-0.15687105761596201</v>
      </c>
    </row>
    <row r="4089" spans="1:9" x14ac:dyDescent="0.25">
      <c r="A4089" t="s">
        <v>4304</v>
      </c>
      <c r="B4089" s="3">
        <v>102.93593597412109</v>
      </c>
      <c r="C4089" s="3">
        <v>17.979999542236332</v>
      </c>
      <c r="D4089" s="4">
        <v>1.4269730070082251E-4</v>
      </c>
      <c r="E4089" s="4">
        <v>1.068007964761541E-2</v>
      </c>
      <c r="F4089" s="2">
        <v>3</v>
      </c>
      <c r="G4089" s="4">
        <v>-4.8610625830974863E-2</v>
      </c>
      <c r="H4089" s="4">
        <v>-9.301649904996101E-2</v>
      </c>
      <c r="I4089" s="4">
        <v>-0.15860765853039169</v>
      </c>
    </row>
    <row r="4090" spans="1:9" x14ac:dyDescent="0.25">
      <c r="A4090" t="s">
        <v>4305</v>
      </c>
      <c r="B4090" s="3">
        <v>102.92124938964839</v>
      </c>
      <c r="C4090" s="3">
        <v>17.79000091552734</v>
      </c>
      <c r="D4090" s="4">
        <v>1.1231108700364921E-2</v>
      </c>
      <c r="E4090" s="4">
        <v>-8.3462078548174556E-2</v>
      </c>
      <c r="F4090" s="2">
        <v>3</v>
      </c>
      <c r="G4090" s="4">
        <v>-5.0827448950140908E-2</v>
      </c>
      <c r="H4090" s="4">
        <v>-9.314590468149242E-2</v>
      </c>
      <c r="I4090" s="4">
        <v>-0.15872770581592621</v>
      </c>
    </row>
    <row r="4091" spans="1:9" x14ac:dyDescent="0.25">
      <c r="A4091" t="s">
        <v>4306</v>
      </c>
      <c r="B4091" s="3">
        <v>101.7781677246094</v>
      </c>
      <c r="C4091" s="3">
        <v>19.409999847412109</v>
      </c>
      <c r="D4091" s="4">
        <v>-1.868354168601094E-3</v>
      </c>
      <c r="E4091" s="4">
        <v>5.1547572569465849E-4</v>
      </c>
      <c r="F4091" s="2">
        <v>3</v>
      </c>
      <c r="G4091" s="4">
        <v>-5.3336867282127283E-2</v>
      </c>
      <c r="H4091" s="4">
        <v>-0.1032177634606225</v>
      </c>
      <c r="I4091" s="4">
        <v>-0.16807118872630639</v>
      </c>
    </row>
    <row r="4092" spans="1:9" x14ac:dyDescent="0.25">
      <c r="A4092" t="s">
        <v>4307</v>
      </c>
      <c r="B4092" s="3">
        <v>101.9686813354492</v>
      </c>
      <c r="C4092" s="3">
        <v>19.39999961853027</v>
      </c>
      <c r="D4092" s="4">
        <v>-2.5802596961420621E-3</v>
      </c>
      <c r="E4092" s="4">
        <v>-1.6725794797897379E-2</v>
      </c>
      <c r="F4092" s="2">
        <v>3</v>
      </c>
      <c r="G4092" s="4">
        <v>-6.1478155653926003E-2</v>
      </c>
      <c r="H4092" s="4">
        <v>-0.10153912033076749</v>
      </c>
      <c r="I4092" s="4">
        <v>-0.1665139415745763</v>
      </c>
    </row>
    <row r="4093" spans="1:9" x14ac:dyDescent="0.25">
      <c r="A4093" t="s">
        <v>4308</v>
      </c>
      <c r="B4093" s="3">
        <v>102.2324676513672</v>
      </c>
      <c r="C4093" s="3">
        <v>19.729999542236332</v>
      </c>
      <c r="D4093" s="4">
        <v>-1.781085471872201E-2</v>
      </c>
      <c r="E4093" s="4">
        <v>8.3470649872780633E-2</v>
      </c>
      <c r="F4093" s="2">
        <v>4</v>
      </c>
      <c r="G4093" s="4">
        <v>-5.64915899140086E-2</v>
      </c>
      <c r="H4093" s="4">
        <v>-9.9214860741053901E-2</v>
      </c>
      <c r="I4093" s="4">
        <v>-0.16435776760192539</v>
      </c>
    </row>
    <row r="4094" spans="1:9" x14ac:dyDescent="0.25">
      <c r="A4094" t="s">
        <v>4309</v>
      </c>
      <c r="B4094" s="3">
        <v>104.0863342285156</v>
      </c>
      <c r="C4094" s="3">
        <v>18.20999908447266</v>
      </c>
      <c r="D4094" s="4">
        <v>8.6627356127826349E-3</v>
      </c>
      <c r="E4094" s="4">
        <v>-3.6507965501814899E-2</v>
      </c>
      <c r="F4094" s="2">
        <v>3</v>
      </c>
      <c r="G4094" s="4">
        <v>-4.0654527299512362E-2</v>
      </c>
      <c r="H4094" s="4">
        <v>-8.288017273803161E-2</v>
      </c>
      <c r="I4094" s="4">
        <v>-0.14920437024503619</v>
      </c>
    </row>
    <row r="4095" spans="1:9" x14ac:dyDescent="0.25">
      <c r="A4095" t="s">
        <v>4310</v>
      </c>
      <c r="B4095" s="3">
        <v>103.19240570068359</v>
      </c>
      <c r="C4095" s="3">
        <v>18.89999961853027</v>
      </c>
      <c r="D4095" s="4">
        <v>-4.8051124642509713E-3</v>
      </c>
      <c r="E4095" s="4">
        <v>3.9603921961954613E-2</v>
      </c>
      <c r="F4095" s="2">
        <v>3</v>
      </c>
      <c r="G4095" s="4">
        <v>-4.8704734274033989E-2</v>
      </c>
      <c r="H4095" s="4">
        <v>-9.0756706993046721E-2</v>
      </c>
      <c r="I4095" s="4">
        <v>-0.1565112899327161</v>
      </c>
    </row>
    <row r="4096" spans="1:9" x14ac:dyDescent="0.25">
      <c r="A4096" t="s">
        <v>4311</v>
      </c>
      <c r="B4096" s="3">
        <v>103.69065093994141</v>
      </c>
      <c r="C4096" s="3">
        <v>18.180000305175781</v>
      </c>
      <c r="D4096" s="4">
        <v>2.763643650592007E-3</v>
      </c>
      <c r="E4096" s="4">
        <v>-3.7076212219619431E-2</v>
      </c>
      <c r="F4096" s="2">
        <v>3</v>
      </c>
      <c r="G4096" s="4">
        <v>-4.0488172029194518E-2</v>
      </c>
      <c r="H4096" s="4">
        <v>-8.6366595734454266E-2</v>
      </c>
      <c r="I4096" s="4">
        <v>-0.15243866238512571</v>
      </c>
    </row>
    <row r="4097" spans="1:9" x14ac:dyDescent="0.25">
      <c r="A4097" t="s">
        <v>4312</v>
      </c>
      <c r="B4097" s="3">
        <v>103.4048767089844</v>
      </c>
      <c r="C4097" s="3">
        <v>18.879999160766602</v>
      </c>
      <c r="D4097" s="4">
        <v>2.0685751621268181E-2</v>
      </c>
      <c r="E4097" s="4">
        <v>-9.1871172229445519E-2</v>
      </c>
      <c r="F4097" s="2">
        <v>3</v>
      </c>
      <c r="G4097" s="4">
        <v>-3.7949079773979648E-2</v>
      </c>
      <c r="H4097" s="4">
        <v>-8.8884594041089171E-2</v>
      </c>
      <c r="I4097" s="4">
        <v>-0.15477456429383379</v>
      </c>
    </row>
    <row r="4098" spans="1:9" x14ac:dyDescent="0.25">
      <c r="A4098" t="s">
        <v>4313</v>
      </c>
      <c r="B4098" s="3">
        <v>101.30921936035161</v>
      </c>
      <c r="C4098" s="3">
        <v>20.79000091552734</v>
      </c>
      <c r="D4098" s="4">
        <v>-5.8961367195805581E-3</v>
      </c>
      <c r="E4098" s="4">
        <v>2.7173969892727579E-2</v>
      </c>
      <c r="F4098" s="2">
        <v>4</v>
      </c>
      <c r="G4098" s="4">
        <v>-5.1930954641013161E-2</v>
      </c>
      <c r="H4098" s="4">
        <v>-0.1073497356931991</v>
      </c>
      <c r="I4098" s="4">
        <v>-0.17190434532509061</v>
      </c>
    </row>
    <row r="4099" spans="1:9" x14ac:dyDescent="0.25">
      <c r="A4099" t="s">
        <v>4314</v>
      </c>
      <c r="B4099" s="3">
        <v>101.91009521484381</v>
      </c>
      <c r="C4099" s="3">
        <v>20.239999771118161</v>
      </c>
      <c r="D4099" s="4">
        <v>-3.9387399909621701E-3</v>
      </c>
      <c r="E4099" s="4">
        <v>3.0549918539507059E-2</v>
      </c>
      <c r="F4099" s="2">
        <v>4</v>
      </c>
      <c r="G4099" s="4">
        <v>-4.3863679588293847E-2</v>
      </c>
      <c r="H4099" s="4">
        <v>-0.1020553311590946</v>
      </c>
      <c r="I4099" s="4">
        <v>-0.1669928211099628</v>
      </c>
    </row>
    <row r="4100" spans="1:9" x14ac:dyDescent="0.25">
      <c r="A4100" t="s">
        <v>4315</v>
      </c>
      <c r="B4100" s="3">
        <v>102.3130798339844</v>
      </c>
      <c r="C4100" s="3">
        <v>19.639999389648441</v>
      </c>
      <c r="D4100" s="4">
        <v>2.1495434867868651E-4</v>
      </c>
      <c r="E4100" s="4">
        <v>2.5522836483460321E-3</v>
      </c>
      <c r="F4100" s="2">
        <v>4</v>
      </c>
      <c r="G4100" s="4">
        <v>-4.804327681336229E-2</v>
      </c>
      <c r="H4100" s="4">
        <v>-9.8504575077282053E-2</v>
      </c>
      <c r="I4100" s="4">
        <v>-0.16369884831935039</v>
      </c>
    </row>
    <row r="4101" spans="1:9" x14ac:dyDescent="0.25">
      <c r="A4101" t="s">
        <v>4316</v>
      </c>
      <c r="B4101" s="3">
        <v>102.2910919189453</v>
      </c>
      <c r="C4101" s="3">
        <v>19.590000152587891</v>
      </c>
      <c r="D4101" s="4">
        <v>9.2538979826510825E-3</v>
      </c>
      <c r="E4101" s="4">
        <v>-2.342967726157974E-2</v>
      </c>
      <c r="F4101" s="2">
        <v>4</v>
      </c>
      <c r="G4101" s="4">
        <v>-4.9011233975402413E-2</v>
      </c>
      <c r="H4101" s="4">
        <v>-9.8698313794203352E-2</v>
      </c>
      <c r="I4101" s="4">
        <v>-0.16387857625540769</v>
      </c>
    </row>
    <row r="4102" spans="1:9" x14ac:dyDescent="0.25">
      <c r="A4102" t="s">
        <v>4317</v>
      </c>
      <c r="B4102" s="3">
        <v>101.3531799316406</v>
      </c>
      <c r="C4102" s="3">
        <v>20.059999465942379</v>
      </c>
      <c r="D4102" s="4">
        <v>4.3568669267017857E-3</v>
      </c>
      <c r="E4102" s="4">
        <v>-9.8717058578479122E-3</v>
      </c>
      <c r="F4102" s="2">
        <v>4</v>
      </c>
      <c r="G4102" s="4">
        <v>-5.6658984771270848E-2</v>
      </c>
      <c r="H4102" s="4">
        <v>-0.1069623927067659</v>
      </c>
      <c r="I4102" s="4">
        <v>-0.17154501417742851</v>
      </c>
    </row>
    <row r="4103" spans="1:9" x14ac:dyDescent="0.25">
      <c r="A4103" t="s">
        <v>4318</v>
      </c>
      <c r="B4103" s="3">
        <v>100.91351318359381</v>
      </c>
      <c r="C4103" s="3">
        <v>20.260000228881839</v>
      </c>
      <c r="D4103" s="4">
        <v>-1.5954019573565239E-3</v>
      </c>
      <c r="E4103" s="4">
        <v>-2.9228585808431129E-2</v>
      </c>
      <c r="F4103" s="2">
        <v>4</v>
      </c>
      <c r="G4103" s="4">
        <v>-5.2127370561944941E-2</v>
      </c>
      <c r="H4103" s="4">
        <v>-0.11083636036073589</v>
      </c>
      <c r="I4103" s="4">
        <v>-0.17513882455185881</v>
      </c>
    </row>
    <row r="4104" spans="1:9" x14ac:dyDescent="0.25">
      <c r="A4104" t="s">
        <v>4319</v>
      </c>
      <c r="B4104" s="3">
        <v>101.07476806640619</v>
      </c>
      <c r="C4104" s="3">
        <v>20.870000839233398</v>
      </c>
      <c r="D4104" s="4">
        <v>-4.4025339200572944E-3</v>
      </c>
      <c r="E4104" s="4">
        <v>1.804882142601949E-2</v>
      </c>
      <c r="F4104" s="2">
        <v>4</v>
      </c>
      <c r="G4104" s="4">
        <v>-5.0228433588724093E-2</v>
      </c>
      <c r="H4104" s="4">
        <v>-0.1094155201383733</v>
      </c>
      <c r="I4104" s="4">
        <v>-0.1738207365378038</v>
      </c>
    </row>
    <row r="4105" spans="1:9" x14ac:dyDescent="0.25">
      <c r="A4105" t="s">
        <v>4320</v>
      </c>
      <c r="B4105" s="3">
        <v>101.5217208862305</v>
      </c>
      <c r="C4105" s="3">
        <v>20.5</v>
      </c>
      <c r="D4105" s="4">
        <v>5.0526562723796076E-4</v>
      </c>
      <c r="E4105" s="4">
        <v>1.8380569034226909E-2</v>
      </c>
      <c r="F4105" s="2">
        <v>4</v>
      </c>
      <c r="G4105" s="4">
        <v>-4.9622531736373987E-2</v>
      </c>
      <c r="H4105" s="4">
        <v>-0.1054773538464228</v>
      </c>
      <c r="I4105" s="4">
        <v>-0.17016737023730319</v>
      </c>
    </row>
    <row r="4106" spans="1:9" x14ac:dyDescent="0.25">
      <c r="A4106" t="s">
        <v>4321</v>
      </c>
      <c r="B4106" s="3">
        <v>101.4704513549805</v>
      </c>
      <c r="C4106" s="3">
        <v>20.129999160766602</v>
      </c>
      <c r="D4106" s="4">
        <v>1.0434035960687369E-2</v>
      </c>
      <c r="E4106" s="4">
        <v>-1.1782114314131229E-2</v>
      </c>
      <c r="F4106" s="2">
        <v>4</v>
      </c>
      <c r="G4106" s="4">
        <v>-4.1134382500862099E-2</v>
      </c>
      <c r="H4106" s="4">
        <v>-0.10592909714195051</v>
      </c>
      <c r="I4106" s="4">
        <v>-0.17058644439771431</v>
      </c>
    </row>
    <row r="4107" spans="1:9" x14ac:dyDescent="0.25">
      <c r="A4107" t="s">
        <v>4322</v>
      </c>
      <c r="B4107" s="3">
        <v>100.4226379394531</v>
      </c>
      <c r="C4107" s="3">
        <v>20.370000839233398</v>
      </c>
      <c r="D4107" s="4">
        <v>1.461419232240635E-3</v>
      </c>
      <c r="E4107" s="4">
        <v>-7.7934652732957188E-3</v>
      </c>
      <c r="F4107" s="2">
        <v>4</v>
      </c>
      <c r="G4107" s="4">
        <v>-5.1293903149147953E-2</v>
      </c>
      <c r="H4107" s="4">
        <v>-0.1151615335205962</v>
      </c>
      <c r="I4107" s="4">
        <v>-0.17915121018889019</v>
      </c>
    </row>
    <row r="4108" spans="1:9" x14ac:dyDescent="0.25">
      <c r="A4108" t="s">
        <v>4323</v>
      </c>
      <c r="B4108" s="3">
        <v>100.2760925292969</v>
      </c>
      <c r="C4108" s="3">
        <v>20.530000686645511</v>
      </c>
      <c r="D4108" s="4">
        <v>2.7094232000320021E-2</v>
      </c>
      <c r="E4108" s="4">
        <v>-9.8770848647034226E-2</v>
      </c>
      <c r="F4108" s="2">
        <v>4</v>
      </c>
      <c r="G4108" s="4">
        <v>-5.1519112231354643E-2</v>
      </c>
      <c r="H4108" s="4">
        <v>-0.1164527664403132</v>
      </c>
      <c r="I4108" s="4">
        <v>-0.1803490638307319</v>
      </c>
    </row>
    <row r="4109" spans="1:9" x14ac:dyDescent="0.25">
      <c r="A4109" t="s">
        <v>4324</v>
      </c>
      <c r="B4109" s="3">
        <v>97.630859375</v>
      </c>
      <c r="C4109" s="3">
        <v>22.780000686645511</v>
      </c>
      <c r="D4109" s="4">
        <v>2.332124843481997E-3</v>
      </c>
      <c r="E4109" s="4">
        <v>-4.3660748173925852E-2</v>
      </c>
      <c r="F4109" s="2">
        <v>4</v>
      </c>
      <c r="G4109" s="4">
        <v>-7.4084474573788972E-2</v>
      </c>
      <c r="H4109" s="4">
        <v>-0.13976030043618101</v>
      </c>
      <c r="I4109" s="4">
        <v>-0.20197104546780029</v>
      </c>
    </row>
    <row r="4110" spans="1:9" x14ac:dyDescent="0.25">
      <c r="A4110" t="s">
        <v>4325</v>
      </c>
      <c r="B4110" s="3">
        <v>97.403701782226563</v>
      </c>
      <c r="C4110" s="3">
        <v>23.819999694824219</v>
      </c>
      <c r="D4110" s="4">
        <v>-3.373662141206379E-3</v>
      </c>
      <c r="E4110" s="4">
        <v>1.534529515774086E-2</v>
      </c>
      <c r="F4110" s="2">
        <v>4</v>
      </c>
      <c r="G4110" s="4">
        <v>-6.7466322935625156E-2</v>
      </c>
      <c r="H4110" s="4">
        <v>-0.14176181901967</v>
      </c>
      <c r="I4110" s="4">
        <v>-0.203827818392217</v>
      </c>
    </row>
    <row r="4111" spans="1:9" x14ac:dyDescent="0.25">
      <c r="A4111" t="s">
        <v>4326</v>
      </c>
      <c r="B4111" s="3">
        <v>97.733421325683594</v>
      </c>
      <c r="C4111" s="3">
        <v>23.45999908447266</v>
      </c>
      <c r="D4111" s="4">
        <v>-1.940924568599434E-2</v>
      </c>
      <c r="E4111" s="4">
        <v>6.7333920521353452E-2</v>
      </c>
      <c r="F4111" s="2">
        <v>4</v>
      </c>
      <c r="G4111" s="4">
        <v>-6.0041114210363067E-2</v>
      </c>
      <c r="H4111" s="4">
        <v>-0.13885661217401121</v>
      </c>
      <c r="I4111" s="4">
        <v>-0.20113271006029931</v>
      </c>
    </row>
    <row r="4112" spans="1:9" x14ac:dyDescent="0.25">
      <c r="A4112" t="s">
        <v>4327</v>
      </c>
      <c r="B4112" s="3">
        <v>99.667900085449219</v>
      </c>
      <c r="C4112" s="3">
        <v>21.979999542236332</v>
      </c>
      <c r="D4112" s="4">
        <v>1.398651251300675E-3</v>
      </c>
      <c r="E4112" s="4">
        <v>-3.638754682766776E-2</v>
      </c>
      <c r="F4112" s="2">
        <v>4</v>
      </c>
      <c r="G4112" s="4">
        <v>-3.7176009748764671E-2</v>
      </c>
      <c r="H4112" s="4">
        <v>-0.121811638507217</v>
      </c>
      <c r="I4112" s="4">
        <v>-0.18532039342083509</v>
      </c>
    </row>
    <row r="4113" spans="1:9" x14ac:dyDescent="0.25">
      <c r="A4113" t="s">
        <v>4328</v>
      </c>
      <c r="B4113" s="3">
        <v>99.528694152832031</v>
      </c>
      <c r="C4113" s="3">
        <v>22.809999465942379</v>
      </c>
      <c r="D4113" s="4">
        <v>-7.2354916702960237E-3</v>
      </c>
      <c r="E4113" s="4">
        <v>2.0125171883156989E-2</v>
      </c>
      <c r="F4113" s="2">
        <v>4</v>
      </c>
      <c r="G4113" s="4">
        <v>-4.2443791740328307E-2</v>
      </c>
      <c r="H4113" s="4">
        <v>-0.1230382022230206</v>
      </c>
      <c r="I4113" s="4">
        <v>-0.18645825460102269</v>
      </c>
    </row>
    <row r="4114" spans="1:9" x14ac:dyDescent="0.25">
      <c r="A4114" t="s">
        <v>4329</v>
      </c>
      <c r="B4114" s="3">
        <v>100.2540817260742</v>
      </c>
      <c r="C4114" s="3">
        <v>22.360000610351559</v>
      </c>
      <c r="D4114" s="4">
        <v>-1.0222025340070879E-3</v>
      </c>
      <c r="E4114" s="4">
        <v>-2.6761581506783432E-3</v>
      </c>
      <c r="F4114" s="2">
        <v>4</v>
      </c>
      <c r="G4114" s="4">
        <v>-3.4329449781394961E-2</v>
      </c>
      <c r="H4114" s="4">
        <v>-0.1166467068283487</v>
      </c>
      <c r="I4114" s="4">
        <v>-0.180528978853468</v>
      </c>
    </row>
    <row r="4115" spans="1:9" x14ac:dyDescent="0.25">
      <c r="A4115" t="s">
        <v>4330</v>
      </c>
      <c r="B4115" s="3">
        <v>100.35666656494141</v>
      </c>
      <c r="C4115" s="3">
        <v>22.420000076293949</v>
      </c>
      <c r="D4115" s="4">
        <v>5.1136262508921781E-4</v>
      </c>
      <c r="E4115" s="4">
        <v>-1.336333435455028E-3</v>
      </c>
      <c r="F4115" s="2">
        <v>4</v>
      </c>
      <c r="G4115" s="4">
        <v>-3.2000905451348483E-2</v>
      </c>
      <c r="H4115" s="4">
        <v>-0.1157428168950648</v>
      </c>
      <c r="I4115" s="4">
        <v>-0.17969045635928829</v>
      </c>
    </row>
    <row r="4116" spans="1:9" x14ac:dyDescent="0.25">
      <c r="A4116" t="s">
        <v>4331</v>
      </c>
      <c r="B4116" s="3">
        <v>100.3053741455078</v>
      </c>
      <c r="C4116" s="3">
        <v>22.45000076293945</v>
      </c>
      <c r="D4116" s="4">
        <v>-1.094241533038276E-3</v>
      </c>
      <c r="E4116" s="4">
        <v>-3.2744435653236932E-2</v>
      </c>
      <c r="F4116" s="2">
        <v>4</v>
      </c>
      <c r="G4116" s="4">
        <v>-2.987264963811409E-2</v>
      </c>
      <c r="H4116" s="4">
        <v>-0.1161947618617067</v>
      </c>
      <c r="I4116" s="4">
        <v>-0.18010971760637809</v>
      </c>
    </row>
    <row r="4117" spans="1:9" x14ac:dyDescent="0.25">
      <c r="A4117" t="s">
        <v>4332</v>
      </c>
      <c r="B4117" s="3">
        <v>100.4152526855469</v>
      </c>
      <c r="C4117" s="3">
        <v>23.20999908447266</v>
      </c>
      <c r="D4117" s="4">
        <v>2.4870180279101821E-3</v>
      </c>
      <c r="E4117" s="4">
        <v>-9.3897233392065127E-3</v>
      </c>
      <c r="F4117" s="2">
        <v>4</v>
      </c>
      <c r="G4117" s="4">
        <v>-2.7728616184247708E-2</v>
      </c>
      <c r="H4117" s="4">
        <v>-0.1152266060667376</v>
      </c>
      <c r="I4117" s="4">
        <v>-0.17921157682390179</v>
      </c>
    </row>
    <row r="4118" spans="1:9" x14ac:dyDescent="0.25">
      <c r="A4118" t="s">
        <v>4333</v>
      </c>
      <c r="B4118" s="3">
        <v>100.1661376953125</v>
      </c>
      <c r="C4118" s="3">
        <v>23.430000305175781</v>
      </c>
      <c r="D4118" s="4">
        <v>6.5882479193368759E-4</v>
      </c>
      <c r="E4118" s="4">
        <v>3.3068782623818738E-2</v>
      </c>
      <c r="F4118" s="2">
        <v>4</v>
      </c>
      <c r="G4118" s="4">
        <v>-1.9702529312471181E-2</v>
      </c>
      <c r="H4118" s="4">
        <v>-0.11742159447232919</v>
      </c>
      <c r="I4118" s="4">
        <v>-0.18124782823547081</v>
      </c>
    </row>
    <row r="4119" spans="1:9" x14ac:dyDescent="0.25">
      <c r="A4119" t="s">
        <v>4334</v>
      </c>
      <c r="B4119" s="3">
        <v>100.1001892089844</v>
      </c>
      <c r="C4119" s="3">
        <v>22.680000305175781</v>
      </c>
      <c r="D4119" s="4">
        <v>3.5159583721738441E-2</v>
      </c>
      <c r="E4119" s="4">
        <v>-0.11440844339501791</v>
      </c>
      <c r="F4119" s="2">
        <v>4</v>
      </c>
      <c r="G4119" s="4">
        <v>-1.924408206895389E-2</v>
      </c>
      <c r="H4119" s="4">
        <v>-0.1180026761756838</v>
      </c>
      <c r="I4119" s="4">
        <v>-0.1817868873191901</v>
      </c>
    </row>
    <row r="4120" spans="1:9" x14ac:dyDescent="0.25">
      <c r="A4120" t="s">
        <v>4335</v>
      </c>
      <c r="B4120" s="3">
        <v>96.700248718261719</v>
      </c>
      <c r="C4120" s="3">
        <v>25.610000610351559</v>
      </c>
      <c r="D4120" s="4">
        <v>3.4980368572519178E-3</v>
      </c>
      <c r="E4120" s="4">
        <v>-3.8894779339563308E-3</v>
      </c>
      <c r="F4120" s="2">
        <v>5</v>
      </c>
      <c r="G4120" s="4">
        <v>-5.2355993149583953E-2</v>
      </c>
      <c r="H4120" s="4">
        <v>-0.1479600462633536</v>
      </c>
      <c r="I4120" s="4">
        <v>-0.20957780273929821</v>
      </c>
    </row>
    <row r="4121" spans="1:9" x14ac:dyDescent="0.25">
      <c r="A4121" t="s">
        <v>4336</v>
      </c>
      <c r="B4121" s="3">
        <v>96.363166809082031</v>
      </c>
      <c r="C4121" s="3">
        <v>25.70999908447266</v>
      </c>
      <c r="D4121" s="4">
        <v>-9.5648778838389736E-3</v>
      </c>
      <c r="E4121" s="4">
        <v>-6.5687821409075031E-3</v>
      </c>
      <c r="F4121" s="2">
        <v>5</v>
      </c>
      <c r="G4121" s="4">
        <v>-5.4660271948897783E-2</v>
      </c>
      <c r="H4121" s="4">
        <v>-0.15093012398403971</v>
      </c>
      <c r="I4121" s="4">
        <v>-0.21233309061954869</v>
      </c>
    </row>
    <row r="4122" spans="1:9" x14ac:dyDescent="0.25">
      <c r="A4122" t="s">
        <v>4337</v>
      </c>
      <c r="B4122" s="3">
        <v>97.293769836425781</v>
      </c>
      <c r="C4122" s="3">
        <v>25.879999160766602</v>
      </c>
      <c r="D4122" s="4">
        <v>-3.1531732587332111E-3</v>
      </c>
      <c r="E4122" s="4">
        <v>-7.6687409326890998E-3</v>
      </c>
      <c r="F4122" s="2">
        <v>5</v>
      </c>
      <c r="G4122" s="4">
        <v>-5.2479000159969758E-2</v>
      </c>
      <c r="H4122" s="4">
        <v>-0.14273044538057189</v>
      </c>
      <c r="I4122" s="4">
        <v>-0.20472639571027709</v>
      </c>
    </row>
    <row r="4123" spans="1:9" x14ac:dyDescent="0.25">
      <c r="A4123" t="s">
        <v>4338</v>
      </c>
      <c r="B4123" s="3">
        <v>97.601524353027344</v>
      </c>
      <c r="C4123" s="3">
        <v>26.079999923706051</v>
      </c>
      <c r="D4123" s="4">
        <v>-1.2236221501127799E-2</v>
      </c>
      <c r="E4123" s="4">
        <v>1.399691368438871E-2</v>
      </c>
      <c r="F4123" s="2">
        <v>5</v>
      </c>
      <c r="G4123" s="4">
        <v>-5.1738859300471403E-2</v>
      </c>
      <c r="H4123" s="4">
        <v>-0.1400187755807204</v>
      </c>
      <c r="I4123" s="4">
        <v>-0.20221082822773781</v>
      </c>
    </row>
    <row r="4124" spans="1:9" x14ac:dyDescent="0.25">
      <c r="A4124" t="s">
        <v>4339</v>
      </c>
      <c r="B4124" s="3">
        <v>98.810592651367188</v>
      </c>
      <c r="C4124" s="3">
        <v>25.719999313354489</v>
      </c>
      <c r="D4124" s="4">
        <v>9.6515801216412456E-4</v>
      </c>
      <c r="E4124" s="4">
        <v>-3.8866028215123189E-4</v>
      </c>
      <c r="F4124" s="2">
        <v>5</v>
      </c>
      <c r="G4124" s="4">
        <v>-4.1263994843037E-2</v>
      </c>
      <c r="H4124" s="4">
        <v>-0.1293654989797122</v>
      </c>
      <c r="I4124" s="4">
        <v>-0.19232797442250699</v>
      </c>
    </row>
    <row r="4125" spans="1:9" x14ac:dyDescent="0.25">
      <c r="A4125" t="s">
        <v>4340</v>
      </c>
      <c r="B4125" s="3">
        <v>98.715316772460938</v>
      </c>
      <c r="C4125" s="3">
        <v>25.729999542236332</v>
      </c>
      <c r="D4125" s="4">
        <v>1.998808065423963E-2</v>
      </c>
      <c r="E4125" s="4">
        <v>-3.3433556308734569E-2</v>
      </c>
      <c r="F4125" s="2">
        <v>5</v>
      </c>
      <c r="G4125" s="4">
        <v>-4.0783201877449771E-2</v>
      </c>
      <c r="H4125" s="4">
        <v>-0.13020498860390151</v>
      </c>
      <c r="I4125" s="4">
        <v>-0.19310675390393769</v>
      </c>
    </row>
    <row r="4126" spans="1:9" x14ac:dyDescent="0.25">
      <c r="A4126" t="s">
        <v>4341</v>
      </c>
      <c r="B4126" s="3">
        <v>96.780853271484375</v>
      </c>
      <c r="C4126" s="3">
        <v>26.620000839233398</v>
      </c>
      <c r="D4126" s="4">
        <v>1.8522436461279931E-2</v>
      </c>
      <c r="E4126" s="4">
        <v>-0.1079088236222826</v>
      </c>
      <c r="F4126" s="2">
        <v>5</v>
      </c>
      <c r="G4126" s="4">
        <v>-6.0303151768264278E-2</v>
      </c>
      <c r="H4126" s="4">
        <v>-0.1472498278232863</v>
      </c>
      <c r="I4126" s="4">
        <v>-0.2089189458189494</v>
      </c>
    </row>
    <row r="4127" spans="1:9" x14ac:dyDescent="0.25">
      <c r="A4127" t="s">
        <v>4342</v>
      </c>
      <c r="B4127" s="3">
        <v>95.020835876464844</v>
      </c>
      <c r="C4127" s="3">
        <v>29.840000152587891</v>
      </c>
      <c r="D4127" s="4">
        <v>-2.4769667796370239E-2</v>
      </c>
      <c r="E4127" s="4">
        <v>0.15703757631982751</v>
      </c>
      <c r="F4127" s="2">
        <v>5</v>
      </c>
      <c r="G4127" s="4">
        <v>-6.2208125284575637E-2</v>
      </c>
      <c r="H4127" s="4">
        <v>-0.16275759703489681</v>
      </c>
      <c r="I4127" s="4">
        <v>-0.22330522543071721</v>
      </c>
    </row>
    <row r="4128" spans="1:9" x14ac:dyDescent="0.25">
      <c r="A4128" t="s">
        <v>4343</v>
      </c>
      <c r="B4128" s="3">
        <v>97.434249877929688</v>
      </c>
      <c r="C4128" s="3">
        <v>25.79000091552734</v>
      </c>
      <c r="D4128" s="4">
        <v>4.1542966688800982E-2</v>
      </c>
      <c r="E4128" s="4">
        <v>-0.2000620479882739</v>
      </c>
      <c r="F4128" s="2">
        <v>5</v>
      </c>
      <c r="G4128" s="4">
        <v>-3.3107776413978107E-2</v>
      </c>
      <c r="H4128" s="4">
        <v>-0.14149265530608471</v>
      </c>
      <c r="I4128" s="4">
        <v>-0.2035781200383053</v>
      </c>
    </row>
    <row r="4129" spans="1:9" x14ac:dyDescent="0.25">
      <c r="A4129" t="s">
        <v>4344</v>
      </c>
      <c r="B4129" s="3">
        <v>93.547988891601563</v>
      </c>
      <c r="C4129" s="3">
        <v>32.240001678466797</v>
      </c>
      <c r="D4129" s="4">
        <v>-1.0107197895939611E-2</v>
      </c>
      <c r="E4129" s="4">
        <v>3.4659879215127358E-2</v>
      </c>
      <c r="F4129" s="2">
        <v>5</v>
      </c>
      <c r="G4129" s="4">
        <v>-6.0482116665668051E-2</v>
      </c>
      <c r="H4129" s="4">
        <v>-0.17573506600191391</v>
      </c>
      <c r="I4129" s="4">
        <v>-0.2353441908463727</v>
      </c>
    </row>
    <row r="4130" spans="1:9" x14ac:dyDescent="0.25">
      <c r="A4130" t="s">
        <v>4345</v>
      </c>
      <c r="B4130" s="3">
        <v>94.503150939941406</v>
      </c>
      <c r="C4130" s="3">
        <v>31.159999847412109</v>
      </c>
      <c r="D4130" s="4">
        <v>-1.549539310147496E-2</v>
      </c>
      <c r="E4130" s="4">
        <v>0.1418101429847454</v>
      </c>
      <c r="F4130" s="2">
        <v>5</v>
      </c>
      <c r="G4130" s="4">
        <v>-5.3547353016259243E-2</v>
      </c>
      <c r="H4130" s="4">
        <v>-0.16731899429304359</v>
      </c>
      <c r="I4130" s="4">
        <v>-0.22753675193079689</v>
      </c>
    </row>
    <row r="4131" spans="1:9" x14ac:dyDescent="0.25">
      <c r="A4131" t="s">
        <v>4346</v>
      </c>
      <c r="B4131" s="3">
        <v>95.990562438964844</v>
      </c>
      <c r="C4131" s="3">
        <v>27.29000091552734</v>
      </c>
      <c r="D4131" s="4">
        <v>2.2074304345169882E-3</v>
      </c>
      <c r="E4131" s="4">
        <v>2.571697426109409E-3</v>
      </c>
      <c r="F4131" s="2">
        <v>5</v>
      </c>
      <c r="G4131" s="4">
        <v>-3.7339152600911807E-2</v>
      </c>
      <c r="H4131" s="4">
        <v>-0.1542131952737702</v>
      </c>
      <c r="I4131" s="4">
        <v>-0.215378737025227</v>
      </c>
    </row>
    <row r="4132" spans="1:9" x14ac:dyDescent="0.25">
      <c r="A4132" t="s">
        <v>4347</v>
      </c>
      <c r="B4132" s="3">
        <v>95.779136657714844</v>
      </c>
      <c r="C4132" s="3">
        <v>27.219999313354489</v>
      </c>
      <c r="D4132" s="4">
        <v>-9.3514531382953292E-3</v>
      </c>
      <c r="E4132" s="4">
        <v>3.2625139722690648E-2</v>
      </c>
      <c r="F4132" s="2">
        <v>5</v>
      </c>
      <c r="G4132" s="4">
        <v>-3.2303535995192527E-2</v>
      </c>
      <c r="H4132" s="4">
        <v>-0.15607609857818511</v>
      </c>
      <c r="I4132" s="4">
        <v>-0.21710691903911281</v>
      </c>
    </row>
    <row r="4133" spans="1:9" x14ac:dyDescent="0.25">
      <c r="A4133" t="s">
        <v>4348</v>
      </c>
      <c r="B4133" s="3">
        <v>96.683265686035156</v>
      </c>
      <c r="C4133" s="3">
        <v>26.360000610351559</v>
      </c>
      <c r="D4133" s="4">
        <v>3.59375779152038E-2</v>
      </c>
      <c r="E4133" s="4">
        <v>-0.102790967892466</v>
      </c>
      <c r="F4133" s="2">
        <v>5</v>
      </c>
      <c r="G4133" s="4">
        <v>-4.2152570559647273E-2</v>
      </c>
      <c r="H4133" s="4">
        <v>-0.14810968622999721</v>
      </c>
      <c r="I4133" s="4">
        <v>-0.20971662105493441</v>
      </c>
    </row>
    <row r="4134" spans="1:9" x14ac:dyDescent="0.25">
      <c r="A4134" t="s">
        <v>4349</v>
      </c>
      <c r="B4134" s="3">
        <v>93.329238891601563</v>
      </c>
      <c r="C4134" s="3">
        <v>29.379999160766602</v>
      </c>
      <c r="D4134" s="4">
        <v>-1.3183316212597379E-2</v>
      </c>
      <c r="E4134" s="4">
        <v>6.8752251923775098E-2</v>
      </c>
      <c r="F4134" s="2">
        <v>5</v>
      </c>
      <c r="G4134" s="4">
        <v>-7.4001390263958688E-2</v>
      </c>
      <c r="H4134" s="4">
        <v>-0.17766250406283271</v>
      </c>
      <c r="I4134" s="4">
        <v>-0.2371322405974601</v>
      </c>
    </row>
    <row r="4135" spans="1:9" x14ac:dyDescent="0.25">
      <c r="A4135" t="s">
        <v>4350</v>
      </c>
      <c r="B4135" s="3">
        <v>94.576065063476563</v>
      </c>
      <c r="C4135" s="3">
        <v>27.489999771118161</v>
      </c>
      <c r="D4135" s="4">
        <v>-1.030036113338384E-2</v>
      </c>
      <c r="E4135" s="4">
        <v>-2.1778391144806619E-3</v>
      </c>
      <c r="F4135" s="2">
        <v>5</v>
      </c>
      <c r="G4135" s="4">
        <v>-6.1363908952797197E-2</v>
      </c>
      <c r="H4135" s="4">
        <v>-0.16667653734730559</v>
      </c>
      <c r="I4135" s="4">
        <v>-0.22694075613450981</v>
      </c>
    </row>
    <row r="4136" spans="1:9" x14ac:dyDescent="0.25">
      <c r="A4136" t="s">
        <v>4351</v>
      </c>
      <c r="B4136" s="3">
        <v>95.560371398925781</v>
      </c>
      <c r="C4136" s="3">
        <v>27.54999923706055</v>
      </c>
      <c r="D4136" s="4">
        <v>-2.0697864701487819E-2</v>
      </c>
      <c r="E4136" s="4">
        <v>0.1199186508067271</v>
      </c>
      <c r="F4136" s="2">
        <v>5</v>
      </c>
      <c r="G4136" s="4">
        <v>-4.3575964431162628E-2</v>
      </c>
      <c r="H4136" s="4">
        <v>-0.15800367108651331</v>
      </c>
      <c r="I4136" s="4">
        <v>-0.21889509351465269</v>
      </c>
    </row>
    <row r="4137" spans="1:9" x14ac:dyDescent="0.25">
      <c r="A4137" t="s">
        <v>4352</v>
      </c>
      <c r="B4137" s="3">
        <v>97.580070495605469</v>
      </c>
      <c r="C4137" s="3">
        <v>24.60000038146973</v>
      </c>
      <c r="D4137" s="4">
        <v>6.3158638468034933E-3</v>
      </c>
      <c r="E4137" s="4">
        <v>-3.6050159082738682E-2</v>
      </c>
      <c r="F4137" s="2">
        <v>5</v>
      </c>
      <c r="G4137" s="4">
        <v>-2.434057629289221E-2</v>
      </c>
      <c r="H4137" s="4">
        <v>-0.14020780863831331</v>
      </c>
      <c r="I4137" s="4">
        <v>-0.2023861908079575</v>
      </c>
    </row>
    <row r="4138" spans="1:9" x14ac:dyDescent="0.25">
      <c r="A4138" t="s">
        <v>4353</v>
      </c>
      <c r="B4138" s="3">
        <v>96.967636108398438</v>
      </c>
      <c r="C4138" s="3">
        <v>25.520000457763668</v>
      </c>
      <c r="D4138" s="4">
        <v>-3.8199694493363801E-3</v>
      </c>
      <c r="E4138" s="4">
        <v>-2.8919338242941461E-2</v>
      </c>
      <c r="F4138" s="2">
        <v>5</v>
      </c>
      <c r="G4138" s="4">
        <v>-1.3875541584184029E-2</v>
      </c>
      <c r="H4138" s="4">
        <v>-0.14560405708502561</v>
      </c>
      <c r="I4138" s="4">
        <v>-0.20739219379585649</v>
      </c>
    </row>
    <row r="4139" spans="1:9" x14ac:dyDescent="0.25">
      <c r="A4139" t="s">
        <v>4354</v>
      </c>
      <c r="B4139" s="3">
        <v>97.339469909667969</v>
      </c>
      <c r="C4139" s="3">
        <v>26.280000686645511</v>
      </c>
      <c r="D4139" s="4">
        <v>-2.3911063355013251E-3</v>
      </c>
      <c r="E4139" s="4">
        <v>-9.7965418203780352E-3</v>
      </c>
      <c r="F4139" s="2">
        <v>5</v>
      </c>
      <c r="G4139" s="4">
        <v>-1.9517237573934979E-2</v>
      </c>
      <c r="H4139" s="4">
        <v>-0.14232777538946889</v>
      </c>
      <c r="I4139" s="4">
        <v>-0.2043528459750297</v>
      </c>
    </row>
    <row r="4140" spans="1:9" x14ac:dyDescent="0.25">
      <c r="A4140" t="s">
        <v>4355</v>
      </c>
      <c r="B4140" s="3">
        <v>97.572776794433594</v>
      </c>
      <c r="C4140" s="3">
        <v>26.54000091552734</v>
      </c>
      <c r="D4140" s="4">
        <v>-2.2284232871265571E-2</v>
      </c>
      <c r="E4140" s="4">
        <v>0.12792180794920949</v>
      </c>
      <c r="F4140" s="2">
        <v>5</v>
      </c>
      <c r="G4140" s="4">
        <v>-3.0037452865377071E-2</v>
      </c>
      <c r="H4140" s="4">
        <v>-0.14027207449999851</v>
      </c>
      <c r="I4140" s="4">
        <v>-0.20244580909625409</v>
      </c>
    </row>
    <row r="4141" spans="1:9" x14ac:dyDescent="0.25">
      <c r="A4141" t="s">
        <v>4356</v>
      </c>
      <c r="B4141" s="3">
        <v>99.796669006347656</v>
      </c>
      <c r="C4141" s="3">
        <v>23.530000686645511</v>
      </c>
      <c r="D4141" s="4">
        <v>-9.7667871551249119E-3</v>
      </c>
      <c r="E4141" s="4">
        <v>3.7020719824446553E-2</v>
      </c>
      <c r="F4141" s="2">
        <v>4</v>
      </c>
      <c r="G4141" s="4">
        <v>-1.088622235947578E-2</v>
      </c>
      <c r="H4141" s="4">
        <v>-0.1206770368194314</v>
      </c>
      <c r="I4141" s="4">
        <v>-0.18426784376615959</v>
      </c>
    </row>
    <row r="4142" spans="1:9" x14ac:dyDescent="0.25">
      <c r="A4142" t="s">
        <v>4357</v>
      </c>
      <c r="B4142" s="3">
        <v>100.7809753417969</v>
      </c>
      <c r="C4142" s="3">
        <v>22.690000534057621</v>
      </c>
      <c r="D4142" s="4">
        <v>-1.0120286356761769E-3</v>
      </c>
      <c r="E4142" s="4">
        <v>3.6073101793979052E-2</v>
      </c>
      <c r="F4142" s="2">
        <v>4</v>
      </c>
      <c r="G4142" s="4">
        <v>9.1083244406386932E-3</v>
      </c>
      <c r="H4142" s="4">
        <v>-0.11200417055863909</v>
      </c>
      <c r="I4142" s="4">
        <v>-0.1762221811463025</v>
      </c>
    </row>
    <row r="4143" spans="1:9" x14ac:dyDescent="0.25">
      <c r="A4143" t="s">
        <v>4358</v>
      </c>
      <c r="B4143" s="3">
        <v>100.88307189941411</v>
      </c>
      <c r="C4143" s="3">
        <v>21.89999961853027</v>
      </c>
      <c r="D4143" s="4">
        <v>7.5000889556950936E-3</v>
      </c>
      <c r="E4143" s="4">
        <v>-4.9066480001040191E-2</v>
      </c>
      <c r="F4143" s="2">
        <v>4</v>
      </c>
      <c r="G4143" s="4">
        <v>-2.932225157342128E-2</v>
      </c>
      <c r="H4143" s="4">
        <v>-0.1111045829424555</v>
      </c>
      <c r="I4143" s="4">
        <v>-0.17538764983460289</v>
      </c>
    </row>
    <row r="4144" spans="1:9" x14ac:dyDescent="0.25">
      <c r="A4144" t="s">
        <v>4359</v>
      </c>
      <c r="B4144" s="3">
        <v>100.1320724487305</v>
      </c>
      <c r="C4144" s="3">
        <v>23.030000686645511</v>
      </c>
      <c r="D4144" s="4">
        <v>1.2609053378560111E-2</v>
      </c>
      <c r="E4144" s="4">
        <v>-4.2809592774715848E-2</v>
      </c>
      <c r="F4144" s="2">
        <v>4</v>
      </c>
      <c r="G4144" s="4">
        <v>-3.7410659213074959E-2</v>
      </c>
      <c r="H4144" s="4">
        <v>-0.11772174831377739</v>
      </c>
      <c r="I4144" s="4">
        <v>-0.18152627557568449</v>
      </c>
    </row>
    <row r="4145" spans="1:9" x14ac:dyDescent="0.25">
      <c r="A4145" t="s">
        <v>4360</v>
      </c>
      <c r="B4145" s="3">
        <v>98.885223388671875</v>
      </c>
      <c r="C4145" s="3">
        <v>24.059999465942379</v>
      </c>
      <c r="D4145" s="4">
        <v>6.1575417776633667E-3</v>
      </c>
      <c r="E4145" s="4">
        <v>-4.219750548875234E-2</v>
      </c>
      <c r="F4145" s="2">
        <v>4</v>
      </c>
      <c r="G4145" s="4">
        <v>-5.3111128206285829E-2</v>
      </c>
      <c r="H4145" s="4">
        <v>-0.12870791670041859</v>
      </c>
      <c r="I4145" s="4">
        <v>-0.1917179471253134</v>
      </c>
    </row>
    <row r="4146" spans="1:9" x14ac:dyDescent="0.25">
      <c r="A4146" t="s">
        <v>4361</v>
      </c>
      <c r="B4146" s="3">
        <v>98.280059814453125</v>
      </c>
      <c r="C4146" s="3">
        <v>25.120000839233398</v>
      </c>
      <c r="D4146" s="4">
        <v>-8.3137044057097764E-3</v>
      </c>
      <c r="E4146" s="4">
        <v>2.9508247211460059E-2</v>
      </c>
      <c r="F4146" s="2">
        <v>5</v>
      </c>
      <c r="G4146" s="4">
        <v>-5.9614811695767773E-2</v>
      </c>
      <c r="H4146" s="4">
        <v>-0.13404010095655969</v>
      </c>
      <c r="I4146" s="4">
        <v>-0.1966645189115945</v>
      </c>
    </row>
    <row r="4147" spans="1:9" x14ac:dyDescent="0.25">
      <c r="A4147" t="s">
        <v>4362</v>
      </c>
      <c r="B4147" s="3">
        <v>99.103981018066406</v>
      </c>
      <c r="C4147" s="3">
        <v>24.39999961853027</v>
      </c>
      <c r="D4147" s="4">
        <v>2.9515431767521689E-3</v>
      </c>
      <c r="E4147" s="4">
        <v>-4.6502560647201603E-2</v>
      </c>
      <c r="F4147" s="2">
        <v>5</v>
      </c>
      <c r="G4147" s="4">
        <v>-5.2121314104049299E-2</v>
      </c>
      <c r="H4147" s="4">
        <v>-0.1267804114157951</v>
      </c>
      <c r="I4147" s="4">
        <v>-0.18992983501199981</v>
      </c>
    </row>
    <row r="4148" spans="1:9" x14ac:dyDescent="0.25">
      <c r="A4148" t="s">
        <v>4363</v>
      </c>
      <c r="B4148" s="3">
        <v>98.812332153320313</v>
      </c>
      <c r="C4148" s="3">
        <v>25.590000152587891</v>
      </c>
      <c r="D4148" s="4">
        <v>2.8122657558231619E-3</v>
      </c>
      <c r="E4148" s="4">
        <v>2.2781761966249151E-2</v>
      </c>
      <c r="F4148" s="2">
        <v>5</v>
      </c>
      <c r="G4148" s="4">
        <v>-5.2900345661505373E-2</v>
      </c>
      <c r="H4148" s="4">
        <v>-0.1293501719750425</v>
      </c>
      <c r="I4148" s="4">
        <v>-0.19231375583492169</v>
      </c>
    </row>
    <row r="4149" spans="1:9" x14ac:dyDescent="0.25">
      <c r="A4149" t="s">
        <v>4364</v>
      </c>
      <c r="B4149" s="3">
        <v>98.535224914550781</v>
      </c>
      <c r="C4149" s="3">
        <v>25.020000457763668</v>
      </c>
      <c r="D4149" s="4">
        <v>-2.2209186227239999E-4</v>
      </c>
      <c r="E4149" s="4">
        <v>-2.0360236457451771E-2</v>
      </c>
      <c r="F4149" s="2">
        <v>5</v>
      </c>
      <c r="G4149" s="4">
        <v>-5.6009765590881222E-2</v>
      </c>
      <c r="H4149" s="4">
        <v>-0.1317918041531477</v>
      </c>
      <c r="I4149" s="4">
        <v>-0.19457881425460799</v>
      </c>
    </row>
    <row r="4150" spans="1:9" x14ac:dyDescent="0.25">
      <c r="A4150" t="s">
        <v>4365</v>
      </c>
      <c r="B4150" s="3">
        <v>98.557113647460938</v>
      </c>
      <c r="C4150" s="3">
        <v>25.54000091552734</v>
      </c>
      <c r="D4150" s="4">
        <v>-8.7995175235330292E-3</v>
      </c>
      <c r="E4150" s="4">
        <v>2.6527402613481629E-2</v>
      </c>
      <c r="F4150" s="2">
        <v>5</v>
      </c>
      <c r="G4150" s="4">
        <v>-5.4567892271450202E-2</v>
      </c>
      <c r="H4150" s="4">
        <v>-0.13159893934438741</v>
      </c>
      <c r="I4150" s="4">
        <v>-0.19439989702749211</v>
      </c>
    </row>
    <row r="4151" spans="1:9" x14ac:dyDescent="0.25">
      <c r="A4151" t="s">
        <v>4366</v>
      </c>
      <c r="B4151" s="3">
        <v>99.43206787109375</v>
      </c>
      <c r="C4151" s="3">
        <v>24.879999160766602</v>
      </c>
      <c r="D4151" s="4">
        <v>1.022279338063603E-2</v>
      </c>
      <c r="E4151" s="4">
        <v>-5.5070291194112553E-2</v>
      </c>
      <c r="F4151" s="2">
        <v>5</v>
      </c>
      <c r="G4151" s="4">
        <v>-3.9911127710820282E-2</v>
      </c>
      <c r="H4151" s="4">
        <v>-0.1238895904429403</v>
      </c>
      <c r="I4151" s="4">
        <v>-0.18724807219649989</v>
      </c>
    </row>
    <row r="4152" spans="1:9" x14ac:dyDescent="0.25">
      <c r="A4152" t="s">
        <v>4367</v>
      </c>
      <c r="B4152" s="3">
        <v>98.425880432128906</v>
      </c>
      <c r="C4152" s="3">
        <v>26.329999923706051</v>
      </c>
      <c r="D4152" s="4">
        <v>9.2710499484016662E-3</v>
      </c>
      <c r="E4152" s="4">
        <v>-4.6014508703280048E-2</v>
      </c>
      <c r="F4152" s="2">
        <v>5</v>
      </c>
      <c r="G4152" s="4">
        <v>-4.1609591216332453E-2</v>
      </c>
      <c r="H4152" s="4">
        <v>-0.13275525428878829</v>
      </c>
      <c r="I4152" s="4">
        <v>-0.1954725896812467</v>
      </c>
    </row>
    <row r="4153" spans="1:9" x14ac:dyDescent="0.25">
      <c r="A4153" t="s">
        <v>4368</v>
      </c>
      <c r="B4153" s="3">
        <v>97.521751403808594</v>
      </c>
      <c r="C4153" s="3">
        <v>27.60000038146973</v>
      </c>
      <c r="D4153" s="4">
        <v>5.109933755254481E-3</v>
      </c>
      <c r="E4153" s="4">
        <v>-1.4637623850832671E-2</v>
      </c>
      <c r="F4153" s="2">
        <v>5</v>
      </c>
      <c r="G4153" s="4">
        <v>-5.3646512804904511E-2</v>
      </c>
      <c r="H4153" s="4">
        <v>-0.14072166663697619</v>
      </c>
      <c r="I4153" s="4">
        <v>-0.20286288766542521</v>
      </c>
    </row>
    <row r="4154" spans="1:9" x14ac:dyDescent="0.25">
      <c r="A4154" t="s">
        <v>4369</v>
      </c>
      <c r="B4154" s="3">
        <v>97.025955200195313</v>
      </c>
      <c r="C4154" s="3">
        <v>28.010000228881839</v>
      </c>
      <c r="D4154" s="4">
        <v>-6.4209959520521442E-3</v>
      </c>
      <c r="E4154" s="4">
        <v>1.2653665343475231E-2</v>
      </c>
      <c r="F4154" s="2">
        <v>5</v>
      </c>
      <c r="G4154" s="4">
        <v>-6.5469182766325629E-2</v>
      </c>
      <c r="H4154" s="4">
        <v>-0.1450901990863627</v>
      </c>
      <c r="I4154" s="4">
        <v>-0.20691549693838879</v>
      </c>
    </row>
    <row r="4155" spans="1:9" x14ac:dyDescent="0.25">
      <c r="A4155" t="s">
        <v>4370</v>
      </c>
      <c r="B4155" s="3">
        <v>97.652984619140625</v>
      </c>
      <c r="C4155" s="3">
        <v>27.659999847412109</v>
      </c>
      <c r="D4155" s="4">
        <v>6.6139896340458026E-3</v>
      </c>
      <c r="E4155" s="4">
        <v>-4.5219174904795538E-2</v>
      </c>
      <c r="F4155" s="2">
        <v>5</v>
      </c>
      <c r="G4155" s="4">
        <v>-6.0661017332264373E-2</v>
      </c>
      <c r="H4155" s="4">
        <v>-0.1395653516925752</v>
      </c>
      <c r="I4155" s="4">
        <v>-0.2017901950116705</v>
      </c>
    </row>
    <row r="4156" spans="1:9" x14ac:dyDescent="0.25">
      <c r="A4156" t="s">
        <v>4371</v>
      </c>
      <c r="B4156" s="3">
        <v>97.0113525390625</v>
      </c>
      <c r="C4156" s="3">
        <v>28.969999313354489</v>
      </c>
      <c r="D4156" s="4">
        <v>-8.0516071736854711E-3</v>
      </c>
      <c r="E4156" s="4">
        <v>2.5849842356688631E-2</v>
      </c>
      <c r="F4156" s="2">
        <v>5</v>
      </c>
      <c r="G4156" s="4">
        <v>-6.4771526979806704E-2</v>
      </c>
      <c r="H4156" s="4">
        <v>-0.14521886525714239</v>
      </c>
      <c r="I4156" s="4">
        <v>-0.2070348582394346</v>
      </c>
    </row>
    <row r="4157" spans="1:9" x14ac:dyDescent="0.25">
      <c r="A4157" t="s">
        <v>4372</v>
      </c>
      <c r="B4157" s="3">
        <v>97.798789978027344</v>
      </c>
      <c r="C4157" s="3">
        <v>28.239999771118161</v>
      </c>
      <c r="D4157" s="4">
        <v>-2.677464656028572E-2</v>
      </c>
      <c r="E4157" s="4">
        <v>8.6571759131000459E-2</v>
      </c>
      <c r="F4157" s="2">
        <v>5</v>
      </c>
      <c r="G4157" s="4">
        <v>-5.6920198496758778E-2</v>
      </c>
      <c r="H4157" s="4">
        <v>-0.13828063947221331</v>
      </c>
      <c r="I4157" s="4">
        <v>-0.2005983905057751</v>
      </c>
    </row>
    <row r="4158" spans="1:9" x14ac:dyDescent="0.25">
      <c r="A4158" t="s">
        <v>4373</v>
      </c>
      <c r="B4158" s="3">
        <v>100.48935699462891</v>
      </c>
      <c r="C4158" s="3">
        <v>25.989999771118161</v>
      </c>
      <c r="D4158" s="4">
        <v>-1.260883342502817E-2</v>
      </c>
      <c r="E4158" s="4">
        <v>8.2014957360991847E-2</v>
      </c>
      <c r="F4158" s="2">
        <v>5</v>
      </c>
      <c r="G4158" s="4">
        <v>-3.0707261449110731E-2</v>
      </c>
      <c r="H4158" s="4">
        <v>-0.11457366222306779</v>
      </c>
      <c r="I4158" s="4">
        <v>-0.17860585252031949</v>
      </c>
    </row>
    <row r="4159" spans="1:9" x14ac:dyDescent="0.25">
      <c r="A4159" t="s">
        <v>4374</v>
      </c>
      <c r="B4159" s="3">
        <v>101.772590637207</v>
      </c>
      <c r="C4159" s="3">
        <v>24.020000457763668</v>
      </c>
      <c r="D4159" s="4">
        <v>1.6087957576322202E-2</v>
      </c>
      <c r="E4159" s="4">
        <v>-8.3206116095211891E-2</v>
      </c>
      <c r="F4159" s="2">
        <v>4</v>
      </c>
      <c r="G4159" s="4">
        <v>-1.6971898643189931E-2</v>
      </c>
      <c r="H4159" s="4">
        <v>-0.1032669039887522</v>
      </c>
      <c r="I4159" s="4">
        <v>-0.16811677551369639</v>
      </c>
    </row>
    <row r="4160" spans="1:9" x14ac:dyDescent="0.25">
      <c r="A4160" t="s">
        <v>4375</v>
      </c>
      <c r="B4160" s="3">
        <v>100.1612014770508</v>
      </c>
      <c r="C4160" s="3">
        <v>26.20000076293945</v>
      </c>
      <c r="D4160" s="4">
        <v>1.823421918059176E-2</v>
      </c>
      <c r="E4160" s="4">
        <v>-5.14120214752809E-2</v>
      </c>
      <c r="F4160" s="2">
        <v>5</v>
      </c>
      <c r="G4160" s="4">
        <v>-2.6748113926924E-2</v>
      </c>
      <c r="H4160" s="4">
        <v>-0.1174650882092647</v>
      </c>
      <c r="I4160" s="4">
        <v>-0.18128817659585561</v>
      </c>
    </row>
    <row r="4161" spans="1:9" x14ac:dyDescent="0.25">
      <c r="A4161" t="s">
        <v>4376</v>
      </c>
      <c r="B4161" s="3">
        <v>98.367546081542969</v>
      </c>
      <c r="C4161" s="3">
        <v>27.620000839233398</v>
      </c>
      <c r="D4161" s="4">
        <v>-7.3578005666420374E-3</v>
      </c>
      <c r="E4161" s="4">
        <v>1.0981008336761191E-2</v>
      </c>
      <c r="F4161" s="2">
        <v>5</v>
      </c>
      <c r="G4161" s="4">
        <v>-3.7750865601959949E-2</v>
      </c>
      <c r="H4161" s="4">
        <v>-0.1332692467348606</v>
      </c>
      <c r="I4161" s="4">
        <v>-0.19594941126316689</v>
      </c>
    </row>
    <row r="4162" spans="1:9" x14ac:dyDescent="0.25">
      <c r="A4162" t="s">
        <v>4377</v>
      </c>
      <c r="B4162" s="3">
        <v>99.0966796875</v>
      </c>
      <c r="C4162" s="3">
        <v>27.319999694824219</v>
      </c>
      <c r="D4162" s="4">
        <v>4.9542088492420264E-3</v>
      </c>
      <c r="E4162" s="4">
        <v>-1.6558710599399729E-2</v>
      </c>
      <c r="F4162" s="2">
        <v>5</v>
      </c>
      <c r="G4162" s="4">
        <v>-2.5568109141653191E-2</v>
      </c>
      <c r="H4162" s="4">
        <v>-0.12684474450118499</v>
      </c>
      <c r="I4162" s="4">
        <v>-0.18998951566252251</v>
      </c>
    </row>
    <row r="4163" spans="1:9" x14ac:dyDescent="0.25">
      <c r="A4163" t="s">
        <v>4378</v>
      </c>
      <c r="B4163" s="3">
        <v>98.608154296875</v>
      </c>
      <c r="C4163" s="3">
        <v>27.780000686645511</v>
      </c>
      <c r="D4163" s="4">
        <v>1.6536614497149941E-2</v>
      </c>
      <c r="E4163" s="4">
        <v>-4.4704237980440542E-2</v>
      </c>
      <c r="F4163" s="2">
        <v>5</v>
      </c>
      <c r="G4163" s="4">
        <v>-3.0917764717155571E-2</v>
      </c>
      <c r="H4163" s="4">
        <v>-0.13114921276000019</v>
      </c>
      <c r="I4163" s="4">
        <v>-0.19398269373386839</v>
      </c>
    </row>
    <row r="4164" spans="1:9" x14ac:dyDescent="0.25">
      <c r="A4164" t="s">
        <v>4379</v>
      </c>
      <c r="B4164" s="3">
        <v>97.004035949707031</v>
      </c>
      <c r="C4164" s="3">
        <v>29.079999923706051</v>
      </c>
      <c r="D4164" s="4">
        <v>-1.444583961229917E-2</v>
      </c>
      <c r="E4164" s="4">
        <v>4.6796227679198221E-2</v>
      </c>
      <c r="F4164" s="2">
        <v>5</v>
      </c>
      <c r="G4164" s="4">
        <v>-4.7553722387270181E-2</v>
      </c>
      <c r="H4164" s="4">
        <v>-0.14528333278994179</v>
      </c>
      <c r="I4164" s="4">
        <v>-0.2070946636144099</v>
      </c>
    </row>
    <row r="4165" spans="1:9" x14ac:dyDescent="0.25">
      <c r="A4165" t="s">
        <v>4380</v>
      </c>
      <c r="B4165" s="3">
        <v>98.425880432128906</v>
      </c>
      <c r="C4165" s="3">
        <v>27.780000686645511</v>
      </c>
      <c r="D4165" s="4">
        <v>8.441724980991383E-3</v>
      </c>
      <c r="E4165" s="4">
        <v>-4.2729143747702092E-2</v>
      </c>
      <c r="F4165" s="2">
        <v>5</v>
      </c>
      <c r="G4165" s="4">
        <v>-4.4938935029761873E-2</v>
      </c>
      <c r="H4165" s="4">
        <v>-0.13275525428878829</v>
      </c>
      <c r="I4165" s="4">
        <v>-0.1954725896812467</v>
      </c>
    </row>
    <row r="4166" spans="1:9" x14ac:dyDescent="0.25">
      <c r="A4166" t="s">
        <v>4381</v>
      </c>
      <c r="B4166" s="3">
        <v>97.601951599121094</v>
      </c>
      <c r="C4166" s="3">
        <v>29.020000457763668</v>
      </c>
      <c r="D4166" s="4">
        <v>2.4020639731787918E-2</v>
      </c>
      <c r="E4166" s="4">
        <v>-6.4172839614000887E-2</v>
      </c>
      <c r="F4166" s="2">
        <v>5</v>
      </c>
      <c r="G4166" s="4">
        <v>-4.5306526348154019E-2</v>
      </c>
      <c r="H4166" s="4">
        <v>-0.14001501105325759</v>
      </c>
      <c r="I4166" s="4">
        <v>-0.2022073359430677</v>
      </c>
    </row>
    <row r="4167" spans="1:9" x14ac:dyDescent="0.25">
      <c r="A4167" t="s">
        <v>4382</v>
      </c>
      <c r="B4167" s="3">
        <v>95.312484741210938</v>
      </c>
      <c r="C4167" s="3">
        <v>31.010000228881839</v>
      </c>
      <c r="D4167" s="4">
        <v>-1.014669525637635E-2</v>
      </c>
      <c r="E4167" s="4">
        <v>0.14091243122527561</v>
      </c>
      <c r="F4167" s="2">
        <v>5</v>
      </c>
      <c r="G4167" s="4">
        <v>-6.4951272717474584E-2</v>
      </c>
      <c r="H4167" s="4">
        <v>-0.16018783647564941</v>
      </c>
      <c r="I4167" s="4">
        <v>-0.22092130460779519</v>
      </c>
    </row>
    <row r="4168" spans="1:9" x14ac:dyDescent="0.25">
      <c r="A4168" t="s">
        <v>4383</v>
      </c>
      <c r="B4168" s="3">
        <v>96.289505004882813</v>
      </c>
      <c r="C4168" s="3">
        <v>27.180000305175781</v>
      </c>
      <c r="D4168" s="4">
        <v>-1.0267967806566469E-2</v>
      </c>
      <c r="E4168" s="4">
        <v>-4.4975362630816917E-2</v>
      </c>
      <c r="F4168" s="2">
        <v>5</v>
      </c>
      <c r="G4168" s="4">
        <v>-5.8276274749439749E-2</v>
      </c>
      <c r="H4168" s="4">
        <v>-0.15157916885283751</v>
      </c>
      <c r="I4168" s="4">
        <v>-0.2129351979140085</v>
      </c>
    </row>
    <row r="4169" spans="1:9" x14ac:dyDescent="0.25">
      <c r="A4169" t="s">
        <v>4384</v>
      </c>
      <c r="B4169" s="3">
        <v>97.288459777832031</v>
      </c>
      <c r="C4169" s="3">
        <v>28.45999908447266</v>
      </c>
      <c r="D4169" s="4">
        <v>-2.591585600523227E-2</v>
      </c>
      <c r="E4169" s="4">
        <v>0.16735028975192809</v>
      </c>
      <c r="F4169" s="2">
        <v>5</v>
      </c>
      <c r="G4169" s="4">
        <v>-4.6637826095603067E-2</v>
      </c>
      <c r="H4169" s="4">
        <v>-0.1427772330790372</v>
      </c>
      <c r="I4169" s="4">
        <v>-0.20476979981974819</v>
      </c>
    </row>
    <row r="4170" spans="1:9" x14ac:dyDescent="0.25">
      <c r="A4170" t="s">
        <v>4385</v>
      </c>
      <c r="B4170" s="3">
        <v>99.876853942871094</v>
      </c>
      <c r="C4170" s="3">
        <v>24.379999160766602</v>
      </c>
      <c r="D4170" s="4">
        <v>-8.6128594244967438E-3</v>
      </c>
      <c r="E4170" s="4">
        <v>4.4558654729203173E-2</v>
      </c>
      <c r="F4170" s="2">
        <v>5</v>
      </c>
      <c r="G4170" s="4">
        <v>-2.455755267056248E-2</v>
      </c>
      <c r="H4170" s="4">
        <v>-0.1199705156831222</v>
      </c>
      <c r="I4170" s="4">
        <v>-0.18361241676825471</v>
      </c>
    </row>
    <row r="4171" spans="1:9" x14ac:dyDescent="0.25">
      <c r="A4171" t="s">
        <v>4386</v>
      </c>
      <c r="B4171" s="3">
        <v>100.7445526123047</v>
      </c>
      <c r="C4171" s="3">
        <v>23.340000152587891</v>
      </c>
      <c r="D4171" s="4">
        <v>-2.2012801504250449E-2</v>
      </c>
      <c r="E4171" s="4">
        <v>1.921399744048791E-2</v>
      </c>
      <c r="F4171" s="2">
        <v>4</v>
      </c>
      <c r="G4171" s="4">
        <v>-1.567035964495889E-2</v>
      </c>
      <c r="H4171" s="4">
        <v>-0.11232509652483701</v>
      </c>
      <c r="I4171" s="4">
        <v>-0.17651989841442789</v>
      </c>
    </row>
    <row r="4172" spans="1:9" x14ac:dyDescent="0.25">
      <c r="A4172" t="s">
        <v>4387</v>
      </c>
      <c r="B4172" s="3">
        <v>103.0121383666992</v>
      </c>
      <c r="C4172" s="3">
        <v>22.89999961853027</v>
      </c>
      <c r="D4172" s="4">
        <v>8.0627808810711521E-3</v>
      </c>
      <c r="E4172" s="4">
        <v>-3.2939217761539519E-2</v>
      </c>
      <c r="F4172" s="2">
        <v>4</v>
      </c>
      <c r="G4172" s="4">
        <v>4.517499292850502E-3</v>
      </c>
      <c r="H4172" s="4">
        <v>-9.2345068687500809E-2</v>
      </c>
      <c r="I4172" s="4">
        <v>-0.1579847846145902</v>
      </c>
    </row>
    <row r="4173" spans="1:9" x14ac:dyDescent="0.25">
      <c r="A4173" t="s">
        <v>4388</v>
      </c>
      <c r="B4173" s="3">
        <v>102.18821716308589</v>
      </c>
      <c r="C4173" s="3">
        <v>23.680000305175781</v>
      </c>
      <c r="D4173" s="4">
        <v>-8.0683784838007089E-3</v>
      </c>
      <c r="E4173" s="4">
        <v>9.8080825054736032E-3</v>
      </c>
      <c r="F4173" s="2">
        <v>4</v>
      </c>
      <c r="G4173" s="4">
        <v>4.0535414702014272E-3</v>
      </c>
      <c r="H4173" s="4">
        <v>-9.9604758228265533E-2</v>
      </c>
      <c r="I4173" s="4">
        <v>-0.16471946851418509</v>
      </c>
    </row>
    <row r="4174" spans="1:9" x14ac:dyDescent="0.25">
      <c r="A4174" t="s">
        <v>4389</v>
      </c>
      <c r="B4174" s="3">
        <v>103.019416809082</v>
      </c>
      <c r="C4174" s="3">
        <v>23.45000076293945</v>
      </c>
      <c r="D4174" s="4">
        <v>6.5541377187405816E-3</v>
      </c>
      <c r="E4174" s="4">
        <v>-2.7777779974374139E-2</v>
      </c>
      <c r="F4174" s="2">
        <v>4</v>
      </c>
      <c r="G4174" s="4">
        <v>1.6654571130224619E-2</v>
      </c>
      <c r="H4174" s="4">
        <v>-9.2280937273225061E-2</v>
      </c>
      <c r="I4174" s="4">
        <v>-0.15792529105074621</v>
      </c>
    </row>
    <row r="4175" spans="1:9" x14ac:dyDescent="0.25">
      <c r="A4175" t="s">
        <v>4390</v>
      </c>
      <c r="B4175" s="3">
        <v>102.34860992431641</v>
      </c>
      <c r="C4175" s="3">
        <v>24.120000839233398</v>
      </c>
      <c r="D4175" s="4">
        <v>1.050995245983732E-2</v>
      </c>
      <c r="E4175" s="4">
        <v>-5.1513938270608572E-2</v>
      </c>
      <c r="F4175" s="2">
        <v>4</v>
      </c>
      <c r="G4175" s="4">
        <v>1.339957566512151E-2</v>
      </c>
      <c r="H4175" s="4">
        <v>-9.8191514284533099E-2</v>
      </c>
      <c r="I4175" s="4">
        <v>-0.16340842743169651</v>
      </c>
    </row>
    <row r="4176" spans="1:9" x14ac:dyDescent="0.25">
      <c r="A4176" t="s">
        <v>4391</v>
      </c>
      <c r="B4176" s="3">
        <v>101.28411865234381</v>
      </c>
      <c r="C4176" s="3">
        <v>25.430000305175781</v>
      </c>
      <c r="D4176" s="4">
        <v>-1.6148110873422938E-2</v>
      </c>
      <c r="E4176" s="4">
        <v>6.8936499644186133E-2</v>
      </c>
      <c r="F4176" s="2">
        <v>5</v>
      </c>
      <c r="G4176" s="4">
        <v>2.007333882459994E-3</v>
      </c>
      <c r="H4176" s="4">
        <v>-0.10757090168163461</v>
      </c>
      <c r="I4176" s="4">
        <v>-0.17210951704945851</v>
      </c>
    </row>
    <row r="4177" spans="1:9" x14ac:dyDescent="0.25">
      <c r="A4177" t="s">
        <v>4392</v>
      </c>
      <c r="B4177" s="3">
        <v>102.94651031494141</v>
      </c>
      <c r="C4177" s="3">
        <v>23.79000091552734</v>
      </c>
      <c r="D4177" s="4">
        <v>-8.4924894523263905E-4</v>
      </c>
      <c r="E4177" s="4">
        <v>-6.2656480862178787E-3</v>
      </c>
      <c r="F4177" s="2">
        <v>4</v>
      </c>
      <c r="G4177" s="4">
        <v>2.316407918489638E-2</v>
      </c>
      <c r="H4177" s="4">
        <v>-9.2923326995258404E-2</v>
      </c>
      <c r="I4177" s="4">
        <v>-0.15852122448480699</v>
      </c>
    </row>
    <row r="4178" spans="1:9" x14ac:dyDescent="0.25">
      <c r="A4178" t="s">
        <v>4393</v>
      </c>
      <c r="B4178" s="3">
        <v>103.0340118408203</v>
      </c>
      <c r="C4178" s="3">
        <v>23.940000534057621</v>
      </c>
      <c r="D4178" s="4">
        <v>-2.450639057207149E-2</v>
      </c>
      <c r="E4178" s="4">
        <v>6.4473133734823662E-2</v>
      </c>
      <c r="F4178" s="2">
        <v>4</v>
      </c>
      <c r="G4178" s="4">
        <v>1.5865247696660981E-2</v>
      </c>
      <c r="H4178" s="4">
        <v>-9.2152338326149885E-2</v>
      </c>
      <c r="I4178" s="4">
        <v>-0.1578059921119267</v>
      </c>
    </row>
    <row r="4179" spans="1:9" x14ac:dyDescent="0.25">
      <c r="A4179" t="s">
        <v>4394</v>
      </c>
      <c r="B4179" s="3">
        <v>105.6224365234375</v>
      </c>
      <c r="C4179" s="3">
        <v>22.489999771118161</v>
      </c>
      <c r="D4179" s="4">
        <v>-4.8278691726144629E-4</v>
      </c>
      <c r="E4179" s="4">
        <v>-2.9348308283844719E-2</v>
      </c>
      <c r="F4179" s="2">
        <v>4</v>
      </c>
      <c r="G4179" s="4">
        <v>4.3595987519192247E-2</v>
      </c>
      <c r="H4179" s="4">
        <v>-6.9345352035416141E-2</v>
      </c>
      <c r="I4179" s="4">
        <v>-0.13664835961152819</v>
      </c>
    </row>
    <row r="4180" spans="1:9" x14ac:dyDescent="0.25">
      <c r="A4180" t="s">
        <v>4395</v>
      </c>
      <c r="B4180" s="3">
        <v>105.673454284668</v>
      </c>
      <c r="C4180" s="3">
        <v>23.170000076293949</v>
      </c>
      <c r="D4180" s="4">
        <v>-8.7547822923127461E-3</v>
      </c>
      <c r="E4180" s="4">
        <v>2.9777781168619729E-2</v>
      </c>
      <c r="F4180" s="2">
        <v>4</v>
      </c>
      <c r="G4180" s="4">
        <v>4.225719347587642E-2</v>
      </c>
      <c r="H4180" s="4">
        <v>-6.889582712214315E-2</v>
      </c>
      <c r="I4180" s="4">
        <v>-0.1362313434045834</v>
      </c>
    </row>
    <row r="4181" spans="1:9" x14ac:dyDescent="0.25">
      <c r="A4181" t="s">
        <v>4396</v>
      </c>
      <c r="B4181" s="3">
        <v>106.6067733764648</v>
      </c>
      <c r="C4181" s="3">
        <v>22.5</v>
      </c>
      <c r="D4181" s="4">
        <v>-7.3997686493435522E-3</v>
      </c>
      <c r="E4181" s="4">
        <v>8.4860185549893385E-2</v>
      </c>
      <c r="F4181" s="2">
        <v>4</v>
      </c>
      <c r="G4181" s="4">
        <v>4.7100304864272413E-2</v>
      </c>
      <c r="H4181" s="4">
        <v>-6.0672216879805063E-2</v>
      </c>
      <c r="I4181" s="4">
        <v>-0.1286024475427662</v>
      </c>
    </row>
    <row r="4182" spans="1:9" x14ac:dyDescent="0.25">
      <c r="A4182" t="s">
        <v>4397</v>
      </c>
      <c r="B4182" s="3">
        <v>107.4015197753906</v>
      </c>
      <c r="C4182" s="3">
        <v>20.739999771118161</v>
      </c>
      <c r="D4182" s="4">
        <v>-2.5057581135282669E-3</v>
      </c>
      <c r="E4182" s="4">
        <v>2.3691981086557901E-2</v>
      </c>
      <c r="F4182" s="2">
        <v>4</v>
      </c>
      <c r="G4182" s="4">
        <v>5.2685372422881072E-2</v>
      </c>
      <c r="H4182" s="4">
        <v>-5.3669590785781263E-2</v>
      </c>
      <c r="I4182" s="4">
        <v>-0.1221062367963577</v>
      </c>
    </row>
    <row r="4183" spans="1:9" x14ac:dyDescent="0.25">
      <c r="A4183" t="s">
        <v>4398</v>
      </c>
      <c r="B4183" s="3">
        <v>107.6713180541992</v>
      </c>
      <c r="C4183" s="3">
        <v>20.260000228881839</v>
      </c>
      <c r="D4183" s="4">
        <v>-1.257104754881366E-2</v>
      </c>
      <c r="E4183" s="4">
        <v>8.5744930040373202E-2</v>
      </c>
      <c r="F4183" s="2">
        <v>4</v>
      </c>
      <c r="G4183" s="4">
        <v>6.2261794141965858E-2</v>
      </c>
      <c r="H4183" s="4">
        <v>-5.1292358916770642E-2</v>
      </c>
      <c r="I4183" s="4">
        <v>-0.11990092138942041</v>
      </c>
    </row>
    <row r="4184" spans="1:9" x14ac:dyDescent="0.25">
      <c r="A4184" t="s">
        <v>4399</v>
      </c>
      <c r="B4184" s="3">
        <v>109.04209136962891</v>
      </c>
      <c r="C4184" s="3">
        <v>18.659999847412109</v>
      </c>
      <c r="D4184" s="4">
        <v>2.1448240387451629E-3</v>
      </c>
      <c r="E4184" s="4">
        <v>3.2257776726798419E-3</v>
      </c>
      <c r="F4184" s="2">
        <v>3</v>
      </c>
      <c r="G4184" s="4">
        <v>8.2129256781230842E-2</v>
      </c>
      <c r="H4184" s="4">
        <v>-3.9214275894823181E-2</v>
      </c>
      <c r="I4184" s="4">
        <v>-0.1086963001987858</v>
      </c>
    </row>
    <row r="4185" spans="1:9" x14ac:dyDescent="0.25">
      <c r="A4185" t="s">
        <v>4400</v>
      </c>
      <c r="B4185" s="3">
        <v>108.8087158203125</v>
      </c>
      <c r="C4185" s="3">
        <v>18.60000038146973</v>
      </c>
      <c r="D4185" s="4">
        <v>7.4254824020587584E-3</v>
      </c>
      <c r="E4185" s="4">
        <v>7.0384988060741014E-3</v>
      </c>
      <c r="F4185" s="2">
        <v>3</v>
      </c>
      <c r="G4185" s="4">
        <v>7.3180275446405485E-2</v>
      </c>
      <c r="H4185" s="4">
        <v>-4.1270581797635757E-2</v>
      </c>
      <c r="I4185" s="4">
        <v>-0.11060389833759771</v>
      </c>
    </row>
    <row r="4186" spans="1:9" x14ac:dyDescent="0.25">
      <c r="A4186" t="s">
        <v>4401</v>
      </c>
      <c r="B4186" s="3">
        <v>108.0067138671875</v>
      </c>
      <c r="C4186" s="3">
        <v>18.469999313354489</v>
      </c>
      <c r="D4186" s="4">
        <v>1.4415192306107549E-2</v>
      </c>
      <c r="E4186" s="4">
        <v>-0.1025267550133009</v>
      </c>
      <c r="F4186" s="2">
        <v>3</v>
      </c>
      <c r="G4186" s="4">
        <v>6.1372784142103898E-2</v>
      </c>
      <c r="H4186" s="4">
        <v>-4.8337137634821392E-2</v>
      </c>
      <c r="I4186" s="4">
        <v>-0.1171594155611715</v>
      </c>
    </row>
    <row r="4187" spans="1:9" x14ac:dyDescent="0.25">
      <c r="A4187" t="s">
        <v>4402</v>
      </c>
      <c r="B4187" s="3">
        <v>106.47190093994141</v>
      </c>
      <c r="C4187" s="3">
        <v>20.579999923706051</v>
      </c>
      <c r="D4187" s="4">
        <v>6.3070291438165338E-3</v>
      </c>
      <c r="E4187" s="4">
        <v>-5.0738024261333559E-2</v>
      </c>
      <c r="F4187" s="2">
        <v>4</v>
      </c>
      <c r="G4187" s="4">
        <v>4.5701682281086509E-2</v>
      </c>
      <c r="H4187" s="4">
        <v>-6.1860597531343868E-2</v>
      </c>
      <c r="I4187" s="4">
        <v>-0.12970488697844279</v>
      </c>
    </row>
    <row r="4188" spans="1:9" x14ac:dyDescent="0.25">
      <c r="A4188" t="s">
        <v>4403</v>
      </c>
      <c r="B4188" s="3">
        <v>105.80458831787109</v>
      </c>
      <c r="C4188" s="3">
        <v>21.680000305175781</v>
      </c>
      <c r="D4188" s="4">
        <v>0</v>
      </c>
      <c r="E4188" s="4">
        <v>-4.2402787559773107E-2</v>
      </c>
      <c r="F4188" s="2">
        <v>4</v>
      </c>
      <c r="G4188" s="4">
        <v>4.1124277546475518E-2</v>
      </c>
      <c r="H4188" s="4">
        <v>-6.7740386085903159E-2</v>
      </c>
      <c r="I4188" s="4">
        <v>-0.13515946145977001</v>
      </c>
    </row>
    <row r="4189" spans="1:9" x14ac:dyDescent="0.25">
      <c r="A4189" t="s">
        <v>4404</v>
      </c>
      <c r="B4189" s="3">
        <v>105.80458831787109</v>
      </c>
      <c r="C4189" s="3">
        <v>22.639999389648441</v>
      </c>
      <c r="D4189" s="4">
        <v>5.5834166846855382E-3</v>
      </c>
      <c r="E4189" s="4">
        <v>-7.6672146534156216E-2</v>
      </c>
      <c r="F4189" s="2">
        <v>4</v>
      </c>
      <c r="G4189" s="4">
        <v>3.8271419709191568E-2</v>
      </c>
      <c r="H4189" s="4">
        <v>-6.7740386085903159E-2</v>
      </c>
      <c r="I4189" s="4">
        <v>-0.13515946145977001</v>
      </c>
    </row>
    <row r="4190" spans="1:9" x14ac:dyDescent="0.25">
      <c r="A4190" t="s">
        <v>4405</v>
      </c>
      <c r="B4190" s="3">
        <v>105.2171173095703</v>
      </c>
      <c r="C4190" s="3">
        <v>24.520000457763668</v>
      </c>
      <c r="D4190" s="4">
        <v>-1.4269662760727501E-2</v>
      </c>
      <c r="E4190" s="4">
        <v>5.3717231431465562E-2</v>
      </c>
      <c r="F4190" s="2">
        <v>5</v>
      </c>
      <c r="G4190" s="4">
        <v>3.2601518238971623E-2</v>
      </c>
      <c r="H4190" s="4">
        <v>-7.2916678570864368E-2</v>
      </c>
      <c r="I4190" s="4">
        <v>-0.1399614152433736</v>
      </c>
    </row>
    <row r="4191" spans="1:9" x14ac:dyDescent="0.25">
      <c r="A4191" t="s">
        <v>4406</v>
      </c>
      <c r="B4191" s="3">
        <v>106.7402648925781</v>
      </c>
      <c r="C4191" s="3">
        <v>23.270000457763668</v>
      </c>
      <c r="D4191" s="4">
        <v>-1.2679030814111149E-2</v>
      </c>
      <c r="E4191" s="4">
        <v>3.1471675914404917E-2</v>
      </c>
      <c r="F4191" s="2">
        <v>4</v>
      </c>
      <c r="G4191" s="4">
        <v>5.6779304659935192E-2</v>
      </c>
      <c r="H4191" s="4">
        <v>-5.949600371881536E-2</v>
      </c>
      <c r="I4191" s="4">
        <v>-0.12751129567004091</v>
      </c>
    </row>
    <row r="4192" spans="1:9" x14ac:dyDescent="0.25">
      <c r="A4192" t="s">
        <v>4407</v>
      </c>
      <c r="B4192" s="3">
        <v>108.1110076904297</v>
      </c>
      <c r="C4192" s="3">
        <v>22.559999465942379</v>
      </c>
      <c r="D4192" s="4">
        <v>-2.0751710958040182E-3</v>
      </c>
      <c r="E4192" s="4">
        <v>4.0053473670735862E-3</v>
      </c>
      <c r="F4192" s="2">
        <v>4</v>
      </c>
      <c r="G4192" s="4">
        <v>7.1482738447250727E-2</v>
      </c>
      <c r="H4192" s="4">
        <v>-4.7418189591686533E-2</v>
      </c>
      <c r="I4192" s="4">
        <v>-0.1163069239283113</v>
      </c>
    </row>
    <row r="4193" spans="1:9" x14ac:dyDescent="0.25">
      <c r="A4193" t="s">
        <v>4408</v>
      </c>
      <c r="B4193" s="3">
        <v>108.335823059082</v>
      </c>
      <c r="C4193" s="3">
        <v>22.469999313354489</v>
      </c>
      <c r="D4193" s="4">
        <v>9.8704182240174632E-3</v>
      </c>
      <c r="E4193" s="4">
        <v>-4.7477780075831477E-2</v>
      </c>
      <c r="F4193" s="2">
        <v>4</v>
      </c>
      <c r="G4193" s="4">
        <v>7.2878608513582188E-2</v>
      </c>
      <c r="H4193" s="4">
        <v>-4.5437308685537969E-2</v>
      </c>
      <c r="I4193" s="4">
        <v>-0.1144692962073539</v>
      </c>
    </row>
    <row r="4194" spans="1:9" x14ac:dyDescent="0.25">
      <c r="A4194" t="s">
        <v>4409</v>
      </c>
      <c r="B4194" s="3">
        <v>107.27695465087891</v>
      </c>
      <c r="C4194" s="3">
        <v>23.590000152587891</v>
      </c>
      <c r="D4194" s="4">
        <v>-2.74195515230552E-2</v>
      </c>
      <c r="E4194" s="4">
        <v>0.137415641895934</v>
      </c>
      <c r="F4194" s="2">
        <v>4</v>
      </c>
      <c r="G4194" s="4">
        <v>6.5472064349306747E-2</v>
      </c>
      <c r="H4194" s="4">
        <v>-5.4767152212281678E-2</v>
      </c>
      <c r="I4194" s="4">
        <v>-0.12312442486436841</v>
      </c>
    </row>
    <row r="4195" spans="1:9" x14ac:dyDescent="0.25">
      <c r="A4195" t="s">
        <v>4410</v>
      </c>
      <c r="B4195" s="3">
        <v>110.30136871337891</v>
      </c>
      <c r="C4195" s="3">
        <v>20.739999771118161</v>
      </c>
      <c r="D4195" s="4">
        <v>7.7527857903536557E-3</v>
      </c>
      <c r="E4195" s="4">
        <v>-5.2758085534293508E-3</v>
      </c>
      <c r="F4195" s="2">
        <v>4</v>
      </c>
      <c r="G4195" s="4">
        <v>9.7528306440231916E-2</v>
      </c>
      <c r="H4195" s="4">
        <v>-2.8118600093239299E-2</v>
      </c>
      <c r="I4195" s="4">
        <v>-9.840304058259286E-2</v>
      </c>
    </row>
    <row r="4196" spans="1:9" x14ac:dyDescent="0.25">
      <c r="A4196" t="s">
        <v>4411</v>
      </c>
      <c r="B4196" s="3">
        <v>109.4528045654297</v>
      </c>
      <c r="C4196" s="3">
        <v>20.85000038146973</v>
      </c>
      <c r="D4196" s="4">
        <v>-1.9875880284758729E-4</v>
      </c>
      <c r="E4196" s="4">
        <v>-5.2480299526548313E-3</v>
      </c>
      <c r="F4196" s="2">
        <v>4</v>
      </c>
      <c r="G4196" s="4">
        <v>8.4322482397575893E-2</v>
      </c>
      <c r="H4196" s="4">
        <v>-3.5595422200157878E-2</v>
      </c>
      <c r="I4196" s="4">
        <v>-0.1053391544729806</v>
      </c>
    </row>
    <row r="4197" spans="1:9" x14ac:dyDescent="0.25">
      <c r="A4197" t="s">
        <v>4412</v>
      </c>
      <c r="B4197" s="3">
        <v>109.4745635986328</v>
      </c>
      <c r="C4197" s="3">
        <v>20.95999908447266</v>
      </c>
      <c r="D4197" s="4">
        <v>1.43133686516832E-2</v>
      </c>
      <c r="E4197" s="4">
        <v>-6.9684933614025946E-2</v>
      </c>
      <c r="F4197" s="2">
        <v>4</v>
      </c>
      <c r="G4197" s="4">
        <v>8.3621223103458098E-2</v>
      </c>
      <c r="H4197" s="4">
        <v>-3.540370019437733E-2</v>
      </c>
      <c r="I4197" s="4">
        <v>-0.1051612974037108</v>
      </c>
    </row>
    <row r="4198" spans="1:9" x14ac:dyDescent="0.25">
      <c r="A4198" t="s">
        <v>4413</v>
      </c>
      <c r="B4198" s="3">
        <v>107.9297256469727</v>
      </c>
      <c r="C4198" s="3">
        <v>22.530000686645511</v>
      </c>
      <c r="D4198" s="4">
        <v>1.6739889714073589E-2</v>
      </c>
      <c r="E4198" s="4">
        <v>-5.2963437595307312E-2</v>
      </c>
      <c r="F4198" s="2">
        <v>4</v>
      </c>
      <c r="G4198" s="4">
        <v>7.2942215275520361E-2</v>
      </c>
      <c r="H4198" s="4">
        <v>-4.9015492038864683E-2</v>
      </c>
      <c r="I4198" s="4">
        <v>-0.11778871278627689</v>
      </c>
    </row>
    <row r="4199" spans="1:9" x14ac:dyDescent="0.25">
      <c r="A4199" t="s">
        <v>4414</v>
      </c>
      <c r="B4199" s="3">
        <v>106.1527404785156</v>
      </c>
      <c r="C4199" s="3">
        <v>23.79000091552734</v>
      </c>
      <c r="D4199" s="4">
        <v>-8.9380862852305176E-3</v>
      </c>
      <c r="E4199" s="4">
        <v>7.6239009115850456E-3</v>
      </c>
      <c r="F4199" s="2">
        <v>4</v>
      </c>
      <c r="G4199" s="4">
        <v>6.3328960130127676E-2</v>
      </c>
      <c r="H4199" s="4">
        <v>-6.4672766769709455E-2</v>
      </c>
      <c r="I4199" s="4">
        <v>-0.1323136859892283</v>
      </c>
    </row>
    <row r="4200" spans="1:9" x14ac:dyDescent="0.25">
      <c r="A4200" t="s">
        <v>4415</v>
      </c>
      <c r="B4200" s="3">
        <v>107.1100997924805</v>
      </c>
      <c r="C4200" s="3">
        <v>23.610000610351559</v>
      </c>
      <c r="D4200" s="4">
        <v>-6.5925560752554402E-3</v>
      </c>
      <c r="E4200" s="4">
        <v>3.2356788105083911E-2</v>
      </c>
      <c r="F4200" s="2">
        <v>4</v>
      </c>
      <c r="G4200" s="4">
        <v>7.055188596120332E-2</v>
      </c>
      <c r="H4200" s="4">
        <v>-5.6237334633887907E-2</v>
      </c>
      <c r="I4200" s="4">
        <v>-0.124488286752492</v>
      </c>
    </row>
    <row r="4201" spans="1:9" x14ac:dyDescent="0.25">
      <c r="A4201" t="s">
        <v>4416</v>
      </c>
      <c r="B4201" s="3">
        <v>107.820915222168</v>
      </c>
      <c r="C4201" s="3">
        <v>22.870000839233398</v>
      </c>
      <c r="D4201" s="4">
        <v>1.0055887083719069E-2</v>
      </c>
      <c r="E4201" s="4">
        <v>-4.589063436093832E-2</v>
      </c>
      <c r="F4201" s="2">
        <v>4</v>
      </c>
      <c r="G4201" s="4">
        <v>7.8117027963919172E-2</v>
      </c>
      <c r="H4201" s="4">
        <v>-4.9974236515176962E-2</v>
      </c>
      <c r="I4201" s="4">
        <v>-0.118678122857078</v>
      </c>
    </row>
    <row r="4202" spans="1:9" x14ac:dyDescent="0.25">
      <c r="A4202" t="s">
        <v>4417</v>
      </c>
      <c r="B4202" s="3">
        <v>106.7474746704102</v>
      </c>
      <c r="C4202" s="3">
        <v>23.969999313354489</v>
      </c>
      <c r="D4202" s="4">
        <v>3.3967609871377041E-4</v>
      </c>
      <c r="E4202" s="4">
        <v>-5.8067728516341122E-3</v>
      </c>
      <c r="F4202" s="2">
        <v>4</v>
      </c>
      <c r="G4202" s="4">
        <v>7.8516556952978211E-2</v>
      </c>
      <c r="H4202" s="4">
        <v>-5.9432477317881698E-2</v>
      </c>
      <c r="I4202" s="4">
        <v>-0.12745236336623311</v>
      </c>
    </row>
    <row r="4203" spans="1:9" x14ac:dyDescent="0.25">
      <c r="A4203" t="s">
        <v>4418</v>
      </c>
      <c r="B4203" s="3">
        <v>106.7112274169922</v>
      </c>
      <c r="C4203" s="3">
        <v>24.110000610351559</v>
      </c>
      <c r="D4203" s="4">
        <v>3.1984093688340882E-2</v>
      </c>
      <c r="E4203" s="4">
        <v>-8.2572299071386857E-2</v>
      </c>
      <c r="F4203" s="2">
        <v>4</v>
      </c>
      <c r="G4203" s="4">
        <v>8.2823843926194352E-2</v>
      </c>
      <c r="H4203" s="4">
        <v>-5.9751857138871767E-2</v>
      </c>
      <c r="I4203" s="4">
        <v>-0.12774864630315469</v>
      </c>
    </row>
    <row r="4204" spans="1:9" x14ac:dyDescent="0.25">
      <c r="A4204" t="s">
        <v>4419</v>
      </c>
      <c r="B4204" s="3">
        <v>103.40394592285161</v>
      </c>
      <c r="C4204" s="3">
        <v>26.280000686645511</v>
      </c>
      <c r="D4204" s="4">
        <v>1.1493386474187741E-2</v>
      </c>
      <c r="E4204" s="4">
        <v>-9.0971953464123789E-2</v>
      </c>
      <c r="F4204" s="2">
        <v>5</v>
      </c>
      <c r="G4204" s="4">
        <v>3.4834896971663643E-2</v>
      </c>
      <c r="H4204" s="4">
        <v>-8.8892795333061492E-2</v>
      </c>
      <c r="I4204" s="4">
        <v>-0.1547821724854366</v>
      </c>
    </row>
    <row r="4205" spans="1:9" x14ac:dyDescent="0.25">
      <c r="A4205" t="s">
        <v>4420</v>
      </c>
      <c r="B4205" s="3">
        <v>102.22898864746089</v>
      </c>
      <c r="C4205" s="3">
        <v>28.909999847412109</v>
      </c>
      <c r="D4205" s="4">
        <v>-2.2063023321703071E-2</v>
      </c>
      <c r="E4205" s="4">
        <v>0.1288558827962967</v>
      </c>
      <c r="F4205" s="2">
        <v>5</v>
      </c>
      <c r="G4205" s="4">
        <v>1.8938332494443211E-2</v>
      </c>
      <c r="H4205" s="4">
        <v>-9.9245514750393338E-2</v>
      </c>
      <c r="I4205" s="4">
        <v>-0.1643862047770962</v>
      </c>
    </row>
    <row r="4206" spans="1:9" x14ac:dyDescent="0.25">
      <c r="A4206" t="s">
        <v>4421</v>
      </c>
      <c r="B4206" s="3">
        <v>104.5353546142578</v>
      </c>
      <c r="C4206" s="3">
        <v>25.610000610351559</v>
      </c>
      <c r="D4206" s="4">
        <v>1.7292095668827612E-2</v>
      </c>
      <c r="E4206" s="4">
        <v>-4.5827106380166398E-2</v>
      </c>
      <c r="F4206" s="2">
        <v>5</v>
      </c>
      <c r="G4206" s="4">
        <v>4.4000754637393058E-2</v>
      </c>
      <c r="H4206" s="4">
        <v>-7.8923788822109597E-2</v>
      </c>
      <c r="I4206" s="4">
        <v>-0.14553410378122131</v>
      </c>
    </row>
    <row r="4207" spans="1:9" x14ac:dyDescent="0.25">
      <c r="A4207" t="s">
        <v>4422</v>
      </c>
      <c r="B4207" s="3">
        <v>102.75844573974609</v>
      </c>
      <c r="C4207" s="3">
        <v>26.840000152587891</v>
      </c>
      <c r="D4207" s="4">
        <v>-2.0464582703340058E-2</v>
      </c>
      <c r="E4207" s="4">
        <v>7.8778177569717389E-2</v>
      </c>
      <c r="F4207" s="2">
        <v>5</v>
      </c>
      <c r="G4207" s="4">
        <v>2.7277383972899919E-2</v>
      </c>
      <c r="H4207" s="4">
        <v>-9.4580391315907342E-2</v>
      </c>
      <c r="I4207" s="4">
        <v>-0.16005845336191021</v>
      </c>
    </row>
    <row r="4208" spans="1:9" x14ac:dyDescent="0.25">
      <c r="A4208" t="s">
        <v>4423</v>
      </c>
      <c r="B4208" s="3">
        <v>104.90528869628911</v>
      </c>
      <c r="C4208" s="3">
        <v>24.879999160766602</v>
      </c>
      <c r="D4208" s="4">
        <v>6.1216179580922958E-3</v>
      </c>
      <c r="E4208" s="4">
        <v>-4.3444869595213098E-2</v>
      </c>
      <c r="F4208" s="2">
        <v>5</v>
      </c>
      <c r="G4208" s="4">
        <v>4.9337013020264393E-2</v>
      </c>
      <c r="H4208" s="4">
        <v>-7.5664245829021204E-2</v>
      </c>
      <c r="I4208" s="4">
        <v>-0.14251028415473119</v>
      </c>
    </row>
    <row r="4209" spans="1:9" x14ac:dyDescent="0.25">
      <c r="A4209" t="s">
        <v>4424</v>
      </c>
      <c r="B4209" s="3">
        <v>104.2670059204102</v>
      </c>
      <c r="C4209" s="3">
        <v>26.010000228881839</v>
      </c>
      <c r="D4209" s="4">
        <v>-1.392420069256628E-2</v>
      </c>
      <c r="E4209" s="4">
        <v>2.0400175066022101E-2</v>
      </c>
      <c r="F4209" s="2">
        <v>5</v>
      </c>
      <c r="G4209" s="4">
        <v>4.3249421122463223E-2</v>
      </c>
      <c r="H4209" s="4">
        <v>-8.1288248187228795E-2</v>
      </c>
      <c r="I4209" s="4">
        <v>-0.1477275703651707</v>
      </c>
    </row>
    <row r="4210" spans="1:9" x14ac:dyDescent="0.25">
      <c r="A4210" t="s">
        <v>4425</v>
      </c>
      <c r="B4210" s="3">
        <v>105.7393417358398</v>
      </c>
      <c r="C4210" s="3">
        <v>25.489999771118161</v>
      </c>
      <c r="D4210" s="4">
        <v>1.7180196993327179E-3</v>
      </c>
      <c r="E4210" s="4">
        <v>-9.1589442043416125E-2</v>
      </c>
      <c r="F4210" s="2">
        <v>5</v>
      </c>
      <c r="G4210" s="4">
        <v>6.070066182307321E-2</v>
      </c>
      <c r="H4210" s="4">
        <v>-6.8315283208426059E-2</v>
      </c>
      <c r="I4210" s="4">
        <v>-0.1356927832186742</v>
      </c>
    </row>
    <row r="4211" spans="1:9" x14ac:dyDescent="0.25">
      <c r="A4211" t="s">
        <v>4426</v>
      </c>
      <c r="B4211" s="3">
        <v>105.557991027832</v>
      </c>
      <c r="C4211" s="3">
        <v>28.059999465942379</v>
      </c>
      <c r="D4211" s="4">
        <v>-1.4424297494804891E-2</v>
      </c>
      <c r="E4211" s="4">
        <v>8.1727019592823025E-2</v>
      </c>
      <c r="F4211" s="2">
        <v>5</v>
      </c>
      <c r="G4211" s="4">
        <v>6.1915822216846113E-2</v>
      </c>
      <c r="H4211" s="4">
        <v>-6.9913190668946412E-2</v>
      </c>
      <c r="I4211" s="4">
        <v>-0.137175133336676</v>
      </c>
    </row>
    <row r="4212" spans="1:9" x14ac:dyDescent="0.25">
      <c r="A4212" t="s">
        <v>4427</v>
      </c>
      <c r="B4212" s="3">
        <v>107.1028747558594</v>
      </c>
      <c r="C4212" s="3">
        <v>25.940000534057621</v>
      </c>
      <c r="D4212" s="4">
        <v>-2.768668658592599E-3</v>
      </c>
      <c r="E4212" s="4">
        <v>7.634855284079789E-2</v>
      </c>
      <c r="F4212" s="2">
        <v>5</v>
      </c>
      <c r="G4212" s="4">
        <v>8.5543603153833914E-2</v>
      </c>
      <c r="H4212" s="4">
        <v>-5.6300995482230887E-2</v>
      </c>
      <c r="I4212" s="4">
        <v>-0.1245473437807524</v>
      </c>
    </row>
    <row r="4213" spans="1:9" x14ac:dyDescent="0.25">
      <c r="A4213" t="s">
        <v>4428</v>
      </c>
      <c r="B4213" s="3">
        <v>107.4002304077148</v>
      </c>
      <c r="C4213" s="3">
        <v>24.10000038146973</v>
      </c>
      <c r="D4213" s="4">
        <v>3.0480479293416352E-2</v>
      </c>
      <c r="E4213" s="4">
        <v>-0.22483112694794649</v>
      </c>
      <c r="F4213" s="2">
        <v>4</v>
      </c>
      <c r="G4213" s="4">
        <v>9.1233997177103232E-2</v>
      </c>
      <c r="H4213" s="4">
        <v>-5.3680951591874138E-2</v>
      </c>
      <c r="I4213" s="4">
        <v>-0.1221167760125942</v>
      </c>
    </row>
    <row r="4214" spans="1:9" x14ac:dyDescent="0.25">
      <c r="A4214" t="s">
        <v>4429</v>
      </c>
      <c r="B4214" s="3">
        <v>104.22344970703119</v>
      </c>
      <c r="C4214" s="3">
        <v>31.090000152587891</v>
      </c>
      <c r="D4214" s="4">
        <v>-9.9219607707848878E-3</v>
      </c>
      <c r="E4214" s="4">
        <v>9.0877198336417164E-2</v>
      </c>
      <c r="F4214" s="2">
        <v>5</v>
      </c>
      <c r="G4214" s="4">
        <v>5.9416717980056877E-2</v>
      </c>
      <c r="H4214" s="4">
        <v>-8.167202831731335E-2</v>
      </c>
      <c r="I4214" s="4">
        <v>-0.14395523854594461</v>
      </c>
    </row>
    <row r="4215" spans="1:9" x14ac:dyDescent="0.25">
      <c r="A4215" t="s">
        <v>4430</v>
      </c>
      <c r="B4215" s="3">
        <v>105.2679138183594</v>
      </c>
      <c r="C4215" s="3">
        <v>28.5</v>
      </c>
      <c r="D4215" s="4">
        <v>-1.3726591986522711E-2</v>
      </c>
      <c r="E4215" s="4">
        <v>8.9449547639021798E-2</v>
      </c>
      <c r="F4215" s="2">
        <v>5</v>
      </c>
      <c r="G4215" s="4">
        <v>6.4410045866056809E-2</v>
      </c>
      <c r="H4215" s="4">
        <v>-7.2469103145027414E-2</v>
      </c>
      <c r="I4215" s="4">
        <v>-0.13537647787795171</v>
      </c>
    </row>
    <row r="4216" spans="1:9" x14ac:dyDescent="0.25">
      <c r="A4216" t="s">
        <v>4431</v>
      </c>
      <c r="B4216" s="3">
        <v>106.7329940795898</v>
      </c>
      <c r="C4216" s="3">
        <v>26.159999847412109</v>
      </c>
      <c r="D4216" s="4">
        <v>-5.070619063146653E-3</v>
      </c>
      <c r="E4216" s="4">
        <v>-1.245752837136116E-2</v>
      </c>
      <c r="F4216" s="2">
        <v>5</v>
      </c>
      <c r="G4216" s="4">
        <v>8.1560240920076854E-2</v>
      </c>
      <c r="H4216" s="4">
        <v>-5.9560067909386498E-2</v>
      </c>
      <c r="I4216" s="4">
        <v>-0.1233429644386871</v>
      </c>
    </row>
    <row r="4217" spans="1:9" x14ac:dyDescent="0.25">
      <c r="A4217" t="s">
        <v>4432</v>
      </c>
      <c r="B4217" s="3">
        <v>107.27695465087891</v>
      </c>
      <c r="C4217" s="3">
        <v>26.489999771118161</v>
      </c>
      <c r="D4217" s="4">
        <v>-2.7355773431043669E-2</v>
      </c>
      <c r="E4217" s="4">
        <v>0.23842919714798311</v>
      </c>
      <c r="F4217" s="2">
        <v>5</v>
      </c>
      <c r="G4217" s="4">
        <v>9.1244744976636039E-2</v>
      </c>
      <c r="H4217" s="4">
        <v>-5.4767152212281678E-2</v>
      </c>
      <c r="I4217" s="4">
        <v>-0.11887511580386929</v>
      </c>
    </row>
    <row r="4218" spans="1:9" x14ac:dyDescent="0.25">
      <c r="A4218" t="s">
        <v>4433</v>
      </c>
      <c r="B4218" s="3">
        <v>110.2941360473633</v>
      </c>
      <c r="C4218" s="3">
        <v>21.389999389648441</v>
      </c>
      <c r="D4218" s="4">
        <v>1.3461860806801781E-2</v>
      </c>
      <c r="E4218" s="4">
        <v>-0.1201151847158525</v>
      </c>
      <c r="F4218" s="2">
        <v>4</v>
      </c>
      <c r="G4218" s="4">
        <v>0.13459047223193241</v>
      </c>
      <c r="H4218" s="4">
        <v>-2.8182328165286989E-2</v>
      </c>
      <c r="I4218" s="4">
        <v>-9.2602770232770859E-2</v>
      </c>
    </row>
    <row r="4219" spans="1:9" x14ac:dyDescent="0.25">
      <c r="A4219" t="s">
        <v>4434</v>
      </c>
      <c r="B4219" s="3">
        <v>108.8290939331055</v>
      </c>
      <c r="C4219" s="3">
        <v>24.309999465942379</v>
      </c>
      <c r="D4219" s="4">
        <v>-7.6053838364548154E-3</v>
      </c>
      <c r="E4219" s="4">
        <v>5.6497141422398027E-2</v>
      </c>
      <c r="F4219" s="2">
        <v>4</v>
      </c>
      <c r="G4219" s="4">
        <v>0.1175554913470509</v>
      </c>
      <c r="H4219" s="4">
        <v>-4.1091027282404442E-2</v>
      </c>
      <c r="I4219" s="4">
        <v>-0.10465576963610269</v>
      </c>
    </row>
    <row r="4220" spans="1:9" x14ac:dyDescent="0.25">
      <c r="A4220" t="s">
        <v>4435</v>
      </c>
      <c r="B4220" s="3">
        <v>109.6631240844727</v>
      </c>
      <c r="C4220" s="3">
        <v>23.010000228881839</v>
      </c>
      <c r="D4220" s="4">
        <v>1.1255359093664821E-3</v>
      </c>
      <c r="E4220" s="4">
        <v>-8.6169264747889551E-3</v>
      </c>
      <c r="F4220" s="2">
        <v>4</v>
      </c>
      <c r="G4220" s="4">
        <v>0.12546113615178231</v>
      </c>
      <c r="H4220" s="4">
        <v>-3.3742266332923432E-2</v>
      </c>
      <c r="I4220" s="4">
        <v>-8.7129554717837232E-2</v>
      </c>
    </row>
    <row r="4221" spans="1:9" x14ac:dyDescent="0.25">
      <c r="A4221" t="s">
        <v>4436</v>
      </c>
      <c r="B4221" s="3">
        <v>109.5398330688477</v>
      </c>
      <c r="C4221" s="3">
        <v>23.20999908447266</v>
      </c>
      <c r="D4221" s="4">
        <v>-2.340757422065165E-2</v>
      </c>
      <c r="E4221" s="4">
        <v>0.25256331486269201</v>
      </c>
      <c r="F4221" s="2">
        <v>4</v>
      </c>
      <c r="G4221" s="4">
        <v>0.11660862988476239</v>
      </c>
      <c r="H4221" s="4">
        <v>-3.4828601400740289E-2</v>
      </c>
      <c r="I4221" s="4">
        <v>-8.8155868032112172E-2</v>
      </c>
    </row>
    <row r="4222" spans="1:9" x14ac:dyDescent="0.25">
      <c r="A4222" t="s">
        <v>4437</v>
      </c>
      <c r="B4222" s="3">
        <v>112.1653518676758</v>
      </c>
      <c r="C4222" s="3">
        <v>18.530000686645511</v>
      </c>
      <c r="D4222" s="4">
        <v>1.0387897065595951E-2</v>
      </c>
      <c r="E4222" s="4">
        <v>-0.1205505004730804</v>
      </c>
      <c r="F4222" s="2">
        <v>3</v>
      </c>
      <c r="G4222" s="4">
        <v>0.14320585165149621</v>
      </c>
      <c r="H4222" s="4">
        <v>-1.1694773457795789E-2</v>
      </c>
      <c r="I4222" s="4">
        <v>-6.6300221159087513E-2</v>
      </c>
    </row>
    <row r="4223" spans="1:9" x14ac:dyDescent="0.25">
      <c r="A4223" t="s">
        <v>4438</v>
      </c>
      <c r="B4223" s="3">
        <v>111.0121688842773</v>
      </c>
      <c r="C4223" s="3">
        <v>21.069999694824219</v>
      </c>
      <c r="D4223" s="4">
        <v>-6.9422514829917681E-3</v>
      </c>
      <c r="E4223" s="4">
        <v>6.0392491439729357E-2</v>
      </c>
      <c r="F4223" s="2">
        <v>4</v>
      </c>
      <c r="G4223" s="4">
        <v>0.13063207864654741</v>
      </c>
      <c r="H4223" s="4">
        <v>-2.185563642193766E-2</v>
      </c>
      <c r="I4223" s="4">
        <v>-6.0015492645386297E-2</v>
      </c>
    </row>
    <row r="4224" spans="1:9" x14ac:dyDescent="0.25">
      <c r="A4224" t="s">
        <v>4439</v>
      </c>
      <c r="B4224" s="3">
        <v>111.78823089599609</v>
      </c>
      <c r="C4224" s="3">
        <v>19.870000839233398</v>
      </c>
      <c r="D4224" s="4">
        <v>3.3200899956251639E-3</v>
      </c>
      <c r="E4224" s="4">
        <v>1.584874139852532E-2</v>
      </c>
      <c r="F4224" s="2">
        <v>4</v>
      </c>
      <c r="G4224" s="4">
        <v>0.13139915902017879</v>
      </c>
      <c r="H4224" s="4">
        <v>-1.50176411807037E-2</v>
      </c>
      <c r="I4224" s="4">
        <v>-5.2079787952905909E-2</v>
      </c>
    </row>
    <row r="4225" spans="1:9" x14ac:dyDescent="0.25">
      <c r="A4225" t="s">
        <v>4440</v>
      </c>
      <c r="B4225" s="3">
        <v>111.41831207275391</v>
      </c>
      <c r="C4225" s="3">
        <v>19.559999465942379</v>
      </c>
      <c r="D4225" s="4">
        <v>1.1722448791834591E-2</v>
      </c>
      <c r="E4225" s="4">
        <v>-7.6051044144984759E-2</v>
      </c>
      <c r="F4225" s="2">
        <v>3</v>
      </c>
      <c r="G4225" s="4">
        <v>0.1311601892416083</v>
      </c>
      <c r="H4225" s="4">
        <v>-1.8277049726382669E-2</v>
      </c>
      <c r="I4225" s="4">
        <v>-5.5216554019936533E-2</v>
      </c>
    </row>
    <row r="4226" spans="1:9" x14ac:dyDescent="0.25">
      <c r="A4226" t="s">
        <v>4441</v>
      </c>
      <c r="B4226" s="3">
        <v>110.1273498535156</v>
      </c>
      <c r="C4226" s="3">
        <v>21.170000076293949</v>
      </c>
      <c r="D4226" s="4">
        <v>2.3773683147323421E-3</v>
      </c>
      <c r="E4226" s="4">
        <v>1.7788502538699461E-2</v>
      </c>
      <c r="F4226" s="2">
        <v>4</v>
      </c>
      <c r="G4226" s="4">
        <v>0.121864669250872</v>
      </c>
      <c r="H4226" s="4">
        <v>-2.9651905573551018E-2</v>
      </c>
      <c r="I4226" s="4">
        <v>-6.61634056768311E-2</v>
      </c>
    </row>
    <row r="4227" spans="1:9" x14ac:dyDescent="0.25">
      <c r="A4227" t="s">
        <v>4442</v>
      </c>
      <c r="B4227" s="3">
        <v>109.8661575317383</v>
      </c>
      <c r="C4227" s="3">
        <v>20.79999923706055</v>
      </c>
      <c r="D4227" s="4">
        <v>-1.845151835825565E-3</v>
      </c>
      <c r="E4227" s="4">
        <v>1.9108250493097719E-2</v>
      </c>
      <c r="F4227" s="2">
        <v>4</v>
      </c>
      <c r="G4227" s="4">
        <v>0.122542320296593</v>
      </c>
      <c r="H4227" s="4">
        <v>-3.1953309103669343E-2</v>
      </c>
      <c r="I4227" s="4">
        <v>-6.8378213792674725E-2</v>
      </c>
    </row>
    <row r="4228" spans="1:9" x14ac:dyDescent="0.25">
      <c r="A4228" t="s">
        <v>4443</v>
      </c>
      <c r="B4228" s="3">
        <v>110.0692520141602</v>
      </c>
      <c r="C4228" s="3">
        <v>20.409999847412109</v>
      </c>
      <c r="D4228" s="4">
        <v>8.1041049557686318E-3</v>
      </c>
      <c r="E4228" s="4">
        <v>-5.6839167140859681E-2</v>
      </c>
      <c r="F4228" s="2">
        <v>4</v>
      </c>
      <c r="G4228" s="4">
        <v>0.12979487487912669</v>
      </c>
      <c r="H4228" s="4">
        <v>-3.0163814084777859E-2</v>
      </c>
      <c r="I4228" s="4">
        <v>-6.3320142854258354E-2</v>
      </c>
    </row>
    <row r="4229" spans="1:9" x14ac:dyDescent="0.25">
      <c r="A4229" t="s">
        <v>4444</v>
      </c>
      <c r="B4229" s="3">
        <v>109.1844100952148</v>
      </c>
      <c r="C4229" s="3">
        <v>21.639999389648441</v>
      </c>
      <c r="D4229" s="4">
        <v>5.8123521127126931E-3</v>
      </c>
      <c r="E4229" s="4">
        <v>-5.7491278199436217E-2</v>
      </c>
      <c r="F4229" s="2">
        <v>4</v>
      </c>
      <c r="G4229" s="4">
        <v>0.1209582092514687</v>
      </c>
      <c r="H4229" s="4">
        <v>-3.7960284907505248E-2</v>
      </c>
      <c r="I4229" s="4">
        <v>-6.9186638920734067E-2</v>
      </c>
    </row>
    <row r="4230" spans="1:9" x14ac:dyDescent="0.25">
      <c r="A4230" t="s">
        <v>4445</v>
      </c>
      <c r="B4230" s="3">
        <v>108.5534591674805</v>
      </c>
      <c r="C4230" s="3">
        <v>22.95999908447266</v>
      </c>
      <c r="D4230" s="4">
        <v>-2.6156368895852489E-2</v>
      </c>
      <c r="E4230" s="4">
        <v>0.24108103159311639</v>
      </c>
      <c r="F4230" s="2">
        <v>4</v>
      </c>
      <c r="G4230" s="4">
        <v>0.1162751671138964</v>
      </c>
      <c r="H4230" s="4">
        <v>-4.3519685285504088E-2</v>
      </c>
      <c r="I4230" s="4">
        <v>-7.314330070190822E-2</v>
      </c>
    </row>
    <row r="4231" spans="1:9" x14ac:dyDescent="0.25">
      <c r="A4231" t="s">
        <v>4446</v>
      </c>
      <c r="B4231" s="3">
        <v>111.4690856933594</v>
      </c>
      <c r="C4231" s="3">
        <v>18.5</v>
      </c>
      <c r="D4231" s="4">
        <v>-3.6308663328086239E-3</v>
      </c>
      <c r="E4231" s="4">
        <v>-2.1575465777805558E-3</v>
      </c>
      <c r="F4231" s="2">
        <v>3</v>
      </c>
      <c r="G4231" s="4">
        <v>0.14776971100634451</v>
      </c>
      <c r="H4231" s="4">
        <v>-1.7829675971659849E-2</v>
      </c>
      <c r="I4231" s="4">
        <v>-4.8248949118023909E-2</v>
      </c>
    </row>
    <row r="4232" spans="1:9" x14ac:dyDescent="0.25">
      <c r="A4232" t="s">
        <v>4447</v>
      </c>
      <c r="B4232" s="3">
        <v>111.8752899169922</v>
      </c>
      <c r="C4232" s="3">
        <v>18.54000091552734</v>
      </c>
      <c r="D4232" s="4">
        <v>3.0564944950197681E-3</v>
      </c>
      <c r="E4232" s="4">
        <v>-7.3926049370413027E-2</v>
      </c>
      <c r="F4232" s="2">
        <v>3</v>
      </c>
      <c r="G4232" s="4">
        <v>0.1483327710592024</v>
      </c>
      <c r="H4232" s="4">
        <v>-1.425055148646737E-2</v>
      </c>
      <c r="I4232" s="4">
        <v>-4.4780675432001697E-2</v>
      </c>
    </row>
    <row r="4233" spans="1:9" x14ac:dyDescent="0.25">
      <c r="A4233" t="s">
        <v>4448</v>
      </c>
      <c r="B4233" s="3">
        <v>111.5343856811523</v>
      </c>
      <c r="C4233" s="3">
        <v>20.020000457763668</v>
      </c>
      <c r="D4233" s="4">
        <v>-7.9350079889576319E-3</v>
      </c>
      <c r="E4233" s="4">
        <v>4.0000023779930949E-2</v>
      </c>
      <c r="F4233" s="2">
        <v>4</v>
      </c>
      <c r="G4233" s="4">
        <v>0.1465925991111203</v>
      </c>
      <c r="H4233" s="4">
        <v>-1.7254308283204071E-2</v>
      </c>
      <c r="I4233" s="4">
        <v>-4.7691401421118051E-2</v>
      </c>
    </row>
    <row r="4234" spans="1:9" x14ac:dyDescent="0.25">
      <c r="A4234" t="s">
        <v>4449</v>
      </c>
      <c r="B4234" s="3">
        <v>112.42649078369141</v>
      </c>
      <c r="C4234" s="3">
        <v>19.25</v>
      </c>
      <c r="D4234" s="4">
        <v>-8.4431908799166289E-3</v>
      </c>
      <c r="E4234" s="4">
        <v>8.5730428483245857E-2</v>
      </c>
      <c r="F4234" s="2">
        <v>3</v>
      </c>
      <c r="G4234" s="4">
        <v>0.1587323142713446</v>
      </c>
      <c r="H4234" s="4">
        <v>-9.3938404936102504E-3</v>
      </c>
      <c r="I4234" s="4">
        <v>-3.8103239000515383E-2</v>
      </c>
    </row>
    <row r="4235" spans="1:9" x14ac:dyDescent="0.25">
      <c r="A4235" t="s">
        <v>4450</v>
      </c>
      <c r="B4235" s="3">
        <v>113.38381195068359</v>
      </c>
      <c r="C4235" s="3">
        <v>17.729999542236332</v>
      </c>
      <c r="D4235" s="4">
        <v>5.5312380304517461E-3</v>
      </c>
      <c r="E4235" s="4">
        <v>-6.0910999451738279E-2</v>
      </c>
      <c r="F4235" s="2">
        <v>3</v>
      </c>
      <c r="G4235" s="4">
        <v>0.1787186747856582</v>
      </c>
      <c r="H4235" s="4">
        <v>-9.5874447631216775E-4</v>
      </c>
      <c r="I4235" s="4">
        <v>-2.9912605962455489E-2</v>
      </c>
    </row>
    <row r="4236" spans="1:9" x14ac:dyDescent="0.25">
      <c r="A4236" t="s">
        <v>4451</v>
      </c>
      <c r="B4236" s="3">
        <v>112.76010894775391</v>
      </c>
      <c r="C4236" s="3">
        <v>18.879999160766602</v>
      </c>
      <c r="D4236" s="4">
        <v>-4.8005566768428709E-3</v>
      </c>
      <c r="E4236" s="4">
        <v>0.13257342977553119</v>
      </c>
      <c r="F4236" s="2">
        <v>3</v>
      </c>
      <c r="G4236" s="4">
        <v>0.17084829800435131</v>
      </c>
      <c r="H4236" s="4">
        <v>-6.4542823348540113E-3</v>
      </c>
      <c r="I4236" s="4">
        <v>-3.524887408006494E-2</v>
      </c>
    </row>
    <row r="4237" spans="1:9" x14ac:dyDescent="0.25">
      <c r="A4237" t="s">
        <v>4452</v>
      </c>
      <c r="B4237" s="3">
        <v>113.3040313720703</v>
      </c>
      <c r="C4237" s="3">
        <v>16.670000076293949</v>
      </c>
      <c r="D4237" s="4">
        <v>-1.661702756272754E-3</v>
      </c>
      <c r="E4237" s="4">
        <v>3.4119057594708117E-2</v>
      </c>
      <c r="F4237" s="2">
        <v>3</v>
      </c>
      <c r="G4237" s="4">
        <v>0.17806354917541431</v>
      </c>
      <c r="H4237" s="4">
        <v>-1.661702756272754E-3</v>
      </c>
      <c r="I4237" s="4">
        <v>-3.059519135335265E-2</v>
      </c>
    </row>
    <row r="4238" spans="1:9" x14ac:dyDescent="0.25">
      <c r="A4238" t="s">
        <v>4453</v>
      </c>
      <c r="B4238" s="3">
        <v>113.4926223754883</v>
      </c>
      <c r="C4238" s="3">
        <v>16.120000839233398</v>
      </c>
      <c r="D4238" s="4">
        <v>9.4177092807132823E-3</v>
      </c>
      <c r="E4238" s="4">
        <v>-7.6746753465235296E-2</v>
      </c>
      <c r="F4238" s="2">
        <v>3</v>
      </c>
      <c r="G4238" s="4">
        <v>0.18072358296866911</v>
      </c>
      <c r="H4238" s="4">
        <v>0</v>
      </c>
      <c r="I4238" s="4">
        <v>-2.8981647480579738E-2</v>
      </c>
    </row>
    <row r="4239" spans="1:9" x14ac:dyDescent="0.25">
      <c r="A4239" t="s">
        <v>4454</v>
      </c>
      <c r="B4239" s="3">
        <v>112.4337539672852</v>
      </c>
      <c r="C4239" s="3">
        <v>17.45999908447266</v>
      </c>
      <c r="D4239" s="4">
        <v>-5.3252554786894502E-3</v>
      </c>
      <c r="E4239" s="4">
        <v>3.2525088233204207E-2</v>
      </c>
      <c r="F4239" s="2">
        <v>3</v>
      </c>
      <c r="G4239" s="4">
        <v>0.1682364263195153</v>
      </c>
      <c r="H4239" s="4">
        <v>-5.3252554786894502E-3</v>
      </c>
      <c r="I4239" s="4">
        <v>-3.8041096771182503E-2</v>
      </c>
    </row>
    <row r="4240" spans="1:9" x14ac:dyDescent="0.25">
      <c r="A4240" t="s">
        <v>4455</v>
      </c>
      <c r="B4240" s="3">
        <v>113.0356979370117</v>
      </c>
      <c r="C4240" s="3">
        <v>16.909999847412109</v>
      </c>
      <c r="D4240" s="4">
        <v>1.188156111725513E-2</v>
      </c>
      <c r="E4240" s="4">
        <v>-8.2971835267557914E-2</v>
      </c>
      <c r="F4240" s="2">
        <v>3</v>
      </c>
      <c r="G4240" s="4">
        <v>0.1767544411796125</v>
      </c>
      <c r="H4240" s="4">
        <v>0</v>
      </c>
      <c r="I4240" s="4">
        <v>-3.2890994239767823E-2</v>
      </c>
    </row>
    <row r="4241" spans="1:9" x14ac:dyDescent="0.25">
      <c r="A4241" t="s">
        <v>4456</v>
      </c>
      <c r="B4241" s="3">
        <v>111.7084274291992</v>
      </c>
      <c r="C4241" s="3">
        <v>18.440000534057621</v>
      </c>
      <c r="D4241" s="4">
        <v>1.560431314378885E-3</v>
      </c>
      <c r="E4241" s="4">
        <v>-1.914886795810411E-2</v>
      </c>
      <c r="F4241" s="2">
        <v>3</v>
      </c>
      <c r="G4241" s="4">
        <v>0.17653997208159281</v>
      </c>
      <c r="H4241" s="4">
        <v>-2.059015992099789E-3</v>
      </c>
      <c r="I4241" s="4">
        <v>-4.4246833895844502E-2</v>
      </c>
    </row>
    <row r="4242" spans="1:9" x14ac:dyDescent="0.25">
      <c r="A4242" t="s">
        <v>4457</v>
      </c>
      <c r="B4242" s="3">
        <v>111.5343856811523</v>
      </c>
      <c r="C4242" s="3">
        <v>18.79999923706055</v>
      </c>
      <c r="D4242" s="4">
        <v>-2.0116731382039399E-3</v>
      </c>
      <c r="E4242" s="4">
        <v>1.6765790685763449E-2</v>
      </c>
      <c r="F4242" s="2">
        <v>3</v>
      </c>
      <c r="G4242" s="4">
        <v>0.17717888897093359</v>
      </c>
      <c r="H4242" s="4">
        <v>-3.6138082069883119E-3</v>
      </c>
      <c r="I4242" s="4">
        <v>-4.5735897483598742E-2</v>
      </c>
    </row>
    <row r="4243" spans="1:9" x14ac:dyDescent="0.25">
      <c r="A4243" t="s">
        <v>4458</v>
      </c>
      <c r="B4243" s="3">
        <v>111.7592086791992</v>
      </c>
      <c r="C4243" s="3">
        <v>18.489999771118161</v>
      </c>
      <c r="D4243" s="4">
        <v>-1.361082834280936E-3</v>
      </c>
      <c r="E4243" s="4">
        <v>3.6434955884010023E-2</v>
      </c>
      <c r="F4243" s="2">
        <v>3</v>
      </c>
      <c r="G4243" s="4">
        <v>0.1751367790420815</v>
      </c>
      <c r="H4243" s="4">
        <v>-1.605364537501486E-3</v>
      </c>
      <c r="I4243" s="4">
        <v>-4.3812360494122071E-2</v>
      </c>
    </row>
    <row r="4244" spans="1:9" x14ac:dyDescent="0.25">
      <c r="A4244" t="s">
        <v>4459</v>
      </c>
      <c r="B4244" s="3">
        <v>111.9115295410156</v>
      </c>
      <c r="C4244" s="3">
        <v>17.840000152587891</v>
      </c>
      <c r="D4244" s="4">
        <v>1.1272906396469381E-2</v>
      </c>
      <c r="E4244" s="4">
        <v>-8.8888804117838172E-3</v>
      </c>
      <c r="F4244" s="2">
        <v>3</v>
      </c>
      <c r="G4244" s="4">
        <v>0.175770286119556</v>
      </c>
      <c r="H4244" s="4">
        <v>-2.4461464401348548E-4</v>
      </c>
      <c r="I4244" s="4">
        <v>-4.2509136115307822E-2</v>
      </c>
    </row>
    <row r="4245" spans="1:9" x14ac:dyDescent="0.25">
      <c r="A4245" t="s">
        <v>4460</v>
      </c>
      <c r="B4245" s="3">
        <v>110.6640243530273</v>
      </c>
      <c r="C4245" s="3">
        <v>18</v>
      </c>
      <c r="D4245" s="4">
        <v>-3.3315147484030971E-3</v>
      </c>
      <c r="E4245" s="4">
        <v>5.8823529411764719E-2</v>
      </c>
      <c r="F4245" s="2">
        <v>3</v>
      </c>
      <c r="G4245" s="4">
        <v>0.16222872331603111</v>
      </c>
      <c r="H4245" s="4">
        <v>-1.1389132416811051E-2</v>
      </c>
      <c r="I4245" s="4">
        <v>-5.318252093138931E-2</v>
      </c>
    </row>
    <row r="4246" spans="1:9" x14ac:dyDescent="0.25">
      <c r="A4246" t="s">
        <v>4461</v>
      </c>
      <c r="B4246" s="3">
        <v>111.033935546875</v>
      </c>
      <c r="C4246" s="3">
        <v>17</v>
      </c>
      <c r="D4246" s="4">
        <v>5.9133030275948517E-3</v>
      </c>
      <c r="E4246" s="4">
        <v>-3.5734497490424573E-2</v>
      </c>
      <c r="F4246" s="2">
        <v>3</v>
      </c>
      <c r="G4246" s="4">
        <v>0.16751060538965579</v>
      </c>
      <c r="H4246" s="4">
        <v>-8.084551470867396E-3</v>
      </c>
      <c r="I4246" s="4">
        <v>-5.0017640690627307E-2</v>
      </c>
    </row>
    <row r="4247" spans="1:9" x14ac:dyDescent="0.25">
      <c r="A4247" t="s">
        <v>4462</v>
      </c>
      <c r="B4247" s="3">
        <v>110.381217956543</v>
      </c>
      <c r="C4247" s="3">
        <v>17.629999160766602</v>
      </c>
      <c r="D4247" s="4">
        <v>5.2845249107602577E-3</v>
      </c>
      <c r="E4247" s="4">
        <v>-5.2150602194045659E-2</v>
      </c>
      <c r="F4247" s="2">
        <v>3</v>
      </c>
      <c r="G4247" s="4">
        <v>0.17028471191624939</v>
      </c>
      <c r="H4247" s="4">
        <v>-1.391556753085132E-2</v>
      </c>
      <c r="I4247" s="4">
        <v>-5.5602151348313367E-2</v>
      </c>
    </row>
    <row r="4248" spans="1:9" x14ac:dyDescent="0.25">
      <c r="A4248" t="s">
        <v>4463</v>
      </c>
      <c r="B4248" s="3">
        <v>109.8009719848633</v>
      </c>
      <c r="C4248" s="3">
        <v>18.60000038146973</v>
      </c>
      <c r="D4248" s="4">
        <v>-1.977621765239967E-3</v>
      </c>
      <c r="E4248" s="4">
        <v>-3.9752216024898528E-2</v>
      </c>
      <c r="F4248" s="2">
        <v>3</v>
      </c>
      <c r="G4248" s="4">
        <v>0.17307594809388441</v>
      </c>
      <c r="H4248" s="4">
        <v>-1.9099162441912561E-2</v>
      </c>
      <c r="I4248" s="4">
        <v>-6.0566610497141071E-2</v>
      </c>
    </row>
    <row r="4249" spans="1:9" x14ac:dyDescent="0.25">
      <c r="A4249" t="s">
        <v>4464</v>
      </c>
      <c r="B4249" s="3">
        <v>110.0185470581055</v>
      </c>
      <c r="C4249" s="3">
        <v>19.370000839233398</v>
      </c>
      <c r="D4249" s="4">
        <v>-1.8425316865751109E-3</v>
      </c>
      <c r="E4249" s="4">
        <v>1.9473728380705161E-2</v>
      </c>
      <c r="F4249" s="2">
        <v>3</v>
      </c>
      <c r="G4249" s="4">
        <v>0.1718350213468689</v>
      </c>
      <c r="H4249" s="4">
        <v>-1.715546770299492E-2</v>
      </c>
      <c r="I4249" s="4">
        <v>-5.8705085186095407E-2</v>
      </c>
    </row>
    <row r="4250" spans="1:9" x14ac:dyDescent="0.25">
      <c r="A4250" t="s">
        <v>4465</v>
      </c>
      <c r="B4250" s="3">
        <v>110.2216339111328</v>
      </c>
      <c r="C4250" s="3">
        <v>19</v>
      </c>
      <c r="D4250" s="4">
        <v>2.6988319405389931E-3</v>
      </c>
      <c r="E4250" s="4">
        <v>-7.0904680139045273E-2</v>
      </c>
      <c r="F4250" s="2">
        <v>3</v>
      </c>
      <c r="G4250" s="4">
        <v>0.16832806221952221</v>
      </c>
      <c r="H4250" s="4">
        <v>-1.534120266844652E-2</v>
      </c>
      <c r="I4250" s="4">
        <v>-5.69675179564606E-2</v>
      </c>
    </row>
    <row r="4251" spans="1:9" x14ac:dyDescent="0.25">
      <c r="A4251" t="s">
        <v>4466</v>
      </c>
      <c r="B4251" s="3">
        <v>109.9249649047852</v>
      </c>
      <c r="C4251" s="3">
        <v>20.45000076293945</v>
      </c>
      <c r="D4251" s="4">
        <v>-7.0421166583553019E-3</v>
      </c>
      <c r="E4251" s="4">
        <v>2.096855026939504E-2</v>
      </c>
      <c r="F4251" s="2">
        <v>4</v>
      </c>
      <c r="G4251" s="4">
        <v>0.17137121573842731</v>
      </c>
      <c r="H4251" s="4">
        <v>-1.7991478631796509E-2</v>
      </c>
      <c r="I4251" s="4">
        <v>-5.9505753867815203E-2</v>
      </c>
    </row>
    <row r="4252" spans="1:9" x14ac:dyDescent="0.25">
      <c r="A4252" t="s">
        <v>4467</v>
      </c>
      <c r="B4252" s="3">
        <v>110.7045593261719</v>
      </c>
      <c r="C4252" s="3">
        <v>20.030000686645511</v>
      </c>
      <c r="D4252" s="4">
        <v>5.9032466504769232E-3</v>
      </c>
      <c r="E4252" s="4">
        <v>-1.5724800433694511E-2</v>
      </c>
      <c r="F4252" s="2">
        <v>4</v>
      </c>
      <c r="G4252" s="4">
        <v>0.17673265411730019</v>
      </c>
      <c r="H4252" s="4">
        <v>-1.1027015503006891E-2</v>
      </c>
      <c r="I4252" s="4">
        <v>-5.2835712460332918E-2</v>
      </c>
    </row>
    <row r="4253" spans="1:9" x14ac:dyDescent="0.25">
      <c r="A4253" t="s">
        <v>4468</v>
      </c>
      <c r="B4253" s="3">
        <v>110.0548782348633</v>
      </c>
      <c r="C4253" s="3">
        <v>20.35000038146973</v>
      </c>
      <c r="D4253" s="4">
        <v>2.9439454090928189E-2</v>
      </c>
      <c r="E4253" s="4">
        <v>-0.23149544058673729</v>
      </c>
      <c r="F4253" s="2">
        <v>4</v>
      </c>
      <c r="G4253" s="4">
        <v>0.17142208877904991</v>
      </c>
      <c r="H4253" s="4">
        <v>-1.6830905168920721E-2</v>
      </c>
      <c r="I4253" s="4">
        <v>-5.8394243488528952E-2</v>
      </c>
    </row>
    <row r="4254" spans="1:9" x14ac:dyDescent="0.25">
      <c r="A4254" t="s">
        <v>4469</v>
      </c>
      <c r="B4254" s="3">
        <v>106.90757751464839</v>
      </c>
      <c r="C4254" s="3">
        <v>26.479999542236332</v>
      </c>
      <c r="D4254" s="4">
        <v>-5.3727625999563378E-3</v>
      </c>
      <c r="E4254" s="4">
        <v>6.2600299404749649E-2</v>
      </c>
      <c r="F4254" s="2">
        <v>5</v>
      </c>
      <c r="G4254" s="4">
        <v>0.14059356392724379</v>
      </c>
      <c r="H4254" s="4">
        <v>-4.494713999543487E-2</v>
      </c>
      <c r="I4254" s="4">
        <v>-8.5321868353123165E-2</v>
      </c>
    </row>
    <row r="4255" spans="1:9" x14ac:dyDescent="0.25">
      <c r="A4255" t="s">
        <v>4470</v>
      </c>
      <c r="B4255" s="3">
        <v>107.4850692749023</v>
      </c>
      <c r="C4255" s="3">
        <v>24.920000076293949</v>
      </c>
      <c r="D4255" s="4">
        <v>-6.7427375216255747E-5</v>
      </c>
      <c r="E4255" s="4">
        <v>6.4620293187831468E-3</v>
      </c>
      <c r="F4255" s="2">
        <v>5</v>
      </c>
      <c r="G4255" s="4">
        <v>0.1468411542942509</v>
      </c>
      <c r="H4255" s="4">
        <v>-3.9788149677989937E-2</v>
      </c>
      <c r="I4255" s="4">
        <v>-8.0380973642099285E-2</v>
      </c>
    </row>
    <row r="4256" spans="1:9" x14ac:dyDescent="0.25">
      <c r="A4256" t="s">
        <v>4471</v>
      </c>
      <c r="B4256" s="3">
        <v>107.492317199707</v>
      </c>
      <c r="C4256" s="3">
        <v>24.760000228881839</v>
      </c>
      <c r="D4256" s="4">
        <v>7.0333206083326161E-3</v>
      </c>
      <c r="E4256" s="4">
        <v>-8.0127749570005902E-3</v>
      </c>
      <c r="F4256" s="2">
        <v>5</v>
      </c>
      <c r="G4256" s="4">
        <v>0.1515343088861032</v>
      </c>
      <c r="H4256" s="4">
        <v>-3.9723400747420763E-2</v>
      </c>
      <c r="I4256" s="4">
        <v>-8.0318961963668389E-2</v>
      </c>
    </row>
    <row r="4257" spans="1:9" x14ac:dyDescent="0.25">
      <c r="A4257" t="s">
        <v>4472</v>
      </c>
      <c r="B4257" s="3">
        <v>106.741569519043</v>
      </c>
      <c r="C4257" s="3">
        <v>24.95999908447266</v>
      </c>
      <c r="D4257" s="4">
        <v>2.5768061505688782E-3</v>
      </c>
      <c r="E4257" s="4">
        <v>-1.226756500496118E-2</v>
      </c>
      <c r="F4257" s="2">
        <v>5</v>
      </c>
      <c r="G4257" s="4">
        <v>0.1547158882605135</v>
      </c>
      <c r="H4257" s="4">
        <v>-4.643016313254511E-2</v>
      </c>
      <c r="I4257" s="4">
        <v>-8.6742196890995493E-2</v>
      </c>
    </row>
    <row r="4258" spans="1:9" x14ac:dyDescent="0.25">
      <c r="A4258" t="s">
        <v>4473</v>
      </c>
      <c r="B4258" s="3">
        <v>106.46722412109381</v>
      </c>
      <c r="C4258" s="3">
        <v>25.270000457763668</v>
      </c>
      <c r="D4258" s="4">
        <v>1.1660775105275739E-2</v>
      </c>
      <c r="E4258" s="4">
        <v>-7.7063505028385548E-2</v>
      </c>
      <c r="F4258" s="2">
        <v>5</v>
      </c>
      <c r="G4258" s="4">
        <v>0.1528968378777549</v>
      </c>
      <c r="H4258" s="4">
        <v>-4.8881012389741962E-2</v>
      </c>
      <c r="I4258" s="4">
        <v>-8.908943683278292E-2</v>
      </c>
    </row>
    <row r="4259" spans="1:9" x14ac:dyDescent="0.25">
      <c r="A4259" t="s">
        <v>4474</v>
      </c>
      <c r="B4259" s="3">
        <v>105.2400436401367</v>
      </c>
      <c r="C4259" s="3">
        <v>27.379999160766602</v>
      </c>
      <c r="D4259" s="4">
        <v>-1.917366073437732E-3</v>
      </c>
      <c r="E4259" s="4">
        <v>4.384291416698316E-2</v>
      </c>
      <c r="F4259" s="2">
        <v>5</v>
      </c>
      <c r="G4259" s="4">
        <v>0.14285421938605289</v>
      </c>
      <c r="H4259" s="4">
        <v>-5.9843960529869837E-2</v>
      </c>
      <c r="I4259" s="4">
        <v>-9.9588927847453879E-2</v>
      </c>
    </row>
    <row r="4260" spans="1:9" x14ac:dyDescent="0.25">
      <c r="A4260" t="s">
        <v>4475</v>
      </c>
      <c r="B4260" s="3">
        <v>105.4422149658203</v>
      </c>
      <c r="C4260" s="3">
        <v>26.229999542236332</v>
      </c>
      <c r="D4260" s="4">
        <v>-1.390681357520762E-2</v>
      </c>
      <c r="E4260" s="4">
        <v>9.3372229782799909E-2</v>
      </c>
      <c r="F4260" s="2">
        <v>5</v>
      </c>
      <c r="G4260" s="4">
        <v>0.1397853523815995</v>
      </c>
      <c r="H4260" s="4">
        <v>-5.8037874307603883E-2</v>
      </c>
      <c r="I4260" s="4">
        <v>-9.7859193671936628E-2</v>
      </c>
    </row>
    <row r="4261" spans="1:9" x14ac:dyDescent="0.25">
      <c r="A4261" t="s">
        <v>4476</v>
      </c>
      <c r="B4261" s="3">
        <v>106.92926025390619</v>
      </c>
      <c r="C4261" s="3">
        <v>23.989999771118161</v>
      </c>
      <c r="D4261" s="4">
        <v>2.3007510408874499E-3</v>
      </c>
      <c r="E4261" s="4">
        <v>-2.4003260960911099E-2</v>
      </c>
      <c r="F4261" s="2">
        <v>4</v>
      </c>
      <c r="G4261" s="4">
        <v>0.14567670171683539</v>
      </c>
      <c r="H4261" s="4">
        <v>-4.4753438457879491E-2</v>
      </c>
      <c r="I4261" s="4">
        <v>-8.5136355521438278E-2</v>
      </c>
    </row>
    <row r="4262" spans="1:9" x14ac:dyDescent="0.25">
      <c r="A4262" t="s">
        <v>4477</v>
      </c>
      <c r="B4262" s="3">
        <v>106.6838073730469</v>
      </c>
      <c r="C4262" s="3">
        <v>24.579999923706051</v>
      </c>
      <c r="D4262" s="4">
        <v>-8.6534023087319056E-3</v>
      </c>
      <c r="E4262" s="4">
        <v>7.9016645425993071E-2</v>
      </c>
      <c r="F4262" s="2">
        <v>5</v>
      </c>
      <c r="G4262" s="4">
        <v>0.14522151020647511</v>
      </c>
      <c r="H4262" s="4">
        <v>-4.6946178030796933E-2</v>
      </c>
      <c r="I4262" s="4">
        <v>-8.723639733036459E-2</v>
      </c>
    </row>
    <row r="4263" spans="1:9" x14ac:dyDescent="0.25">
      <c r="A4263" t="s">
        <v>4478</v>
      </c>
      <c r="B4263" s="3">
        <v>107.6150436401367</v>
      </c>
      <c r="C4263" s="3">
        <v>22.780000686645511</v>
      </c>
      <c r="D4263" s="4">
        <v>1.009614995574792E-2</v>
      </c>
      <c r="E4263" s="4">
        <v>-2.5662895451593389E-2</v>
      </c>
      <c r="F4263" s="2">
        <v>4</v>
      </c>
      <c r="G4263" s="4">
        <v>0.16211533657658189</v>
      </c>
      <c r="H4263" s="4">
        <v>-3.8627030960962087E-2</v>
      </c>
      <c r="I4263" s="4">
        <v>-7.9268941059205122E-2</v>
      </c>
    </row>
    <row r="4264" spans="1:9" x14ac:dyDescent="0.25">
      <c r="A4264" t="s">
        <v>4479</v>
      </c>
      <c r="B4264" s="3">
        <v>106.53940582275391</v>
      </c>
      <c r="C4264" s="3">
        <v>23.379999160766602</v>
      </c>
      <c r="D4264" s="4">
        <v>9.8524069804852843E-3</v>
      </c>
      <c r="E4264" s="4">
        <v>-6.7039119751737153E-2</v>
      </c>
      <c r="F4264" s="2">
        <v>4</v>
      </c>
      <c r="G4264" s="4">
        <v>0.15032325091853149</v>
      </c>
      <c r="H4264" s="4">
        <v>-4.8236181198041961E-2</v>
      </c>
      <c r="I4264" s="4">
        <v>-8.847186579106181E-2</v>
      </c>
    </row>
    <row r="4265" spans="1:9" x14ac:dyDescent="0.25">
      <c r="A4265" t="s">
        <v>4480</v>
      </c>
      <c r="B4265" s="3">
        <v>105.49997711181641</v>
      </c>
      <c r="C4265" s="3">
        <v>25.059999465942379</v>
      </c>
      <c r="D4265" s="4">
        <v>-2.6606595911441429E-3</v>
      </c>
      <c r="E4265" s="4">
        <v>5.2498951198549637E-2</v>
      </c>
      <c r="F4265" s="2">
        <v>5</v>
      </c>
      <c r="G4265" s="4">
        <v>0.1397982682733088</v>
      </c>
      <c r="H4265" s="4">
        <v>-5.7521859409352061E-2</v>
      </c>
      <c r="I4265" s="4">
        <v>-9.7364993232567643E-2</v>
      </c>
    </row>
    <row r="4266" spans="1:9" x14ac:dyDescent="0.25">
      <c r="A4266" t="s">
        <v>4481</v>
      </c>
      <c r="B4266" s="3">
        <v>105.7814254760742</v>
      </c>
      <c r="C4266" s="3">
        <v>23.809999465942379</v>
      </c>
      <c r="D4266" s="4">
        <v>1.96211681703371E-2</v>
      </c>
      <c r="E4266" s="4">
        <v>-9.4676800127407978E-2</v>
      </c>
      <c r="F4266" s="2">
        <v>4</v>
      </c>
      <c r="G4266" s="4">
        <v>0.14415353742339779</v>
      </c>
      <c r="H4266" s="4">
        <v>-5.5007556200197372E-2</v>
      </c>
      <c r="I4266" s="4">
        <v>-9.4956981845917943E-2</v>
      </c>
    </row>
    <row r="4267" spans="1:9" x14ac:dyDescent="0.25">
      <c r="A4267" t="s">
        <v>4482</v>
      </c>
      <c r="B4267" s="3">
        <v>103.7458114624023</v>
      </c>
      <c r="C4267" s="3">
        <v>26.29999923706055</v>
      </c>
      <c r="D4267" s="4">
        <v>-2.1980774015021961E-2</v>
      </c>
      <c r="E4267" s="4">
        <v>0.15757042393930809</v>
      </c>
      <c r="F4267" s="2">
        <v>5</v>
      </c>
      <c r="G4267" s="4">
        <v>0.12749514655843019</v>
      </c>
      <c r="H4267" s="4">
        <v>-7.3192600056011248E-2</v>
      </c>
      <c r="I4267" s="4">
        <v>-0.11237325547277539</v>
      </c>
    </row>
    <row r="4268" spans="1:9" x14ac:dyDescent="0.25">
      <c r="A4268" t="s">
        <v>4483</v>
      </c>
      <c r="B4268" s="3">
        <v>106.0774765014648</v>
      </c>
      <c r="C4268" s="3">
        <v>22.719999313354489</v>
      </c>
      <c r="D4268" s="4">
        <v>-9.3032439260466449E-3</v>
      </c>
      <c r="E4268" s="4">
        <v>9.6525099723867136E-2</v>
      </c>
      <c r="F4268" s="2">
        <v>4</v>
      </c>
      <c r="G4268" s="4">
        <v>0.1542585020775975</v>
      </c>
      <c r="H4268" s="4">
        <v>-5.2362800935138121E-2</v>
      </c>
      <c r="I4268" s="4">
        <v>-9.2424033246092718E-2</v>
      </c>
    </row>
    <row r="4269" spans="1:9" x14ac:dyDescent="0.25">
      <c r="A4269" t="s">
        <v>4484</v>
      </c>
      <c r="B4269" s="3">
        <v>107.0736083984375</v>
      </c>
      <c r="C4269" s="3">
        <v>20.719999313354489</v>
      </c>
      <c r="D4269" s="4">
        <v>1.2353008176164909E-2</v>
      </c>
      <c r="E4269" s="4">
        <v>-8.399652764748966E-2</v>
      </c>
      <c r="F4269" s="2">
        <v>4</v>
      </c>
      <c r="G4269" s="4">
        <v>0.16410991662564231</v>
      </c>
      <c r="H4269" s="4">
        <v>-4.3463912388017611E-2</v>
      </c>
      <c r="I4269" s="4">
        <v>-8.3901343988897925E-2</v>
      </c>
    </row>
    <row r="4270" spans="1:9" x14ac:dyDescent="0.25">
      <c r="A4270" t="s">
        <v>4485</v>
      </c>
      <c r="B4270" s="3">
        <v>105.76706695556641</v>
      </c>
      <c r="C4270" s="3">
        <v>22.620000839233398</v>
      </c>
      <c r="D4270" s="4">
        <v>-8.8617284247793915E-4</v>
      </c>
      <c r="E4270" s="4">
        <v>-1.179548089184923E-2</v>
      </c>
      <c r="F4270" s="2">
        <v>4</v>
      </c>
      <c r="G4270" s="4">
        <v>0.14672373415459861</v>
      </c>
      <c r="H4270" s="4">
        <v>-5.5135827239493403E-2</v>
      </c>
      <c r="I4270" s="4">
        <v>-9.5079830244662156E-2</v>
      </c>
    </row>
    <row r="4271" spans="1:9" x14ac:dyDescent="0.25">
      <c r="A4271" t="s">
        <v>4486</v>
      </c>
      <c r="B4271" s="3">
        <v>105.8608779907227</v>
      </c>
      <c r="C4271" s="3">
        <v>22.889999389648441</v>
      </c>
      <c r="D4271" s="4">
        <v>1.186749881241145E-2</v>
      </c>
      <c r="E4271" s="4">
        <v>-9.3465370706992568E-2</v>
      </c>
      <c r="F4271" s="2">
        <v>4</v>
      </c>
      <c r="G4271" s="4">
        <v>0.14765235507240379</v>
      </c>
      <c r="H4271" s="4">
        <v>-5.429777160762117E-2</v>
      </c>
      <c r="I4271" s="4">
        <v>-9.4277203299412915E-2</v>
      </c>
    </row>
    <row r="4272" spans="1:9" x14ac:dyDescent="0.25">
      <c r="A4272" t="s">
        <v>4487</v>
      </c>
      <c r="B4272" s="3">
        <v>104.6193084716797</v>
      </c>
      <c r="C4272" s="3">
        <v>25.25</v>
      </c>
      <c r="D4272" s="4">
        <v>2.005009344751008E-3</v>
      </c>
      <c r="E4272" s="4">
        <v>-4.1017847582053513E-2</v>
      </c>
      <c r="F4272" s="2">
        <v>5</v>
      </c>
      <c r="G4272" s="4">
        <v>0.12933218857256981</v>
      </c>
      <c r="H4272" s="4">
        <v>-6.5389263414121102E-2</v>
      </c>
      <c r="I4272" s="4">
        <v>-0.104899803814632</v>
      </c>
    </row>
    <row r="4273" spans="1:9" x14ac:dyDescent="0.25">
      <c r="A4273" t="s">
        <v>4488</v>
      </c>
      <c r="B4273" s="3">
        <v>104.4099655151367</v>
      </c>
      <c r="C4273" s="3">
        <v>26.329999923706051</v>
      </c>
      <c r="D4273" s="4">
        <v>-4.8364555689905941E-4</v>
      </c>
      <c r="E4273" s="4">
        <v>-0.1220406760701902</v>
      </c>
      <c r="F4273" s="2">
        <v>5</v>
      </c>
      <c r="G4273" s="4">
        <v>0.13279333178433861</v>
      </c>
      <c r="H4273" s="4">
        <v>-6.7259416999266075E-2</v>
      </c>
      <c r="I4273" s="4">
        <v>-0.1066908969140704</v>
      </c>
    </row>
    <row r="4274" spans="1:9" x14ac:dyDescent="0.25">
      <c r="A4274" t="s">
        <v>4489</v>
      </c>
      <c r="B4274" s="3">
        <v>104.4604873657227</v>
      </c>
      <c r="C4274" s="3">
        <v>29.989999771118161</v>
      </c>
      <c r="D4274" s="4">
        <v>1.836741478941795E-2</v>
      </c>
      <c r="E4274" s="4">
        <v>-2.7246193793921791E-2</v>
      </c>
      <c r="F4274" s="2">
        <v>5</v>
      </c>
      <c r="G4274" s="4">
        <v>0.13622497509189399</v>
      </c>
      <c r="H4274" s="4">
        <v>-6.6808082874814323E-2</v>
      </c>
      <c r="I4274" s="4">
        <v>-0.1062586428776813</v>
      </c>
    </row>
    <row r="4275" spans="1:9" x14ac:dyDescent="0.25">
      <c r="A4275" t="s">
        <v>4490</v>
      </c>
      <c r="B4275" s="3">
        <v>102.5764236450195</v>
      </c>
      <c r="C4275" s="3">
        <v>30.829999923706051</v>
      </c>
      <c r="D4275" s="4">
        <v>7.5161505439242937E-3</v>
      </c>
      <c r="E4275" s="4">
        <v>5.2168192701043106E-3</v>
      </c>
      <c r="F4275" s="2">
        <v>5</v>
      </c>
      <c r="G4275" s="4">
        <v>0.1250133253807795</v>
      </c>
      <c r="H4275" s="4">
        <v>-8.3639260670811177E-2</v>
      </c>
      <c r="I4275" s="4">
        <v>-0.12237828494627349</v>
      </c>
    </row>
    <row r="4276" spans="1:9" x14ac:dyDescent="0.25">
      <c r="A4276" t="s">
        <v>4491</v>
      </c>
      <c r="B4276" s="3">
        <v>101.8111953735352</v>
      </c>
      <c r="C4276" s="3">
        <v>30.670000076293949</v>
      </c>
      <c r="D4276" s="4">
        <v>-1.3775558543592579E-2</v>
      </c>
      <c r="E4276" s="4">
        <v>0.1080202217540827</v>
      </c>
      <c r="F4276" s="2">
        <v>5</v>
      </c>
      <c r="G4276" s="4">
        <v>0.1299732921963779</v>
      </c>
      <c r="H4276" s="4">
        <v>-9.0475384603535769E-2</v>
      </c>
      <c r="I4276" s="4">
        <v>-0.12892541267956051</v>
      </c>
    </row>
    <row r="4277" spans="1:9" x14ac:dyDescent="0.25">
      <c r="A4277" t="s">
        <v>4492</v>
      </c>
      <c r="B4277" s="3">
        <v>103.23329162597661</v>
      </c>
      <c r="C4277" s="3">
        <v>27.680000305175781</v>
      </c>
      <c r="D4277" s="4">
        <v>-1.5286176987160061E-2</v>
      </c>
      <c r="E4277" s="4">
        <v>4.1776463044814749E-2</v>
      </c>
      <c r="F4277" s="2">
        <v>5</v>
      </c>
      <c r="G4277" s="4">
        <v>0.14665884092069681</v>
      </c>
      <c r="H4277" s="4">
        <v>-7.7771167328480217E-2</v>
      </c>
      <c r="I4277" s="4">
        <v>-0.1167582644432542</v>
      </c>
    </row>
    <row r="4278" spans="1:9" x14ac:dyDescent="0.25">
      <c r="A4278" t="s">
        <v>4493</v>
      </c>
      <c r="B4278" s="3">
        <v>104.83583068847661</v>
      </c>
      <c r="C4278" s="3">
        <v>26.569999694824219</v>
      </c>
      <c r="D4278" s="4">
        <v>3.593160746415025E-3</v>
      </c>
      <c r="E4278" s="4">
        <v>-6.1130727522097923E-2</v>
      </c>
      <c r="F4278" s="2">
        <v>5</v>
      </c>
      <c r="G4278" s="4">
        <v>0.16116774872139689</v>
      </c>
      <c r="H4278" s="4">
        <v>-6.3454974309328227E-2</v>
      </c>
      <c r="I4278" s="4">
        <v>-0.1030472865158216</v>
      </c>
    </row>
    <row r="4279" spans="1:9" x14ac:dyDescent="0.25">
      <c r="A4279" t="s">
        <v>4494</v>
      </c>
      <c r="B4279" s="3">
        <v>104.4604873657227</v>
      </c>
      <c r="C4279" s="3">
        <v>28.29999923706055</v>
      </c>
      <c r="D4279" s="4">
        <v>-4.6766623694459719E-3</v>
      </c>
      <c r="E4279" s="4">
        <v>6.8731107488173127E-2</v>
      </c>
      <c r="F4279" s="2">
        <v>5</v>
      </c>
      <c r="G4279" s="4">
        <v>0.16056376302904821</v>
      </c>
      <c r="H4279" s="4">
        <v>-6.6808082874814323E-2</v>
      </c>
      <c r="I4279" s="4">
        <v>-0.1062586428776813</v>
      </c>
    </row>
    <row r="4280" spans="1:9" x14ac:dyDescent="0.25">
      <c r="A4280" t="s">
        <v>4495</v>
      </c>
      <c r="B4280" s="3">
        <v>104.95130920410161</v>
      </c>
      <c r="C4280" s="3">
        <v>26.479999542236332</v>
      </c>
      <c r="D4280" s="4">
        <v>-2.9633670288375491E-2</v>
      </c>
      <c r="E4280" s="4">
        <v>0.2344987692488818</v>
      </c>
      <c r="F4280" s="2">
        <v>5</v>
      </c>
      <c r="G4280" s="4">
        <v>0.16208168747351109</v>
      </c>
      <c r="H4280" s="4">
        <v>-6.2423353453438753E-2</v>
      </c>
      <c r="I4280" s="4">
        <v>-0.1020592772897894</v>
      </c>
    </row>
    <row r="4281" spans="1:9" x14ac:dyDescent="0.25">
      <c r="A4281" t="s">
        <v>4496</v>
      </c>
      <c r="B4281" s="3">
        <v>108.156379699707</v>
      </c>
      <c r="C4281" s="3">
        <v>21.45000076293945</v>
      </c>
      <c r="D4281" s="4">
        <v>1.39403383131036E-2</v>
      </c>
      <c r="E4281" s="4">
        <v>-5.1019807851429011E-3</v>
      </c>
      <c r="F4281" s="2">
        <v>4</v>
      </c>
      <c r="G4281" s="4">
        <v>0.19298229226257829</v>
      </c>
      <c r="H4281" s="4">
        <v>-3.3791035571903771E-2</v>
      </c>
      <c r="I4281" s="4">
        <v>-7.463738671037512E-2</v>
      </c>
    </row>
    <row r="4282" spans="1:9" x14ac:dyDescent="0.25">
      <c r="A4282" t="s">
        <v>4497</v>
      </c>
      <c r="B4282" s="3">
        <v>106.66937255859381</v>
      </c>
      <c r="C4282" s="3">
        <v>21.559999465942379</v>
      </c>
      <c r="D4282" s="4">
        <v>1.066947120484674E-2</v>
      </c>
      <c r="E4282" s="4">
        <v>-6.0156976285437813E-2</v>
      </c>
      <c r="F4282" s="2">
        <v>4</v>
      </c>
      <c r="G4282" s="4">
        <v>0.1738273201978284</v>
      </c>
      <c r="H4282" s="4">
        <v>-4.7075130637783118E-2</v>
      </c>
      <c r="I4282" s="4">
        <v>-8.7359898483618581E-2</v>
      </c>
    </row>
    <row r="4283" spans="1:9" x14ac:dyDescent="0.25">
      <c r="A4283" t="s">
        <v>4498</v>
      </c>
      <c r="B4283" s="3">
        <v>105.5432815551758</v>
      </c>
      <c r="C4283" s="3">
        <v>22.940000534057621</v>
      </c>
      <c r="D4283" s="4">
        <v>1.6759166787448931E-2</v>
      </c>
      <c r="E4283" s="4">
        <v>-8.8235267361610692E-2</v>
      </c>
      <c r="F4283" s="2">
        <v>4</v>
      </c>
      <c r="G4283" s="4">
        <v>0.15944553205391571</v>
      </c>
      <c r="H4283" s="4">
        <v>-5.7135001588393457E-2</v>
      </c>
      <c r="I4283" s="4">
        <v>-9.6994489772805559E-2</v>
      </c>
    </row>
    <row r="4284" spans="1:9" x14ac:dyDescent="0.25">
      <c r="A4284" t="s">
        <v>4499</v>
      </c>
      <c r="B4284" s="3">
        <v>103.8036193847656</v>
      </c>
      <c r="C4284" s="3">
        <v>25.159999847412109</v>
      </c>
      <c r="D4284" s="4">
        <v>-2.5744913296780299E-2</v>
      </c>
      <c r="E4284" s="4">
        <v>0.18567392372996139</v>
      </c>
      <c r="F4284" s="2">
        <v>5</v>
      </c>
      <c r="G4284" s="4">
        <v>0.14336159408701521</v>
      </c>
      <c r="H4284" s="4">
        <v>-7.2676176217145283E-2</v>
      </c>
      <c r="I4284" s="4">
        <v>-0.1118786633807005</v>
      </c>
    </row>
    <row r="4285" spans="1:9" x14ac:dyDescent="0.25">
      <c r="A4285" t="s">
        <v>4500</v>
      </c>
      <c r="B4285" s="3">
        <v>106.54665374755859</v>
      </c>
      <c r="C4285" s="3">
        <v>21.219999313354489</v>
      </c>
      <c r="D4285" s="4">
        <v>7.9906451124884814E-3</v>
      </c>
      <c r="E4285" s="4">
        <v>-0.1035065802721812</v>
      </c>
      <c r="F4285" s="2">
        <v>4</v>
      </c>
      <c r="G4285" s="4">
        <v>0.18150821861274699</v>
      </c>
      <c r="H4285" s="4">
        <v>-4.817143226747278E-2</v>
      </c>
      <c r="I4285" s="4">
        <v>-8.8409854112630804E-2</v>
      </c>
    </row>
    <row r="4286" spans="1:9" x14ac:dyDescent="0.25">
      <c r="A4286" t="s">
        <v>4501</v>
      </c>
      <c r="B4286" s="3">
        <v>105.7020263671875</v>
      </c>
      <c r="C4286" s="3">
        <v>23.670000076293949</v>
      </c>
      <c r="D4286" s="4">
        <v>4.8719831521581991E-3</v>
      </c>
      <c r="E4286" s="4">
        <v>6.37753467733293E-3</v>
      </c>
      <c r="F4286" s="2">
        <v>4</v>
      </c>
      <c r="G4286" s="4">
        <v>0.16636620557801929</v>
      </c>
      <c r="H4286" s="4">
        <v>-5.5716863695390528E-2</v>
      </c>
      <c r="I4286" s="4">
        <v>-9.5636303464266104E-2</v>
      </c>
    </row>
    <row r="4287" spans="1:9" x14ac:dyDescent="0.25">
      <c r="A4287" t="s">
        <v>4502</v>
      </c>
      <c r="B4287" s="3">
        <v>105.1895446777344</v>
      </c>
      <c r="C4287" s="3">
        <v>23.520000457763668</v>
      </c>
      <c r="D4287" s="4">
        <v>-1.1264031094752601E-2</v>
      </c>
      <c r="E4287" s="4">
        <v>0.12697649793806209</v>
      </c>
      <c r="F4287" s="2">
        <v>4</v>
      </c>
      <c r="G4287" s="4">
        <v>0.1595318343429355</v>
      </c>
      <c r="H4287" s="4">
        <v>-6.0295090184014473E-2</v>
      </c>
      <c r="I4287" s="4">
        <v>-0.1000209860574901</v>
      </c>
    </row>
    <row r="4288" spans="1:9" x14ac:dyDescent="0.25">
      <c r="A4288" t="s">
        <v>4503</v>
      </c>
      <c r="B4288" s="3">
        <v>106.3879013061523</v>
      </c>
      <c r="C4288" s="3">
        <v>20.870000839233398</v>
      </c>
      <c r="D4288" s="4">
        <v>1.564383463865537E-2</v>
      </c>
      <c r="E4288" s="4">
        <v>-0.1365328600183664</v>
      </c>
      <c r="F4288" s="2">
        <v>4</v>
      </c>
      <c r="G4288" s="4">
        <v>0.18449614971167971</v>
      </c>
      <c r="H4288" s="4">
        <v>-4.9589638317244833E-2</v>
      </c>
      <c r="I4288" s="4">
        <v>-8.9768105696621192E-2</v>
      </c>
    </row>
    <row r="4289" spans="1:9" x14ac:dyDescent="0.25">
      <c r="A4289" t="s">
        <v>4504</v>
      </c>
      <c r="B4289" s="3">
        <v>104.7492218017578</v>
      </c>
      <c r="C4289" s="3">
        <v>24.170000076293949</v>
      </c>
      <c r="D4289" s="4">
        <v>-1.9659379279715391E-2</v>
      </c>
      <c r="E4289" s="4">
        <v>0.16538092300040841</v>
      </c>
      <c r="F4289" s="2">
        <v>4</v>
      </c>
      <c r="G4289" s="4">
        <v>0.16514846006836589</v>
      </c>
      <c r="H4289" s="4">
        <v>-6.4228689951245421E-2</v>
      </c>
      <c r="I4289" s="4">
        <v>-0.1037882934353458</v>
      </c>
    </row>
    <row r="4290" spans="1:9" x14ac:dyDescent="0.25">
      <c r="A4290" t="s">
        <v>4505</v>
      </c>
      <c r="B4290" s="3">
        <v>106.8498229980469</v>
      </c>
      <c r="C4290" s="3">
        <v>20.739999771118161</v>
      </c>
      <c r="D4290" s="4">
        <v>-2.3679417629961289E-2</v>
      </c>
      <c r="E4290" s="4">
        <v>0.1458563167960589</v>
      </c>
      <c r="F4290" s="2">
        <v>4</v>
      </c>
      <c r="G4290" s="4">
        <v>0.19010874459724961</v>
      </c>
      <c r="H4290" s="4">
        <v>-4.5463086736917679E-2</v>
      </c>
      <c r="I4290" s="4">
        <v>-8.5816003517041328E-2</v>
      </c>
    </row>
    <row r="4291" spans="1:9" x14ac:dyDescent="0.25">
      <c r="A4291" t="s">
        <v>4506</v>
      </c>
      <c r="B4291" s="3">
        <v>109.4413299560547</v>
      </c>
      <c r="C4291" s="3">
        <v>18.10000038146973</v>
      </c>
      <c r="D4291" s="4">
        <v>2.0493376448802452E-3</v>
      </c>
      <c r="E4291" s="4">
        <v>-2.4258699412330938E-2</v>
      </c>
      <c r="F4291" s="2">
        <v>3</v>
      </c>
      <c r="G4291" s="4">
        <v>0.22331976068984249</v>
      </c>
      <c r="H4291" s="4">
        <v>-2.2312004376755071E-2</v>
      </c>
      <c r="I4291" s="4">
        <v>-6.3643629980884131E-2</v>
      </c>
    </row>
    <row r="4292" spans="1:9" x14ac:dyDescent="0.25">
      <c r="A4292" t="s">
        <v>4507</v>
      </c>
      <c r="B4292" s="3">
        <v>109.21750640869141</v>
      </c>
      <c r="C4292" s="3">
        <v>18.54999923706055</v>
      </c>
      <c r="D4292" s="4">
        <v>-1.7341381300064351E-2</v>
      </c>
      <c r="E4292" s="4">
        <v>0.1035098052586771</v>
      </c>
      <c r="F4292" s="2">
        <v>3</v>
      </c>
      <c r="G4292" s="4">
        <v>0.2430770195308016</v>
      </c>
      <c r="H4292" s="4">
        <v>-2.4311519509500279E-2</v>
      </c>
      <c r="I4292" s="4">
        <v>-6.5558615886282312E-2</v>
      </c>
    </row>
    <row r="4293" spans="1:9" x14ac:dyDescent="0.25">
      <c r="A4293" t="s">
        <v>4508</v>
      </c>
      <c r="B4293" s="3">
        <v>111.14491271972661</v>
      </c>
      <c r="C4293" s="3">
        <v>16.809999465942379</v>
      </c>
      <c r="D4293" s="4">
        <v>3.0616544749482171E-3</v>
      </c>
      <c r="E4293" s="4">
        <v>-8.2596631678729659E-3</v>
      </c>
      <c r="F4293" s="2">
        <v>3</v>
      </c>
      <c r="G4293" s="4">
        <v>0.25609648844472899</v>
      </c>
      <c r="H4293" s="4">
        <v>-7.0931431086997954E-3</v>
      </c>
      <c r="I4293" s="4">
        <v>-4.9068143980673273E-2</v>
      </c>
    </row>
    <row r="4294" spans="1:9" x14ac:dyDescent="0.25">
      <c r="A4294" t="s">
        <v>4509</v>
      </c>
      <c r="B4294" s="3">
        <v>110.8056640625</v>
      </c>
      <c r="C4294" s="3">
        <v>16.95000076293945</v>
      </c>
      <c r="D4294" s="4">
        <v>-1.012380199995133E-2</v>
      </c>
      <c r="E4294" s="4">
        <v>0.1129350802626856</v>
      </c>
      <c r="F4294" s="2">
        <v>3</v>
      </c>
      <c r="G4294" s="4">
        <v>0.2436944048343668</v>
      </c>
      <c r="H4294" s="4">
        <v>-1.012380199995133E-2</v>
      </c>
      <c r="I4294" s="4">
        <v>-5.1970682183946848E-2</v>
      </c>
    </row>
    <row r="4295" spans="1:9" x14ac:dyDescent="0.25">
      <c r="A4295" t="s">
        <v>4510</v>
      </c>
      <c r="B4295" s="3">
        <v>111.9389114379883</v>
      </c>
      <c r="C4295" s="3">
        <v>15.22999954223633</v>
      </c>
      <c r="D4295" s="4">
        <v>3.883876977355261E-3</v>
      </c>
      <c r="E4295" s="4">
        <v>-4.8125028610229492E-2</v>
      </c>
      <c r="F4295" s="2">
        <v>2</v>
      </c>
      <c r="G4295" s="4">
        <v>0.27384594841378052</v>
      </c>
      <c r="H4295" s="4">
        <v>0</v>
      </c>
      <c r="I4295" s="4">
        <v>-4.2274862521740841E-2</v>
      </c>
    </row>
    <row r="4296" spans="1:9" x14ac:dyDescent="0.25">
      <c r="A4296" t="s">
        <v>4511</v>
      </c>
      <c r="B4296" s="3">
        <v>111.50583648681641</v>
      </c>
      <c r="C4296" s="3">
        <v>16</v>
      </c>
      <c r="D4296" s="4">
        <v>-1.809274061138955E-3</v>
      </c>
      <c r="E4296" s="4">
        <v>2.367241732885406E-2</v>
      </c>
      <c r="F4296" s="2">
        <v>2</v>
      </c>
      <c r="G4296" s="4">
        <v>0.27539919892748199</v>
      </c>
      <c r="H4296" s="4">
        <v>-2.4539890700088218E-3</v>
      </c>
      <c r="I4296" s="4">
        <v>-4.5980158221165628E-2</v>
      </c>
    </row>
    <row r="4297" spans="1:9" x14ac:dyDescent="0.25">
      <c r="A4297" t="s">
        <v>4512</v>
      </c>
      <c r="B4297" s="3">
        <v>111.70794677734381</v>
      </c>
      <c r="C4297" s="3">
        <v>15.63000011444092</v>
      </c>
      <c r="D4297" s="4">
        <v>-5.1708747119927345E-4</v>
      </c>
      <c r="E4297" s="4">
        <v>2.565744801893866E-3</v>
      </c>
      <c r="F4297" s="2">
        <v>2</v>
      </c>
      <c r="G4297" s="4">
        <v>0.27584904641032543</v>
      </c>
      <c r="H4297" s="4">
        <v>-6.4588358929451584E-4</v>
      </c>
      <c r="I4297" s="4">
        <v>-4.4250946249256302E-2</v>
      </c>
    </row>
    <row r="4298" spans="1:9" x14ac:dyDescent="0.25">
      <c r="A4298" t="s">
        <v>4513</v>
      </c>
      <c r="B4298" s="3">
        <v>111.765739440918</v>
      </c>
      <c r="C4298" s="3">
        <v>15.590000152587891</v>
      </c>
      <c r="D4298" s="4">
        <v>-1.2886275140944201E-4</v>
      </c>
      <c r="E4298" s="4">
        <v>2.9042940273044101E-2</v>
      </c>
      <c r="F4298" s="2">
        <v>2</v>
      </c>
      <c r="G4298" s="4">
        <v>0.27156726698551847</v>
      </c>
      <c r="H4298" s="4">
        <v>-1.2886275140944201E-4</v>
      </c>
      <c r="I4298" s="4">
        <v>-4.3756484708083243E-2</v>
      </c>
    </row>
    <row r="4299" spans="1:9" x14ac:dyDescent="0.25">
      <c r="A4299" t="s">
        <v>4514</v>
      </c>
      <c r="B4299" s="3">
        <v>111.780143737793</v>
      </c>
      <c r="C4299" s="3">
        <v>15.14999961853027</v>
      </c>
      <c r="D4299" s="4">
        <v>2.9794511451612942E-3</v>
      </c>
      <c r="E4299" s="4">
        <v>-2.5096547250972431E-2</v>
      </c>
      <c r="F4299" s="2">
        <v>2</v>
      </c>
      <c r="G4299" s="4">
        <v>0.25104810122431748</v>
      </c>
      <c r="H4299" s="4">
        <v>0</v>
      </c>
      <c r="I4299" s="4">
        <v>-4.3633244656633208E-2</v>
      </c>
    </row>
    <row r="4300" spans="1:9" x14ac:dyDescent="0.25">
      <c r="A4300" t="s">
        <v>4515</v>
      </c>
      <c r="B4300" s="3">
        <v>111.4480895996094</v>
      </c>
      <c r="C4300" s="3">
        <v>15.539999961853029</v>
      </c>
      <c r="D4300" s="4">
        <v>1.5790528464437511E-2</v>
      </c>
      <c r="E4300" s="4">
        <v>-6.6105737268218112E-2</v>
      </c>
      <c r="F4300" s="2">
        <v>2</v>
      </c>
      <c r="G4300" s="4">
        <v>0.23401780320575291</v>
      </c>
      <c r="H4300" s="4">
        <v>0</v>
      </c>
      <c r="I4300" s="4">
        <v>-4.6474228109632747E-2</v>
      </c>
    </row>
    <row r="4301" spans="1:9" x14ac:dyDescent="0.25">
      <c r="A4301" t="s">
        <v>4516</v>
      </c>
      <c r="B4301" s="3">
        <v>109.7156219482422</v>
      </c>
      <c r="C4301" s="3">
        <v>16.639999389648441</v>
      </c>
      <c r="D4301" s="4">
        <v>7.0897191893586342E-3</v>
      </c>
      <c r="E4301" s="4">
        <v>-5.2931150900915602E-2</v>
      </c>
      <c r="F4301" s="2">
        <v>3</v>
      </c>
      <c r="G4301" s="4">
        <v>0.22019831319827879</v>
      </c>
      <c r="H4301" s="4">
        <v>-9.4414995748297592E-3</v>
      </c>
      <c r="I4301" s="4">
        <v>-6.1296846967253571E-2</v>
      </c>
    </row>
    <row r="4302" spans="1:9" x14ac:dyDescent="0.25">
      <c r="A4302" t="s">
        <v>4517</v>
      </c>
      <c r="B4302" s="3">
        <v>108.943244934082</v>
      </c>
      <c r="C4302" s="3">
        <v>17.569999694824219</v>
      </c>
      <c r="D4302" s="4">
        <v>-1.423890052989618E-2</v>
      </c>
      <c r="E4302" s="4">
        <v>0.15897096778820269</v>
      </c>
      <c r="F4302" s="2">
        <v>3</v>
      </c>
      <c r="G4302" s="4">
        <v>0.21390493846828451</v>
      </c>
      <c r="H4302" s="4">
        <v>-1.6414842142857929E-2</v>
      </c>
      <c r="I4302" s="4">
        <v>-6.7905137798108917E-2</v>
      </c>
    </row>
    <row r="4303" spans="1:9" x14ac:dyDescent="0.25">
      <c r="A4303" t="s">
        <v>4518</v>
      </c>
      <c r="B4303" s="3">
        <v>110.5168838500977</v>
      </c>
      <c r="C4303" s="3">
        <v>15.159999847412109</v>
      </c>
      <c r="D4303" s="4">
        <v>7.8435485310679454E-4</v>
      </c>
      <c r="E4303" s="4">
        <v>2.9891275299012809E-2</v>
      </c>
      <c r="F4303" s="2">
        <v>2</v>
      </c>
      <c r="G4303" s="4">
        <v>0.2234189149311698</v>
      </c>
      <c r="H4303" s="4">
        <v>-2.2073721656610261E-3</v>
      </c>
      <c r="I4303" s="4">
        <v>-5.4441423278988273E-2</v>
      </c>
    </row>
    <row r="4304" spans="1:9" x14ac:dyDescent="0.25">
      <c r="A4304" t="s">
        <v>4519</v>
      </c>
      <c r="B4304" s="3">
        <v>110.4302673339844</v>
      </c>
      <c r="C4304" s="3">
        <v>14.72000026702881</v>
      </c>
      <c r="D4304" s="4">
        <v>5.2570308464241489E-3</v>
      </c>
      <c r="E4304" s="4">
        <v>-4.9095561865741821E-2</v>
      </c>
      <c r="F4304" s="2">
        <v>2</v>
      </c>
      <c r="G4304" s="4">
        <v>0.22601936787096391</v>
      </c>
      <c r="H4304" s="4">
        <v>-2.989382282266861E-3</v>
      </c>
      <c r="I4304" s="4">
        <v>-5.5182495473963367E-2</v>
      </c>
    </row>
    <row r="4305" spans="1:9" x14ac:dyDescent="0.25">
      <c r="A4305" t="s">
        <v>4520</v>
      </c>
      <c r="B4305" s="3">
        <v>109.85276794433589</v>
      </c>
      <c r="C4305" s="3">
        <v>15.47999954223633</v>
      </c>
      <c r="D4305" s="4">
        <v>-1.0500385152878431E-3</v>
      </c>
      <c r="E4305" s="4">
        <v>3.7533476077667993E-2</v>
      </c>
      <c r="F4305" s="2">
        <v>2</v>
      </c>
      <c r="G4305" s="4">
        <v>0.2126418558295293</v>
      </c>
      <c r="H4305" s="4">
        <v>-8.2032881896358933E-3</v>
      </c>
      <c r="I4305" s="4">
        <v>-6.0123455460438291E-2</v>
      </c>
    </row>
    <row r="4306" spans="1:9" x14ac:dyDescent="0.25">
      <c r="A4306" t="s">
        <v>4521</v>
      </c>
      <c r="B4306" s="3">
        <v>109.96823883056641</v>
      </c>
      <c r="C4306" s="3">
        <v>14.920000076293951</v>
      </c>
      <c r="D4306" s="4">
        <v>3.6235221735674279E-3</v>
      </c>
      <c r="E4306" s="4">
        <v>-3.116880221599239E-2</v>
      </c>
      <c r="F4306" s="2">
        <v>2</v>
      </c>
      <c r="G4306" s="4">
        <v>0.21887546821665629</v>
      </c>
      <c r="H4306" s="4">
        <v>-7.160768757342284E-3</v>
      </c>
      <c r="I4306" s="4">
        <v>-5.9135511509857068E-2</v>
      </c>
    </row>
    <row r="4307" spans="1:9" x14ac:dyDescent="0.25">
      <c r="A4307" t="s">
        <v>4522</v>
      </c>
      <c r="B4307" s="3">
        <v>109.5712051391602</v>
      </c>
      <c r="C4307" s="3">
        <v>15.39999961853027</v>
      </c>
      <c r="D4307" s="4">
        <v>9.0407958553335721E-3</v>
      </c>
      <c r="E4307" s="4">
        <v>-5.1139861190143243E-2</v>
      </c>
      <c r="F4307" s="2">
        <v>2</v>
      </c>
      <c r="G4307" s="4">
        <v>0.2145707213002539</v>
      </c>
      <c r="H4307" s="4">
        <v>-1.074535489916972E-2</v>
      </c>
      <c r="I4307" s="4">
        <v>-6.2532445978852658E-2</v>
      </c>
    </row>
    <row r="4308" spans="1:9" x14ac:dyDescent="0.25">
      <c r="A4308" t="s">
        <v>4523</v>
      </c>
      <c r="B4308" s="3">
        <v>108.589469909668</v>
      </c>
      <c r="C4308" s="3">
        <v>16.229999542236332</v>
      </c>
      <c r="D4308" s="4">
        <v>3.3208432144515848E-4</v>
      </c>
      <c r="E4308" s="4">
        <v>4.4401517508177779E-2</v>
      </c>
      <c r="F4308" s="2">
        <v>3</v>
      </c>
      <c r="G4308" s="4">
        <v>0.22800324613697279</v>
      </c>
      <c r="H4308" s="4">
        <v>-1.9608870955243329E-2</v>
      </c>
      <c r="I4308" s="4">
        <v>-7.0931960460048349E-2</v>
      </c>
    </row>
    <row r="4309" spans="1:9" x14ac:dyDescent="0.25">
      <c r="A4309" t="s">
        <v>4524</v>
      </c>
      <c r="B4309" s="3">
        <v>108.5534210205078</v>
      </c>
      <c r="C4309" s="3">
        <v>15.539999961853029</v>
      </c>
      <c r="D4309" s="4">
        <v>-1.3316740463897861E-4</v>
      </c>
      <c r="E4309" s="4">
        <v>6.4392975233640293E-4</v>
      </c>
      <c r="F4309" s="2">
        <v>2</v>
      </c>
      <c r="G4309" s="4">
        <v>0.23591732045001071</v>
      </c>
      <c r="H4309" s="4">
        <v>-1.9934335396444961E-2</v>
      </c>
      <c r="I4309" s="4">
        <v>-7.1240386965928493E-2</v>
      </c>
    </row>
    <row r="4310" spans="1:9" x14ac:dyDescent="0.25">
      <c r="A4310" t="s">
        <v>4525</v>
      </c>
      <c r="B4310" s="3">
        <v>108.5678787231445</v>
      </c>
      <c r="C4310" s="3">
        <v>15.52999973297119</v>
      </c>
      <c r="D4310" s="4">
        <v>1.4229292564432949E-2</v>
      </c>
      <c r="E4310" s="4">
        <v>-0.1778718774611765</v>
      </c>
      <c r="F4310" s="2">
        <v>2</v>
      </c>
      <c r="G4310" s="4">
        <v>0.22540118597803399</v>
      </c>
      <c r="H4310" s="4">
        <v>-1.980380521314817E-2</v>
      </c>
      <c r="I4310" s="4">
        <v>-7.111668998632148E-2</v>
      </c>
    </row>
    <row r="4311" spans="1:9" x14ac:dyDescent="0.25">
      <c r="A4311" t="s">
        <v>4526</v>
      </c>
      <c r="B4311" s="3">
        <v>107.0447082519531</v>
      </c>
      <c r="C4311" s="3">
        <v>18.889999389648441</v>
      </c>
      <c r="D4311" s="4">
        <v>-1.0278371473235629E-2</v>
      </c>
      <c r="E4311" s="4">
        <v>0.13453452387021089</v>
      </c>
      <c r="F4311" s="2">
        <v>3</v>
      </c>
      <c r="G4311" s="4">
        <v>0.21354969342452021</v>
      </c>
      <c r="H4311" s="4">
        <v>-3.3555624972662727E-2</v>
      </c>
      <c r="I4311" s="4">
        <v>-8.4148607397209974E-2</v>
      </c>
    </row>
    <row r="4312" spans="1:9" x14ac:dyDescent="0.25">
      <c r="A4312" t="s">
        <v>4527</v>
      </c>
      <c r="B4312" s="3">
        <v>108.156379699707</v>
      </c>
      <c r="C4312" s="3">
        <v>16.64999961853027</v>
      </c>
      <c r="D4312" s="4">
        <v>-4.7828613654683494E-3</v>
      </c>
      <c r="E4312" s="4">
        <v>5.7142832922556952E-2</v>
      </c>
      <c r="F4312" s="2">
        <v>3</v>
      </c>
      <c r="G4312" s="4">
        <v>0.22595595222323039</v>
      </c>
      <c r="H4312" s="4">
        <v>-2.3518990419635569E-2</v>
      </c>
      <c r="I4312" s="4">
        <v>-7.463738671037512E-2</v>
      </c>
    </row>
    <row r="4313" spans="1:9" x14ac:dyDescent="0.25">
      <c r="A4313" t="s">
        <v>4528</v>
      </c>
      <c r="B4313" s="3">
        <v>108.67616271972661</v>
      </c>
      <c r="C4313" s="3">
        <v>15.75</v>
      </c>
      <c r="D4313" s="4">
        <v>-9.4089584622766287E-3</v>
      </c>
      <c r="E4313" s="4">
        <v>0.1083743812610045</v>
      </c>
      <c r="F4313" s="2">
        <v>2</v>
      </c>
      <c r="G4313" s="4">
        <v>0.22642747471296551</v>
      </c>
      <c r="H4313" s="4">
        <v>-1.8826172025005361E-2</v>
      </c>
      <c r="I4313" s="4">
        <v>-7.0190235510563359E-2</v>
      </c>
    </row>
    <row r="4314" spans="1:9" x14ac:dyDescent="0.25">
      <c r="A4314" t="s">
        <v>4529</v>
      </c>
      <c r="B4314" s="3">
        <v>109.7084045410156</v>
      </c>
      <c r="C4314" s="3">
        <v>14.210000038146971</v>
      </c>
      <c r="D4314" s="4">
        <v>5.5583783571351297E-3</v>
      </c>
      <c r="E4314" s="4">
        <v>-3.1356512321381147E-2</v>
      </c>
      <c r="F4314" s="2">
        <v>2</v>
      </c>
      <c r="G4314" s="4">
        <v>0.24725595796156649</v>
      </c>
      <c r="H4314" s="4">
        <v>-9.5066613444333425E-3</v>
      </c>
      <c r="I4314" s="4">
        <v>-6.1358597543880622E-2</v>
      </c>
    </row>
    <row r="4315" spans="1:9" x14ac:dyDescent="0.25">
      <c r="A4315" t="s">
        <v>4530</v>
      </c>
      <c r="B4315" s="3">
        <v>109.1019744873047</v>
      </c>
      <c r="C4315" s="3">
        <v>14.670000076293951</v>
      </c>
      <c r="D4315" s="4">
        <v>-1.389756121208241E-2</v>
      </c>
      <c r="E4315" s="4">
        <v>0.14163421329144391</v>
      </c>
      <c r="F4315" s="2">
        <v>2</v>
      </c>
      <c r="G4315" s="4">
        <v>0.24457347973708041</v>
      </c>
      <c r="H4315" s="4">
        <v>-1.4981765381122281E-2</v>
      </c>
      <c r="I4315" s="4">
        <v>-6.6547082040471439E-2</v>
      </c>
    </row>
    <row r="4316" spans="1:9" x14ac:dyDescent="0.25">
      <c r="A4316" t="s">
        <v>4531</v>
      </c>
      <c r="B4316" s="3">
        <v>110.6395950317383</v>
      </c>
      <c r="C4316" s="3">
        <v>12.85000038146973</v>
      </c>
      <c r="D4316" s="4">
        <v>2.4851714073528259E-3</v>
      </c>
      <c r="E4316" s="4">
        <v>-4.2473896541260658E-2</v>
      </c>
      <c r="F4316" s="2">
        <v>1</v>
      </c>
      <c r="G4316" s="4">
        <v>0.25219122085197249</v>
      </c>
      <c r="H4316" s="4">
        <v>-1.099484319674326E-3</v>
      </c>
      <c r="I4316" s="4">
        <v>-5.3391532925427088E-2</v>
      </c>
    </row>
    <row r="4317" spans="1:9" x14ac:dyDescent="0.25">
      <c r="A4317" t="s">
        <v>4532</v>
      </c>
      <c r="B4317" s="3">
        <v>110.3653182983398</v>
      </c>
      <c r="C4317" s="3">
        <v>13.420000076293951</v>
      </c>
      <c r="D4317" s="4">
        <v>-1.1755300829368041E-3</v>
      </c>
      <c r="E4317" s="4">
        <v>-3.7302691516656217E-2</v>
      </c>
      <c r="F4317" s="2">
        <v>2</v>
      </c>
      <c r="G4317" s="4">
        <v>0.2399849238546656</v>
      </c>
      <c r="H4317" s="4">
        <v>-3.575769327335609E-3</v>
      </c>
      <c r="I4317" s="4">
        <v>-5.5738185388155559E-2</v>
      </c>
    </row>
    <row r="4318" spans="1:9" x14ac:dyDescent="0.25">
      <c r="A4318" t="s">
        <v>4533</v>
      </c>
      <c r="B4318" s="3">
        <v>110.4952087402344</v>
      </c>
      <c r="C4318" s="3">
        <v>13.939999580383301</v>
      </c>
      <c r="D4318" s="4">
        <v>5.6896475579428776E-3</v>
      </c>
      <c r="E4318" s="4">
        <v>2.1994078409785841E-2</v>
      </c>
      <c r="F4318" s="2">
        <v>2</v>
      </c>
      <c r="G4318" s="4">
        <v>0.26778074196910939</v>
      </c>
      <c r="H4318" s="4">
        <v>-2.4030641185613928E-3</v>
      </c>
      <c r="I4318" s="4">
        <v>-5.4626870835222219E-2</v>
      </c>
    </row>
    <row r="4319" spans="1:9" x14ac:dyDescent="0.25">
      <c r="A4319" t="s">
        <v>4534</v>
      </c>
      <c r="B4319" s="3">
        <v>109.8700866699219</v>
      </c>
      <c r="C4319" s="3">
        <v>13.64000034332275</v>
      </c>
      <c r="D4319" s="4">
        <v>6.386524648233749E-3</v>
      </c>
      <c r="E4319" s="4">
        <v>-7.3998590141713505E-2</v>
      </c>
      <c r="F4319" s="2">
        <v>2</v>
      </c>
      <c r="G4319" s="4">
        <v>0.27038047038039981</v>
      </c>
      <c r="H4319" s="4">
        <v>-8.0469274951326941E-3</v>
      </c>
      <c r="I4319" s="4">
        <v>-5.9975280186713942E-2</v>
      </c>
    </row>
    <row r="4320" spans="1:9" x14ac:dyDescent="0.25">
      <c r="A4320" t="s">
        <v>4535</v>
      </c>
      <c r="B4320" s="3">
        <v>109.1728515625</v>
      </c>
      <c r="C4320" s="3">
        <v>14.72999954223633</v>
      </c>
      <c r="D4320" s="4">
        <v>1.4967710708145839E-2</v>
      </c>
      <c r="E4320" s="4">
        <v>-0.1163767561594946</v>
      </c>
      <c r="F4320" s="2">
        <v>2</v>
      </c>
      <c r="G4320" s="4">
        <v>0.24765840143523191</v>
      </c>
      <c r="H4320" s="4">
        <v>-1.43418575168337E-2</v>
      </c>
      <c r="I4320" s="4">
        <v>-6.5940673100867819E-2</v>
      </c>
    </row>
    <row r="4321" spans="1:9" x14ac:dyDescent="0.25">
      <c r="A4321" t="s">
        <v>4536</v>
      </c>
      <c r="B4321" s="3">
        <v>107.56288146972661</v>
      </c>
      <c r="C4321" s="3">
        <v>16.670000076293949</v>
      </c>
      <c r="D4321" s="4">
        <v>-1.090527696757204E-2</v>
      </c>
      <c r="E4321" s="4">
        <v>0.1332426942939611</v>
      </c>
      <c r="F4321" s="2">
        <v>3</v>
      </c>
      <c r="G4321" s="4">
        <v>0.2159224333900307</v>
      </c>
      <c r="H4321" s="4">
        <v>-2.887734054567126E-2</v>
      </c>
      <c r="I4321" s="4">
        <v>-7.9715229317554925E-2</v>
      </c>
    </row>
    <row r="4322" spans="1:9" x14ac:dyDescent="0.25">
      <c r="A4322" t="s">
        <v>4537</v>
      </c>
      <c r="B4322" s="3">
        <v>108.7488174438477</v>
      </c>
      <c r="C4322" s="3">
        <v>14.710000038146971</v>
      </c>
      <c r="D4322" s="4">
        <v>1.721221077466639E-3</v>
      </c>
      <c r="E4322" s="4">
        <v>-8.7601154382904722E-3</v>
      </c>
      <c r="F4322" s="2">
        <v>2</v>
      </c>
      <c r="G4322" s="4">
        <v>0.22541769003853299</v>
      </c>
      <c r="H4322" s="4">
        <v>-1.8170214803087111E-2</v>
      </c>
      <c r="I4322" s="4">
        <v>-6.9568617390881493E-2</v>
      </c>
    </row>
    <row r="4323" spans="1:9" x14ac:dyDescent="0.25">
      <c r="A4323" t="s">
        <v>4538</v>
      </c>
      <c r="B4323" s="3">
        <v>108.5619583129883</v>
      </c>
      <c r="C4323" s="3">
        <v>14.840000152587891</v>
      </c>
      <c r="D4323" s="4">
        <v>1.3011270715588941E-2</v>
      </c>
      <c r="E4323" s="4">
        <v>-0.13012892044846619</v>
      </c>
      <c r="F4323" s="2">
        <v>2</v>
      </c>
      <c r="G4323" s="4">
        <v>0.22224273213315701</v>
      </c>
      <c r="H4323" s="4">
        <v>-1.985725715100484E-2</v>
      </c>
      <c r="I4323" s="4">
        <v>-7.1167343736281974E-2</v>
      </c>
    </row>
    <row r="4324" spans="1:9" x14ac:dyDescent="0.25">
      <c r="A4324" t="s">
        <v>4539</v>
      </c>
      <c r="B4324" s="3">
        <v>107.1675720214844</v>
      </c>
      <c r="C4324" s="3">
        <v>17.059999465942379</v>
      </c>
      <c r="D4324" s="4">
        <v>-1.8045268994285931E-2</v>
      </c>
      <c r="E4324" s="4">
        <v>0.1472763683414757</v>
      </c>
      <c r="F4324" s="2">
        <v>3</v>
      </c>
      <c r="G4324" s="4">
        <v>0.1975059369462886</v>
      </c>
      <c r="H4324" s="4">
        <v>-3.2446359499411548E-2</v>
      </c>
      <c r="I4324" s="4">
        <v>-8.3097411534629129E-2</v>
      </c>
    </row>
    <row r="4325" spans="1:9" x14ac:dyDescent="0.25">
      <c r="A4325" t="s">
        <v>4540</v>
      </c>
      <c r="B4325" s="3">
        <v>109.13697814941411</v>
      </c>
      <c r="C4325" s="3">
        <v>14.86999988555908</v>
      </c>
      <c r="D4325" s="4">
        <v>-1.0749747964177049E-2</v>
      </c>
      <c r="E4325" s="4">
        <v>9.0975771145034079E-2</v>
      </c>
      <c r="F4325" s="2">
        <v>2</v>
      </c>
      <c r="G4325" s="4">
        <v>0.21653800213715629</v>
      </c>
      <c r="H4325" s="4">
        <v>-1.4665737686681449E-2</v>
      </c>
      <c r="I4325" s="4">
        <v>-6.6247598271375496E-2</v>
      </c>
    </row>
    <row r="4326" spans="1:9" x14ac:dyDescent="0.25">
      <c r="A4326" t="s">
        <v>4541</v>
      </c>
      <c r="B4326" s="3">
        <v>110.3229217529297</v>
      </c>
      <c r="C4326" s="3">
        <v>13.63000011444092</v>
      </c>
      <c r="D4326" s="4">
        <v>-3.9585430627340212E-3</v>
      </c>
      <c r="E4326" s="4">
        <v>2.5583156776810331E-2</v>
      </c>
      <c r="F4326" s="2">
        <v>2</v>
      </c>
      <c r="G4326" s="4">
        <v>0.21183545867443221</v>
      </c>
      <c r="H4326" s="4">
        <v>-3.9585430627340212E-3</v>
      </c>
      <c r="I4326" s="4">
        <v>-5.610092106925102E-2</v>
      </c>
    </row>
    <row r="4327" spans="1:9" x14ac:dyDescent="0.25">
      <c r="A4327" t="s">
        <v>4542</v>
      </c>
      <c r="B4327" s="3">
        <v>110.76137542724609</v>
      </c>
      <c r="C4327" s="3">
        <v>13.289999961853029</v>
      </c>
      <c r="D4327" s="4">
        <v>1.299271298937921E-4</v>
      </c>
      <c r="E4327" s="4">
        <v>3.9906122029571112E-2</v>
      </c>
      <c r="F4327" s="2">
        <v>2</v>
      </c>
      <c r="G4327" s="4">
        <v>0.21920364904956441</v>
      </c>
      <c r="H4327" s="4">
        <v>0</v>
      </c>
      <c r="I4327" s="4">
        <v>-5.2349606176885333E-2</v>
      </c>
    </row>
    <row r="4328" spans="1:9" x14ac:dyDescent="0.25">
      <c r="A4328" t="s">
        <v>4543</v>
      </c>
      <c r="B4328" s="3">
        <v>110.7469863891602</v>
      </c>
      <c r="C4328" s="3">
        <v>12.77999973297119</v>
      </c>
      <c r="D4328" s="4">
        <v>4.9568578624918924E-3</v>
      </c>
      <c r="E4328" s="4">
        <v>-2.0689689947695489E-2</v>
      </c>
      <c r="F4328" s="2">
        <v>1</v>
      </c>
      <c r="G4328" s="4">
        <v>0.23070902765719609</v>
      </c>
      <c r="H4328" s="4">
        <v>0</v>
      </c>
      <c r="I4328" s="4">
        <v>-5.2472715677433501E-2</v>
      </c>
    </row>
    <row r="4329" spans="1:9" x14ac:dyDescent="0.25">
      <c r="A4329" t="s">
        <v>4544</v>
      </c>
      <c r="B4329" s="3">
        <v>110.2007369995117</v>
      </c>
      <c r="C4329" s="3">
        <v>13.05000019073486</v>
      </c>
      <c r="D4329" s="4">
        <v>-1.042926595880012E-3</v>
      </c>
      <c r="E4329" s="4">
        <v>1.7147331904680211E-2</v>
      </c>
      <c r="F4329" s="2">
        <v>1</v>
      </c>
      <c r="G4329" s="4">
        <v>0.23833228697471709</v>
      </c>
      <c r="H4329" s="4">
        <v>-1.042926595880012E-3</v>
      </c>
      <c r="I4329" s="4">
        <v>-5.7146307416694693E-2</v>
      </c>
    </row>
    <row r="4330" spans="1:9" x14ac:dyDescent="0.25">
      <c r="A4330" t="s">
        <v>4545</v>
      </c>
      <c r="B4330" s="3">
        <v>110.315788269043</v>
      </c>
      <c r="C4330" s="3">
        <v>12.829999923706049</v>
      </c>
      <c r="D4330" s="4">
        <v>8.1457315509081418E-3</v>
      </c>
      <c r="E4330" s="4">
        <v>-5.1736867929073949E-2</v>
      </c>
      <c r="F4330" s="2">
        <v>1</v>
      </c>
      <c r="G4330" s="4">
        <v>0.21760947618150589</v>
      </c>
      <c r="H4330" s="4">
        <v>0</v>
      </c>
      <c r="I4330" s="4">
        <v>-5.6161953615917248E-2</v>
      </c>
    </row>
    <row r="4331" spans="1:9" x14ac:dyDescent="0.25">
      <c r="A4331" t="s">
        <v>4546</v>
      </c>
      <c r="B4331" s="3">
        <v>109.424446105957</v>
      </c>
      <c r="C4331" s="3">
        <v>13.52999973297119</v>
      </c>
      <c r="D4331" s="4">
        <v>3.6259336864963299E-3</v>
      </c>
      <c r="E4331" s="4">
        <v>1.424284694227995E-2</v>
      </c>
      <c r="F4331" s="2">
        <v>2</v>
      </c>
      <c r="G4331" s="4">
        <v>0.21391726138887379</v>
      </c>
      <c r="H4331" s="4">
        <v>-2.4899358629911772E-3</v>
      </c>
      <c r="I4331" s="4">
        <v>-6.3788084553902724E-2</v>
      </c>
    </row>
    <row r="4332" spans="1:9" x14ac:dyDescent="0.25">
      <c r="A4332" t="s">
        <v>4547</v>
      </c>
      <c r="B4332" s="3">
        <v>109.02911376953119</v>
      </c>
      <c r="C4332" s="3">
        <v>13.340000152587891</v>
      </c>
      <c r="D4332" s="4">
        <v>4.1704514544793616E-3</v>
      </c>
      <c r="E4332" s="4">
        <v>-5.255680221079051E-2</v>
      </c>
      <c r="F4332" s="2">
        <v>2</v>
      </c>
      <c r="G4332" s="4">
        <v>0.22448695609257199</v>
      </c>
      <c r="H4332" s="4">
        <v>-6.0937739293192017E-3</v>
      </c>
      <c r="I4332" s="4">
        <v>-6.7170462597329728E-2</v>
      </c>
    </row>
    <row r="4333" spans="1:9" x14ac:dyDescent="0.25">
      <c r="A4333" t="s">
        <v>4548</v>
      </c>
      <c r="B4333" s="3">
        <v>108.576301574707</v>
      </c>
      <c r="C4333" s="3">
        <v>14.079999923706049</v>
      </c>
      <c r="D4333" s="4">
        <v>-9.0527871283168082E-3</v>
      </c>
      <c r="E4333" s="4">
        <v>6.3444121382862262E-2</v>
      </c>
      <c r="F4333" s="2">
        <v>2</v>
      </c>
      <c r="G4333" s="4">
        <v>0.22914313653397561</v>
      </c>
      <c r="H4333" s="4">
        <v>-1.0221596710928369E-2</v>
      </c>
      <c r="I4333" s="4">
        <v>-7.1044625888439739E-2</v>
      </c>
    </row>
    <row r="4334" spans="1:9" x14ac:dyDescent="0.25">
      <c r="A4334" t="s">
        <v>4549</v>
      </c>
      <c r="B4334" s="3">
        <v>109.5681991577148</v>
      </c>
      <c r="C4334" s="3">
        <v>13.239999771118161</v>
      </c>
      <c r="D4334" s="4">
        <v>1.3113324753621919E-4</v>
      </c>
      <c r="E4334" s="4">
        <v>1.378249201516857E-2</v>
      </c>
      <c r="F4334" s="2">
        <v>2</v>
      </c>
      <c r="G4334" s="4">
        <v>0.23093146957535149</v>
      </c>
      <c r="H4334" s="4">
        <v>-1.1794872294200729E-3</v>
      </c>
      <c r="I4334" s="4">
        <v>-6.2558164506538838E-2</v>
      </c>
    </row>
    <row r="4335" spans="1:9" x14ac:dyDescent="0.25">
      <c r="A4335" t="s">
        <v>4550</v>
      </c>
      <c r="B4335" s="3">
        <v>109.5538330078125</v>
      </c>
      <c r="C4335" s="3">
        <v>13.060000419616699</v>
      </c>
      <c r="D4335" s="4">
        <v>-7.867371672980461E-4</v>
      </c>
      <c r="E4335" s="4">
        <v>-1.8045095314010221E-2</v>
      </c>
      <c r="F4335" s="2">
        <v>1</v>
      </c>
      <c r="G4335" s="4">
        <v>0.2213772143535111</v>
      </c>
      <c r="H4335" s="4">
        <v>-1.3104486335711041E-3</v>
      </c>
      <c r="I4335" s="4">
        <v>-6.2681078180733985E-2</v>
      </c>
    </row>
    <row r="4336" spans="1:9" x14ac:dyDescent="0.25">
      <c r="A4336" t="s">
        <v>4551</v>
      </c>
      <c r="B4336" s="3">
        <v>109.6400909423828</v>
      </c>
      <c r="C4336" s="3">
        <v>13.30000019073486</v>
      </c>
      <c r="D4336" s="4">
        <v>-5.2412381395772201E-4</v>
      </c>
      <c r="E4336" s="4">
        <v>4.2319745467618082E-2</v>
      </c>
      <c r="F4336" s="2">
        <v>2</v>
      </c>
      <c r="G4336" s="4">
        <v>0.23095816424241031</v>
      </c>
      <c r="H4336" s="4">
        <v>-5.2412381395772201E-4</v>
      </c>
      <c r="I4336" s="4">
        <v>-6.1943073931954862E-2</v>
      </c>
    </row>
    <row r="4337" spans="1:9" x14ac:dyDescent="0.25">
      <c r="A4337" t="s">
        <v>4552</v>
      </c>
      <c r="B4337" s="3">
        <v>109.6975860595703</v>
      </c>
      <c r="C4337" s="3">
        <v>12.760000228881839</v>
      </c>
      <c r="D4337" s="4">
        <v>8.72440397995633E-3</v>
      </c>
      <c r="E4337" s="4">
        <v>-5.5514432812269088E-2</v>
      </c>
      <c r="F4337" s="2">
        <v>1</v>
      </c>
      <c r="G4337" s="4">
        <v>0.22539015186767331</v>
      </c>
      <c r="H4337" s="4">
        <v>0</v>
      </c>
      <c r="I4337" s="4">
        <v>-6.1451158133370098E-2</v>
      </c>
    </row>
    <row r="4338" spans="1:9" x14ac:dyDescent="0.25">
      <c r="A4338" t="s">
        <v>4553</v>
      </c>
      <c r="B4338" s="3">
        <v>108.7488174438477</v>
      </c>
      <c r="C4338" s="3">
        <v>13.510000228881839</v>
      </c>
      <c r="D4338" s="4">
        <v>-1.9789683500197608E-3</v>
      </c>
      <c r="E4338" s="4">
        <v>7.4075769495074439E-4</v>
      </c>
      <c r="F4338" s="2">
        <v>2</v>
      </c>
      <c r="G4338" s="4">
        <v>0.19168117887935909</v>
      </c>
      <c r="H4338" s="4">
        <v>-1.9789683500197608E-3</v>
      </c>
      <c r="I4338" s="4">
        <v>-6.380153223668672E-2</v>
      </c>
    </row>
    <row r="4339" spans="1:9" x14ac:dyDescent="0.25">
      <c r="A4339" t="s">
        <v>4554</v>
      </c>
      <c r="B4339" s="3">
        <v>108.96445465087891</v>
      </c>
      <c r="C4339" s="3">
        <v>13.5</v>
      </c>
      <c r="D4339" s="4">
        <v>6.8407444629425829E-3</v>
      </c>
      <c r="E4339" s="4">
        <v>-3.6402585335470812E-2</v>
      </c>
      <c r="F4339" s="2">
        <v>2</v>
      </c>
      <c r="G4339" s="4">
        <v>0.19229277487820109</v>
      </c>
      <c r="H4339" s="4">
        <v>0</v>
      </c>
      <c r="I4339" s="4">
        <v>-5.788992563748252E-2</v>
      </c>
    </row>
    <row r="4340" spans="1:9" x14ac:dyDescent="0.25">
      <c r="A4340" t="s">
        <v>4555</v>
      </c>
      <c r="B4340" s="3">
        <v>108.22412109375</v>
      </c>
      <c r="C4340" s="3">
        <v>14.010000228881839</v>
      </c>
      <c r="D4340" s="4">
        <v>2.6562990850331758E-4</v>
      </c>
      <c r="E4340" s="4">
        <v>3.581675544286123E-3</v>
      </c>
      <c r="F4340" s="2">
        <v>2</v>
      </c>
      <c r="G4340" s="4">
        <v>0.1865742300253013</v>
      </c>
      <c r="H4340" s="4">
        <v>-3.902959208630596E-3</v>
      </c>
      <c r="I4340" s="4">
        <v>-5.7281200202085943E-2</v>
      </c>
    </row>
    <row r="4341" spans="1:9" x14ac:dyDescent="0.25">
      <c r="A4341" t="s">
        <v>4556</v>
      </c>
      <c r="B4341" s="3">
        <v>108.1953811645508</v>
      </c>
      <c r="C4341" s="3">
        <v>13.960000038146971</v>
      </c>
      <c r="D4341" s="4">
        <v>-2.1877254620904511E-3</v>
      </c>
      <c r="E4341" s="4">
        <v>7.7992296815265316E-2</v>
      </c>
      <c r="F4341" s="2">
        <v>2</v>
      </c>
      <c r="G4341" s="4">
        <v>0.17076808259630849</v>
      </c>
      <c r="H4341" s="4">
        <v>-4.1674821092425596E-3</v>
      </c>
      <c r="I4341" s="4">
        <v>-5.7531548010755107E-2</v>
      </c>
    </row>
    <row r="4342" spans="1:9" x14ac:dyDescent="0.25">
      <c r="A4342" t="s">
        <v>4557</v>
      </c>
      <c r="B4342" s="3">
        <v>108.43260192871089</v>
      </c>
      <c r="C4342" s="3">
        <v>12.94999980926514</v>
      </c>
      <c r="D4342" s="4">
        <v>8.5576202190125183E-3</v>
      </c>
      <c r="E4342" s="4">
        <v>-4.7794158380335738E-2</v>
      </c>
      <c r="F4342" s="2">
        <v>1</v>
      </c>
      <c r="G4342" s="4">
        <v>0.15917190017787461</v>
      </c>
      <c r="H4342" s="4">
        <v>-1.984097307350718E-3</v>
      </c>
      <c r="I4342" s="4">
        <v>-5.5465165102618667E-2</v>
      </c>
    </row>
    <row r="4343" spans="1:9" x14ac:dyDescent="0.25">
      <c r="A4343" t="s">
        <v>4558</v>
      </c>
      <c r="B4343" s="3">
        <v>107.51255035400391</v>
      </c>
      <c r="C4343" s="3">
        <v>13.60000038146973</v>
      </c>
      <c r="D4343" s="4">
        <v>-1.045227096105239E-2</v>
      </c>
      <c r="E4343" s="4">
        <v>5.5900641353376468E-2</v>
      </c>
      <c r="F4343" s="2">
        <v>2</v>
      </c>
      <c r="G4343" s="4">
        <v>0.14873004460617431</v>
      </c>
      <c r="H4343" s="4">
        <v>-1.045227096105239E-2</v>
      </c>
      <c r="I4343" s="4">
        <v>-6.3479551428829994E-2</v>
      </c>
    </row>
    <row r="4344" spans="1:9" x14ac:dyDescent="0.25">
      <c r="A4344" t="s">
        <v>4559</v>
      </c>
      <c r="B4344" s="3">
        <v>108.64817047119141</v>
      </c>
      <c r="C4344" s="3">
        <v>12.88000011444092</v>
      </c>
      <c r="D4344" s="4">
        <v>2.719243064799981E-3</v>
      </c>
      <c r="E4344" s="4">
        <v>-2.4981069095617151E-2</v>
      </c>
      <c r="F4344" s="2">
        <v>1</v>
      </c>
      <c r="G4344" s="4">
        <v>0.1631442254005209</v>
      </c>
      <c r="H4344" s="4">
        <v>0</v>
      </c>
      <c r="I4344" s="4">
        <v>-5.3587390392253242E-2</v>
      </c>
    </row>
    <row r="4345" spans="1:9" x14ac:dyDescent="0.25">
      <c r="A4345" t="s">
        <v>4560</v>
      </c>
      <c r="B4345" s="3">
        <v>108.35353088378911</v>
      </c>
      <c r="C4345" s="3">
        <v>13.210000038146971</v>
      </c>
      <c r="D4345" s="4">
        <v>-1.3245247328764751E-3</v>
      </c>
      <c r="E4345" s="4">
        <v>4.5627696849626087E-3</v>
      </c>
      <c r="F4345" s="2">
        <v>2</v>
      </c>
      <c r="G4345" s="4">
        <v>0.15858921155055719</v>
      </c>
      <c r="H4345" s="4">
        <v>-1.3245247328764751E-3</v>
      </c>
      <c r="I4345" s="4">
        <v>-5.6153937252617858E-2</v>
      </c>
    </row>
    <row r="4346" spans="1:9" x14ac:dyDescent="0.25">
      <c r="A4346" t="s">
        <v>4561</v>
      </c>
      <c r="B4346" s="3">
        <v>108.4972381591797</v>
      </c>
      <c r="C4346" s="3">
        <v>13.14999961853027</v>
      </c>
      <c r="D4346" s="4">
        <v>1.9869005231010209E-4</v>
      </c>
      <c r="E4346" s="4">
        <v>1.8590222614624841E-2</v>
      </c>
      <c r="F4346" s="2">
        <v>1</v>
      </c>
      <c r="G4346" s="4">
        <v>0.1703700533667907</v>
      </c>
      <c r="H4346" s="4">
        <v>0</v>
      </c>
      <c r="I4346" s="4">
        <v>-5.4902131751133447E-2</v>
      </c>
    </row>
    <row r="4347" spans="1:9" x14ac:dyDescent="0.25">
      <c r="A4347" t="s">
        <v>4562</v>
      </c>
      <c r="B4347" s="3">
        <v>108.47568511962891</v>
      </c>
      <c r="C4347" s="3">
        <v>12.909999847412109</v>
      </c>
      <c r="D4347" s="4">
        <v>3.7906211988860679E-3</v>
      </c>
      <c r="E4347" s="4">
        <v>-1.3750978080790619E-2</v>
      </c>
      <c r="F4347" s="2">
        <v>1</v>
      </c>
      <c r="G4347" s="4">
        <v>0.1743393820888306</v>
      </c>
      <c r="H4347" s="4">
        <v>0</v>
      </c>
      <c r="I4347" s="4">
        <v>-5.5089875993100557E-2</v>
      </c>
    </row>
    <row r="4348" spans="1:9" x14ac:dyDescent="0.25">
      <c r="A4348" t="s">
        <v>4563</v>
      </c>
      <c r="B4348" s="3">
        <v>108.066047668457</v>
      </c>
      <c r="C4348" s="3">
        <v>13.090000152587891</v>
      </c>
      <c r="D4348" s="4">
        <v>5.4171903054454074E-3</v>
      </c>
      <c r="E4348" s="4">
        <v>7.6454349695453949E-4</v>
      </c>
      <c r="F4348" s="2">
        <v>1</v>
      </c>
      <c r="G4348" s="4">
        <v>0.1655412071721547</v>
      </c>
      <c r="H4348" s="4">
        <v>0</v>
      </c>
      <c r="I4348" s="4">
        <v>-5.8658146378835603E-2</v>
      </c>
    </row>
    <row r="4349" spans="1:9" x14ac:dyDescent="0.25">
      <c r="A4349" t="s">
        <v>4564</v>
      </c>
      <c r="B4349" s="3">
        <v>107.48378753662109</v>
      </c>
      <c r="C4349" s="3">
        <v>13.079999923706049</v>
      </c>
      <c r="D4349" s="4">
        <v>5.8517130504409653E-3</v>
      </c>
      <c r="E4349" s="4">
        <v>-3.1828297401248151E-2</v>
      </c>
      <c r="F4349" s="2">
        <v>1</v>
      </c>
      <c r="G4349" s="4">
        <v>0.16797378679661509</v>
      </c>
      <c r="H4349" s="4">
        <v>-7.3532739198445274E-4</v>
      </c>
      <c r="I4349" s="4">
        <v>-6.3730098611915476E-2</v>
      </c>
    </row>
    <row r="4350" spans="1:9" x14ac:dyDescent="0.25">
      <c r="A4350" t="s">
        <v>4565</v>
      </c>
      <c r="B4350" s="3">
        <v>106.8584823608398</v>
      </c>
      <c r="C4350" s="3">
        <v>13.510000228881839</v>
      </c>
      <c r="D4350" s="4">
        <v>2.562856151574255E-3</v>
      </c>
      <c r="E4350" s="4">
        <v>-4.99296782569838E-2</v>
      </c>
      <c r="F4350" s="2">
        <v>2</v>
      </c>
      <c r="G4350" s="4">
        <v>0.15172828459922141</v>
      </c>
      <c r="H4350" s="4">
        <v>-6.5487192167213992E-3</v>
      </c>
      <c r="I4350" s="4">
        <v>-6.2398164286159963E-2</v>
      </c>
    </row>
    <row r="4351" spans="1:9" x14ac:dyDescent="0.25">
      <c r="A4351" t="s">
        <v>4566</v>
      </c>
      <c r="B4351" s="3">
        <v>106.585319519043</v>
      </c>
      <c r="C4351" s="3">
        <v>14.22000026702881</v>
      </c>
      <c r="D4351" s="4">
        <v>-8.2928627132737853E-3</v>
      </c>
      <c r="E4351" s="4">
        <v>0.14216871364499609</v>
      </c>
      <c r="F4351" s="2">
        <v>2</v>
      </c>
      <c r="G4351" s="4">
        <v>0.15264193001370341</v>
      </c>
      <c r="H4351" s="4">
        <v>-9.0882834052630201E-3</v>
      </c>
      <c r="I4351" s="4">
        <v>-6.4794960275201818E-2</v>
      </c>
    </row>
    <row r="4352" spans="1:9" x14ac:dyDescent="0.25">
      <c r="A4352" t="s">
        <v>4567</v>
      </c>
      <c r="B4352" s="3">
        <v>107.4766082763672</v>
      </c>
      <c r="C4352" s="3">
        <v>12.44999980926514</v>
      </c>
      <c r="D4352" s="4">
        <v>-8.0207216635097556E-4</v>
      </c>
      <c r="E4352" s="4">
        <v>-2.6583280187799981E-2</v>
      </c>
      <c r="F4352" s="2">
        <v>1</v>
      </c>
      <c r="G4352" s="4">
        <v>0.16789577328427671</v>
      </c>
      <c r="H4352" s="4">
        <v>-8.0207216635097556E-4</v>
      </c>
      <c r="I4352" s="4">
        <v>-5.6974579931445953E-2</v>
      </c>
    </row>
    <row r="4353" spans="1:9" x14ac:dyDescent="0.25">
      <c r="A4353" t="s">
        <v>4568</v>
      </c>
      <c r="B4353" s="3">
        <v>107.56288146972661</v>
      </c>
      <c r="C4353" s="3">
        <v>12.789999961853029</v>
      </c>
      <c r="D4353" s="4">
        <v>1.137585175092326E-3</v>
      </c>
      <c r="E4353" s="4">
        <v>-3.179410106594216E-2</v>
      </c>
      <c r="F4353" s="2">
        <v>1</v>
      </c>
      <c r="G4353" s="4">
        <v>0.16910212991051929</v>
      </c>
      <c r="H4353" s="4">
        <v>0</v>
      </c>
      <c r="I4353" s="4">
        <v>-5.621759833597928E-2</v>
      </c>
    </row>
    <row r="4354" spans="1:9" x14ac:dyDescent="0.25">
      <c r="A4354" t="s">
        <v>4569</v>
      </c>
      <c r="B4354" s="3">
        <v>107.44065856933589</v>
      </c>
      <c r="C4354" s="3">
        <v>13.210000038146971</v>
      </c>
      <c r="D4354" s="4">
        <v>9.1815886083890241E-3</v>
      </c>
      <c r="E4354" s="4">
        <v>6.859767787570803E-3</v>
      </c>
      <c r="F4354" s="2">
        <v>2</v>
      </c>
      <c r="G4354" s="4">
        <v>0.16295685251206371</v>
      </c>
      <c r="H4354" s="4">
        <v>0</v>
      </c>
      <c r="I4354" s="4">
        <v>-5.7290011243600003E-2</v>
      </c>
    </row>
    <row r="4355" spans="1:9" x14ac:dyDescent="0.25">
      <c r="A4355" t="s">
        <v>4570</v>
      </c>
      <c r="B4355" s="3">
        <v>106.46315765380859</v>
      </c>
      <c r="C4355" s="3">
        <v>13.11999988555908</v>
      </c>
      <c r="D4355" s="4">
        <v>4.0476910632425422E-4</v>
      </c>
      <c r="E4355" s="4">
        <v>6.1349634923377749E-3</v>
      </c>
      <c r="F4355" s="2">
        <v>1</v>
      </c>
      <c r="G4355" s="4">
        <v>0.15026721177599689</v>
      </c>
      <c r="H4355" s="4">
        <v>-3.3641534921903249E-3</v>
      </c>
      <c r="I4355" s="4">
        <v>-6.5866837645789933E-2</v>
      </c>
    </row>
    <row r="4356" spans="1:9" x14ac:dyDescent="0.25">
      <c r="A4356" t="s">
        <v>4571</v>
      </c>
      <c r="B4356" s="3">
        <v>106.4200820922852</v>
      </c>
      <c r="C4356" s="3">
        <v>13.039999961853029</v>
      </c>
      <c r="D4356" s="4">
        <v>-3.7673976723254792E-3</v>
      </c>
      <c r="E4356" s="4">
        <v>8.0364564337541688E-2</v>
      </c>
      <c r="F4356" s="2">
        <v>1</v>
      </c>
      <c r="G4356" s="4">
        <v>0.14997727036264699</v>
      </c>
      <c r="H4356" s="4">
        <v>-3.7673976723254792E-3</v>
      </c>
      <c r="I4356" s="4">
        <v>-6.6244792906490657E-2</v>
      </c>
    </row>
    <row r="4357" spans="1:9" x14ac:dyDescent="0.25">
      <c r="A4357" t="s">
        <v>4572</v>
      </c>
      <c r="B4357" s="3">
        <v>106.82252502441411</v>
      </c>
      <c r="C4357" s="3">
        <v>12.069999694824221</v>
      </c>
      <c r="D4357" s="4">
        <v>9.4411235249167724E-3</v>
      </c>
      <c r="E4357" s="4">
        <v>-3.7480085204031899E-2</v>
      </c>
      <c r="F4357" s="2">
        <v>1</v>
      </c>
      <c r="G4357" s="4">
        <v>0.15591258568351571</v>
      </c>
      <c r="H4357" s="4">
        <v>0</v>
      </c>
      <c r="I4357" s="4">
        <v>-5.9246832642331659E-2</v>
      </c>
    </row>
    <row r="4358" spans="1:9" x14ac:dyDescent="0.25">
      <c r="A4358" t="s">
        <v>4573</v>
      </c>
      <c r="B4358" s="3">
        <v>105.8234329223633</v>
      </c>
      <c r="C4358" s="3">
        <v>12.539999961853029</v>
      </c>
      <c r="D4358" s="4">
        <v>-2.7187033601283611E-4</v>
      </c>
      <c r="E4358" s="4">
        <v>9.6618264751966443E-3</v>
      </c>
      <c r="F4358" s="2">
        <v>1</v>
      </c>
      <c r="G4358" s="4">
        <v>0.14729224175730191</v>
      </c>
      <c r="H4358" s="4">
        <v>-2.7187033601283611E-4</v>
      </c>
      <c r="I4358" s="4">
        <v>-6.8045529914011915E-2</v>
      </c>
    </row>
    <row r="4359" spans="1:9" x14ac:dyDescent="0.25">
      <c r="A4359" t="s">
        <v>4574</v>
      </c>
      <c r="B4359" s="3">
        <v>105.8522109985352</v>
      </c>
      <c r="C4359" s="3">
        <v>12.420000076293951</v>
      </c>
      <c r="D4359" s="4">
        <v>1.2236868008379529E-3</v>
      </c>
      <c r="E4359" s="4">
        <v>2.306422776381534E-2</v>
      </c>
      <c r="F4359" s="2">
        <v>1</v>
      </c>
      <c r="G4359" s="4">
        <v>0.16579995151694421</v>
      </c>
      <c r="H4359" s="4">
        <v>0</v>
      </c>
      <c r="I4359" s="4">
        <v>-6.7792090236350688E-2</v>
      </c>
    </row>
    <row r="4360" spans="1:9" x14ac:dyDescent="0.25">
      <c r="A4360" t="s">
        <v>4575</v>
      </c>
      <c r="B4360" s="3">
        <v>105.72283935546881</v>
      </c>
      <c r="C4360" s="3">
        <v>12.14000034332275</v>
      </c>
      <c r="D4360" s="4">
        <v>2.658575147564513E-3</v>
      </c>
      <c r="E4360" s="4">
        <v>1.335566003340238E-2</v>
      </c>
      <c r="F4360" s="2">
        <v>1</v>
      </c>
      <c r="G4360" s="4">
        <v>0.16392308986453269</v>
      </c>
      <c r="H4360" s="4">
        <v>0</v>
      </c>
      <c r="I4360" s="4">
        <v>-6.8931426560343789E-2</v>
      </c>
    </row>
    <row r="4361" spans="1:9" x14ac:dyDescent="0.25">
      <c r="A4361" t="s">
        <v>4576</v>
      </c>
      <c r="B4361" s="3">
        <v>105.442512512207</v>
      </c>
      <c r="C4361" s="3">
        <v>11.97999954223633</v>
      </c>
      <c r="D4361" s="4">
        <v>9.4964781909037121E-3</v>
      </c>
      <c r="E4361" s="4">
        <v>-1.803280905477822E-2</v>
      </c>
      <c r="F4361" s="2">
        <v>1</v>
      </c>
      <c r="G4361" s="4">
        <v>0.1593055152685747</v>
      </c>
      <c r="H4361" s="4">
        <v>0</v>
      </c>
      <c r="I4361" s="4">
        <v>-7.1400178966576244E-2</v>
      </c>
    </row>
    <row r="4362" spans="1:9" x14ac:dyDescent="0.25">
      <c r="A4362" t="s">
        <v>4577</v>
      </c>
      <c r="B4362" s="3">
        <v>104.4505996704102</v>
      </c>
      <c r="C4362" s="3">
        <v>12.19999980926514</v>
      </c>
      <c r="D4362" s="4">
        <v>4.5618781633440797E-3</v>
      </c>
      <c r="E4362" s="4">
        <v>-4.0125903017400037E-2</v>
      </c>
      <c r="F4362" s="2">
        <v>1</v>
      </c>
      <c r="G4362" s="4">
        <v>0.15054229632310179</v>
      </c>
      <c r="H4362" s="4">
        <v>-9.8365232589625595E-4</v>
      </c>
      <c r="I4362" s="4">
        <v>-8.0135650698309635E-2</v>
      </c>
    </row>
    <row r="4363" spans="1:9" x14ac:dyDescent="0.25">
      <c r="A4363" t="s">
        <v>4578</v>
      </c>
      <c r="B4363" s="3">
        <v>103.9762725830078</v>
      </c>
      <c r="C4363" s="3">
        <v>12.710000038146971</v>
      </c>
      <c r="D4363" s="4">
        <v>4.4442551111514286E-3</v>
      </c>
      <c r="E4363" s="4">
        <v>-5.7820589044127013E-2</v>
      </c>
      <c r="F4363" s="2">
        <v>1</v>
      </c>
      <c r="G4363" s="4">
        <v>0.13560703420217199</v>
      </c>
      <c r="H4363" s="4">
        <v>-5.5203473372684719E-3</v>
      </c>
      <c r="I4363" s="4">
        <v>-8.4312903667524752E-2</v>
      </c>
    </row>
    <row r="4364" spans="1:9" x14ac:dyDescent="0.25">
      <c r="A4364" t="s">
        <v>4579</v>
      </c>
      <c r="B4364" s="3">
        <v>103.51622009277339</v>
      </c>
      <c r="C4364" s="3">
        <v>13.489999771118161</v>
      </c>
      <c r="D4364" s="4">
        <v>-4.0801795992487788E-3</v>
      </c>
      <c r="E4364" s="4">
        <v>6.3880082527423498E-2</v>
      </c>
      <c r="F4364" s="2">
        <v>2</v>
      </c>
      <c r="G4364" s="4">
        <v>0.1323278751348638</v>
      </c>
      <c r="H4364" s="4">
        <v>-9.9205131571160621E-3</v>
      </c>
      <c r="I4364" s="4">
        <v>-8.8364444643923346E-2</v>
      </c>
    </row>
    <row r="4365" spans="1:9" x14ac:dyDescent="0.25">
      <c r="A4365" t="s">
        <v>4580</v>
      </c>
      <c r="B4365" s="3">
        <v>103.940315246582</v>
      </c>
      <c r="C4365" s="3">
        <v>12.680000305175779</v>
      </c>
      <c r="D4365" s="4">
        <v>1.177205815024784E-3</v>
      </c>
      <c r="E4365" s="4">
        <v>-3.5007612338513128E-2</v>
      </c>
      <c r="F4365" s="2">
        <v>1</v>
      </c>
      <c r="G4365" s="4">
        <v>0.12541247827637811</v>
      </c>
      <c r="H4365" s="4">
        <v>-5.864260795128251E-3</v>
      </c>
      <c r="I4365" s="4">
        <v>-8.4629568885132844E-2</v>
      </c>
    </row>
    <row r="4366" spans="1:9" x14ac:dyDescent="0.25">
      <c r="A4366" t="s">
        <v>4581</v>
      </c>
      <c r="B4366" s="3">
        <v>103.81809997558589</v>
      </c>
      <c r="C4366" s="3">
        <v>13.14000034332275</v>
      </c>
      <c r="D4366" s="4">
        <v>1.386656352292404E-3</v>
      </c>
      <c r="E4366" s="4">
        <v>-6.8026607730601318E-3</v>
      </c>
      <c r="F4366" s="2">
        <v>1</v>
      </c>
      <c r="G4366" s="4">
        <v>0.12288759939398131</v>
      </c>
      <c r="H4366" s="4">
        <v>-7.0331871013991076E-3</v>
      </c>
      <c r="I4366" s="4">
        <v>-8.5705881238382076E-2</v>
      </c>
    </row>
    <row r="4367" spans="1:9" x14ac:dyDescent="0.25">
      <c r="A4367" t="s">
        <v>4582</v>
      </c>
      <c r="B4367" s="3">
        <v>103.67433929443359</v>
      </c>
      <c r="C4367" s="3">
        <v>13.22999954223633</v>
      </c>
      <c r="D4367" s="4">
        <v>2.7111003476814059E-3</v>
      </c>
      <c r="E4367" s="4">
        <v>-7.5530430926817882E-4</v>
      </c>
      <c r="F4367" s="2">
        <v>2</v>
      </c>
      <c r="G4367" s="4">
        <v>0.1251973926573533</v>
      </c>
      <c r="H4367" s="4">
        <v>-8.4081841916708866E-3</v>
      </c>
      <c r="I4367" s="4">
        <v>-8.6971937401205901E-2</v>
      </c>
    </row>
    <row r="4368" spans="1:9" x14ac:dyDescent="0.25">
      <c r="A4368" t="s">
        <v>4583</v>
      </c>
      <c r="B4368" s="3">
        <v>103.39402770996089</v>
      </c>
      <c r="C4368" s="3">
        <v>13.239999771118161</v>
      </c>
      <c r="D4368" s="4">
        <v>1.113393745581615E-3</v>
      </c>
      <c r="E4368" s="4">
        <v>-1.634474490381177E-2</v>
      </c>
      <c r="F4368" s="2">
        <v>2</v>
      </c>
      <c r="G4368" s="4">
        <v>0.12933501788369489</v>
      </c>
      <c r="H4368" s="4">
        <v>-1.108922054966466E-2</v>
      </c>
      <c r="I4368" s="4">
        <v>-8.9440555427969692E-2</v>
      </c>
    </row>
    <row r="4369" spans="1:9" x14ac:dyDescent="0.25">
      <c r="A4369" t="s">
        <v>4584</v>
      </c>
      <c r="B4369" s="3">
        <v>103.27903747558589</v>
      </c>
      <c r="C4369" s="3">
        <v>13.460000038146971</v>
      </c>
      <c r="D4369" s="4">
        <v>1.0762534543621079E-2</v>
      </c>
      <c r="E4369" s="4">
        <v>-7.3640723639945893E-2</v>
      </c>
      <c r="F4369" s="2">
        <v>2</v>
      </c>
      <c r="G4369" s="4">
        <v>0.12721022715255501</v>
      </c>
      <c r="H4369" s="4">
        <v>-1.218904309090418E-2</v>
      </c>
      <c r="I4369" s="4">
        <v>-9.0453239102866512E-2</v>
      </c>
    </row>
    <row r="4370" spans="1:9" x14ac:dyDescent="0.25">
      <c r="A4370" t="s">
        <v>4585</v>
      </c>
      <c r="B4370" s="3">
        <v>102.179328918457</v>
      </c>
      <c r="C4370" s="3">
        <v>14.52999973297119</v>
      </c>
      <c r="D4370" s="4">
        <v>1.1267942539023861E-3</v>
      </c>
      <c r="E4370" s="4">
        <v>-7.5137027166624071E-3</v>
      </c>
      <c r="F4370" s="2">
        <v>2</v>
      </c>
      <c r="G4370" s="4">
        <v>0.1154652382864836</v>
      </c>
      <c r="H4370" s="4">
        <v>-2.2707190710118948E-2</v>
      </c>
      <c r="I4370" s="4">
        <v>-0.1001380345900815</v>
      </c>
    </row>
    <row r="4371" spans="1:9" x14ac:dyDescent="0.25">
      <c r="A4371" t="s">
        <v>4586</v>
      </c>
      <c r="B4371" s="3">
        <v>102.064323425293</v>
      </c>
      <c r="C4371" s="3">
        <v>14.64000034332275</v>
      </c>
      <c r="D4371" s="4">
        <v>2.1091661324601499E-4</v>
      </c>
      <c r="E4371" s="4">
        <v>-3.3025098326402443E-2</v>
      </c>
      <c r="F4371" s="2">
        <v>2</v>
      </c>
      <c r="G4371" s="4">
        <v>0.1122388235910337</v>
      </c>
      <c r="H4371" s="4">
        <v>-2.3807159193840018E-2</v>
      </c>
      <c r="I4371" s="4">
        <v>-0.1011508526444468</v>
      </c>
    </row>
    <row r="4372" spans="1:9" x14ac:dyDescent="0.25">
      <c r="A4372" t="s">
        <v>4587</v>
      </c>
      <c r="B4372" s="3">
        <v>102.0428009033203</v>
      </c>
      <c r="C4372" s="3">
        <v>15.14000034332275</v>
      </c>
      <c r="D4372" s="4">
        <v>1.057944127526911E-3</v>
      </c>
      <c r="E4372" s="4">
        <v>1.068096168062627E-2</v>
      </c>
      <c r="F4372" s="2">
        <v>2</v>
      </c>
      <c r="G4372" s="4">
        <v>0.11897511399153721</v>
      </c>
      <c r="H4372" s="4">
        <v>-2.4013011064118461E-2</v>
      </c>
      <c r="I4372" s="4">
        <v>-0.10134039488481859</v>
      </c>
    </row>
    <row r="4373" spans="1:9" x14ac:dyDescent="0.25">
      <c r="A4373" t="s">
        <v>4588</v>
      </c>
      <c r="B4373" s="3">
        <v>101.93495941162109</v>
      </c>
      <c r="C4373" s="3">
        <v>14.97999954223633</v>
      </c>
      <c r="D4373" s="4">
        <v>-7.279553225909674E-3</v>
      </c>
      <c r="E4373" s="4">
        <v>0.1112759681704818</v>
      </c>
      <c r="F4373" s="2">
        <v>2</v>
      </c>
      <c r="G4373" s="4">
        <v>0.1109148005522971</v>
      </c>
      <c r="H4373" s="4">
        <v>-2.5044459552734492E-2</v>
      </c>
      <c r="I4373" s="4">
        <v>-0.10229012177870581</v>
      </c>
    </row>
    <row r="4374" spans="1:9" x14ac:dyDescent="0.25">
      <c r="A4374" t="s">
        <v>4589</v>
      </c>
      <c r="B4374" s="3">
        <v>102.6824417114258</v>
      </c>
      <c r="C4374" s="3">
        <v>13.47999954223633</v>
      </c>
      <c r="D4374" s="4">
        <v>-2.3745023192425219E-3</v>
      </c>
      <c r="E4374" s="4">
        <v>2.431608651478423E-2</v>
      </c>
      <c r="F4374" s="2">
        <v>2</v>
      </c>
      <c r="G4374" s="4">
        <v>0.1174282465364089</v>
      </c>
      <c r="H4374" s="4">
        <v>-1.7895175207232831E-2</v>
      </c>
      <c r="I4374" s="4">
        <v>-9.5707274753470739E-2</v>
      </c>
    </row>
    <row r="4375" spans="1:9" x14ac:dyDescent="0.25">
      <c r="A4375" t="s">
        <v>4590</v>
      </c>
      <c r="B4375" s="3">
        <v>102.9268417358398</v>
      </c>
      <c r="C4375" s="3">
        <v>13.159999847412109</v>
      </c>
      <c r="D4375" s="4">
        <v>-1.32499541407527E-3</v>
      </c>
      <c r="E4375" s="4">
        <v>1.6216219400770001E-2</v>
      </c>
      <c r="F4375" s="2">
        <v>1</v>
      </c>
      <c r="G4375" s="4">
        <v>0.1209486815618237</v>
      </c>
      <c r="H4375" s="4">
        <v>-1.555761447965409E-2</v>
      </c>
      <c r="I4375" s="4">
        <v>-9.3554918805909382E-2</v>
      </c>
    </row>
    <row r="4376" spans="1:9" x14ac:dyDescent="0.25">
      <c r="A4376" t="s">
        <v>4591</v>
      </c>
      <c r="B4376" s="3">
        <v>103.0634002685547</v>
      </c>
      <c r="C4376" s="3">
        <v>12.94999980926514</v>
      </c>
      <c r="D4376" s="4">
        <v>1.4671283190905719E-3</v>
      </c>
      <c r="E4376" s="4">
        <v>1.546752019901287E-3</v>
      </c>
      <c r="F4376" s="2">
        <v>1</v>
      </c>
      <c r="G4376" s="4">
        <v>0.1201116734769687</v>
      </c>
      <c r="H4376" s="4">
        <v>-1.4251502240691379E-2</v>
      </c>
      <c r="I4376" s="4">
        <v>-9.2352289752235195E-2</v>
      </c>
    </row>
    <row r="4377" spans="1:9" x14ac:dyDescent="0.25">
      <c r="A4377" t="s">
        <v>4592</v>
      </c>
      <c r="B4377" s="3">
        <v>102.91241455078119</v>
      </c>
      <c r="C4377" s="3">
        <v>12.930000305175779</v>
      </c>
      <c r="D4377" s="4">
        <v>-7.6855774342854399E-4</v>
      </c>
      <c r="E4377" s="4">
        <v>6.0705557856074448E-2</v>
      </c>
      <c r="F4377" s="2">
        <v>1</v>
      </c>
      <c r="G4377" s="4">
        <v>0.12528871688530899</v>
      </c>
      <c r="H4377" s="4">
        <v>-1.56956030959946E-2</v>
      </c>
      <c r="I4377" s="4">
        <v>-9.3681974593411432E-2</v>
      </c>
    </row>
    <row r="4378" spans="1:9" x14ac:dyDescent="0.25">
      <c r="A4378" t="s">
        <v>4593</v>
      </c>
      <c r="B4378" s="3">
        <v>102.991569519043</v>
      </c>
      <c r="C4378" s="3">
        <v>12.189999580383301</v>
      </c>
      <c r="D4378" s="4">
        <v>1.645766602932763E-2</v>
      </c>
      <c r="E4378" s="4">
        <v>-8.1386649594914817E-2</v>
      </c>
      <c r="F4378" s="2">
        <v>1</v>
      </c>
      <c r="G4378" s="4">
        <v>0.1190733235198029</v>
      </c>
      <c r="H4378" s="4">
        <v>-1.493852647276217E-2</v>
      </c>
      <c r="I4378" s="4">
        <v>-9.2984881100374395E-2</v>
      </c>
    </row>
    <row r="4379" spans="1:9" x14ac:dyDescent="0.25">
      <c r="A4379" t="s">
        <v>4594</v>
      </c>
      <c r="B4379" s="3">
        <v>101.3240127563477</v>
      </c>
      <c r="C4379" s="3">
        <v>13.27000045776367</v>
      </c>
      <c r="D4379" s="4">
        <v>5.4924230379380656E-3</v>
      </c>
      <c r="E4379" s="4">
        <v>-9.047290479911918E-2</v>
      </c>
      <c r="F4379" s="2">
        <v>2</v>
      </c>
      <c r="G4379" s="4">
        <v>9.9183893219580765E-2</v>
      </c>
      <c r="H4379" s="4">
        <v>-3.0887850572995701E-2</v>
      </c>
      <c r="I4379" s="4">
        <v>-0.10767054131946931</v>
      </c>
    </row>
    <row r="4380" spans="1:9" x14ac:dyDescent="0.25">
      <c r="A4380" t="s">
        <v>4595</v>
      </c>
      <c r="B4380" s="3">
        <v>100.7705383300781</v>
      </c>
      <c r="C4380" s="3">
        <v>14.590000152587891</v>
      </c>
      <c r="D4380" s="4">
        <v>1.2055138716465351E-2</v>
      </c>
      <c r="E4380" s="4">
        <v>-0.13103041351861389</v>
      </c>
      <c r="F4380" s="2">
        <v>2</v>
      </c>
      <c r="G4380" s="4">
        <v>9.4093094940325361E-2</v>
      </c>
      <c r="H4380" s="4">
        <v>-3.6181549236359627E-2</v>
      </c>
      <c r="I4380" s="4">
        <v>-0.1125448205919872</v>
      </c>
    </row>
    <row r="4381" spans="1:9" x14ac:dyDescent="0.25">
      <c r="A4381" t="s">
        <v>4596</v>
      </c>
      <c r="B4381" s="3">
        <v>99.570205688476563</v>
      </c>
      <c r="C4381" s="3">
        <v>16.79000091552734</v>
      </c>
      <c r="D4381" s="4">
        <v>-2.8006072044670649E-3</v>
      </c>
      <c r="E4381" s="4">
        <v>2.191117490351813E-2</v>
      </c>
      <c r="F4381" s="2">
        <v>3</v>
      </c>
      <c r="G4381" s="4">
        <v>8.3292619174617277E-2</v>
      </c>
      <c r="H4381" s="4">
        <v>-4.7662114550399703E-2</v>
      </c>
      <c r="I4381" s="4">
        <v>-0.12311578148447121</v>
      </c>
    </row>
    <row r="4382" spans="1:9" x14ac:dyDescent="0.25">
      <c r="A4382" t="s">
        <v>4597</v>
      </c>
      <c r="B4382" s="3">
        <v>99.849845886230469</v>
      </c>
      <c r="C4382" s="3">
        <v>16.430000305175781</v>
      </c>
      <c r="D4382" s="4">
        <v>1.3644551215690191E-3</v>
      </c>
      <c r="E4382" s="4">
        <v>-4.8639266376525818E-2</v>
      </c>
      <c r="F4382" s="2">
        <v>3</v>
      </c>
      <c r="G4382" s="4">
        <v>9.1175444581958143E-2</v>
      </c>
      <c r="H4382" s="4">
        <v>-4.4987499661595882E-2</v>
      </c>
      <c r="I4382" s="4">
        <v>-0.120653076154323</v>
      </c>
    </row>
    <row r="4383" spans="1:9" x14ac:dyDescent="0.25">
      <c r="A4383" t="s">
        <v>4598</v>
      </c>
      <c r="B4383" s="3">
        <v>99.713790893554688</v>
      </c>
      <c r="C4383" s="3">
        <v>17.270000457763668</v>
      </c>
      <c r="D4383" s="4">
        <v>7.4499126573128738E-3</v>
      </c>
      <c r="E4383" s="4">
        <v>-4.7435120949369407E-2</v>
      </c>
      <c r="F4383" s="2">
        <v>3</v>
      </c>
      <c r="G4383" s="4">
        <v>0.1011069634430446</v>
      </c>
      <c r="H4383" s="4">
        <v>-4.6288795798666182E-2</v>
      </c>
      <c r="I4383" s="4">
        <v>-0.1218512706855355</v>
      </c>
    </row>
    <row r="4384" spans="1:9" x14ac:dyDescent="0.25">
      <c r="A4384" t="s">
        <v>4599</v>
      </c>
      <c r="B4384" s="3">
        <v>98.976425170898438</v>
      </c>
      <c r="C4384" s="3">
        <v>18.129999160766602</v>
      </c>
      <c r="D4384" s="4">
        <v>-1.9434089731684149E-2</v>
      </c>
      <c r="E4384" s="4">
        <v>0.29592562240031728</v>
      </c>
      <c r="F4384" s="2">
        <v>3</v>
      </c>
      <c r="G4384" s="4">
        <v>9.500464782658713E-2</v>
      </c>
      <c r="H4384" s="4">
        <v>-5.3341320278875608E-2</v>
      </c>
      <c r="I4384" s="4">
        <v>-0.12834502412313031</v>
      </c>
    </row>
    <row r="4385" spans="1:9" x14ac:dyDescent="0.25">
      <c r="A4385" t="s">
        <v>4600</v>
      </c>
      <c r="B4385" s="3">
        <v>100.9380645751953</v>
      </c>
      <c r="C4385" s="3">
        <v>13.989999771118161</v>
      </c>
      <c r="D4385" s="4">
        <v>1.492228760568981E-3</v>
      </c>
      <c r="E4385" s="4">
        <v>-7.097259076420892E-3</v>
      </c>
      <c r="F4385" s="2">
        <v>2</v>
      </c>
      <c r="G4385" s="4">
        <v>0.1273146000197172</v>
      </c>
      <c r="H4385" s="4">
        <v>-3.4579246731016089E-2</v>
      </c>
      <c r="I4385" s="4">
        <v>-0.1110694684069167</v>
      </c>
    </row>
    <row r="4386" spans="1:9" x14ac:dyDescent="0.25">
      <c r="A4386" t="s">
        <v>4601</v>
      </c>
      <c r="B4386" s="3">
        <v>100.7876663208008</v>
      </c>
      <c r="C4386" s="3">
        <v>14.090000152587891</v>
      </c>
      <c r="D4386" s="4">
        <v>2.841742002233083E-4</v>
      </c>
      <c r="E4386" s="4">
        <v>-1.399578794954748E-2</v>
      </c>
      <c r="F4386" s="2">
        <v>2</v>
      </c>
      <c r="G4386" s="4">
        <v>0.11808580958644049</v>
      </c>
      <c r="H4386" s="4">
        <v>-3.6017728800778248E-2</v>
      </c>
      <c r="I4386" s="4">
        <v>-0.1123939796385541</v>
      </c>
    </row>
    <row r="4387" spans="1:9" x14ac:dyDescent="0.25">
      <c r="A4387" t="s">
        <v>4602</v>
      </c>
      <c r="B4387" s="3">
        <v>100.759033203125</v>
      </c>
      <c r="C4387" s="3">
        <v>14.289999961853029</v>
      </c>
      <c r="D4387" s="4">
        <v>8.4552806293360927E-3</v>
      </c>
      <c r="E4387" s="4">
        <v>-6.2335946426030353E-2</v>
      </c>
      <c r="F4387" s="2">
        <v>2</v>
      </c>
      <c r="G4387" s="4">
        <v>0.12012640840755021</v>
      </c>
      <c r="H4387" s="4">
        <v>-3.6291589867476159E-2</v>
      </c>
      <c r="I4387" s="4">
        <v>-0.1126461427112644</v>
      </c>
    </row>
    <row r="4388" spans="1:9" x14ac:dyDescent="0.25">
      <c r="A4388" t="s">
        <v>4603</v>
      </c>
      <c r="B4388" s="3">
        <v>99.914230346679688</v>
      </c>
      <c r="C4388" s="3">
        <v>15.239999771118161</v>
      </c>
      <c r="D4388" s="4">
        <v>-1.002357294147882E-3</v>
      </c>
      <c r="E4388" s="4">
        <v>-4.5112798578188729E-2</v>
      </c>
      <c r="F4388" s="2">
        <v>2</v>
      </c>
      <c r="G4388" s="4">
        <v>0.1090020583842002</v>
      </c>
      <c r="H4388" s="4">
        <v>-4.4371695360539642E-2</v>
      </c>
      <c r="I4388" s="4">
        <v>-0.12008606198683</v>
      </c>
    </row>
    <row r="4389" spans="1:9" x14ac:dyDescent="0.25">
      <c r="A4389" t="s">
        <v>4604</v>
      </c>
      <c r="B4389" s="3">
        <v>100.0144805908203</v>
      </c>
      <c r="C4389" s="3">
        <v>15.960000038146971</v>
      </c>
      <c r="D4389" s="4">
        <v>1.710972304314717E-2</v>
      </c>
      <c r="E4389" s="4">
        <v>-0.18695869992468739</v>
      </c>
      <c r="F4389" s="2">
        <v>2</v>
      </c>
      <c r="G4389" s="4">
        <v>0.1050275808068033</v>
      </c>
      <c r="H4389" s="4">
        <v>-4.3412853256513118E-2</v>
      </c>
      <c r="I4389" s="4">
        <v>-0.1192031888785402</v>
      </c>
    </row>
    <row r="4390" spans="1:9" x14ac:dyDescent="0.25">
      <c r="A4390" t="s">
        <v>4605</v>
      </c>
      <c r="B4390" s="3">
        <v>98.332046508789063</v>
      </c>
      <c r="C4390" s="3">
        <v>19.629999160766602</v>
      </c>
      <c r="D4390" s="4">
        <v>-9.519194162265876E-3</v>
      </c>
      <c r="E4390" s="4">
        <v>5.4809162652454717E-2</v>
      </c>
      <c r="F4390" s="2">
        <v>4</v>
      </c>
      <c r="G4390" s="4">
        <v>8.1399974275111475E-2</v>
      </c>
      <c r="H4390" s="4">
        <v>-5.9504471276293991E-2</v>
      </c>
      <c r="I4390" s="4">
        <v>-0.13401986907945901</v>
      </c>
    </row>
    <row r="4391" spans="1:9" x14ac:dyDescent="0.25">
      <c r="A4391" t="s">
        <v>4606</v>
      </c>
      <c r="B4391" s="3">
        <v>99.277084350585938</v>
      </c>
      <c r="C4391" s="3">
        <v>18.610000610351559</v>
      </c>
      <c r="D4391" s="4">
        <v>-1.3095078644039689E-2</v>
      </c>
      <c r="E4391" s="4">
        <v>0.17635910046446709</v>
      </c>
      <c r="F4391" s="2">
        <v>3</v>
      </c>
      <c r="G4391" s="4">
        <v>9.1708601315173555E-2</v>
      </c>
      <c r="H4391" s="4">
        <v>-5.0465669621685749E-2</v>
      </c>
      <c r="I4391" s="4">
        <v>-0.12569721107507201</v>
      </c>
    </row>
    <row r="4392" spans="1:9" x14ac:dyDescent="0.25">
      <c r="A4392" t="s">
        <v>4607</v>
      </c>
      <c r="B4392" s="3">
        <v>100.59437561035161</v>
      </c>
      <c r="C4392" s="3">
        <v>15.819999694824221</v>
      </c>
      <c r="D4392" s="4">
        <v>-2.979920471935626E-3</v>
      </c>
      <c r="E4392" s="4">
        <v>2.5940312357404901E-2</v>
      </c>
      <c r="F4392" s="2">
        <v>2</v>
      </c>
      <c r="G4392" s="4">
        <v>0.11602872686480881</v>
      </c>
      <c r="H4392" s="4">
        <v>-3.78664551862814E-2</v>
      </c>
      <c r="I4392" s="4">
        <v>-0.1140962315562499</v>
      </c>
    </row>
    <row r="4393" spans="1:9" x14ac:dyDescent="0.25">
      <c r="A4393" t="s">
        <v>4608</v>
      </c>
      <c r="B4393" s="3">
        <v>100.89503479003911</v>
      </c>
      <c r="C4393" s="3">
        <v>15.420000076293951</v>
      </c>
      <c r="D4393" s="4">
        <v>1.0250388588281201E-2</v>
      </c>
      <c r="E4393" s="4">
        <v>-0.1578372186751833</v>
      </c>
      <c r="F4393" s="2">
        <v>2</v>
      </c>
      <c r="G4393" s="4">
        <v>0.1087293955295394</v>
      </c>
      <c r="H4393" s="4">
        <v>-3.4990804529091417E-2</v>
      </c>
      <c r="I4393" s="4">
        <v>-0.1114484185081918</v>
      </c>
    </row>
    <row r="4394" spans="1:9" x14ac:dyDescent="0.25">
      <c r="A4394" t="s">
        <v>4609</v>
      </c>
      <c r="B4394" s="3">
        <v>99.871315002441406</v>
      </c>
      <c r="C4394" s="3">
        <v>18.309999465942379</v>
      </c>
      <c r="D4394" s="4">
        <v>-3.9057184186175882E-2</v>
      </c>
      <c r="E4394" s="4">
        <v>0.64215247465236214</v>
      </c>
      <c r="F4394" s="2">
        <v>3</v>
      </c>
      <c r="G4394" s="4">
        <v>9.7903862132950659E-2</v>
      </c>
      <c r="H4394" s="4">
        <v>-4.4782158590003007E-2</v>
      </c>
      <c r="I4394" s="4">
        <v>-0.120464004242091</v>
      </c>
    </row>
    <row r="4395" spans="1:9" x14ac:dyDescent="0.25">
      <c r="A4395" t="s">
        <v>4610</v>
      </c>
      <c r="B4395" s="3">
        <v>103.930549621582</v>
      </c>
      <c r="C4395" s="3">
        <v>11.14999961853027</v>
      </c>
      <c r="D4395" s="4">
        <v>-8.9514976247906386E-4</v>
      </c>
      <c r="E4395" s="4">
        <v>5.3875207838806283E-2</v>
      </c>
      <c r="F4395" s="2">
        <v>1</v>
      </c>
      <c r="G4395" s="4">
        <v>0.14544870225809811</v>
      </c>
      <c r="H4395" s="4">
        <v>-5.9576639833438527E-3</v>
      </c>
      <c r="I4395" s="4">
        <v>-8.4715571744996665E-2</v>
      </c>
    </row>
    <row r="4396" spans="1:9" x14ac:dyDescent="0.25">
      <c r="A4396" t="s">
        <v>4611</v>
      </c>
      <c r="B4396" s="3">
        <v>104.02366638183589</v>
      </c>
      <c r="C4396" s="3">
        <v>10.579999923706049</v>
      </c>
      <c r="D4396" s="4">
        <v>-3.9072702198476028E-3</v>
      </c>
      <c r="E4396" s="4">
        <v>3.9292692194410117E-2</v>
      </c>
      <c r="F4396" s="2">
        <v>1</v>
      </c>
      <c r="G4396" s="4">
        <v>0.14478983218060271</v>
      </c>
      <c r="H4396" s="4">
        <v>-5.0670499894592824E-3</v>
      </c>
      <c r="I4396" s="4">
        <v>-8.3895521038248044E-2</v>
      </c>
    </row>
    <row r="4397" spans="1:9" x14ac:dyDescent="0.25">
      <c r="A4397" t="s">
        <v>4612</v>
      </c>
      <c r="B4397" s="3">
        <v>104.4317092895508</v>
      </c>
      <c r="C4397" s="3">
        <v>10.180000305175779</v>
      </c>
      <c r="D4397" s="4">
        <v>-7.5322714908632182E-4</v>
      </c>
      <c r="E4397" s="4">
        <v>-1.960735731699637E-3</v>
      </c>
      <c r="F4397" s="2">
        <v>1</v>
      </c>
      <c r="G4397" s="4">
        <v>0.15625707187905391</v>
      </c>
      <c r="H4397" s="4">
        <v>-1.164329118100937E-3</v>
      </c>
      <c r="I4397" s="4">
        <v>-8.0302012480358731E-2</v>
      </c>
    </row>
    <row r="4398" spans="1:9" x14ac:dyDescent="0.25">
      <c r="A4398" t="s">
        <v>4613</v>
      </c>
      <c r="B4398" s="3">
        <v>104.5104293823242</v>
      </c>
      <c r="C4398" s="3">
        <v>10.19999980926514</v>
      </c>
      <c r="D4398" s="4">
        <v>-4.1141185559367971E-4</v>
      </c>
      <c r="E4398" s="4">
        <v>-3.9062463620210819E-3</v>
      </c>
      <c r="F4398" s="2">
        <v>1</v>
      </c>
      <c r="G4398" s="4">
        <v>0.15425419595404091</v>
      </c>
      <c r="H4398" s="4">
        <v>-4.1141185559367971E-4</v>
      </c>
      <c r="I4398" s="4">
        <v>-7.9608748802175056E-2</v>
      </c>
    </row>
    <row r="4399" spans="1:9" x14ac:dyDescent="0.25">
      <c r="A4399" t="s">
        <v>4614</v>
      </c>
      <c r="B4399" s="3">
        <v>104.55344390869141</v>
      </c>
      <c r="C4399" s="3">
        <v>10.239999771118161</v>
      </c>
      <c r="D4399" s="4">
        <v>2.1272489771251291E-3</v>
      </c>
      <c r="E4399" s="4">
        <v>2.1956018293794791E-2</v>
      </c>
      <c r="F4399" s="2">
        <v>1</v>
      </c>
      <c r="G4399" s="4">
        <v>0.15160033368103679</v>
      </c>
      <c r="H4399" s="4">
        <v>0</v>
      </c>
      <c r="I4399" s="4">
        <v>-7.9229933080368409E-2</v>
      </c>
    </row>
    <row r="4400" spans="1:9" x14ac:dyDescent="0.25">
      <c r="A4400" t="s">
        <v>4615</v>
      </c>
      <c r="B4400" s="3">
        <v>104.3315048217773</v>
      </c>
      <c r="C4400" s="3">
        <v>10.02000045776367</v>
      </c>
      <c r="D4400" s="4">
        <v>-4.8006407481282492E-4</v>
      </c>
      <c r="E4400" s="4">
        <v>-1.956945245005182E-2</v>
      </c>
      <c r="F4400" s="2">
        <v>1</v>
      </c>
      <c r="G4400" s="4">
        <v>0.15776078667466001</v>
      </c>
      <c r="H4400" s="4">
        <v>-4.8006407481282492E-4</v>
      </c>
      <c r="I4400" s="4">
        <v>-8.1184482450243012E-2</v>
      </c>
    </row>
    <row r="4401" spans="1:9" x14ac:dyDescent="0.25">
      <c r="A4401" t="s">
        <v>4616</v>
      </c>
      <c r="B4401" s="3">
        <v>104.38161468505859</v>
      </c>
      <c r="C4401" s="3">
        <v>10.22000026702881</v>
      </c>
      <c r="D4401" s="4">
        <v>1.30499288771202E-3</v>
      </c>
      <c r="E4401" s="4">
        <v>-9.7744630058249626E-4</v>
      </c>
      <c r="F4401" s="2">
        <v>1</v>
      </c>
      <c r="G4401" s="4">
        <v>0.1623970132406056</v>
      </c>
      <c r="H4401" s="4">
        <v>0</v>
      </c>
      <c r="I4401" s="4">
        <v>-8.0743180275566595E-2</v>
      </c>
    </row>
    <row r="4402" spans="1:9" x14ac:dyDescent="0.25">
      <c r="A4402" t="s">
        <v>4617</v>
      </c>
      <c r="B4402" s="3">
        <v>104.2455749511719</v>
      </c>
      <c r="C4402" s="3">
        <v>10.22999954223633</v>
      </c>
      <c r="D4402" s="4">
        <v>6.5667811088925276E-3</v>
      </c>
      <c r="E4402" s="4">
        <v>-1.063835674354718E-2</v>
      </c>
      <c r="F4402" s="2">
        <v>1</v>
      </c>
      <c r="G4402" s="4">
        <v>0.1731877987292969</v>
      </c>
      <c r="H4402" s="4">
        <v>0</v>
      </c>
      <c r="I4402" s="4">
        <v>-8.1941240427310547E-2</v>
      </c>
    </row>
    <row r="4403" spans="1:9" x14ac:dyDescent="0.25">
      <c r="A4403" t="s">
        <v>4618</v>
      </c>
      <c r="B4403" s="3">
        <v>103.5654830932617</v>
      </c>
      <c r="C4403" s="3">
        <v>10.340000152587891</v>
      </c>
      <c r="D4403" s="4">
        <v>8.4356395071594203E-3</v>
      </c>
      <c r="E4403" s="4">
        <v>-0.1093884187463298</v>
      </c>
      <c r="F4403" s="2">
        <v>1</v>
      </c>
      <c r="G4403" s="4">
        <v>0.16341725737291141</v>
      </c>
      <c r="H4403" s="4">
        <v>-3.7877909442932678E-3</v>
      </c>
      <c r="I4403" s="4">
        <v>-8.7930600529750769E-2</v>
      </c>
    </row>
    <row r="4404" spans="1:9" x14ac:dyDescent="0.25">
      <c r="A4404" t="s">
        <v>4619</v>
      </c>
      <c r="B4404" s="3">
        <v>102.6991500854492</v>
      </c>
      <c r="C4404" s="3">
        <v>11.60999965667725</v>
      </c>
      <c r="D4404" s="4">
        <v>-3.4049079686470089E-3</v>
      </c>
      <c r="E4404" s="4">
        <v>4.5945879070320439E-2</v>
      </c>
      <c r="F4404" s="2">
        <v>1</v>
      </c>
      <c r="G4404" s="4">
        <v>0.15578421315775401</v>
      </c>
      <c r="H4404" s="4">
        <v>-1.2121180541999069E-2</v>
      </c>
      <c r="I4404" s="4">
        <v>-9.5560129235422453E-2</v>
      </c>
    </row>
    <row r="4405" spans="1:9" x14ac:dyDescent="0.25">
      <c r="A4405" t="s">
        <v>4620</v>
      </c>
      <c r="B4405" s="3">
        <v>103.05002593994141</v>
      </c>
      <c r="C4405" s="3">
        <v>11.10000038146973</v>
      </c>
      <c r="D4405" s="4">
        <v>-7.4467727846607712E-3</v>
      </c>
      <c r="E4405" s="4">
        <v>6.3218470077964772E-2</v>
      </c>
      <c r="F4405" s="2">
        <v>1</v>
      </c>
      <c r="G4405" s="4">
        <v>0.15780938289502289</v>
      </c>
      <c r="H4405" s="4">
        <v>-8.7460520757590698E-3</v>
      </c>
      <c r="I4405" s="4">
        <v>-9.2470073356408111E-2</v>
      </c>
    </row>
    <row r="4406" spans="1:9" x14ac:dyDescent="0.25">
      <c r="A4406" t="s">
        <v>4621</v>
      </c>
      <c r="B4406" s="3">
        <v>103.8231735229492</v>
      </c>
      <c r="C4406" s="3">
        <v>10.439999580383301</v>
      </c>
      <c r="D4406" s="4">
        <v>-1.30902732012006E-3</v>
      </c>
      <c r="E4406" s="4">
        <v>1.162789623135985E-2</v>
      </c>
      <c r="F4406" s="2">
        <v>1</v>
      </c>
      <c r="G4406" s="4">
        <v>0.1770942248966694</v>
      </c>
      <c r="H4406" s="4">
        <v>-1.30902732012006E-3</v>
      </c>
      <c r="I4406" s="4">
        <v>-8.5661200065093368E-2</v>
      </c>
    </row>
    <row r="4407" spans="1:9" x14ac:dyDescent="0.25">
      <c r="A4407" t="s">
        <v>4622</v>
      </c>
      <c r="B4407" s="3">
        <v>103.9592590332031</v>
      </c>
      <c r="C4407" s="3">
        <v>10.319999694824221</v>
      </c>
      <c r="D4407" s="4">
        <v>2.2090872589835002E-3</v>
      </c>
      <c r="E4407" s="4">
        <v>-3.098590943908364E-2</v>
      </c>
      <c r="F4407" s="2">
        <v>1</v>
      </c>
      <c r="G4407" s="4">
        <v>0.16820964514367079</v>
      </c>
      <c r="H4407" s="4">
        <v>0</v>
      </c>
      <c r="I4407" s="4">
        <v>-8.446273677494387E-2</v>
      </c>
    </row>
    <row r="4408" spans="1:9" x14ac:dyDescent="0.25">
      <c r="A4408" t="s">
        <v>4623</v>
      </c>
      <c r="B4408" s="3">
        <v>103.730110168457</v>
      </c>
      <c r="C4408" s="3">
        <v>10.64999961853027</v>
      </c>
      <c r="D4408" s="4">
        <v>2.7589021864704582E-4</v>
      </c>
      <c r="E4408" s="4">
        <v>9.478618577014819E-3</v>
      </c>
      <c r="F4408" s="2">
        <v>1</v>
      </c>
      <c r="G4408" s="4">
        <v>0.16868096847742239</v>
      </c>
      <c r="H4408" s="4">
        <v>0</v>
      </c>
      <c r="I4408" s="4">
        <v>-8.6480780443702221E-2</v>
      </c>
    </row>
    <row r="4409" spans="1:9" x14ac:dyDescent="0.25">
      <c r="A4409" t="s">
        <v>4624</v>
      </c>
      <c r="B4409" s="3">
        <v>103.7014999389648</v>
      </c>
      <c r="C4409" s="3">
        <v>10.55000019073486</v>
      </c>
      <c r="D4409" s="4">
        <v>2.7618718912392198E-4</v>
      </c>
      <c r="E4409" s="4">
        <v>4.662701097084998E-2</v>
      </c>
      <c r="F4409" s="2">
        <v>1</v>
      </c>
      <c r="G4409" s="4">
        <v>0.1625582920771014</v>
      </c>
      <c r="H4409" s="4">
        <v>0</v>
      </c>
      <c r="I4409" s="4">
        <v>-8.6732741947209591E-2</v>
      </c>
    </row>
    <row r="4410" spans="1:9" x14ac:dyDescent="0.25">
      <c r="A4410" t="s">
        <v>4625</v>
      </c>
      <c r="B4410" s="3">
        <v>103.67286682128911</v>
      </c>
      <c r="C4410" s="3">
        <v>10.079999923706049</v>
      </c>
      <c r="D4410" s="4">
        <v>1.382993156221479E-3</v>
      </c>
      <c r="E4410" s="4">
        <v>-2.2308485601322151E-2</v>
      </c>
      <c r="F4410" s="2">
        <v>1</v>
      </c>
      <c r="G4410" s="4">
        <v>0.1487492484602311</v>
      </c>
      <c r="H4410" s="4">
        <v>0</v>
      </c>
      <c r="I4410" s="4">
        <v>-8.6984905019919734E-2</v>
      </c>
    </row>
    <row r="4411" spans="1:9" x14ac:dyDescent="0.25">
      <c r="A4411" t="s">
        <v>4626</v>
      </c>
      <c r="B4411" s="3">
        <v>103.52968597412109</v>
      </c>
      <c r="C4411" s="3">
        <v>10.310000419616699</v>
      </c>
      <c r="D4411" s="4">
        <v>5.9829619950511059E-3</v>
      </c>
      <c r="E4411" s="4">
        <v>-1.055658885526323E-2</v>
      </c>
      <c r="F4411" s="2">
        <v>1</v>
      </c>
      <c r="G4411" s="4">
        <v>0.15517037512995821</v>
      </c>
      <c r="H4411" s="4">
        <v>0</v>
      </c>
      <c r="I4411" s="4">
        <v>-8.8245854762939113E-2</v>
      </c>
    </row>
    <row r="4412" spans="1:9" x14ac:dyDescent="0.25">
      <c r="A4412" t="s">
        <v>4627</v>
      </c>
      <c r="B4412" s="3">
        <v>102.91395568847661</v>
      </c>
      <c r="C4412" s="3">
        <v>10.420000076293951</v>
      </c>
      <c r="D4412" s="4">
        <v>6.7229358006313236E-3</v>
      </c>
      <c r="E4412" s="4">
        <v>-4.9270069340649918E-2</v>
      </c>
      <c r="F4412" s="2">
        <v>1</v>
      </c>
      <c r="G4412" s="4">
        <v>0.13989597636639289</v>
      </c>
      <c r="H4412" s="4">
        <v>-1.389556399110758E-3</v>
      </c>
      <c r="I4412" s="4">
        <v>-9.3668402267089168E-2</v>
      </c>
    </row>
    <row r="4413" spans="1:9" x14ac:dyDescent="0.25">
      <c r="A4413" t="s">
        <v>4628</v>
      </c>
      <c r="B4413" s="3">
        <v>102.226692199707</v>
      </c>
      <c r="C4413" s="3">
        <v>10.960000038146971</v>
      </c>
      <c r="D4413" s="4">
        <v>5.2097536515125498E-3</v>
      </c>
      <c r="E4413" s="4">
        <v>-4.2794740548525168E-2</v>
      </c>
      <c r="F4413" s="2">
        <v>1</v>
      </c>
      <c r="G4413" s="4">
        <v>0.13140314756553459</v>
      </c>
      <c r="H4413" s="4">
        <v>-8.0583166542147477E-3</v>
      </c>
      <c r="I4413" s="4">
        <v>-9.9720920719741812E-2</v>
      </c>
    </row>
    <row r="4414" spans="1:9" x14ac:dyDescent="0.25">
      <c r="A4414" t="s">
        <v>4629</v>
      </c>
      <c r="B4414" s="3">
        <v>101.69687652587891</v>
      </c>
      <c r="C4414" s="3">
        <v>11.44999980926514</v>
      </c>
      <c r="D4414" s="4">
        <v>-5.6301501928224251E-4</v>
      </c>
      <c r="E4414" s="4">
        <v>2.8751095375913579E-2</v>
      </c>
      <c r="F4414" s="2">
        <v>1</v>
      </c>
      <c r="G4414" s="4">
        <v>0.13596739977182851</v>
      </c>
      <c r="H4414" s="4">
        <v>-1.3199305177381991E-2</v>
      </c>
      <c r="I4414" s="4">
        <v>-0.1043868446262927</v>
      </c>
    </row>
    <row r="4415" spans="1:9" x14ac:dyDescent="0.25">
      <c r="A4415" t="s">
        <v>4630</v>
      </c>
      <c r="B4415" s="3">
        <v>101.75416564941411</v>
      </c>
      <c r="C4415" s="3">
        <v>11.13000011444092</v>
      </c>
      <c r="D4415" s="4">
        <v>-9.1397893361333526E-4</v>
      </c>
      <c r="E4415" s="4">
        <v>-8.021403783061043E-3</v>
      </c>
      <c r="F4415" s="2">
        <v>1</v>
      </c>
      <c r="G4415" s="4">
        <v>0.14288865313985141</v>
      </c>
      <c r="H4415" s="4">
        <v>-1.264340858702917E-2</v>
      </c>
      <c r="I4415" s="4">
        <v>-0.1038823169116696</v>
      </c>
    </row>
    <row r="4416" spans="1:9" x14ac:dyDescent="0.25">
      <c r="A4416" t="s">
        <v>4631</v>
      </c>
      <c r="B4416" s="3">
        <v>101.8472518920898</v>
      </c>
      <c r="C4416" s="3">
        <v>11.22000026702881</v>
      </c>
      <c r="D4416" s="4">
        <v>-1.174015991225286E-2</v>
      </c>
      <c r="E4416" s="4">
        <v>0.13447925960932919</v>
      </c>
      <c r="F4416" s="2">
        <v>1</v>
      </c>
      <c r="G4416" s="4">
        <v>0.14492874193909991</v>
      </c>
      <c r="H4416" s="4">
        <v>-1.174015991225286E-2</v>
      </c>
      <c r="I4416" s="4">
        <v>-0.103062534963858</v>
      </c>
    </row>
    <row r="4417" spans="1:9" x14ac:dyDescent="0.25">
      <c r="A4417" t="s">
        <v>4632</v>
      </c>
      <c r="B4417" s="3">
        <v>103.0571594238281</v>
      </c>
      <c r="C4417" s="3">
        <v>9.8900003433227539</v>
      </c>
      <c r="D4417" s="4">
        <v>8.0535880996925879E-3</v>
      </c>
      <c r="E4417" s="4">
        <v>-4.3520290389213463E-2</v>
      </c>
      <c r="F4417" s="2">
        <v>1</v>
      </c>
      <c r="G4417" s="4">
        <v>0.15972136963442771</v>
      </c>
      <c r="H4417" s="4">
        <v>0</v>
      </c>
      <c r="I4417" s="4">
        <v>-9.2407250954866904E-2</v>
      </c>
    </row>
    <row r="4418" spans="1:9" x14ac:dyDescent="0.25">
      <c r="A4418" t="s">
        <v>4633</v>
      </c>
      <c r="B4418" s="3">
        <v>102.2338104248047</v>
      </c>
      <c r="C4418" s="3">
        <v>10.340000152587891</v>
      </c>
      <c r="D4418" s="4">
        <v>2.949346903597494E-3</v>
      </c>
      <c r="E4418" s="4">
        <v>-3.992574623019729E-2</v>
      </c>
      <c r="F4418" s="2">
        <v>1</v>
      </c>
      <c r="G4418" s="4">
        <v>0.15456600176252391</v>
      </c>
      <c r="H4418" s="4">
        <v>-3.0723250736573999E-3</v>
      </c>
      <c r="I4418" s="4">
        <v>-9.9658232697669158E-2</v>
      </c>
    </row>
    <row r="4419" spans="1:9" x14ac:dyDescent="0.25">
      <c r="A4419" t="s">
        <v>4634</v>
      </c>
      <c r="B4419" s="3">
        <v>101.9331741333008</v>
      </c>
      <c r="C4419" s="3">
        <v>10.77000045776367</v>
      </c>
      <c r="D4419" s="4">
        <v>-3.080465866365345E-3</v>
      </c>
      <c r="E4419" s="4">
        <v>3.5577005077398922E-2</v>
      </c>
      <c r="F4419" s="2">
        <v>1</v>
      </c>
      <c r="G4419" s="4">
        <v>0.13017727103238869</v>
      </c>
      <c r="H4419" s="4">
        <v>-6.0039642040203836E-3</v>
      </c>
      <c r="I4419" s="4">
        <v>-0.1023058441765247</v>
      </c>
    </row>
    <row r="4420" spans="1:9" x14ac:dyDescent="0.25">
      <c r="A4420" t="s">
        <v>4635</v>
      </c>
      <c r="B4420" s="3">
        <v>102.24814605712891</v>
      </c>
      <c r="C4420" s="3">
        <v>10.39999961853027</v>
      </c>
      <c r="D4420" s="4">
        <v>1.963799461138338E-3</v>
      </c>
      <c r="E4420" s="4">
        <v>-4.1474723236691442E-2</v>
      </c>
      <c r="F4420" s="2">
        <v>1</v>
      </c>
      <c r="G4420" s="4">
        <v>0.13801519955497921</v>
      </c>
      <c r="H4420" s="4">
        <v>-2.932531902081426E-3</v>
      </c>
      <c r="I4420" s="4">
        <v>-9.9531983186978423E-2</v>
      </c>
    </row>
    <row r="4421" spans="1:9" x14ac:dyDescent="0.25">
      <c r="A4421" t="s">
        <v>4636</v>
      </c>
      <c r="B4421" s="3">
        <v>102.04774475097661</v>
      </c>
      <c r="C4421" s="3">
        <v>10.85000038146973</v>
      </c>
      <c r="D4421" s="4">
        <v>-3.3556529395736279E-3</v>
      </c>
      <c r="E4421" s="4">
        <v>2.455148490420922E-2</v>
      </c>
      <c r="F4421" s="2">
        <v>1</v>
      </c>
      <c r="G4421" s="4">
        <v>0.1312705300501831</v>
      </c>
      <c r="H4421" s="4">
        <v>-4.886734796060388E-3</v>
      </c>
      <c r="I4421" s="4">
        <v>-0.1012968559370125</v>
      </c>
    </row>
    <row r="4422" spans="1:9" x14ac:dyDescent="0.25">
      <c r="A4422" t="s">
        <v>4637</v>
      </c>
      <c r="B4422" s="3">
        <v>102.39133453369141</v>
      </c>
      <c r="C4422" s="3">
        <v>10.590000152587891</v>
      </c>
      <c r="D4422" s="4">
        <v>4.1960466963564258E-4</v>
      </c>
      <c r="E4422" s="4">
        <v>-1.3966445225972009E-2</v>
      </c>
      <c r="F4422" s="2">
        <v>1</v>
      </c>
      <c r="G4422" s="4">
        <v>0.13199249479050909</v>
      </c>
      <c r="H4422" s="4">
        <v>-1.5362369344719129E-3</v>
      </c>
      <c r="I4422" s="4">
        <v>-9.8270966254224712E-2</v>
      </c>
    </row>
    <row r="4423" spans="1:9" x14ac:dyDescent="0.25">
      <c r="A4423" t="s">
        <v>4638</v>
      </c>
      <c r="B4423" s="3">
        <v>102.348388671875</v>
      </c>
      <c r="C4423" s="3">
        <v>10.739999771118161</v>
      </c>
      <c r="D4423" s="4">
        <v>-1.9550212680542471E-3</v>
      </c>
      <c r="E4423" s="4">
        <v>5.8128096035664933E-2</v>
      </c>
      <c r="F4423" s="2">
        <v>1</v>
      </c>
      <c r="G4423" s="4">
        <v>0.1304634046082431</v>
      </c>
      <c r="H4423" s="4">
        <v>-1.9550212680542471E-3</v>
      </c>
      <c r="I4423" s="4">
        <v>-9.8649177268422816E-2</v>
      </c>
    </row>
    <row r="4424" spans="1:9" x14ac:dyDescent="0.25">
      <c r="A4424" t="s">
        <v>4639</v>
      </c>
      <c r="B4424" s="3">
        <v>102.5488739013672</v>
      </c>
      <c r="C4424" s="3">
        <v>10.14999961853027</v>
      </c>
      <c r="D4424" s="4">
        <v>7.5971855945378142E-3</v>
      </c>
      <c r="E4424" s="4">
        <v>-6.6237375769004125E-2</v>
      </c>
      <c r="F4424" s="2">
        <v>1</v>
      </c>
      <c r="G4424" s="4">
        <v>0.12821063355976239</v>
      </c>
      <c r="H4424" s="4">
        <v>0</v>
      </c>
      <c r="I4424" s="4">
        <v>-9.6883565431311713E-2</v>
      </c>
    </row>
    <row r="4425" spans="1:9" x14ac:dyDescent="0.25">
      <c r="A4425" t="s">
        <v>4640</v>
      </c>
      <c r="B4425" s="3">
        <v>101.7756652832031</v>
      </c>
      <c r="C4425" s="3">
        <v>10.86999988555908</v>
      </c>
      <c r="D4425" s="4">
        <v>4.380519176714559E-3</v>
      </c>
      <c r="E4425" s="4">
        <v>-5.231040693124156E-2</v>
      </c>
      <c r="F4425" s="2">
        <v>1</v>
      </c>
      <c r="G4425" s="4">
        <v>0.1232654669677211</v>
      </c>
      <c r="H4425" s="4">
        <v>-2.4558838991018961E-3</v>
      </c>
      <c r="I4425" s="4">
        <v>-0.1036929762405006</v>
      </c>
    </row>
    <row r="4426" spans="1:9" x14ac:dyDescent="0.25">
      <c r="A4426" t="s">
        <v>4641</v>
      </c>
      <c r="B4426" s="3">
        <v>101.3317794799805</v>
      </c>
      <c r="C4426" s="3">
        <v>11.47000026702881</v>
      </c>
      <c r="D4426" s="4">
        <v>3.331480538324882E-3</v>
      </c>
      <c r="E4426" s="4">
        <v>-3.694370999332186E-2</v>
      </c>
      <c r="F4426" s="2">
        <v>1</v>
      </c>
      <c r="G4426" s="4">
        <v>0.11949545425351089</v>
      </c>
      <c r="H4426" s="4">
        <v>-6.8065866922828464E-3</v>
      </c>
      <c r="I4426" s="4">
        <v>-0.1076021421699839</v>
      </c>
    </row>
    <row r="4427" spans="1:9" x14ac:dyDescent="0.25">
      <c r="A4427" t="s">
        <v>4642</v>
      </c>
      <c r="B4427" s="3">
        <v>100.9953155517578</v>
      </c>
      <c r="C4427" s="3">
        <v>11.909999847412109</v>
      </c>
      <c r="D4427" s="4">
        <v>-8.498053086150037E-4</v>
      </c>
      <c r="E4427" s="4">
        <v>-7.5000127156575891E-3</v>
      </c>
      <c r="F4427" s="2">
        <v>1</v>
      </c>
      <c r="G4427" s="4">
        <v>0.1186447266470543</v>
      </c>
      <c r="H4427" s="4">
        <v>-1.01044046033204E-2</v>
      </c>
      <c r="I4427" s="4">
        <v>-0.1105652766409648</v>
      </c>
    </row>
    <row r="4428" spans="1:9" x14ac:dyDescent="0.25">
      <c r="A4428" t="s">
        <v>4643</v>
      </c>
      <c r="B4428" s="3">
        <v>101.0812149047852</v>
      </c>
      <c r="C4428" s="3">
        <v>12</v>
      </c>
      <c r="D4428" s="4">
        <v>4.6252938010917788E-3</v>
      </c>
      <c r="E4428" s="4">
        <v>-1.153215316009093E-2</v>
      </c>
      <c r="F4428" s="2">
        <v>1</v>
      </c>
      <c r="G4428" s="4">
        <v>0.12891335721031141</v>
      </c>
      <c r="H4428" s="4">
        <v>-9.2624705913848526E-3</v>
      </c>
      <c r="I4428" s="4">
        <v>-0.1098087874228343</v>
      </c>
    </row>
    <row r="4429" spans="1:9" x14ac:dyDescent="0.25">
      <c r="A4429" t="s">
        <v>4644</v>
      </c>
      <c r="B4429" s="3">
        <v>100.615837097168</v>
      </c>
      <c r="C4429" s="3">
        <v>12.14000034332275</v>
      </c>
      <c r="D4429" s="4">
        <v>-7.9767792325569076E-3</v>
      </c>
      <c r="E4429" s="4">
        <v>5.4735021886452177E-2</v>
      </c>
      <c r="F4429" s="2">
        <v>1</v>
      </c>
      <c r="G4429" s="4">
        <v>0.1244215754191136</v>
      </c>
      <c r="H4429" s="4">
        <v>-1.382382513975022E-2</v>
      </c>
      <c r="I4429" s="4">
        <v>-0.1139072268337523</v>
      </c>
    </row>
    <row r="4430" spans="1:9" x14ac:dyDescent="0.25">
      <c r="A4430" t="s">
        <v>4645</v>
      </c>
      <c r="B4430" s="3">
        <v>101.4248809814453</v>
      </c>
      <c r="C4430" s="3">
        <v>11.510000228881839</v>
      </c>
      <c r="D4430" s="4">
        <v>2.122298166836067E-3</v>
      </c>
      <c r="E4430" s="4">
        <v>-4.4019911515815413E-2</v>
      </c>
      <c r="F4430" s="2">
        <v>1</v>
      </c>
      <c r="G4430" s="4">
        <v>0.13883104578466821</v>
      </c>
      <c r="H4430" s="4">
        <v>-5.8940615348399561E-3</v>
      </c>
      <c r="I4430" s="4">
        <v>-0.10678222584270371</v>
      </c>
    </row>
    <row r="4431" spans="1:9" x14ac:dyDescent="0.25">
      <c r="A4431" t="s">
        <v>4646</v>
      </c>
      <c r="B4431" s="3">
        <v>101.2100830078125</v>
      </c>
      <c r="C4431" s="3">
        <v>12.039999961853029</v>
      </c>
      <c r="D4431" s="4">
        <v>-1.765033789681625E-3</v>
      </c>
      <c r="E4431" s="4">
        <v>4.1522450243323128E-2</v>
      </c>
      <c r="F4431" s="2">
        <v>1</v>
      </c>
      <c r="G4431" s="4">
        <v>0.1564076642711496</v>
      </c>
      <c r="H4431" s="4">
        <v>-7.9993826265918333E-3</v>
      </c>
      <c r="I4431" s="4">
        <v>-0.1086738856213028</v>
      </c>
    </row>
    <row r="4432" spans="1:9" x14ac:dyDescent="0.25">
      <c r="A4432" t="s">
        <v>4647</v>
      </c>
      <c r="B4432" s="3">
        <v>101.3890380859375</v>
      </c>
      <c r="C4432" s="3">
        <v>11.560000419616699</v>
      </c>
      <c r="D4432" s="4">
        <v>-4.148710938117639E-3</v>
      </c>
      <c r="E4432" s="4">
        <v>5.1865392208333187E-2</v>
      </c>
      <c r="F4432" s="2">
        <v>1</v>
      </c>
      <c r="G4432" s="4">
        <v>0.15215984714699801</v>
      </c>
      <c r="H4432" s="4">
        <v>-6.2453721297482936E-3</v>
      </c>
      <c r="I4432" s="4">
        <v>-0.10709788321429781</v>
      </c>
    </row>
    <row r="4433" spans="1:9" x14ac:dyDescent="0.25">
      <c r="A4433" t="s">
        <v>4648</v>
      </c>
      <c r="B4433" s="3">
        <v>101.81142425537109</v>
      </c>
      <c r="C4433" s="3">
        <v>10.989999771118161</v>
      </c>
      <c r="D4433" s="4">
        <v>-2.1053958705077309E-3</v>
      </c>
      <c r="E4433" s="4">
        <v>3.2894682002059923E-2</v>
      </c>
      <c r="F4433" s="2">
        <v>1</v>
      </c>
      <c r="G4433" s="4">
        <v>0.15180726156880109</v>
      </c>
      <c r="H4433" s="4">
        <v>-2.1053958705077309E-3</v>
      </c>
      <c r="I4433" s="4">
        <v>-0.1033780579559834</v>
      </c>
    </row>
    <row r="4434" spans="1:9" x14ac:dyDescent="0.25">
      <c r="A4434" t="s">
        <v>4649</v>
      </c>
      <c r="B4434" s="3">
        <v>102.02622985839839</v>
      </c>
      <c r="C4434" s="3">
        <v>10.64000034332275</v>
      </c>
      <c r="D4434" s="4">
        <v>6.5685823997037041E-3</v>
      </c>
      <c r="E4434" s="4">
        <v>-5.5062155679960423E-2</v>
      </c>
      <c r="F4434" s="2">
        <v>1</v>
      </c>
      <c r="G4434" s="4">
        <v>0.15681315056662101</v>
      </c>
      <c r="H4434" s="4">
        <v>0</v>
      </c>
      <c r="I4434" s="4">
        <v>-0.1014863309876501</v>
      </c>
    </row>
    <row r="4435" spans="1:9" x14ac:dyDescent="0.25">
      <c r="A4435" t="s">
        <v>4650</v>
      </c>
      <c r="B4435" s="3">
        <v>101.3604354858398</v>
      </c>
      <c r="C4435" s="3">
        <v>11.260000228881839</v>
      </c>
      <c r="D4435" s="4">
        <v>5.8968178398670634E-3</v>
      </c>
      <c r="E4435" s="4">
        <v>-8.8027667973239465E-3</v>
      </c>
      <c r="F4435" s="2">
        <v>1</v>
      </c>
      <c r="G4435" s="4">
        <v>0.13756843448309339</v>
      </c>
      <c r="H4435" s="4">
        <v>-5.3395138398815156E-3</v>
      </c>
      <c r="I4435" s="4">
        <v>-0.1073497775280708</v>
      </c>
    </row>
    <row r="4436" spans="1:9" x14ac:dyDescent="0.25">
      <c r="A4436" t="s">
        <v>4651</v>
      </c>
      <c r="B4436" s="3">
        <v>100.7662353515625</v>
      </c>
      <c r="C4436" s="3">
        <v>11.35999965667725</v>
      </c>
      <c r="D4436" s="4">
        <v>-6.1427028614978729E-3</v>
      </c>
      <c r="E4436" s="4">
        <v>7.8822406909202947E-2</v>
      </c>
      <c r="F4436" s="2">
        <v>1</v>
      </c>
      <c r="G4436" s="4">
        <v>0.1315245456341452</v>
      </c>
      <c r="H4436" s="4">
        <v>-1.117046150307777E-2</v>
      </c>
      <c r="I4436" s="4">
        <v>-0.11258271560211471</v>
      </c>
    </row>
    <row r="4437" spans="1:9" x14ac:dyDescent="0.25">
      <c r="A4437" t="s">
        <v>4652</v>
      </c>
      <c r="B4437" s="3">
        <v>101.3890380859375</v>
      </c>
      <c r="C4437" s="3">
        <v>10.52999973297119</v>
      </c>
      <c r="D4437" s="4">
        <v>-3.65855249435787E-3</v>
      </c>
      <c r="E4437" s="4">
        <v>2.6315740552257379E-2</v>
      </c>
      <c r="F4437" s="2">
        <v>1</v>
      </c>
      <c r="G4437" s="4">
        <v>0.144480640972213</v>
      </c>
      <c r="H4437" s="4">
        <v>-5.0588335529212491E-3</v>
      </c>
      <c r="I4437" s="4">
        <v>-0.10709788321429781</v>
      </c>
    </row>
    <row r="4438" spans="1:9" x14ac:dyDescent="0.25">
      <c r="A4438" t="s">
        <v>4653</v>
      </c>
      <c r="B4438" s="3">
        <v>101.76133728027339</v>
      </c>
      <c r="C4438" s="3">
        <v>10.260000228881839</v>
      </c>
      <c r="D4438" s="4">
        <v>-5.6258368881956233E-4</v>
      </c>
      <c r="E4438" s="4">
        <v>-3.8834913701272229E-3</v>
      </c>
      <c r="F4438" s="2">
        <v>1</v>
      </c>
      <c r="G4438" s="4">
        <v>0.15050875574669459</v>
      </c>
      <c r="H4438" s="4">
        <v>-1.4054228719171391E-3</v>
      </c>
      <c r="I4438" s="4">
        <v>-0.1038191585614571</v>
      </c>
    </row>
    <row r="4439" spans="1:9" x14ac:dyDescent="0.25">
      <c r="A4439" t="s">
        <v>4654</v>
      </c>
      <c r="B4439" s="3">
        <v>101.81861877441411</v>
      </c>
      <c r="C4439" s="3">
        <v>10.30000019073486</v>
      </c>
      <c r="D4439" s="4">
        <v>1.9020686873818531E-3</v>
      </c>
      <c r="E4439" s="4">
        <v>-2.8301903767787181E-2</v>
      </c>
      <c r="F4439" s="2">
        <v>1</v>
      </c>
      <c r="G4439" s="4">
        <v>0.15225553993666269</v>
      </c>
      <c r="H4439" s="4">
        <v>-8.433136175832745E-4</v>
      </c>
      <c r="I4439" s="4">
        <v>-0.10331469803656811</v>
      </c>
    </row>
    <row r="4440" spans="1:9" x14ac:dyDescent="0.25">
      <c r="A4440" t="s">
        <v>4655</v>
      </c>
      <c r="B4440" s="3">
        <v>101.6253204345703</v>
      </c>
      <c r="C4440" s="3">
        <v>10.60000038146973</v>
      </c>
      <c r="D4440" s="4">
        <v>-2.7401703128151489E-3</v>
      </c>
      <c r="E4440" s="4">
        <v>5.4726386099167579E-2</v>
      </c>
      <c r="F4440" s="2">
        <v>1</v>
      </c>
      <c r="G4440" s="4">
        <v>0.14415193589769459</v>
      </c>
      <c r="H4440" s="4">
        <v>-2.7401703128151489E-3</v>
      </c>
      <c r="I4440" s="4">
        <v>-0.10501701714399821</v>
      </c>
    </row>
    <row r="4441" spans="1:9" x14ac:dyDescent="0.25">
      <c r="A4441" t="s">
        <v>4656</v>
      </c>
      <c r="B4441" s="3">
        <v>101.90455627441411</v>
      </c>
      <c r="C4441" s="3">
        <v>10.05000019073486</v>
      </c>
      <c r="D4441" s="4">
        <v>9.2021289937793682E-5</v>
      </c>
      <c r="E4441" s="4">
        <v>8.0240643493880714E-3</v>
      </c>
      <c r="F4441" s="2">
        <v>1</v>
      </c>
      <c r="G4441" s="4">
        <v>0.14360313181797399</v>
      </c>
      <c r="H4441" s="4">
        <v>0</v>
      </c>
      <c r="I4441" s="4">
        <v>-0.1025578728697663</v>
      </c>
    </row>
    <row r="4442" spans="1:9" x14ac:dyDescent="0.25">
      <c r="A4442" t="s">
        <v>4657</v>
      </c>
      <c r="B4442" s="3">
        <v>101.8951797485352</v>
      </c>
      <c r="C4442" s="3">
        <v>9.9700002670288086</v>
      </c>
      <c r="D4442" s="4">
        <v>8.8106611991680683E-3</v>
      </c>
      <c r="E4442" s="4">
        <v>-2.0628686822357301E-2</v>
      </c>
      <c r="F4442" s="2">
        <v>1</v>
      </c>
      <c r="G4442" s="4">
        <v>0.1401876379549605</v>
      </c>
      <c r="H4442" s="4">
        <v>0</v>
      </c>
      <c r="I4442" s="4">
        <v>-0.1026404490531824</v>
      </c>
    </row>
    <row r="4443" spans="1:9" x14ac:dyDescent="0.25">
      <c r="A4443" t="s">
        <v>4658</v>
      </c>
      <c r="B4443" s="3">
        <v>101.005256652832</v>
      </c>
      <c r="C4443" s="3">
        <v>10.180000305175779</v>
      </c>
      <c r="D4443" s="4">
        <v>1.0579986992786949E-3</v>
      </c>
      <c r="E4443" s="4">
        <v>-4.4131392506035927E-2</v>
      </c>
      <c r="F4443" s="2">
        <v>1</v>
      </c>
      <c r="G4443" s="4">
        <v>0.13466826732585441</v>
      </c>
      <c r="H4443" s="4">
        <v>-2.1122572999743289E-4</v>
      </c>
      <c r="I4443" s="4">
        <v>-0.1104777284172128</v>
      </c>
    </row>
    <row r="4444" spans="1:9" x14ac:dyDescent="0.25">
      <c r="A4444" t="s">
        <v>4659</v>
      </c>
      <c r="B4444" s="3">
        <v>100.8985061645508</v>
      </c>
      <c r="C4444" s="3">
        <v>10.64999961853027</v>
      </c>
      <c r="D4444" s="4">
        <v>-7.7512831664106052E-4</v>
      </c>
      <c r="E4444" s="4">
        <v>-5.6022800563014794E-3</v>
      </c>
      <c r="F4444" s="2">
        <v>1</v>
      </c>
      <c r="G4444" s="4">
        <v>0.14117798319509009</v>
      </c>
      <c r="H4444" s="4">
        <v>-1.267883010699911E-3</v>
      </c>
      <c r="I4444" s="4">
        <v>-0.1114178471790995</v>
      </c>
    </row>
    <row r="4445" spans="1:9" x14ac:dyDescent="0.25">
      <c r="A4445" t="s">
        <v>4660</v>
      </c>
      <c r="B4445" s="3">
        <v>100.9767761230469</v>
      </c>
      <c r="C4445" s="3">
        <v>10.710000038146971</v>
      </c>
      <c r="D4445" s="4">
        <v>2.8988467960680002E-3</v>
      </c>
      <c r="E4445" s="4">
        <v>-0.1126760307426049</v>
      </c>
      <c r="F4445" s="2">
        <v>1</v>
      </c>
      <c r="G4445" s="4">
        <v>0.1431477956240694</v>
      </c>
      <c r="H4445" s="4">
        <v>-4.931369384638673E-4</v>
      </c>
      <c r="I4445" s="4">
        <v>-0.1107285476952375</v>
      </c>
    </row>
    <row r="4446" spans="1:9" x14ac:dyDescent="0.25">
      <c r="A4446" t="s">
        <v>4661</v>
      </c>
      <c r="B4446" s="3">
        <v>100.6849060058594</v>
      </c>
      <c r="C4446" s="3">
        <v>12.069999694824221</v>
      </c>
      <c r="D4446" s="4">
        <v>1.8419142182521939E-3</v>
      </c>
      <c r="E4446" s="4">
        <v>-4.7355988781116909E-2</v>
      </c>
      <c r="F4446" s="2">
        <v>1</v>
      </c>
      <c r="G4446" s="4">
        <v>0.14282908516151441</v>
      </c>
      <c r="H4446" s="4">
        <v>-3.3821793148613999E-3</v>
      </c>
      <c r="I4446" s="4">
        <v>-0.1132989581694184</v>
      </c>
    </row>
    <row r="4447" spans="1:9" x14ac:dyDescent="0.25">
      <c r="A4447" t="s">
        <v>4662</v>
      </c>
      <c r="B4447" s="3">
        <v>100.4997940063477</v>
      </c>
      <c r="C4447" s="3">
        <v>12.670000076293951</v>
      </c>
      <c r="D4447" s="4">
        <v>-4.3728294576104174E-3</v>
      </c>
      <c r="E4447" s="4">
        <v>0.1182700936991334</v>
      </c>
      <c r="F4447" s="2">
        <v>1</v>
      </c>
      <c r="G4447" s="4">
        <v>0.14000413328780009</v>
      </c>
      <c r="H4447" s="4">
        <v>-5.214488891882807E-3</v>
      </c>
      <c r="I4447" s="4">
        <v>-0.1149291826919782</v>
      </c>
    </row>
    <row r="4448" spans="1:9" x14ac:dyDescent="0.25">
      <c r="A4448" t="s">
        <v>4663</v>
      </c>
      <c r="B4448" s="3">
        <v>100.9411926269531</v>
      </c>
      <c r="C4448" s="3">
        <v>11.329999923706049</v>
      </c>
      <c r="D4448" s="4">
        <v>-8.4535603203139686E-4</v>
      </c>
      <c r="E4448" s="4">
        <v>5.3238210741197722E-3</v>
      </c>
      <c r="F4448" s="2">
        <v>1</v>
      </c>
      <c r="G4448" s="4">
        <v>0.1383298290100152</v>
      </c>
      <c r="H4448" s="4">
        <v>-8.4535603203139686E-4</v>
      </c>
      <c r="I4448" s="4">
        <v>-0.1110419206158665</v>
      </c>
    </row>
    <row r="4449" spans="1:9" x14ac:dyDescent="0.25">
      <c r="A4449" t="s">
        <v>4664</v>
      </c>
      <c r="B4449" s="3">
        <v>101.02659606933589</v>
      </c>
      <c r="C4449" s="3">
        <v>11.27000045776367</v>
      </c>
      <c r="D4449" s="4">
        <v>4.3173846557340578E-3</v>
      </c>
      <c r="E4449" s="4">
        <v>3.561969470871285E-3</v>
      </c>
      <c r="F4449" s="2">
        <v>1</v>
      </c>
      <c r="G4449" s="4">
        <v>0.1414533219639906</v>
      </c>
      <c r="H4449" s="4">
        <v>0</v>
      </c>
      <c r="I4449" s="4">
        <v>-0.11028979873046341</v>
      </c>
    </row>
    <row r="4450" spans="1:9" x14ac:dyDescent="0.25">
      <c r="A4450" t="s">
        <v>4665</v>
      </c>
      <c r="B4450" s="3">
        <v>100.59230041503911</v>
      </c>
      <c r="C4450" s="3">
        <v>11.22999954223633</v>
      </c>
      <c r="D4450" s="4">
        <v>7.6301913191700876E-3</v>
      </c>
      <c r="E4450" s="4">
        <v>-3.6878242778984098E-2</v>
      </c>
      <c r="F4450" s="2">
        <v>1</v>
      </c>
      <c r="G4450" s="4">
        <v>0.13412736724650531</v>
      </c>
      <c r="H4450" s="4">
        <v>0</v>
      </c>
      <c r="I4450" s="4">
        <v>-0.1141145071639711</v>
      </c>
    </row>
    <row r="4451" spans="1:9" x14ac:dyDescent="0.25">
      <c r="A4451" t="s">
        <v>4666</v>
      </c>
      <c r="B4451" s="3">
        <v>99.830574035644531</v>
      </c>
      <c r="C4451" s="3">
        <v>11.659999847412109</v>
      </c>
      <c r="D4451" s="4">
        <v>-2.2060523002918049E-3</v>
      </c>
      <c r="E4451" s="4">
        <v>6.8744272272185381E-2</v>
      </c>
      <c r="F4451" s="2">
        <v>1</v>
      </c>
      <c r="G4451" s="4">
        <v>0.1269606951899982</v>
      </c>
      <c r="H4451" s="4">
        <v>-4.967182149960947E-3</v>
      </c>
      <c r="I4451" s="4">
        <v>-0.12082279742308551</v>
      </c>
    </row>
    <row r="4452" spans="1:9" x14ac:dyDescent="0.25">
      <c r="A4452" t="s">
        <v>4667</v>
      </c>
      <c r="B4452" s="3">
        <v>100.05129241943359</v>
      </c>
      <c r="C4452" s="3">
        <v>10.909999847412109</v>
      </c>
      <c r="D4452" s="4">
        <v>4.274384513041074E-4</v>
      </c>
      <c r="E4452" s="4">
        <v>7.3868812806674464E-3</v>
      </c>
      <c r="F4452" s="2">
        <v>1</v>
      </c>
      <c r="G4452" s="4">
        <v>0.1409797814655038</v>
      </c>
      <c r="H4452" s="4">
        <v>-2.7672345137336189E-3</v>
      </c>
      <c r="I4452" s="4">
        <v>-0.11887899841069401</v>
      </c>
    </row>
    <row r="4453" spans="1:9" x14ac:dyDescent="0.25">
      <c r="A4453" t="s">
        <v>4668</v>
      </c>
      <c r="B4453" s="3">
        <v>100.008544921875</v>
      </c>
      <c r="C4453" s="3">
        <v>10.829999923706049</v>
      </c>
      <c r="D4453" s="4">
        <v>1.043019395114886E-2</v>
      </c>
      <c r="E4453" s="4">
        <v>-6.798622802353127E-2</v>
      </c>
      <c r="F4453" s="2">
        <v>1</v>
      </c>
      <c r="G4453" s="4">
        <v>0.13434150651378071</v>
      </c>
      <c r="H4453" s="4">
        <v>-3.193308022402253E-3</v>
      </c>
      <c r="I4453" s="4">
        <v>-0.1192554624918012</v>
      </c>
    </row>
    <row r="4454" spans="1:9" x14ac:dyDescent="0.25">
      <c r="A4454" t="s">
        <v>4669</v>
      </c>
      <c r="B4454" s="3">
        <v>98.976203918457031</v>
      </c>
      <c r="C4454" s="3">
        <v>11.61999988555908</v>
      </c>
      <c r="D4454" s="4">
        <v>4.3347469466052946E-3</v>
      </c>
      <c r="E4454" s="4">
        <v>-5.5284576799275231E-2</v>
      </c>
      <c r="F4454" s="2">
        <v>1</v>
      </c>
      <c r="G4454" s="4">
        <v>0.1213871098573083</v>
      </c>
      <c r="H4454" s="4">
        <v>-1.3482872993213159E-2</v>
      </c>
      <c r="I4454" s="4">
        <v>-0.12834697262542399</v>
      </c>
    </row>
    <row r="4455" spans="1:9" x14ac:dyDescent="0.25">
      <c r="A4455" t="s">
        <v>4670</v>
      </c>
      <c r="B4455" s="3">
        <v>98.549018859863281</v>
      </c>
      <c r="C4455" s="3">
        <v>12.30000019073486</v>
      </c>
      <c r="D4455" s="4">
        <v>-1.3751720320299249E-2</v>
      </c>
      <c r="E4455" s="4">
        <v>0.14631879920577509</v>
      </c>
      <c r="F4455" s="2">
        <v>1</v>
      </c>
      <c r="G4455" s="4">
        <v>0.1086430096961719</v>
      </c>
      <c r="H4455" s="4">
        <v>-1.7740718414839259E-2</v>
      </c>
      <c r="I4455" s="4">
        <v>-0.1321090602265933</v>
      </c>
    </row>
    <row r="4456" spans="1:9" x14ac:dyDescent="0.25">
      <c r="A4456" t="s">
        <v>4671</v>
      </c>
      <c r="B4456" s="3">
        <v>99.923133850097656</v>
      </c>
      <c r="C4456" s="3">
        <v>10.72999954223633</v>
      </c>
      <c r="D4456" s="4">
        <v>-4.0446185577484028E-3</v>
      </c>
      <c r="E4456" s="4">
        <v>5.8185323366590547E-2</v>
      </c>
      <c r="F4456" s="2">
        <v>1</v>
      </c>
      <c r="G4456" s="4">
        <v>0.1249861707990496</v>
      </c>
      <c r="H4456" s="4">
        <v>-4.0446185577484028E-3</v>
      </c>
      <c r="I4456" s="4">
        <v>-0.1200076515669385</v>
      </c>
    </row>
    <row r="4457" spans="1:9" x14ac:dyDescent="0.25">
      <c r="A4457" t="s">
        <v>4672</v>
      </c>
      <c r="B4457" s="3">
        <v>100.3289260864258</v>
      </c>
      <c r="C4457" s="3">
        <v>10.14000034332275</v>
      </c>
      <c r="D4457" s="4">
        <v>1.9909047297721472E-3</v>
      </c>
      <c r="E4457" s="4">
        <v>2.4242498387905039E-2</v>
      </c>
      <c r="F4457" s="2">
        <v>1</v>
      </c>
      <c r="G4457" s="4">
        <v>0.13608349418827201</v>
      </c>
      <c r="H4457" s="4">
        <v>0</v>
      </c>
      <c r="I4457" s="4">
        <v>-0.1164339639806585</v>
      </c>
    </row>
    <row r="4458" spans="1:9" x14ac:dyDescent="0.25">
      <c r="A4458" t="s">
        <v>4673</v>
      </c>
      <c r="B4458" s="3">
        <v>100.12957763671881</v>
      </c>
      <c r="C4458" s="3">
        <v>9.8999996185302734</v>
      </c>
      <c r="D4458" s="4">
        <v>9.9655879841820116E-4</v>
      </c>
      <c r="E4458" s="4">
        <v>-7.0211280465086734E-3</v>
      </c>
      <c r="F4458" s="2">
        <v>1</v>
      </c>
      <c r="G4458" s="4">
        <v>0.13869459743667159</v>
      </c>
      <c r="H4458" s="4">
        <v>0</v>
      </c>
      <c r="I4458" s="4">
        <v>-0.1181895645473636</v>
      </c>
    </row>
    <row r="4459" spans="1:9" x14ac:dyDescent="0.25">
      <c r="A4459" t="s">
        <v>4674</v>
      </c>
      <c r="B4459" s="3">
        <v>100.02989196777339</v>
      </c>
      <c r="C4459" s="3">
        <v>9.9700002670288086</v>
      </c>
      <c r="D4459" s="4">
        <v>5.6984118395697614E-4</v>
      </c>
      <c r="E4459" s="4">
        <v>-7.9601912624644999E-3</v>
      </c>
      <c r="F4459" s="2">
        <v>1</v>
      </c>
      <c r="G4459" s="4">
        <v>0.14328868289550531</v>
      </c>
      <c r="H4459" s="4">
        <v>0</v>
      </c>
      <c r="I4459" s="4">
        <v>-0.1190674656153176</v>
      </c>
    </row>
    <row r="4460" spans="1:9" x14ac:dyDescent="0.25">
      <c r="A4460" t="s">
        <v>4675</v>
      </c>
      <c r="B4460" s="3">
        <v>99.972923278808594</v>
      </c>
      <c r="C4460" s="3">
        <v>10.05000019073486</v>
      </c>
      <c r="D4460" s="4">
        <v>2.84734541528886E-4</v>
      </c>
      <c r="E4460" s="4">
        <v>-1.082673802453493E-2</v>
      </c>
      <c r="F4460" s="2">
        <v>1</v>
      </c>
      <c r="G4460" s="4">
        <v>0.14712939069471551</v>
      </c>
      <c r="H4460" s="4">
        <v>0</v>
      </c>
      <c r="I4460" s="4">
        <v>-0.1195691713611015</v>
      </c>
    </row>
    <row r="4461" spans="1:9" x14ac:dyDescent="0.25">
      <c r="A4461" t="s">
        <v>4676</v>
      </c>
      <c r="B4461" s="3">
        <v>99.944465637207031</v>
      </c>
      <c r="C4461" s="3">
        <v>10.159999847412109</v>
      </c>
      <c r="D4461" s="4">
        <v>2.570652574877208E-3</v>
      </c>
      <c r="E4461" s="4">
        <v>-1.454903647910488E-2</v>
      </c>
      <c r="F4461" s="2">
        <v>1</v>
      </c>
      <c r="G4461" s="4">
        <v>0.1574825468692691</v>
      </c>
      <c r="H4461" s="4">
        <v>0</v>
      </c>
      <c r="I4461" s="4">
        <v>-0.1198197890699234</v>
      </c>
    </row>
    <row r="4462" spans="1:9" x14ac:dyDescent="0.25">
      <c r="A4462" t="s">
        <v>4677</v>
      </c>
      <c r="B4462" s="3">
        <v>99.688201904296875</v>
      </c>
      <c r="C4462" s="3">
        <v>10.310000419616699</v>
      </c>
      <c r="D4462" s="4">
        <v>2.8656083707447881E-3</v>
      </c>
      <c r="E4462" s="4">
        <v>-1.8095198131742981E-2</v>
      </c>
      <c r="F4462" s="2">
        <v>1</v>
      </c>
      <c r="G4462" s="4">
        <v>0.1568564936770713</v>
      </c>
      <c r="H4462" s="4">
        <v>0</v>
      </c>
      <c r="I4462" s="4">
        <v>-0.1220766250542725</v>
      </c>
    </row>
    <row r="4463" spans="1:9" x14ac:dyDescent="0.25">
      <c r="A4463" t="s">
        <v>4678</v>
      </c>
      <c r="B4463" s="3">
        <v>99.403350830078125</v>
      </c>
      <c r="C4463" s="3">
        <v>10.5</v>
      </c>
      <c r="D4463" s="4">
        <v>7.5049047154012172E-3</v>
      </c>
      <c r="E4463" s="4">
        <v>-3.3149140705165718E-2</v>
      </c>
      <c r="F4463" s="2">
        <v>1</v>
      </c>
      <c r="G4463" s="4">
        <v>0.1493536526724355</v>
      </c>
      <c r="H4463" s="4">
        <v>0</v>
      </c>
      <c r="I4463" s="4">
        <v>-0.1245852209729261</v>
      </c>
    </row>
    <row r="4464" spans="1:9" x14ac:dyDescent="0.25">
      <c r="A4464" t="s">
        <v>4679</v>
      </c>
      <c r="B4464" s="3">
        <v>98.662895202636719</v>
      </c>
      <c r="C4464" s="3">
        <v>10.85999965667725</v>
      </c>
      <c r="D4464" s="4">
        <v>2.4587945139558092E-3</v>
      </c>
      <c r="E4464" s="4">
        <v>6.4874601549300692E-3</v>
      </c>
      <c r="F4464" s="2">
        <v>1</v>
      </c>
      <c r="G4464" s="4">
        <v>0.1401478125455429</v>
      </c>
      <c r="H4464" s="4">
        <v>-2.3761942397231279E-3</v>
      </c>
      <c r="I4464" s="4">
        <v>-0.13110618625289969</v>
      </c>
    </row>
    <row r="4465" spans="1:9" x14ac:dyDescent="0.25">
      <c r="A4465" t="s">
        <v>4680</v>
      </c>
      <c r="B4465" s="3">
        <v>98.4208984375</v>
      </c>
      <c r="C4465" s="3">
        <v>10.789999961853029</v>
      </c>
      <c r="D4465" s="4">
        <v>4.3459985637417381E-4</v>
      </c>
      <c r="E4465" s="4">
        <v>-1.9981858533635211E-2</v>
      </c>
      <c r="F4465" s="2">
        <v>1</v>
      </c>
      <c r="G4465" s="4">
        <v>0.1412239192841378</v>
      </c>
      <c r="H4465" s="4">
        <v>-4.8231296689088543E-3</v>
      </c>
      <c r="I4465" s="4">
        <v>-0.1332373774341665</v>
      </c>
    </row>
    <row r="4466" spans="1:9" x14ac:dyDescent="0.25">
      <c r="A4466" t="s">
        <v>4681</v>
      </c>
      <c r="B4466" s="3">
        <v>98.378143310546875</v>
      </c>
      <c r="C4466" s="3">
        <v>11.010000228881839</v>
      </c>
      <c r="D4466" s="4">
        <v>-5.2554455094194763E-3</v>
      </c>
      <c r="E4466" s="4">
        <v>2.4186067802961508E-2</v>
      </c>
      <c r="F4466" s="2">
        <v>1</v>
      </c>
      <c r="G4466" s="4">
        <v>0.1495827279532822</v>
      </c>
      <c r="H4466" s="4">
        <v>-5.2554455094194763E-3</v>
      </c>
      <c r="I4466" s="4">
        <v>-0.13361390870500789</v>
      </c>
    </row>
    <row r="4467" spans="1:9" x14ac:dyDescent="0.25">
      <c r="A4467" t="s">
        <v>4682</v>
      </c>
      <c r="B4467" s="3">
        <v>98.897895812988281</v>
      </c>
      <c r="C4467" s="3">
        <v>10.75</v>
      </c>
      <c r="D4467" s="4">
        <v>2.1646346978905222E-3</v>
      </c>
      <c r="E4467" s="4">
        <v>-3.0658264013508681E-2</v>
      </c>
      <c r="F4467" s="2">
        <v>1</v>
      </c>
      <c r="G4467" s="4">
        <v>0.1571689108847254</v>
      </c>
      <c r="H4467" s="4">
        <v>0</v>
      </c>
      <c r="I4467" s="4">
        <v>-0.12903660805795741</v>
      </c>
    </row>
    <row r="4468" spans="1:9" x14ac:dyDescent="0.25">
      <c r="A4468" t="s">
        <v>4683</v>
      </c>
      <c r="B4468" s="3">
        <v>98.684280395507813</v>
      </c>
      <c r="C4468" s="3">
        <v>11.090000152587891</v>
      </c>
      <c r="D4468" s="4">
        <v>3.8381751594260831E-3</v>
      </c>
      <c r="E4468" s="4">
        <v>-6.272374173952211E-3</v>
      </c>
      <c r="F4468" s="2">
        <v>1</v>
      </c>
      <c r="G4468" s="4">
        <v>0.1546694732782723</v>
      </c>
      <c r="H4468" s="4">
        <v>-1.224807360395763E-3</v>
      </c>
      <c r="I4468" s="4">
        <v>-0.13091785342774481</v>
      </c>
    </row>
    <row r="4469" spans="1:9" x14ac:dyDescent="0.25">
      <c r="A4469" t="s">
        <v>4684</v>
      </c>
      <c r="B4469" s="3">
        <v>98.306961059570313</v>
      </c>
      <c r="C4469" s="3">
        <v>11.159999847412109</v>
      </c>
      <c r="D4469" s="4">
        <v>1.127897973076797E-2</v>
      </c>
      <c r="E4469" s="4">
        <v>0</v>
      </c>
      <c r="F4469" s="2">
        <v>1</v>
      </c>
      <c r="G4469" s="4">
        <v>0.15138520541286299</v>
      </c>
      <c r="H4469" s="4">
        <v>-5.0436242066781434E-3</v>
      </c>
      <c r="I4469" s="4">
        <v>-0.13424078892573421</v>
      </c>
    </row>
    <row r="4470" spans="1:9" x14ac:dyDescent="0.25">
      <c r="A4470" t="s">
        <v>4685</v>
      </c>
      <c r="B4470" s="3">
        <v>97.210525512695313</v>
      </c>
      <c r="C4470" s="3">
        <v>11.159999847412109</v>
      </c>
      <c r="D4470" s="4">
        <v>-1.7544695334649201E-3</v>
      </c>
      <c r="E4470" s="4">
        <v>-2.2767095196571271E-2</v>
      </c>
      <c r="F4470" s="2">
        <v>1</v>
      </c>
      <c r="G4470" s="4">
        <v>0.13705307702535929</v>
      </c>
      <c r="H4470" s="4">
        <v>-1.614055494537403E-2</v>
      </c>
      <c r="I4470" s="4">
        <v>-0.14389676001694801</v>
      </c>
    </row>
    <row r="4471" spans="1:9" x14ac:dyDescent="0.25">
      <c r="A4471" t="s">
        <v>4686</v>
      </c>
      <c r="B4471" s="3">
        <v>97.381378173828125</v>
      </c>
      <c r="C4471" s="3">
        <v>11.420000076293951</v>
      </c>
      <c r="D4471" s="4">
        <v>-5.8513347549948858E-4</v>
      </c>
      <c r="E4471" s="4">
        <v>-7.8193006775147955E-3</v>
      </c>
      <c r="F4471" s="2">
        <v>1</v>
      </c>
      <c r="G4471" s="4">
        <v>0.14391697245272689</v>
      </c>
      <c r="H4471" s="4">
        <v>-1.4411369721020081E-2</v>
      </c>
      <c r="I4471" s="4">
        <v>-0.14239211310773611</v>
      </c>
    </row>
    <row r="4472" spans="1:9" x14ac:dyDescent="0.25">
      <c r="A4472" t="s">
        <v>4687</v>
      </c>
      <c r="B4472" s="3">
        <v>97.438392639160156</v>
      </c>
      <c r="C4472" s="3">
        <v>11.510000228881839</v>
      </c>
      <c r="D4472" s="4">
        <v>-6.7489875157730186E-3</v>
      </c>
      <c r="E4472" s="4">
        <v>3.693692192088216E-2</v>
      </c>
      <c r="F4472" s="2">
        <v>1</v>
      </c>
      <c r="G4472" s="4">
        <v>0.15655575190529381</v>
      </c>
      <c r="H4472" s="4">
        <v>-1.383433117580268E-2</v>
      </c>
      <c r="I4472" s="4">
        <v>-0.1418900042235467</v>
      </c>
    </row>
    <row r="4473" spans="1:9" x14ac:dyDescent="0.25">
      <c r="A4473" t="s">
        <v>4688</v>
      </c>
      <c r="B4473" s="3">
        <v>98.100471496582031</v>
      </c>
      <c r="C4473" s="3">
        <v>11.10000038146973</v>
      </c>
      <c r="D4473" s="4">
        <v>-1.454888050602676E-4</v>
      </c>
      <c r="E4473" s="4">
        <v>-8.9285204909277383E-3</v>
      </c>
      <c r="F4473" s="2">
        <v>1</v>
      </c>
      <c r="G4473" s="4">
        <v>0.16790370131253801</v>
      </c>
      <c r="H4473" s="4">
        <v>-7.1334874779623858E-3</v>
      </c>
      <c r="I4473" s="4">
        <v>-0.13354115492940291</v>
      </c>
    </row>
    <row r="4474" spans="1:9" x14ac:dyDescent="0.25">
      <c r="A4474" t="s">
        <v>4689</v>
      </c>
      <c r="B4474" s="3">
        <v>98.11474609375</v>
      </c>
      <c r="C4474" s="3">
        <v>11.19999980926514</v>
      </c>
      <c r="D4474" s="4">
        <v>-7.2505170587622292E-4</v>
      </c>
      <c r="E4474" s="4">
        <v>3.7037001061669177E-2</v>
      </c>
      <c r="F4474" s="2">
        <v>1</v>
      </c>
      <c r="G4474" s="4">
        <v>0.17129080201125341</v>
      </c>
      <c r="H4474" s="4">
        <v>-6.9890154964152851E-3</v>
      </c>
      <c r="I4474" s="4">
        <v>-0.13326193693617791</v>
      </c>
    </row>
    <row r="4475" spans="1:9" x14ac:dyDescent="0.25">
      <c r="A4475" t="s">
        <v>4690</v>
      </c>
      <c r="B4475" s="3">
        <v>98.185935974121094</v>
      </c>
      <c r="C4475" s="3">
        <v>10.80000019073486</v>
      </c>
      <c r="D4475" s="4">
        <v>-6.2685087835258058E-3</v>
      </c>
      <c r="E4475" s="4">
        <v>2.2727250149756632E-2</v>
      </c>
      <c r="F4475" s="2">
        <v>1</v>
      </c>
      <c r="G4475" s="4">
        <v>0.18901385433737761</v>
      </c>
      <c r="H4475" s="4">
        <v>-6.2685087835258058E-3</v>
      </c>
      <c r="I4475" s="4">
        <v>-0.1303283025056918</v>
      </c>
    </row>
    <row r="4476" spans="1:9" x14ac:dyDescent="0.25">
      <c r="A4476" t="s">
        <v>4691</v>
      </c>
      <c r="B4476" s="3">
        <v>98.8052978515625</v>
      </c>
      <c r="C4476" s="3">
        <v>10.560000419616699</v>
      </c>
      <c r="D4476" s="4">
        <v>3.1081725853725479E-3</v>
      </c>
      <c r="E4476" s="4">
        <v>-9.3808094959482169E-3</v>
      </c>
      <c r="F4476" s="2">
        <v>1</v>
      </c>
      <c r="G4476" s="4">
        <v>0.18378392707136459</v>
      </c>
      <c r="H4476" s="4">
        <v>0</v>
      </c>
      <c r="I4476" s="4">
        <v>-0.121652593760201</v>
      </c>
    </row>
    <row r="4477" spans="1:9" x14ac:dyDescent="0.25">
      <c r="A4477" t="s">
        <v>4692</v>
      </c>
      <c r="B4477" s="3">
        <v>98.4991455078125</v>
      </c>
      <c r="C4477" s="3">
        <v>10.659999847412109</v>
      </c>
      <c r="D4477" s="4">
        <v>3.4084307267834291E-3</v>
      </c>
      <c r="E4477" s="4">
        <v>-1.113171507714017E-2</v>
      </c>
      <c r="F4477" s="2">
        <v>1</v>
      </c>
      <c r="G4477" s="4">
        <v>0.17666627202874799</v>
      </c>
      <c r="H4477" s="4">
        <v>-2.5631859682313518E-3</v>
      </c>
      <c r="I4477" s="4">
        <v>-0.11357862605126461</v>
      </c>
    </row>
    <row r="4478" spans="1:9" x14ac:dyDescent="0.25">
      <c r="A4478" t="s">
        <v>4693</v>
      </c>
      <c r="B4478" s="3">
        <v>98.164558410644531</v>
      </c>
      <c r="C4478" s="3">
        <v>10.77999973297119</v>
      </c>
      <c r="D4478" s="4">
        <v>2.9828442606849581E-3</v>
      </c>
      <c r="E4478" s="4">
        <v>-2.70758296751431E-2</v>
      </c>
      <c r="F4478" s="2">
        <v>1</v>
      </c>
      <c r="G4478" s="4">
        <v>0.17032302839346269</v>
      </c>
      <c r="H4478" s="4">
        <v>-5.9513319921873356E-3</v>
      </c>
      <c r="I4478" s="4">
        <v>-0.1066203052021738</v>
      </c>
    </row>
    <row r="4479" spans="1:9" x14ac:dyDescent="0.25">
      <c r="A4479" t="s">
        <v>4694</v>
      </c>
      <c r="B4479" s="3">
        <v>97.87261962890625</v>
      </c>
      <c r="C4479" s="3">
        <v>11.079999923706049</v>
      </c>
      <c r="D4479" s="4">
        <v>4.6037564923866459E-3</v>
      </c>
      <c r="E4479" s="4">
        <v>4.2333001356585909E-2</v>
      </c>
      <c r="F4479" s="2">
        <v>1</v>
      </c>
      <c r="G4479" s="4">
        <v>0.18491859316756759</v>
      </c>
      <c r="H4479" s="4">
        <v>-8.9076062506909803E-3</v>
      </c>
      <c r="I4479" s="4">
        <v>-0.10496002748396099</v>
      </c>
    </row>
    <row r="4480" spans="1:9" x14ac:dyDescent="0.25">
      <c r="A4480" t="s">
        <v>4695</v>
      </c>
      <c r="B4480" s="3">
        <v>97.424102783203125</v>
      </c>
      <c r="C4480" s="3">
        <v>10.63000011444092</v>
      </c>
      <c r="D4480" s="4">
        <v>2.1924099378911599E-4</v>
      </c>
      <c r="E4480" s="4">
        <v>-2.477059757234756E-2</v>
      </c>
      <c r="F4480" s="2">
        <v>1</v>
      </c>
      <c r="G4480" s="4">
        <v>0.18409908413310611</v>
      </c>
      <c r="H4480" s="4">
        <v>-1.34494447743787E-2</v>
      </c>
      <c r="I4480" s="4">
        <v>-0.109061690510589</v>
      </c>
    </row>
    <row r="4481" spans="1:9" x14ac:dyDescent="0.25">
      <c r="A4481" t="s">
        <v>4696</v>
      </c>
      <c r="B4481" s="3">
        <v>97.402748107910156</v>
      </c>
      <c r="C4481" s="3">
        <v>10.89999961853027</v>
      </c>
      <c r="D4481" s="4">
        <v>1.6103563660738731E-3</v>
      </c>
      <c r="E4481" s="4">
        <v>-3.8800752040307973E-2</v>
      </c>
      <c r="F4481" s="2">
        <v>1</v>
      </c>
      <c r="G4481" s="4">
        <v>0.1629855746960738</v>
      </c>
      <c r="H4481" s="4">
        <v>-1.366568968877957E-2</v>
      </c>
      <c r="I4481" s="4">
        <v>-0.10925697789596581</v>
      </c>
    </row>
    <row r="4482" spans="1:9" x14ac:dyDescent="0.25">
      <c r="A4482" t="s">
        <v>4697</v>
      </c>
      <c r="B4482" s="3">
        <v>97.246147155761719</v>
      </c>
      <c r="C4482" s="3">
        <v>11.340000152587891</v>
      </c>
      <c r="D4482" s="4">
        <v>1.3196172120253371E-3</v>
      </c>
      <c r="E4482" s="4">
        <v>-3.3248031105556519E-2</v>
      </c>
      <c r="F4482" s="2">
        <v>1</v>
      </c>
      <c r="G4482" s="4">
        <v>0.18043157245978511</v>
      </c>
      <c r="H4482" s="4">
        <v>-1.525148572771973E-2</v>
      </c>
      <c r="I4482" s="4">
        <v>-0.110689085388729</v>
      </c>
    </row>
    <row r="4483" spans="1:9" x14ac:dyDescent="0.25">
      <c r="A4483" t="s">
        <v>4698</v>
      </c>
      <c r="B4483" s="3">
        <v>97.117988586425781</v>
      </c>
      <c r="C4483" s="3">
        <v>11.72999954223633</v>
      </c>
      <c r="D4483" s="4">
        <v>-3.1420786851744649E-3</v>
      </c>
      <c r="E4483" s="4">
        <v>5.77095925015918E-2</v>
      </c>
      <c r="F4483" s="2">
        <v>1</v>
      </c>
      <c r="G4483" s="4">
        <v>0.1661084890601372</v>
      </c>
      <c r="H4483" s="4">
        <v>-1.6549264245800051E-2</v>
      </c>
      <c r="I4483" s="4">
        <v>-0.111861088782641</v>
      </c>
    </row>
    <row r="4484" spans="1:9" x14ac:dyDescent="0.25">
      <c r="A4484" t="s">
        <v>4699</v>
      </c>
      <c r="B4484" s="3">
        <v>97.424102783203125</v>
      </c>
      <c r="C4484" s="3">
        <v>11.090000152587891</v>
      </c>
      <c r="D4484" s="4">
        <v>1.5364727573732311E-3</v>
      </c>
      <c r="E4484" s="4">
        <v>3.1627921170966473E-2</v>
      </c>
      <c r="F4484" s="2">
        <v>1</v>
      </c>
      <c r="G4484" s="4">
        <v>0.1741213149790353</v>
      </c>
      <c r="H4484" s="4">
        <v>-1.34494447743787E-2</v>
      </c>
      <c r="I4484" s="4">
        <v>-0.109061690510589</v>
      </c>
    </row>
    <row r="4485" spans="1:9" x14ac:dyDescent="0.25">
      <c r="A4485" t="s">
        <v>4700</v>
      </c>
      <c r="B4485" s="3">
        <v>97.274642944335938</v>
      </c>
      <c r="C4485" s="3">
        <v>10.75</v>
      </c>
      <c r="D4485" s="4">
        <v>2.568623756773913E-3</v>
      </c>
      <c r="E4485" s="4">
        <v>-3.0658264013508681E-2</v>
      </c>
      <c r="F4485" s="2">
        <v>1</v>
      </c>
      <c r="G4485" s="4">
        <v>0.18469923928263809</v>
      </c>
      <c r="H4485" s="4">
        <v>-1.496292740142913E-2</v>
      </c>
      <c r="I4485" s="4">
        <v>-0.1104284928969882</v>
      </c>
    </row>
    <row r="4486" spans="1:9" x14ac:dyDescent="0.25">
      <c r="A4486" t="s">
        <v>4701</v>
      </c>
      <c r="B4486" s="3">
        <v>97.025421142578125</v>
      </c>
      <c r="C4486" s="3">
        <v>11.090000152587891</v>
      </c>
      <c r="D4486" s="4">
        <v>8.6596478114842057E-3</v>
      </c>
      <c r="E4486" s="4">
        <v>-4.5610992959634673E-2</v>
      </c>
      <c r="F4486" s="2">
        <v>1</v>
      </c>
      <c r="G4486" s="4">
        <v>0.18095983824121681</v>
      </c>
      <c r="H4486" s="4">
        <v>-1.7486634573212201E-2</v>
      </c>
      <c r="I4486" s="4">
        <v>-0.1127076132009249</v>
      </c>
    </row>
    <row r="4487" spans="1:9" x14ac:dyDescent="0.25">
      <c r="A4487" t="s">
        <v>4702</v>
      </c>
      <c r="B4487" s="3">
        <v>96.192428588867188</v>
      </c>
      <c r="C4487" s="3">
        <v>11.61999988555908</v>
      </c>
      <c r="D4487" s="4">
        <v>-1.1827556289027989E-3</v>
      </c>
      <c r="E4487" s="4">
        <v>8.6805055400860365E-3</v>
      </c>
      <c r="F4487" s="2">
        <v>1</v>
      </c>
      <c r="G4487" s="4">
        <v>0.1616264181701943</v>
      </c>
      <c r="H4487" s="4">
        <v>-2.592180865114091E-2</v>
      </c>
      <c r="I4487" s="4">
        <v>-0.1203252864092887</v>
      </c>
    </row>
    <row r="4488" spans="1:9" x14ac:dyDescent="0.25">
      <c r="A4488" t="s">
        <v>4703</v>
      </c>
      <c r="B4488" s="3">
        <v>96.30633544921875</v>
      </c>
      <c r="C4488" s="3">
        <v>11.52000045776367</v>
      </c>
      <c r="D4488" s="4">
        <v>1.3322736489280731E-3</v>
      </c>
      <c r="E4488" s="4">
        <v>-1.3698616715036249E-2</v>
      </c>
      <c r="F4488" s="2">
        <v>1</v>
      </c>
      <c r="G4488" s="4">
        <v>0.16133515973820561</v>
      </c>
      <c r="H4488" s="4">
        <v>-2.476834792516525E-2</v>
      </c>
      <c r="I4488" s="4">
        <v>-0.1192836141464535</v>
      </c>
    </row>
    <row r="4489" spans="1:9" x14ac:dyDescent="0.25">
      <c r="A4489" t="s">
        <v>4704</v>
      </c>
      <c r="B4489" s="3">
        <v>96.178199768066406</v>
      </c>
      <c r="C4489" s="3">
        <v>11.680000305175779</v>
      </c>
      <c r="D4489" s="4">
        <v>5.9251655950842697E-4</v>
      </c>
      <c r="E4489" s="4">
        <v>1.038061256083078E-2</v>
      </c>
      <c r="F4489" s="2">
        <v>1</v>
      </c>
      <c r="G4489" s="4">
        <v>0.1499967524186272</v>
      </c>
      <c r="H4489" s="4">
        <v>-2.6065894669489501E-2</v>
      </c>
      <c r="I4489" s="4">
        <v>-0.12045540822912711</v>
      </c>
    </row>
    <row r="4490" spans="1:9" x14ac:dyDescent="0.25">
      <c r="A4490" t="s">
        <v>4705</v>
      </c>
      <c r="B4490" s="3">
        <v>96.121246337890625</v>
      </c>
      <c r="C4490" s="3">
        <v>11.560000419616699</v>
      </c>
      <c r="D4490" s="4">
        <v>-1.2577419781888419E-3</v>
      </c>
      <c r="E4490" s="4">
        <v>-3.5058358820373343E-2</v>
      </c>
      <c r="F4490" s="2">
        <v>1</v>
      </c>
      <c r="G4490" s="4">
        <v>0.15326845796024369</v>
      </c>
      <c r="H4490" s="4">
        <v>-2.6642625032477271E-2</v>
      </c>
      <c r="I4490" s="4">
        <v>-0.1209762443605448</v>
      </c>
    </row>
    <row r="4491" spans="1:9" x14ac:dyDescent="0.25">
      <c r="A4491" t="s">
        <v>4706</v>
      </c>
      <c r="B4491" s="3">
        <v>96.242294311523438</v>
      </c>
      <c r="C4491" s="3">
        <v>11.97999954223633</v>
      </c>
      <c r="D4491" s="4">
        <v>1.9272612755507621E-3</v>
      </c>
      <c r="E4491" s="4">
        <v>1.0118034488434621E-2</v>
      </c>
      <c r="F4491" s="2">
        <v>1</v>
      </c>
      <c r="G4491" s="4">
        <v>0.1505704205825695</v>
      </c>
      <c r="H4491" s="4">
        <v>-2.541685089461199E-2</v>
      </c>
      <c r="I4491" s="4">
        <v>-0.1198692669913456</v>
      </c>
    </row>
    <row r="4492" spans="1:9" x14ac:dyDescent="0.25">
      <c r="A4492" t="s">
        <v>4707</v>
      </c>
      <c r="B4492" s="3">
        <v>96.057167053222656</v>
      </c>
      <c r="C4492" s="3">
        <v>11.85999965667725</v>
      </c>
      <c r="D4492" s="4">
        <v>1.169714088638862E-2</v>
      </c>
      <c r="E4492" s="4">
        <v>-3.1045761564275191E-2</v>
      </c>
      <c r="F4492" s="2">
        <v>1</v>
      </c>
      <c r="G4492" s="4">
        <v>0.13329496396661011</v>
      </c>
      <c r="H4492" s="4">
        <v>-2.7291514291517441E-2</v>
      </c>
      <c r="I4492" s="4">
        <v>-0.12156224605750079</v>
      </c>
    </row>
    <row r="4493" spans="1:9" x14ac:dyDescent="0.25">
      <c r="A4493" t="s">
        <v>4708</v>
      </c>
      <c r="B4493" s="3">
        <v>94.946563720703125</v>
      </c>
      <c r="C4493" s="3">
        <v>12.239999771118161</v>
      </c>
      <c r="D4493" s="4">
        <v>2.104326031470372E-3</v>
      </c>
      <c r="E4493" s="4">
        <v>-2.6252977861402349E-2</v>
      </c>
      <c r="F4493" s="2">
        <v>1</v>
      </c>
      <c r="G4493" s="4">
        <v>0.1075829178470582</v>
      </c>
      <c r="H4493" s="4">
        <v>-3.8537872256658168E-2</v>
      </c>
      <c r="I4493" s="4">
        <v>-0.13171865527576301</v>
      </c>
    </row>
    <row r="4494" spans="1:9" x14ac:dyDescent="0.25">
      <c r="A4494" t="s">
        <v>4709</v>
      </c>
      <c r="B4494" s="3">
        <v>94.747184753417969</v>
      </c>
      <c r="C4494" s="3">
        <v>12.569999694824221</v>
      </c>
      <c r="D4494" s="4">
        <v>-3.7429324143065661E-3</v>
      </c>
      <c r="E4494" s="4">
        <v>4.9248762531902017E-2</v>
      </c>
      <c r="F4494" s="2">
        <v>1</v>
      </c>
      <c r="G4494" s="4">
        <v>0.1013046235858464</v>
      </c>
      <c r="H4494" s="4">
        <v>-4.0556853445668388E-2</v>
      </c>
      <c r="I4494" s="4">
        <v>-0.13354196547299491</v>
      </c>
    </row>
    <row r="4495" spans="1:9" x14ac:dyDescent="0.25">
      <c r="A4495" t="s">
        <v>4710</v>
      </c>
      <c r="B4495" s="3">
        <v>95.1031494140625</v>
      </c>
      <c r="C4495" s="3">
        <v>11.97999954223633</v>
      </c>
      <c r="D4495" s="4">
        <v>-8.2272437835573253E-4</v>
      </c>
      <c r="E4495" s="4">
        <v>2.2184237993488901E-2</v>
      </c>
      <c r="F4495" s="2">
        <v>1</v>
      </c>
      <c r="G4495" s="4">
        <v>0.1088670508137328</v>
      </c>
      <c r="H4495" s="4">
        <v>-3.6952230733555469E-2</v>
      </c>
      <c r="I4495" s="4">
        <v>-0.13028668732382531</v>
      </c>
    </row>
    <row r="4496" spans="1:9" x14ac:dyDescent="0.25">
      <c r="A4496" t="s">
        <v>4711</v>
      </c>
      <c r="B4496" s="3">
        <v>95.18145751953125</v>
      </c>
      <c r="C4496" s="3">
        <v>11.72000026702881</v>
      </c>
      <c r="D4496" s="4">
        <v>-3.7410980655661058E-4</v>
      </c>
      <c r="E4496" s="4">
        <v>1.208983974483036E-2</v>
      </c>
      <c r="F4496" s="2">
        <v>1</v>
      </c>
      <c r="G4496" s="4">
        <v>0.1188098718307091</v>
      </c>
      <c r="H4496" s="4">
        <v>-3.6159255456166717E-2</v>
      </c>
      <c r="I4496" s="4">
        <v>-0.12957056380703089</v>
      </c>
    </row>
    <row r="4497" spans="1:9" x14ac:dyDescent="0.25">
      <c r="A4497" t="s">
        <v>4712</v>
      </c>
      <c r="B4497" s="3">
        <v>95.217079162597656</v>
      </c>
      <c r="C4497" s="3">
        <v>11.579999923706049</v>
      </c>
      <c r="D4497" s="4">
        <v>1.197959786159331E-3</v>
      </c>
      <c r="E4497" s="4">
        <v>4.336530086109347E-3</v>
      </c>
      <c r="F4497" s="2">
        <v>1</v>
      </c>
      <c r="G4497" s="4">
        <v>0.1203333667570243</v>
      </c>
      <c r="H4497" s="4">
        <v>-3.5798538233823729E-2</v>
      </c>
      <c r="I4497" s="4">
        <v>-0.12924480574975181</v>
      </c>
    </row>
    <row r="4498" spans="1:9" x14ac:dyDescent="0.25">
      <c r="A4498" t="s">
        <v>4713</v>
      </c>
      <c r="B4498" s="3">
        <v>95.1031494140625</v>
      </c>
      <c r="C4498" s="3">
        <v>11.52999973297119</v>
      </c>
      <c r="D4498" s="4">
        <v>8.3034403387542977E-3</v>
      </c>
      <c r="E4498" s="4">
        <v>-4.8679881036209682E-2</v>
      </c>
      <c r="F4498" s="2">
        <v>1</v>
      </c>
      <c r="G4498" s="4">
        <v>0.1187166890747569</v>
      </c>
      <c r="H4498" s="4">
        <v>-3.6952230733555469E-2</v>
      </c>
      <c r="I4498" s="4">
        <v>-0.13028668732382531</v>
      </c>
    </row>
    <row r="4499" spans="1:9" x14ac:dyDescent="0.25">
      <c r="A4499" t="s">
        <v>4714</v>
      </c>
      <c r="B4499" s="3">
        <v>94.319969177246094</v>
      </c>
      <c r="C4499" s="3">
        <v>12.11999988555908</v>
      </c>
      <c r="D4499" s="4">
        <v>7.6822205365987273E-3</v>
      </c>
      <c r="E4499" s="4">
        <v>-3.7331236007348223E-2</v>
      </c>
      <c r="F4499" s="2">
        <v>1</v>
      </c>
      <c r="G4499" s="4">
        <v>0.1107833899490185</v>
      </c>
      <c r="H4499" s="4">
        <v>-4.4882987860386032E-2</v>
      </c>
      <c r="I4499" s="4">
        <v>-0.13744882950713561</v>
      </c>
    </row>
    <row r="4500" spans="1:9" x14ac:dyDescent="0.25">
      <c r="A4500" t="s">
        <v>4715</v>
      </c>
      <c r="B4500" s="3">
        <v>93.600906372070313</v>
      </c>
      <c r="C4500" s="3">
        <v>12.590000152587891</v>
      </c>
      <c r="D4500" s="4">
        <v>-3.033369831069721E-3</v>
      </c>
      <c r="E4500" s="4">
        <v>2.7755114496970771E-2</v>
      </c>
      <c r="F4500" s="2">
        <v>1</v>
      </c>
      <c r="G4500" s="4">
        <v>0.103223733567926</v>
      </c>
      <c r="H4500" s="4">
        <v>-5.2164469438582883E-2</v>
      </c>
      <c r="I4500" s="4">
        <v>-0.14402462114142581</v>
      </c>
    </row>
    <row r="4501" spans="1:9" x14ac:dyDescent="0.25">
      <c r="A4501" t="s">
        <v>4716</v>
      </c>
      <c r="B4501" s="3">
        <v>93.885696411132813</v>
      </c>
      <c r="C4501" s="3">
        <v>12.25</v>
      </c>
      <c r="D4501" s="4">
        <v>-4.8297247472566252E-3</v>
      </c>
      <c r="E4501" s="4">
        <v>7.5504796378817574E-2</v>
      </c>
      <c r="F4501" s="2">
        <v>1</v>
      </c>
      <c r="G4501" s="4">
        <v>0.1105159458730927</v>
      </c>
      <c r="H4501" s="4">
        <v>-4.9280585849887697E-2</v>
      </c>
      <c r="I4501" s="4">
        <v>-0.14142023117309949</v>
      </c>
    </row>
    <row r="4502" spans="1:9" x14ac:dyDescent="0.25">
      <c r="A4502" t="s">
        <v>4717</v>
      </c>
      <c r="B4502" s="3">
        <v>94.341339111328125</v>
      </c>
      <c r="C4502" s="3">
        <v>11.39000034332275</v>
      </c>
      <c r="D4502" s="4">
        <v>5.3105696685749049E-3</v>
      </c>
      <c r="E4502" s="4">
        <v>-4.9248682926363307E-2</v>
      </c>
      <c r="F4502" s="2">
        <v>1</v>
      </c>
      <c r="G4502" s="4">
        <v>0.1054821796262775</v>
      </c>
      <c r="H4502" s="4">
        <v>-4.4666588430147702E-2</v>
      </c>
      <c r="I4502" s="4">
        <v>-0.1372534025809331</v>
      </c>
    </row>
    <row r="4503" spans="1:9" x14ac:dyDescent="0.25">
      <c r="A4503" t="s">
        <v>4718</v>
      </c>
      <c r="B4503" s="3">
        <v>93.842979431152344</v>
      </c>
      <c r="C4503" s="3">
        <v>11.97999954223633</v>
      </c>
      <c r="D4503" s="4">
        <v>-2.4972871177078031E-3</v>
      </c>
      <c r="E4503" s="4">
        <v>1.6977912886140031E-2</v>
      </c>
      <c r="F4503" s="2">
        <v>1</v>
      </c>
      <c r="G4503" s="4">
        <v>9.0351343979433008E-2</v>
      </c>
      <c r="H4503" s="4">
        <v>-4.9713152936608267E-2</v>
      </c>
      <c r="I4503" s="4">
        <v>-0.1418108757142659</v>
      </c>
    </row>
    <row r="4504" spans="1:9" x14ac:dyDescent="0.25">
      <c r="A4504" t="s">
        <v>4719</v>
      </c>
      <c r="B4504" s="3">
        <v>94.077919006347656</v>
      </c>
      <c r="C4504" s="3">
        <v>11.77999973297119</v>
      </c>
      <c r="D4504" s="4">
        <v>1.3636301992765441E-3</v>
      </c>
      <c r="E4504" s="4">
        <v>1.700638069737304E-3</v>
      </c>
      <c r="F4504" s="2">
        <v>1</v>
      </c>
      <c r="G4504" s="4">
        <v>8.945229029181756E-2</v>
      </c>
      <c r="H4504" s="4">
        <v>-4.7334072588604559E-2</v>
      </c>
      <c r="I4504" s="4">
        <v>-0.13966236562305709</v>
      </c>
    </row>
    <row r="4505" spans="1:9" x14ac:dyDescent="0.25">
      <c r="A4505" t="s">
        <v>4720</v>
      </c>
      <c r="B4505" s="3">
        <v>93.949806213378906</v>
      </c>
      <c r="C4505" s="3">
        <v>11.760000228881839</v>
      </c>
      <c r="D4505" s="4">
        <v>2.3475116579920741E-3</v>
      </c>
      <c r="E4505" s="4">
        <v>1.818182118433476E-2</v>
      </c>
      <c r="F4505" s="2">
        <v>1</v>
      </c>
      <c r="G4505" s="4">
        <v>9.5705087058012062E-2</v>
      </c>
      <c r="H4505" s="4">
        <v>-4.8631387559172852E-2</v>
      </c>
      <c r="I4505" s="4">
        <v>-0.1408339503944924</v>
      </c>
    </row>
    <row r="4506" spans="1:9" x14ac:dyDescent="0.25">
      <c r="A4506" t="s">
        <v>4721</v>
      </c>
      <c r="B4506" s="3">
        <v>93.729774475097656</v>
      </c>
      <c r="C4506" s="3">
        <v>11.55000019073486</v>
      </c>
      <c r="D4506" s="4">
        <v>7.5298605779261507E-5</v>
      </c>
      <c r="E4506" s="4">
        <v>3.309480102498652E-2</v>
      </c>
      <c r="F4506" s="2">
        <v>1</v>
      </c>
      <c r="G4506" s="4">
        <v>9.2606850312489053E-2</v>
      </c>
      <c r="H4506" s="4">
        <v>-5.0859505934064853E-2</v>
      </c>
      <c r="I4506" s="4">
        <v>-0.14284612909912511</v>
      </c>
    </row>
    <row r="4507" spans="1:9" x14ac:dyDescent="0.25">
      <c r="A4507" t="s">
        <v>4722</v>
      </c>
      <c r="B4507" s="3">
        <v>93.72271728515625</v>
      </c>
      <c r="C4507" s="3">
        <v>11.180000305175779</v>
      </c>
      <c r="D4507" s="4">
        <v>4.0245413574933053E-3</v>
      </c>
      <c r="E4507" s="4">
        <v>-6.2080517313909067E-2</v>
      </c>
      <c r="F4507" s="2">
        <v>1</v>
      </c>
      <c r="G4507" s="4">
        <v>8.8548561333881448E-2</v>
      </c>
      <c r="H4507" s="4">
        <v>-5.0930969508849011E-2</v>
      </c>
      <c r="I4507" s="4">
        <v>-0.1429106667309484</v>
      </c>
    </row>
    <row r="4508" spans="1:9" x14ac:dyDescent="0.25">
      <c r="A4508" t="s">
        <v>4723</v>
      </c>
      <c r="B4508" s="3">
        <v>93.347038269042969</v>
      </c>
      <c r="C4508" s="3">
        <v>11.920000076293951</v>
      </c>
      <c r="D4508" s="4">
        <v>9.8156575456407325E-3</v>
      </c>
      <c r="E4508" s="4">
        <v>-8.2371032615662143E-2</v>
      </c>
      <c r="F4508" s="2">
        <v>1</v>
      </c>
      <c r="G4508" s="4">
        <v>7.8169418197288953E-2</v>
      </c>
      <c r="H4508" s="4">
        <v>-5.4735226682845473E-2</v>
      </c>
      <c r="I4508" s="4">
        <v>-0.14634623162674679</v>
      </c>
    </row>
    <row r="4509" spans="1:9" x14ac:dyDescent="0.25">
      <c r="A4509" t="s">
        <v>4724</v>
      </c>
      <c r="B4509" s="3">
        <v>92.439682006835938</v>
      </c>
      <c r="C4509" s="3">
        <v>12.989999771118161</v>
      </c>
      <c r="D4509" s="4">
        <v>9.974239479730862E-4</v>
      </c>
      <c r="E4509" s="4">
        <v>-1.291793907789263E-2</v>
      </c>
      <c r="F4509" s="2">
        <v>1</v>
      </c>
      <c r="G4509" s="4">
        <v>6.5546910211790266E-2</v>
      </c>
      <c r="H4509" s="4">
        <v>-6.3923433694202503E-2</v>
      </c>
      <c r="I4509" s="4">
        <v>-0.15464395704849659</v>
      </c>
    </row>
    <row r="4510" spans="1:9" x14ac:dyDescent="0.25">
      <c r="A4510" t="s">
        <v>4725</v>
      </c>
      <c r="B4510" s="3">
        <v>92.347572326660156</v>
      </c>
      <c r="C4510" s="3">
        <v>13.159999847412109</v>
      </c>
      <c r="D4510" s="4">
        <v>2.8484313867311868E-3</v>
      </c>
      <c r="E4510" s="4">
        <v>-5.1873217657953163E-2</v>
      </c>
      <c r="F4510" s="2">
        <v>1</v>
      </c>
      <c r="G4510" s="4">
        <v>7.396666192569179E-2</v>
      </c>
      <c r="H4510" s="4">
        <v>-6.4856168546493453E-2</v>
      </c>
      <c r="I4510" s="4">
        <v>-0.1554862952420136</v>
      </c>
    </row>
    <row r="4511" spans="1:9" x14ac:dyDescent="0.25">
      <c r="A4511" t="s">
        <v>4726</v>
      </c>
      <c r="B4511" s="3">
        <v>92.085273742675781</v>
      </c>
      <c r="C4511" s="3">
        <v>13.88000011444092</v>
      </c>
      <c r="D4511" s="4">
        <v>-4.5974829343795598E-3</v>
      </c>
      <c r="E4511" s="4">
        <v>1.0189253686673229E-2</v>
      </c>
      <c r="F4511" s="2">
        <v>2</v>
      </c>
      <c r="G4511" s="4">
        <v>6.7372382119953222E-2</v>
      </c>
      <c r="H4511" s="4">
        <v>-6.7512295790903565E-2</v>
      </c>
      <c r="I4511" s="4">
        <v>-0.1578850020334587</v>
      </c>
    </row>
    <row r="4512" spans="1:9" x14ac:dyDescent="0.25">
      <c r="A4512" t="s">
        <v>4727</v>
      </c>
      <c r="B4512" s="3">
        <v>92.510589599609375</v>
      </c>
      <c r="C4512" s="3">
        <v>13.739999771118161</v>
      </c>
      <c r="D4512" s="4">
        <v>-8.8098719219521504E-3</v>
      </c>
      <c r="E4512" s="4">
        <v>8.7885957768764511E-2</v>
      </c>
      <c r="F4512" s="2">
        <v>2</v>
      </c>
      <c r="G4512" s="4">
        <v>7.4122722785573414E-2</v>
      </c>
      <c r="H4512" s="4">
        <v>-6.3205398597938722E-2</v>
      </c>
      <c r="I4512" s="4">
        <v>-0.15399551083210081</v>
      </c>
    </row>
    <row r="4513" spans="1:9" x14ac:dyDescent="0.25">
      <c r="A4513" t="s">
        <v>4728</v>
      </c>
      <c r="B4513" s="3">
        <v>93.332839965820313</v>
      </c>
      <c r="C4513" s="3">
        <v>12.63000011444092</v>
      </c>
      <c r="D4513" s="4">
        <v>1.9025245673824911E-3</v>
      </c>
      <c r="E4513" s="4">
        <v>5.6020073090045967E-2</v>
      </c>
      <c r="F4513" s="2">
        <v>1</v>
      </c>
      <c r="G4513" s="4">
        <v>9.6343991121218497E-2</v>
      </c>
      <c r="H4513" s="4">
        <v>-5.4879003669519373E-2</v>
      </c>
      <c r="I4513" s="4">
        <v>-0.14647607436493401</v>
      </c>
    </row>
    <row r="4514" spans="1:9" x14ac:dyDescent="0.25">
      <c r="A4514" t="s">
        <v>4729</v>
      </c>
      <c r="B4514" s="3">
        <v>93.155609130859375</v>
      </c>
      <c r="C4514" s="3">
        <v>11.960000038146971</v>
      </c>
      <c r="D4514" s="4">
        <v>5.9705260271696314E-3</v>
      </c>
      <c r="E4514" s="4">
        <v>-2.8432198987741741E-2</v>
      </c>
      <c r="F4514" s="2">
        <v>1</v>
      </c>
      <c r="G4514" s="4">
        <v>9.229647834102428E-2</v>
      </c>
      <c r="H4514" s="4">
        <v>-5.6673705120585338E-2</v>
      </c>
      <c r="I4514" s="4">
        <v>-0.14809684105385981</v>
      </c>
    </row>
    <row r="4515" spans="1:9" x14ac:dyDescent="0.25">
      <c r="A4515" t="s">
        <v>4730</v>
      </c>
      <c r="B4515" s="3">
        <v>92.60272216796875</v>
      </c>
      <c r="C4515" s="3">
        <v>12.310000419616699</v>
      </c>
      <c r="D4515" s="4">
        <v>-1.5338375941120749E-4</v>
      </c>
      <c r="E4515" s="4">
        <v>7.364987775877907E-3</v>
      </c>
      <c r="F4515" s="2">
        <v>1</v>
      </c>
      <c r="G4515" s="4">
        <v>8.5016025891726521E-2</v>
      </c>
      <c r="H4515" s="4">
        <v>-6.2272431971891702E-2</v>
      </c>
      <c r="I4515" s="4">
        <v>-0.1531529633273454</v>
      </c>
    </row>
    <row r="4516" spans="1:9" x14ac:dyDescent="0.25">
      <c r="A4516" t="s">
        <v>4731</v>
      </c>
      <c r="B4516" s="3">
        <v>92.616928100585938</v>
      </c>
      <c r="C4516" s="3">
        <v>12.22000026702881</v>
      </c>
      <c r="D4516" s="4">
        <v>6.1267454073932193E-4</v>
      </c>
      <c r="E4516" s="4">
        <v>-4.885950101553127E-3</v>
      </c>
      <c r="F4516" s="2">
        <v>1</v>
      </c>
      <c r="G4516" s="4">
        <v>9.8898836828791303E-2</v>
      </c>
      <c r="H4516" s="4">
        <v>-6.2128577727299177E-2</v>
      </c>
      <c r="I4516" s="4">
        <v>-0.15302305081874529</v>
      </c>
    </row>
    <row r="4517" spans="1:9" x14ac:dyDescent="0.25">
      <c r="A4517" t="s">
        <v>4732</v>
      </c>
      <c r="B4517" s="3">
        <v>92.560218811035156</v>
      </c>
      <c r="C4517" s="3">
        <v>12.27999973297119</v>
      </c>
      <c r="D4517" s="4">
        <v>1.150261501088323E-3</v>
      </c>
      <c r="E4517" s="4">
        <v>8.2101334392346015E-3</v>
      </c>
      <c r="F4517" s="2">
        <v>1</v>
      </c>
      <c r="G4517" s="4">
        <v>9.245002549219028E-2</v>
      </c>
      <c r="H4517" s="4">
        <v>-6.270283583688907E-2</v>
      </c>
      <c r="I4517" s="4">
        <v>-0.15354165429695391</v>
      </c>
    </row>
    <row r="4518" spans="1:9" x14ac:dyDescent="0.25">
      <c r="A4518" t="s">
        <v>4733</v>
      </c>
      <c r="B4518" s="3">
        <v>92.453872680664063</v>
      </c>
      <c r="C4518" s="3">
        <v>12.180000305175779</v>
      </c>
      <c r="D4518" s="4">
        <v>4.7759158523426049E-3</v>
      </c>
      <c r="E4518" s="4">
        <v>-1.056052883911807E-2</v>
      </c>
      <c r="F4518" s="2">
        <v>1</v>
      </c>
      <c r="G4518" s="4">
        <v>9.9599173647833661E-2</v>
      </c>
      <c r="H4518" s="4">
        <v>-6.3779733965447338E-2</v>
      </c>
      <c r="I4518" s="4">
        <v>-0.15451418408072221</v>
      </c>
    </row>
    <row r="4519" spans="1:9" x14ac:dyDescent="0.25">
      <c r="A4519" t="s">
        <v>4734</v>
      </c>
      <c r="B4519" s="3">
        <v>92.014419555664063</v>
      </c>
      <c r="C4519" s="3">
        <v>12.310000419616699</v>
      </c>
      <c r="D4519" s="4">
        <v>1.2344711499028269E-3</v>
      </c>
      <c r="E4519" s="4">
        <v>-7.258000135667908E-3</v>
      </c>
      <c r="F4519" s="2">
        <v>1</v>
      </c>
      <c r="G4519" s="4">
        <v>8.6901751873969424E-2</v>
      </c>
      <c r="H4519" s="4">
        <v>-6.8229790081736574E-2</v>
      </c>
      <c r="I4519" s="4">
        <v>-0.158532959856965</v>
      </c>
    </row>
    <row r="4520" spans="1:9" x14ac:dyDescent="0.25">
      <c r="A4520" t="s">
        <v>4735</v>
      </c>
      <c r="B4520" s="3">
        <v>91.900970458984375</v>
      </c>
      <c r="C4520" s="3">
        <v>12.39999961853027</v>
      </c>
      <c r="D4520" s="4">
        <v>-8.4780312321020013E-4</v>
      </c>
      <c r="E4520" s="4">
        <v>0</v>
      </c>
      <c r="F4520" s="2">
        <v>1</v>
      </c>
      <c r="G4520" s="4">
        <v>8.9504449860872803E-2</v>
      </c>
      <c r="H4520" s="4">
        <v>-6.9378615332591043E-2</v>
      </c>
      <c r="I4520" s="4">
        <v>-0.1595704458950333</v>
      </c>
    </row>
    <row r="4521" spans="1:9" x14ac:dyDescent="0.25">
      <c r="A4521" t="s">
        <v>4736</v>
      </c>
      <c r="B4521" s="3">
        <v>91.978950500488281</v>
      </c>
      <c r="C4521" s="3">
        <v>12.39999961853027</v>
      </c>
      <c r="D4521" s="4">
        <v>-2.766658681652046E-3</v>
      </c>
      <c r="E4521" s="4">
        <v>1.7227239161264229E-2</v>
      </c>
      <c r="F4521" s="2">
        <v>1</v>
      </c>
      <c r="G4521" s="4">
        <v>8.0705471204425505E-2</v>
      </c>
      <c r="H4521" s="4">
        <v>-6.8588962145705756E-2</v>
      </c>
      <c r="I4521" s="4">
        <v>-0.15885732250598861</v>
      </c>
    </row>
    <row r="4522" spans="1:9" x14ac:dyDescent="0.25">
      <c r="A4522" t="s">
        <v>4737</v>
      </c>
      <c r="B4522" s="3">
        <v>92.234130859375</v>
      </c>
      <c r="C4522" s="3">
        <v>12.189999580383301</v>
      </c>
      <c r="D4522" s="4">
        <v>-7.7086947128601757E-5</v>
      </c>
      <c r="E4522" s="4">
        <v>-2.455047953350165E-3</v>
      </c>
      <c r="F4522" s="2">
        <v>1</v>
      </c>
      <c r="G4522" s="4">
        <v>8.166846969916719E-2</v>
      </c>
      <c r="H4522" s="4">
        <v>-6.6004916539429304E-2</v>
      </c>
      <c r="I4522" s="4">
        <v>-0.15652371150966921</v>
      </c>
    </row>
    <row r="4523" spans="1:9" x14ac:dyDescent="0.25">
      <c r="A4523" t="s">
        <v>4738</v>
      </c>
      <c r="B4523" s="3">
        <v>92.241241455078125</v>
      </c>
      <c r="C4523" s="3">
        <v>12.22000026702881</v>
      </c>
      <c r="D4523" s="4">
        <v>-4.2851113156306964E-3</v>
      </c>
      <c r="E4523" s="4">
        <v>4.9828170670009442E-2</v>
      </c>
      <c r="F4523" s="2">
        <v>1</v>
      </c>
      <c r="G4523" s="4">
        <v>8.1751858647501008E-2</v>
      </c>
      <c r="H4523" s="4">
        <v>-6.5932912159214374E-2</v>
      </c>
      <c r="I4523" s="4">
        <v>-0.15645868548495631</v>
      </c>
    </row>
    <row r="4524" spans="1:9" x14ac:dyDescent="0.25">
      <c r="A4524" t="s">
        <v>4739</v>
      </c>
      <c r="B4524" s="3">
        <v>92.638206481933594</v>
      </c>
      <c r="C4524" s="3">
        <v>11.64000034332275</v>
      </c>
      <c r="D4524" s="4">
        <v>5.0759240599644873E-3</v>
      </c>
      <c r="E4524" s="4">
        <v>-4.901956201103741E-2</v>
      </c>
      <c r="F4524" s="2">
        <v>1</v>
      </c>
      <c r="G4524" s="4">
        <v>8.8896591244364886E-2</v>
      </c>
      <c r="H4524" s="4">
        <v>-6.1913105392085048E-2</v>
      </c>
      <c r="I4524" s="4">
        <v>-0.1528284611374964</v>
      </c>
    </row>
    <row r="4525" spans="1:9" x14ac:dyDescent="0.25">
      <c r="A4525" t="s">
        <v>4740</v>
      </c>
      <c r="B4525" s="3">
        <v>92.170356750488281</v>
      </c>
      <c r="C4525" s="3">
        <v>12.239999771118161</v>
      </c>
      <c r="D4525" s="4">
        <v>2.544253277140029E-3</v>
      </c>
      <c r="E4525" s="4">
        <v>-1.3698636453198351E-2</v>
      </c>
      <c r="F4525" s="2">
        <v>1</v>
      </c>
      <c r="G4525" s="4">
        <v>8.3308651447201454E-2</v>
      </c>
      <c r="H4525" s="4">
        <v>-6.6650715481722078E-2</v>
      </c>
      <c r="I4525" s="4">
        <v>-0.1557944999738303</v>
      </c>
    </row>
    <row r="4526" spans="1:9" x14ac:dyDescent="0.25">
      <c r="A4526" t="s">
        <v>4741</v>
      </c>
      <c r="B4526" s="3">
        <v>91.936447143554688</v>
      </c>
      <c r="C4526" s="3">
        <v>12.409999847412109</v>
      </c>
      <c r="D4526" s="4">
        <v>8.3187193443026164E-3</v>
      </c>
      <c r="E4526" s="4">
        <v>-7.5260821396415101E-2</v>
      </c>
      <c r="F4526" s="2">
        <v>1</v>
      </c>
      <c r="G4526" s="4">
        <v>8.0470783258544953E-2</v>
      </c>
      <c r="H4526" s="4">
        <v>-6.9019366010703131E-2</v>
      </c>
      <c r="I4526" s="4">
        <v>-0.15258135354561511</v>
      </c>
    </row>
    <row r="4527" spans="1:9" x14ac:dyDescent="0.25">
      <c r="A4527" t="s">
        <v>4742</v>
      </c>
      <c r="B4527" s="3">
        <v>91.177963256835938</v>
      </c>
      <c r="C4527" s="3">
        <v>13.420000076293951</v>
      </c>
      <c r="D4527" s="4">
        <v>1.1958094972614349E-2</v>
      </c>
      <c r="E4527" s="4">
        <v>-5.8906040610474553E-2</v>
      </c>
      <c r="F4527" s="2">
        <v>2</v>
      </c>
      <c r="G4527" s="4">
        <v>5.7624344918439707E-2</v>
      </c>
      <c r="H4527" s="4">
        <v>-7.6700039254748442E-2</v>
      </c>
      <c r="I4527" s="4">
        <v>-0.1595726329414463</v>
      </c>
    </row>
    <row r="4528" spans="1:9" x14ac:dyDescent="0.25">
      <c r="A4528" t="s">
        <v>4743</v>
      </c>
      <c r="B4528" s="3">
        <v>90.100532531738281</v>
      </c>
      <c r="C4528" s="3">
        <v>14.260000228881839</v>
      </c>
      <c r="D4528" s="4">
        <v>7.8734846020878102E-4</v>
      </c>
      <c r="E4528" s="4">
        <v>-2.7972000922730218E-3</v>
      </c>
      <c r="F4528" s="2">
        <v>2</v>
      </c>
      <c r="G4528" s="4">
        <v>5.1580872034295622E-2</v>
      </c>
      <c r="H4528" s="4">
        <v>-8.7610479789444362E-2</v>
      </c>
      <c r="I4528" s="4">
        <v>-0.1587251744591803</v>
      </c>
    </row>
    <row r="4529" spans="1:9" x14ac:dyDescent="0.25">
      <c r="A4529" t="s">
        <v>4744</v>
      </c>
      <c r="B4529" s="3">
        <v>90.029647827148438</v>
      </c>
      <c r="C4529" s="3">
        <v>14.30000019073486</v>
      </c>
      <c r="D4529" s="4">
        <v>-2.8263924738374251E-3</v>
      </c>
      <c r="E4529" s="4">
        <v>-1.1064996334025801E-2</v>
      </c>
      <c r="F4529" s="2">
        <v>2</v>
      </c>
      <c r="G4529" s="4">
        <v>4.4304390066389088E-2</v>
      </c>
      <c r="H4529" s="4">
        <v>-8.8328283111952066E-2</v>
      </c>
      <c r="I4529" s="4">
        <v>-0.15536494117370861</v>
      </c>
    </row>
    <row r="4530" spans="1:9" x14ac:dyDescent="0.25">
      <c r="A4530" t="s">
        <v>4745</v>
      </c>
      <c r="B4530" s="3">
        <v>90.284828186035156</v>
      </c>
      <c r="C4530" s="3">
        <v>14.460000038146971</v>
      </c>
      <c r="D4530" s="4">
        <v>3.0711380578780641E-3</v>
      </c>
      <c r="E4530" s="4">
        <v>-4.8684196079206377E-2</v>
      </c>
      <c r="F4530" s="2">
        <v>2</v>
      </c>
      <c r="G4530" s="4">
        <v>5.1424759036540653E-2</v>
      </c>
      <c r="H4530" s="4">
        <v>-8.5744237505675613E-2</v>
      </c>
      <c r="I4530" s="4">
        <v>-0.152970904513103</v>
      </c>
    </row>
    <row r="4531" spans="1:9" x14ac:dyDescent="0.25">
      <c r="A4531" t="s">
        <v>4746</v>
      </c>
      <c r="B4531" s="3">
        <v>90.008399963378906</v>
      </c>
      <c r="C4531" s="3">
        <v>15.19999980926514</v>
      </c>
      <c r="D4531" s="4">
        <v>-3.374859166155542E-3</v>
      </c>
      <c r="E4531" s="4">
        <v>-1.969778980491443E-3</v>
      </c>
      <c r="F4531" s="2">
        <v>2</v>
      </c>
      <c r="G4531" s="4">
        <v>4.7695924009064861E-2</v>
      </c>
      <c r="H4531" s="4">
        <v>-8.8543446415491389E-2</v>
      </c>
      <c r="I4531" s="4">
        <v>-0.15556428318045909</v>
      </c>
    </row>
    <row r="4532" spans="1:9" x14ac:dyDescent="0.25">
      <c r="A4532" t="s">
        <v>4747</v>
      </c>
      <c r="B4532" s="3">
        <v>90.313194274902344</v>
      </c>
      <c r="C4532" s="3">
        <v>15.22999954223633</v>
      </c>
      <c r="D4532" s="4">
        <v>-3.8309175402215789E-3</v>
      </c>
      <c r="E4532" s="4">
        <v>0</v>
      </c>
      <c r="F4532" s="2">
        <v>2</v>
      </c>
      <c r="G4532" s="4">
        <v>5.7586140444748857E-2</v>
      </c>
      <c r="H4532" s="4">
        <v>-8.5456992564002632E-2</v>
      </c>
      <c r="I4532" s="4">
        <v>-0.15270478114466551</v>
      </c>
    </row>
    <row r="4533" spans="1:9" x14ac:dyDescent="0.25">
      <c r="A4533" t="s">
        <v>4748</v>
      </c>
      <c r="B4533" s="3">
        <v>90.660507202148438</v>
      </c>
      <c r="C4533" s="3">
        <v>15.22999954223633</v>
      </c>
      <c r="D4533" s="4">
        <v>-2.3398688464472128E-3</v>
      </c>
      <c r="E4533" s="4">
        <v>6.206411298313852E-2</v>
      </c>
      <c r="F4533" s="2">
        <v>2</v>
      </c>
      <c r="G4533" s="4">
        <v>5.9666449585993542E-2</v>
      </c>
      <c r="H4533" s="4">
        <v>-8.1939980331679041E-2</v>
      </c>
      <c r="I4533" s="4">
        <v>-0.1494463803643041</v>
      </c>
    </row>
    <row r="4534" spans="1:9" x14ac:dyDescent="0.25">
      <c r="A4534" t="s">
        <v>4749</v>
      </c>
      <c r="B4534" s="3">
        <v>90.873138427734375</v>
      </c>
      <c r="C4534" s="3">
        <v>14.340000152587891</v>
      </c>
      <c r="D4534" s="4">
        <v>-1.7132992148594099E-3</v>
      </c>
      <c r="E4534" s="4">
        <v>-8.2987472505193782E-3</v>
      </c>
      <c r="F4534" s="2">
        <v>2</v>
      </c>
      <c r="G4534" s="4">
        <v>5.4940231333722833E-2</v>
      </c>
      <c r="H4534" s="4">
        <v>-7.9786802137912005E-2</v>
      </c>
      <c r="I4534" s="4">
        <v>-0.14745152875635489</v>
      </c>
    </row>
    <row r="4535" spans="1:9" x14ac:dyDescent="0.25">
      <c r="A4535" t="s">
        <v>4750</v>
      </c>
      <c r="B4535" s="3">
        <v>91.029098510742188</v>
      </c>
      <c r="C4535" s="3">
        <v>14.460000038146971</v>
      </c>
      <c r="D4535" s="4">
        <v>2.6545875607584262E-3</v>
      </c>
      <c r="E4535" s="4">
        <v>8.3681927672383249E-3</v>
      </c>
      <c r="F4535" s="2">
        <v>2</v>
      </c>
      <c r="G4535" s="4">
        <v>4.8277722255779532E-2</v>
      </c>
      <c r="H4535" s="4">
        <v>-7.8207495764141433E-2</v>
      </c>
      <c r="I4535" s="4">
        <v>-0.14598835126910359</v>
      </c>
    </row>
    <row r="4536" spans="1:9" x14ac:dyDescent="0.25">
      <c r="A4536" t="s">
        <v>4751</v>
      </c>
      <c r="B4536" s="3">
        <v>90.788093566894531</v>
      </c>
      <c r="C4536" s="3">
        <v>14.340000152587891</v>
      </c>
      <c r="D4536" s="4">
        <v>6.7597144403690468E-3</v>
      </c>
      <c r="E4536" s="4">
        <v>-4.7176081671019832E-2</v>
      </c>
      <c r="F4536" s="2">
        <v>2</v>
      </c>
      <c r="G4536" s="4">
        <v>4.8276042505835497E-2</v>
      </c>
      <c r="H4536" s="4">
        <v>-8.0647996157500179E-2</v>
      </c>
      <c r="I4536" s="4">
        <v>-0.14824939782251251</v>
      </c>
    </row>
    <row r="4537" spans="1:9" x14ac:dyDescent="0.25">
      <c r="A4537" t="s">
        <v>4752</v>
      </c>
      <c r="B4537" s="3">
        <v>90.178512573242188</v>
      </c>
      <c r="C4537" s="3">
        <v>15.05000019073486</v>
      </c>
      <c r="D4537" s="4">
        <v>-4.9275955283577533E-3</v>
      </c>
      <c r="E4537" s="4">
        <v>6.6889888124113117E-3</v>
      </c>
      <c r="F4537" s="2">
        <v>2</v>
      </c>
      <c r="G4537" s="4">
        <v>4.7469373832828447E-2</v>
      </c>
      <c r="H4537" s="4">
        <v>-8.6820826602559076E-2</v>
      </c>
      <c r="I4537" s="4">
        <v>-0.1539683303170776</v>
      </c>
    </row>
    <row r="4538" spans="1:9" x14ac:dyDescent="0.25">
      <c r="A4538" t="s">
        <v>4753</v>
      </c>
      <c r="B4538" s="3">
        <v>90.625076293945313</v>
      </c>
      <c r="C4538" s="3">
        <v>14.94999980926514</v>
      </c>
      <c r="D4538" s="4">
        <v>-1.0161059777845649E-3</v>
      </c>
      <c r="E4538" s="4">
        <v>4.3265868029309651E-2</v>
      </c>
      <c r="F4538" s="2">
        <v>2</v>
      </c>
      <c r="G4538" s="4">
        <v>5.189046831331412E-2</v>
      </c>
      <c r="H4538" s="4">
        <v>-8.229876610605491E-2</v>
      </c>
      <c r="I4538" s="4">
        <v>-0.14977878405527351</v>
      </c>
    </row>
    <row r="4539" spans="1:9" x14ac:dyDescent="0.25">
      <c r="A4539" t="s">
        <v>4754</v>
      </c>
      <c r="B4539" s="3">
        <v>90.717254638671875</v>
      </c>
      <c r="C4539" s="3">
        <v>14.329999923706049</v>
      </c>
      <c r="D4539" s="4">
        <v>1.0023108950141911E-2</v>
      </c>
      <c r="E4539" s="4">
        <v>-4.0829964779797938E-2</v>
      </c>
      <c r="F4539" s="2">
        <v>2</v>
      </c>
      <c r="G4539" s="4">
        <v>4.594425726032525E-2</v>
      </c>
      <c r="H4539" s="4">
        <v>-8.136533593249573E-2</v>
      </c>
      <c r="I4539" s="4">
        <v>-0.14891399047338461</v>
      </c>
    </row>
    <row r="4540" spans="1:9" x14ac:dyDescent="0.25">
      <c r="A4540" t="s">
        <v>4755</v>
      </c>
      <c r="B4540" s="3">
        <v>89.817008972167969</v>
      </c>
      <c r="C4540" s="3">
        <v>14.939999580383301</v>
      </c>
      <c r="D4540" s="4">
        <v>-9.4580282493350598E-4</v>
      </c>
      <c r="E4540" s="4">
        <v>2.1887804194875349E-2</v>
      </c>
      <c r="F4540" s="2">
        <v>2</v>
      </c>
      <c r="G4540" s="4">
        <v>4.2089916752271923E-2</v>
      </c>
      <c r="H4540" s="4">
        <v>-9.048153856363772E-2</v>
      </c>
      <c r="I4540" s="4">
        <v>-0.15735986435867991</v>
      </c>
    </row>
    <row r="4541" spans="1:9" x14ac:dyDescent="0.25">
      <c r="A4541" t="s">
        <v>4756</v>
      </c>
      <c r="B4541" s="3">
        <v>89.90203857421875</v>
      </c>
      <c r="C4541" s="3">
        <v>14.61999988555908</v>
      </c>
      <c r="D4541" s="4">
        <v>1.3418764975654529E-3</v>
      </c>
      <c r="E4541" s="4">
        <v>-1.5488248485006521E-2</v>
      </c>
      <c r="F4541" s="2">
        <v>2</v>
      </c>
      <c r="G4541" s="4">
        <v>4.688247105926524E-2</v>
      </c>
      <c r="H4541" s="4">
        <v>-8.9620499059887004E-2</v>
      </c>
      <c r="I4541" s="4">
        <v>-0.15656213844656669</v>
      </c>
    </row>
    <row r="4542" spans="1:9" x14ac:dyDescent="0.25">
      <c r="A4542" t="s">
        <v>4757</v>
      </c>
      <c r="B4542" s="3">
        <v>89.781562805175781</v>
      </c>
      <c r="C4542" s="3">
        <v>14.85000038146973</v>
      </c>
      <c r="D4542" s="4">
        <v>3.565654486195502E-3</v>
      </c>
      <c r="E4542" s="4">
        <v>-8.6781818917995857E-3</v>
      </c>
      <c r="F4542" s="2">
        <v>2</v>
      </c>
      <c r="G4542" s="4">
        <v>4.6752490561049909E-2</v>
      </c>
      <c r="H4542" s="4">
        <v>-9.0840478853850937E-2</v>
      </c>
      <c r="I4542" s="4">
        <v>-0.15769241120369359</v>
      </c>
    </row>
    <row r="4543" spans="1:9" x14ac:dyDescent="0.25">
      <c r="A4543" t="s">
        <v>4758</v>
      </c>
      <c r="B4543" s="3">
        <v>89.462570190429688</v>
      </c>
      <c r="C4543" s="3">
        <v>14.97999954223633</v>
      </c>
      <c r="D4543" s="4">
        <v>1.8232962541201211E-2</v>
      </c>
      <c r="E4543" s="4">
        <v>-0.13908046720396169</v>
      </c>
      <c r="F4543" s="2">
        <v>2</v>
      </c>
      <c r="G4543" s="4">
        <v>4.0078182120239392E-2</v>
      </c>
      <c r="H4543" s="4">
        <v>-9.4070709692013588E-2</v>
      </c>
      <c r="I4543" s="4">
        <v>-0.16068511807775041</v>
      </c>
    </row>
    <row r="4544" spans="1:9" x14ac:dyDescent="0.25">
      <c r="A4544" t="s">
        <v>4759</v>
      </c>
      <c r="B4544" s="3">
        <v>87.860610961914063</v>
      </c>
      <c r="C4544" s="3">
        <v>17.39999961853027</v>
      </c>
      <c r="D4544" s="4">
        <v>-7.0494258233269047E-3</v>
      </c>
      <c r="E4544" s="4">
        <v>7.3411511490923065E-2</v>
      </c>
      <c r="F4544" s="2">
        <v>3</v>
      </c>
      <c r="G4544" s="4">
        <v>2.8279304631444901E-2</v>
      </c>
      <c r="H4544" s="4">
        <v>-0.1102927093942616</v>
      </c>
      <c r="I4544" s="4">
        <v>-0.1757142885773666</v>
      </c>
    </row>
    <row r="4545" spans="1:9" x14ac:dyDescent="0.25">
      <c r="A4545" t="s">
        <v>4760</v>
      </c>
      <c r="B4545" s="3">
        <v>88.484375</v>
      </c>
      <c r="C4545" s="3">
        <v>16.20999908447266</v>
      </c>
      <c r="D4545" s="4">
        <v>-6.842086694290761E-3</v>
      </c>
      <c r="E4545" s="4">
        <v>4.2443658240662867E-2</v>
      </c>
      <c r="F4545" s="2">
        <v>3</v>
      </c>
      <c r="G4545" s="4">
        <v>2.953929592220628E-2</v>
      </c>
      <c r="H4545" s="4">
        <v>-0.1039762564783662</v>
      </c>
      <c r="I4545" s="4">
        <v>-0.16986229439858269</v>
      </c>
    </row>
    <row r="4546" spans="1:9" x14ac:dyDescent="0.25">
      <c r="A4546" t="s">
        <v>4761</v>
      </c>
      <c r="B4546" s="3">
        <v>89.093963623046875</v>
      </c>
      <c r="C4546" s="3">
        <v>15.55000019073486</v>
      </c>
      <c r="D4546" s="4">
        <v>1.387429207059165E-2</v>
      </c>
      <c r="E4546" s="4">
        <v>-0.123449808829691</v>
      </c>
      <c r="F4546" s="2">
        <v>2</v>
      </c>
      <c r="G4546" s="4">
        <v>4.0171447963921907E-2</v>
      </c>
      <c r="H4546" s="4">
        <v>-9.7803348775388543E-2</v>
      </c>
      <c r="I4546" s="4">
        <v>-0.1641432903269954</v>
      </c>
    </row>
    <row r="4547" spans="1:9" x14ac:dyDescent="0.25">
      <c r="A4547" t="s">
        <v>4762</v>
      </c>
      <c r="B4547" s="3">
        <v>87.874763488769531</v>
      </c>
      <c r="C4547" s="3">
        <v>17.739999771118161</v>
      </c>
      <c r="D4547" s="4">
        <v>5.1079521094801184E-3</v>
      </c>
      <c r="E4547" s="4">
        <v>-4.8283242918456308E-2</v>
      </c>
      <c r="F4547" s="2">
        <v>3</v>
      </c>
      <c r="G4547" s="4">
        <v>3.1554887550969017E-2</v>
      </c>
      <c r="H4547" s="4">
        <v>-0.1101493959550999</v>
      </c>
      <c r="I4547" s="4">
        <v>-0.17558151320123649</v>
      </c>
    </row>
    <row r="4548" spans="1:9" x14ac:dyDescent="0.25">
      <c r="A4548" t="s">
        <v>4763</v>
      </c>
      <c r="B4548" s="3">
        <v>87.428184509277344</v>
      </c>
      <c r="C4548" s="3">
        <v>18.639999389648441</v>
      </c>
      <c r="D4548" s="4">
        <v>-1.4572010899163159E-3</v>
      </c>
      <c r="E4548" s="4">
        <v>3.2686990444658497E-2</v>
      </c>
      <c r="F4548" s="2">
        <v>3</v>
      </c>
      <c r="G4548" s="4">
        <v>2.221856487465557E-2</v>
      </c>
      <c r="H4548" s="4">
        <v>-0.1146716109674414</v>
      </c>
      <c r="I4548" s="4">
        <v>-0.17977120261708501</v>
      </c>
    </row>
    <row r="4549" spans="1:9" x14ac:dyDescent="0.25">
      <c r="A4549" t="s">
        <v>4764</v>
      </c>
      <c r="B4549" s="3">
        <v>87.555770874023438</v>
      </c>
      <c r="C4549" s="3">
        <v>18.04999923706055</v>
      </c>
      <c r="D4549" s="4">
        <v>-3.8713756468676812E-3</v>
      </c>
      <c r="E4549" s="4">
        <v>1.4614857119331189E-2</v>
      </c>
      <c r="F4549" s="2">
        <v>3</v>
      </c>
      <c r="G4549" s="4">
        <v>2.3127396594559091E-2</v>
      </c>
      <c r="H4549" s="4">
        <v>-0.11337962679326249</v>
      </c>
      <c r="I4549" s="4">
        <v>-0.17857422007529331</v>
      </c>
    </row>
    <row r="4550" spans="1:9" x14ac:dyDescent="0.25">
      <c r="A4550" t="s">
        <v>4765</v>
      </c>
      <c r="B4550" s="3">
        <v>87.896049499511719</v>
      </c>
      <c r="C4550" s="3">
        <v>17.79000091552734</v>
      </c>
      <c r="D4550" s="4">
        <v>-1.6263692687447869E-2</v>
      </c>
      <c r="E4550" s="4">
        <v>0.22774335379817101</v>
      </c>
      <c r="F4550" s="2">
        <v>3</v>
      </c>
      <c r="G4550" s="4">
        <v>3.113079964091647E-2</v>
      </c>
      <c r="H4550" s="4">
        <v>-0.1099338463619671</v>
      </c>
      <c r="I4550" s="4">
        <v>-0.17538181330937511</v>
      </c>
    </row>
    <row r="4551" spans="1:9" x14ac:dyDescent="0.25">
      <c r="A4551" t="s">
        <v>4766</v>
      </c>
      <c r="B4551" s="3">
        <v>89.349197387695313</v>
      </c>
      <c r="C4551" s="3">
        <v>14.489999771118161</v>
      </c>
      <c r="D4551" s="4">
        <v>-1.067393192043176E-2</v>
      </c>
      <c r="E4551" s="4">
        <v>0.1027396797962359</v>
      </c>
      <c r="F4551" s="2">
        <v>2</v>
      </c>
      <c r="G4551" s="4">
        <v>4.9635411620491121E-2</v>
      </c>
      <c r="H4551" s="4">
        <v>-9.521876236368132E-2</v>
      </c>
      <c r="I4551" s="4">
        <v>-0.16174875262723459</v>
      </c>
    </row>
    <row r="4552" spans="1:9" x14ac:dyDescent="0.25">
      <c r="A4552" t="s">
        <v>4767</v>
      </c>
      <c r="B4552" s="3">
        <v>90.313194274902344</v>
      </c>
      <c r="C4552" s="3">
        <v>13.14000034332275</v>
      </c>
      <c r="D4552" s="4">
        <v>4.4149170094538448E-3</v>
      </c>
      <c r="E4552" s="4">
        <v>-6.276748114894759E-2</v>
      </c>
      <c r="F4552" s="2">
        <v>1</v>
      </c>
      <c r="G4552" s="4">
        <v>6.3744336109799793E-2</v>
      </c>
      <c r="H4552" s="4">
        <v>-8.5456992564002632E-2</v>
      </c>
      <c r="I4552" s="4">
        <v>-0.15270478114466551</v>
      </c>
    </row>
    <row r="4553" spans="1:9" x14ac:dyDescent="0.25">
      <c r="A4553" t="s">
        <v>4768</v>
      </c>
      <c r="B4553" s="3">
        <v>89.916221618652344</v>
      </c>
      <c r="C4553" s="3">
        <v>14.02000045776367</v>
      </c>
      <c r="D4553" s="4">
        <v>1.895487300141552E-3</v>
      </c>
      <c r="E4553" s="4">
        <v>3.5791116520498272E-3</v>
      </c>
      <c r="F4553" s="2">
        <v>2</v>
      </c>
      <c r="G4553" s="4">
        <v>6.4480490032287063E-2</v>
      </c>
      <c r="H4553" s="4">
        <v>-8.9476876589050569E-2</v>
      </c>
      <c r="I4553" s="4">
        <v>-0.15642907676234799</v>
      </c>
    </row>
    <row r="4554" spans="1:9" x14ac:dyDescent="0.25">
      <c r="A4554" t="s">
        <v>4769</v>
      </c>
      <c r="B4554" s="3">
        <v>89.746109008789063</v>
      </c>
      <c r="C4554" s="3">
        <v>13.97000026702881</v>
      </c>
      <c r="D4554" s="4">
        <v>-6.5130007487974586E-3</v>
      </c>
      <c r="E4554" s="4">
        <v>2.344327160743109E-2</v>
      </c>
      <c r="F4554" s="2">
        <v>2</v>
      </c>
      <c r="G4554" s="4">
        <v>7.460212404530564E-2</v>
      </c>
      <c r="H4554" s="4">
        <v>-9.1199496401982882E-2</v>
      </c>
      <c r="I4554" s="4">
        <v>-0.15802502962572951</v>
      </c>
    </row>
    <row r="4555" spans="1:9" x14ac:dyDescent="0.25">
      <c r="A4555" t="s">
        <v>4770</v>
      </c>
      <c r="B4555" s="3">
        <v>90.334457397460938</v>
      </c>
      <c r="C4555" s="3">
        <v>13.64999961853027</v>
      </c>
      <c r="D4555" s="4">
        <v>2.9115841986036011E-3</v>
      </c>
      <c r="E4555" s="4">
        <v>-3.5335689998550968E-2</v>
      </c>
      <c r="F4555" s="2">
        <v>2</v>
      </c>
      <c r="G4555" s="4">
        <v>8.5901687816418493E-2</v>
      </c>
      <c r="H4555" s="4">
        <v>-8.524167474462585E-2</v>
      </c>
      <c r="I4555" s="4">
        <v>-0.1525052959838705</v>
      </c>
    </row>
    <row r="4556" spans="1:9" x14ac:dyDescent="0.25">
      <c r="A4556" t="s">
        <v>4771</v>
      </c>
      <c r="B4556" s="3">
        <v>90.07220458984375</v>
      </c>
      <c r="C4556" s="3">
        <v>14.14999961853027</v>
      </c>
      <c r="D4556" s="4">
        <v>-5.7116686597163957E-3</v>
      </c>
      <c r="E4556" s="4">
        <v>8.4291142660394724E-2</v>
      </c>
      <c r="F4556" s="2">
        <v>2</v>
      </c>
      <c r="G4556" s="4">
        <v>7.3673094366727199E-2</v>
      </c>
      <c r="H4556" s="4">
        <v>-8.789733844152392E-2</v>
      </c>
      <c r="I4556" s="4">
        <v>-0.15496568454403001</v>
      </c>
    </row>
    <row r="4557" spans="1:9" x14ac:dyDescent="0.25">
      <c r="A4557" t="s">
        <v>4772</v>
      </c>
      <c r="B4557" s="3">
        <v>90.589622497558594</v>
      </c>
      <c r="C4557" s="3">
        <v>13.05000019073486</v>
      </c>
      <c r="D4557" s="4">
        <v>4.0850859438390508E-3</v>
      </c>
      <c r="E4557" s="4">
        <v>-2.2935575799828412E-3</v>
      </c>
      <c r="F4557" s="2">
        <v>1</v>
      </c>
      <c r="G4557" s="4">
        <v>8.8513378604317294E-2</v>
      </c>
      <c r="H4557" s="4">
        <v>-8.2657783654186745E-2</v>
      </c>
      <c r="I4557" s="4">
        <v>-0.15011140247730939</v>
      </c>
    </row>
    <row r="4558" spans="1:9" x14ac:dyDescent="0.25">
      <c r="A4558" t="s">
        <v>4773</v>
      </c>
      <c r="B4558" s="3">
        <v>90.221061706542969</v>
      </c>
      <c r="C4558" s="3">
        <v>13.079999923706049</v>
      </c>
      <c r="D4558" s="4">
        <v>7.898840046038913E-5</v>
      </c>
      <c r="E4558" s="4">
        <v>3.8373132585982632E-3</v>
      </c>
      <c r="F4558" s="2">
        <v>1</v>
      </c>
      <c r="G4558" s="4">
        <v>8.7268388563829458E-2</v>
      </c>
      <c r="H4558" s="4">
        <v>-8.6389959190049659E-2</v>
      </c>
      <c r="I4558" s="4">
        <v>-0.1535691452644212</v>
      </c>
    </row>
    <row r="4559" spans="1:9" x14ac:dyDescent="0.25">
      <c r="A4559" t="s">
        <v>4774</v>
      </c>
      <c r="B4559" s="3">
        <v>90.213935852050781</v>
      </c>
      <c r="C4559" s="3">
        <v>13.02999973297119</v>
      </c>
      <c r="D4559" s="4">
        <v>2.0200265875390588E-2</v>
      </c>
      <c r="E4559" s="4">
        <v>-0.17479418844519981</v>
      </c>
      <c r="F4559" s="2">
        <v>1</v>
      </c>
      <c r="G4559" s="4">
        <v>8.1285315797482216E-2</v>
      </c>
      <c r="H4559" s="4">
        <v>-8.6462118086101936E-2</v>
      </c>
      <c r="I4559" s="4">
        <v>-0.15363599820313051</v>
      </c>
    </row>
    <row r="4560" spans="1:9" x14ac:dyDescent="0.25">
      <c r="A4560" t="s">
        <v>4775</v>
      </c>
      <c r="B4560" s="3">
        <v>88.42767333984375</v>
      </c>
      <c r="C4560" s="3">
        <v>15.789999961853029</v>
      </c>
      <c r="D4560" s="4">
        <v>6.7788933815517982E-3</v>
      </c>
      <c r="E4560" s="4">
        <v>-3.7195101882076309E-2</v>
      </c>
      <c r="F4560" s="2">
        <v>2</v>
      </c>
      <c r="G4560" s="4">
        <v>5.7052357343114528E-2</v>
      </c>
      <c r="H4560" s="4">
        <v>-0.1045504373300374</v>
      </c>
      <c r="I4560" s="4">
        <v>-0.17039425482736911</v>
      </c>
    </row>
    <row r="4561" spans="1:9" x14ac:dyDescent="0.25">
      <c r="A4561" t="s">
        <v>4776</v>
      </c>
      <c r="B4561" s="3">
        <v>87.832267761230469</v>
      </c>
      <c r="C4561" s="3">
        <v>16.39999961853027</v>
      </c>
      <c r="D4561" s="4">
        <v>-8.6408029006878051E-3</v>
      </c>
      <c r="E4561" s="4">
        <v>4.9935962783989041E-2</v>
      </c>
      <c r="F4561" s="2">
        <v>3</v>
      </c>
      <c r="G4561" s="4">
        <v>5.8747083867005452E-2</v>
      </c>
      <c r="H4561" s="4">
        <v>-0.1105797225621785</v>
      </c>
      <c r="I4561" s="4">
        <v>-0.1759801972147377</v>
      </c>
    </row>
    <row r="4562" spans="1:9" x14ac:dyDescent="0.25">
      <c r="A4562" t="s">
        <v>4777</v>
      </c>
      <c r="B4562" s="3">
        <v>88.597824096679688</v>
      </c>
      <c r="C4562" s="3">
        <v>15.61999988555908</v>
      </c>
      <c r="D4562" s="4">
        <v>4.4201532834151616E-3</v>
      </c>
      <c r="E4562" s="4">
        <v>-1.6991847195090282E-2</v>
      </c>
      <c r="F4562" s="2">
        <v>2</v>
      </c>
      <c r="G4562" s="4">
        <v>6.950136972171328E-2</v>
      </c>
      <c r="H4562" s="4">
        <v>-0.1028274312275117</v>
      </c>
      <c r="I4562" s="4">
        <v>-0.16879794407887669</v>
      </c>
    </row>
    <row r="4563" spans="1:9" x14ac:dyDescent="0.25">
      <c r="A4563" t="s">
        <v>4778</v>
      </c>
      <c r="B4563" s="3">
        <v>88.207931518554688</v>
      </c>
      <c r="C4563" s="3">
        <v>15.89000034332275</v>
      </c>
      <c r="D4563" s="4">
        <v>-1.6033285585159709E-4</v>
      </c>
      <c r="E4563" s="4">
        <v>6.2973733058990788E-4</v>
      </c>
      <c r="F4563" s="2">
        <v>2</v>
      </c>
      <c r="G4563" s="4">
        <v>5.6977514890271357E-2</v>
      </c>
      <c r="H4563" s="4">
        <v>-0.1067756199040194</v>
      </c>
      <c r="I4563" s="4">
        <v>-0.1724558162199831</v>
      </c>
    </row>
    <row r="4564" spans="1:9" x14ac:dyDescent="0.25">
      <c r="A4564" t="s">
        <v>4779</v>
      </c>
      <c r="B4564" s="3">
        <v>88.222076416015625</v>
      </c>
      <c r="C4564" s="3">
        <v>15.88000011444092</v>
      </c>
      <c r="D4564" s="4">
        <v>-4.4000847557662537E-3</v>
      </c>
      <c r="E4564" s="4">
        <v>2.3195853483184651E-2</v>
      </c>
      <c r="F4564" s="2">
        <v>2</v>
      </c>
      <c r="G4564" s="4">
        <v>4.2276793858671891E-2</v>
      </c>
      <c r="H4564" s="4">
        <v>-0.10663238372277641</v>
      </c>
      <c r="I4564" s="4">
        <v>-0.1723231124208752</v>
      </c>
    </row>
    <row r="4565" spans="1:9" x14ac:dyDescent="0.25">
      <c r="A4565" t="s">
        <v>4780</v>
      </c>
      <c r="B4565" s="3">
        <v>88.611976623535156</v>
      </c>
      <c r="C4565" s="3">
        <v>15.52000045776367</v>
      </c>
      <c r="D4565" s="4">
        <v>7.4143020568269158E-3</v>
      </c>
      <c r="E4565" s="4">
        <v>-7.010185972771199E-2</v>
      </c>
      <c r="F4565" s="2">
        <v>2</v>
      </c>
      <c r="G4565" s="4">
        <v>4.7745113542904338E-2</v>
      </c>
      <c r="H4565" s="4">
        <v>-0.10268411778835</v>
      </c>
      <c r="I4565" s="4">
        <v>-0.16866516870274659</v>
      </c>
    </row>
    <row r="4566" spans="1:9" x14ac:dyDescent="0.25">
      <c r="A4566" t="s">
        <v>4781</v>
      </c>
      <c r="B4566" s="3">
        <v>87.959815979003906</v>
      </c>
      <c r="C4566" s="3">
        <v>16.690000534057621</v>
      </c>
      <c r="D4566" s="4">
        <v>3.3957200541825379E-3</v>
      </c>
      <c r="E4566" s="4">
        <v>-6.3937150562336176E-2</v>
      </c>
      <c r="F4566" s="2">
        <v>3</v>
      </c>
      <c r="G4566" s="4">
        <v>4.063385044586143E-2</v>
      </c>
      <c r="H4566" s="4">
        <v>-0.10928812467759309</v>
      </c>
      <c r="I4566" s="4">
        <v>-0.1747835725580569</v>
      </c>
    </row>
    <row r="4567" spans="1:9" x14ac:dyDescent="0.25">
      <c r="A4567" t="s">
        <v>4782</v>
      </c>
      <c r="B4567" s="3">
        <v>87.662139892578125</v>
      </c>
      <c r="C4567" s="3">
        <v>17.829999923706051</v>
      </c>
      <c r="D4567" s="4">
        <v>-7.8618604569634654E-3</v>
      </c>
      <c r="E4567" s="4">
        <v>3.3623183982959708E-2</v>
      </c>
      <c r="F4567" s="2">
        <v>3</v>
      </c>
      <c r="G4567" s="4">
        <v>3.7453434442900953E-2</v>
      </c>
      <c r="H4567" s="4">
        <v>-0.11230249689094821</v>
      </c>
      <c r="I4567" s="4">
        <v>-0.17757629323216351</v>
      </c>
    </row>
    <row r="4568" spans="1:9" x14ac:dyDescent="0.25">
      <c r="A4568" t="s">
        <v>4783</v>
      </c>
      <c r="B4568" s="3">
        <v>88.356788635253906</v>
      </c>
      <c r="C4568" s="3">
        <v>17.25</v>
      </c>
      <c r="D4568" s="4">
        <v>-7.287003587827745E-3</v>
      </c>
      <c r="E4568" s="4">
        <v>8.4905686406206105E-2</v>
      </c>
      <c r="F4568" s="2">
        <v>3</v>
      </c>
      <c r="G4568" s="4">
        <v>4.9549144590016032E-2</v>
      </c>
      <c r="H4568" s="4">
        <v>-0.1052682406525451</v>
      </c>
      <c r="I4568" s="4">
        <v>-0.1710592769403744</v>
      </c>
    </row>
    <row r="4569" spans="1:9" x14ac:dyDescent="0.25">
      <c r="A4569" t="s">
        <v>4784</v>
      </c>
      <c r="B4569" s="3">
        <v>89.00537109375</v>
      </c>
      <c r="C4569" s="3">
        <v>15.89999961853027</v>
      </c>
      <c r="D4569" s="4">
        <v>2.121437382635016E-2</v>
      </c>
      <c r="E4569" s="4">
        <v>-0.25908665904675221</v>
      </c>
      <c r="F4569" s="2">
        <v>2</v>
      </c>
      <c r="G4569" s="4">
        <v>5.9960035183866278E-2</v>
      </c>
      <c r="H4569" s="4">
        <v>-9.8700467727165564E-2</v>
      </c>
      <c r="I4569" s="4">
        <v>-0.16497444270846309</v>
      </c>
    </row>
    <row r="4570" spans="1:9" x14ac:dyDescent="0.25">
      <c r="A4570" t="s">
        <v>4785</v>
      </c>
      <c r="B4570" s="3">
        <v>87.156402587890625</v>
      </c>
      <c r="C4570" s="3">
        <v>21.45999908447266</v>
      </c>
      <c r="D4570" s="4">
        <v>7.7519284107316899E-3</v>
      </c>
      <c r="E4570" s="4">
        <v>-9.8698044274681651E-2</v>
      </c>
      <c r="F4570" s="2">
        <v>4</v>
      </c>
      <c r="G4570" s="4">
        <v>3.9915880136659247E-2</v>
      </c>
      <c r="H4570" s="4">
        <v>-0.1174237698047778</v>
      </c>
      <c r="I4570" s="4">
        <v>-0.18232099087793799</v>
      </c>
    </row>
    <row r="4571" spans="1:9" x14ac:dyDescent="0.25">
      <c r="A4571" t="s">
        <v>4786</v>
      </c>
      <c r="B4571" s="3">
        <v>86.485969543457031</v>
      </c>
      <c r="C4571" s="3">
        <v>23.809999465942379</v>
      </c>
      <c r="D4571" s="4">
        <v>-1.1613739470828E-2</v>
      </c>
      <c r="E4571" s="4">
        <v>0.1359733065819182</v>
      </c>
      <c r="F4571" s="2">
        <v>4</v>
      </c>
      <c r="G4571" s="4">
        <v>3.4312767893142748E-2</v>
      </c>
      <c r="H4571" s="4">
        <v>-0.1242128094092728</v>
      </c>
      <c r="I4571" s="4">
        <v>-0.18861082170135149</v>
      </c>
    </row>
    <row r="4572" spans="1:9" x14ac:dyDescent="0.25">
      <c r="A4572" t="s">
        <v>4787</v>
      </c>
      <c r="B4572" s="3">
        <v>87.502197265625</v>
      </c>
      <c r="C4572" s="3">
        <v>20.95999908447266</v>
      </c>
      <c r="D4572" s="4">
        <v>-1.0849438278220269E-2</v>
      </c>
      <c r="E4572" s="4">
        <v>0.1567327877320015</v>
      </c>
      <c r="F4572" s="2">
        <v>4</v>
      </c>
      <c r="G4572" s="4">
        <v>4.9774815922405402E-2</v>
      </c>
      <c r="H4572" s="4">
        <v>-0.1139221318982726</v>
      </c>
      <c r="I4572" s="4">
        <v>-0.17907683392498899</v>
      </c>
    </row>
    <row r="4573" spans="1:9" x14ac:dyDescent="0.25">
      <c r="A4573" t="s">
        <v>4788</v>
      </c>
      <c r="B4573" s="3">
        <v>88.461959838867188</v>
      </c>
      <c r="C4573" s="3">
        <v>18.120000839233398</v>
      </c>
      <c r="D4573" s="4">
        <v>-3.1813399902045352E-3</v>
      </c>
      <c r="E4573" s="4">
        <v>-1.2534034738690639E-2</v>
      </c>
      <c r="F4573" s="2">
        <v>3</v>
      </c>
      <c r="G4573" s="4">
        <v>5.8822143526373598E-2</v>
      </c>
      <c r="H4573" s="4">
        <v>-0.1042032402434644</v>
      </c>
      <c r="I4573" s="4">
        <v>-0.17007258768972569</v>
      </c>
    </row>
    <row r="4574" spans="1:9" x14ac:dyDescent="0.25">
      <c r="A4574" t="s">
        <v>4789</v>
      </c>
      <c r="B4574" s="3">
        <v>88.744285583496094</v>
      </c>
      <c r="C4574" s="3">
        <v>18.35000038146973</v>
      </c>
      <c r="D4574" s="4">
        <v>-8.741574091475357E-4</v>
      </c>
      <c r="E4574" s="4">
        <v>3.0898942021528208E-2</v>
      </c>
      <c r="F4574" s="2">
        <v>3</v>
      </c>
      <c r="G4574" s="4">
        <v>6.7250828040076316E-2</v>
      </c>
      <c r="H4574" s="4">
        <v>-0.1013443109625046</v>
      </c>
      <c r="I4574" s="4">
        <v>-0.16742387998423011</v>
      </c>
    </row>
    <row r="4575" spans="1:9" x14ac:dyDescent="0.25">
      <c r="A4575" t="s">
        <v>4790</v>
      </c>
      <c r="B4575" s="3">
        <v>88.821929931640625</v>
      </c>
      <c r="C4575" s="3">
        <v>17.79999923706055</v>
      </c>
      <c r="D4575" s="4">
        <v>-7.490918961535642E-3</v>
      </c>
      <c r="E4575" s="4">
        <v>2.6528205330148321E-2</v>
      </c>
      <c r="F4575" s="2">
        <v>3</v>
      </c>
      <c r="G4575" s="4">
        <v>6.6228601483864225E-2</v>
      </c>
      <c r="H4575" s="4">
        <v>-0.10055805712404151</v>
      </c>
      <c r="I4575" s="4">
        <v>-0.16669544062958011</v>
      </c>
    </row>
    <row r="4576" spans="1:9" x14ac:dyDescent="0.25">
      <c r="A4576" t="s">
        <v>4791</v>
      </c>
      <c r="B4576" s="3">
        <v>89.4923095703125</v>
      </c>
      <c r="C4576" s="3">
        <v>17.340000152587891</v>
      </c>
      <c r="D4576" s="4">
        <v>-2.4389777197399991E-3</v>
      </c>
      <c r="E4576" s="4">
        <v>4.1441474466443529E-2</v>
      </c>
      <c r="F4576" s="2">
        <v>3</v>
      </c>
      <c r="G4576" s="4">
        <v>7.508122269205475E-2</v>
      </c>
      <c r="H4576" s="4">
        <v>-9.3769558324977242E-2</v>
      </c>
      <c r="I4576" s="4">
        <v>-0.16040611084532169</v>
      </c>
    </row>
    <row r="4577" spans="1:9" x14ac:dyDescent="0.25">
      <c r="A4577" t="s">
        <v>4792</v>
      </c>
      <c r="B4577" s="3">
        <v>89.711112976074219</v>
      </c>
      <c r="C4577" s="3">
        <v>16.64999961853027</v>
      </c>
      <c r="D4577" s="4">
        <v>-1.45737076740563E-2</v>
      </c>
      <c r="E4577" s="4">
        <v>0.16270949534644211</v>
      </c>
      <c r="F4577" s="2">
        <v>3</v>
      </c>
      <c r="G4577" s="4">
        <v>7.6722590496785648E-2</v>
      </c>
      <c r="H4577" s="4">
        <v>-9.1553878474993633E-2</v>
      </c>
      <c r="I4577" s="4">
        <v>-0.158353353426435</v>
      </c>
    </row>
    <row r="4578" spans="1:9" x14ac:dyDescent="0.25">
      <c r="A4578" t="s">
        <v>4793</v>
      </c>
      <c r="B4578" s="3">
        <v>91.037872314453125</v>
      </c>
      <c r="C4578" s="3">
        <v>14.319999694824221</v>
      </c>
      <c r="D4578" s="4">
        <v>2.0975786852346361E-3</v>
      </c>
      <c r="E4578" s="4">
        <v>-1.377415679298521E-2</v>
      </c>
      <c r="F4578" s="2">
        <v>2</v>
      </c>
      <c r="G4578" s="4">
        <v>8.7127813534483955E-2</v>
      </c>
      <c r="H4578" s="4">
        <v>-7.8118649157653097E-2</v>
      </c>
      <c r="I4578" s="4">
        <v>-0.14590603769360511</v>
      </c>
    </row>
    <row r="4579" spans="1:9" x14ac:dyDescent="0.25">
      <c r="A4579" t="s">
        <v>4794</v>
      </c>
      <c r="B4579" s="3">
        <v>90.847312927246094</v>
      </c>
      <c r="C4579" s="3">
        <v>14.52000045776367</v>
      </c>
      <c r="D4579" s="4">
        <v>9.5679512675537204E-3</v>
      </c>
      <c r="E4579" s="4">
        <v>-0.1167883220147355</v>
      </c>
      <c r="F4579" s="2">
        <v>2</v>
      </c>
      <c r="G4579" s="4">
        <v>8.7193103488575119E-2</v>
      </c>
      <c r="H4579" s="4">
        <v>-8.0048320192662725E-2</v>
      </c>
      <c r="I4579" s="4">
        <v>-0.14769381697640899</v>
      </c>
    </row>
    <row r="4580" spans="1:9" x14ac:dyDescent="0.25">
      <c r="A4580" t="s">
        <v>4795</v>
      </c>
      <c r="B4580" s="3">
        <v>89.986328125</v>
      </c>
      <c r="C4580" s="3">
        <v>16.440000534057621</v>
      </c>
      <c r="D4580" s="4">
        <v>1.1181762822351169E-2</v>
      </c>
      <c r="E4580" s="4">
        <v>-0.1189710252683832</v>
      </c>
      <c r="F4580" s="2">
        <v>3</v>
      </c>
      <c r="G4580" s="4">
        <v>8.6082636177830851E-2</v>
      </c>
      <c r="H4580" s="4">
        <v>-8.8766953574248797E-2</v>
      </c>
      <c r="I4580" s="4">
        <v>-0.15577135550560439</v>
      </c>
    </row>
    <row r="4581" spans="1:9" x14ac:dyDescent="0.25">
      <c r="A4581" t="s">
        <v>4796</v>
      </c>
      <c r="B4581" s="3">
        <v>88.991249084472656</v>
      </c>
      <c r="C4581" s="3">
        <v>18.659999847412109</v>
      </c>
      <c r="D4581" s="4">
        <v>-1.775992464271858E-2</v>
      </c>
      <c r="E4581" s="4">
        <v>0.30855536801595762</v>
      </c>
      <c r="F4581" s="2">
        <v>3</v>
      </c>
      <c r="G4581" s="4">
        <v>6.7195195826027954E-2</v>
      </c>
      <c r="H4581" s="4">
        <v>-9.8843472134652499E-2</v>
      </c>
      <c r="I4581" s="4">
        <v>-0.16510693177650451</v>
      </c>
    </row>
    <row r="4582" spans="1:9" x14ac:dyDescent="0.25">
      <c r="A4582" t="s">
        <v>4797</v>
      </c>
      <c r="B4582" s="3">
        <v>90.600303649902344</v>
      </c>
      <c r="C4582" s="3">
        <v>14.260000228881839</v>
      </c>
      <c r="D4582" s="4">
        <v>5.0886835761876359E-3</v>
      </c>
      <c r="E4582" s="4">
        <v>-7.9999985233429993E-2</v>
      </c>
      <c r="F4582" s="2">
        <v>2</v>
      </c>
      <c r="G4582" s="4">
        <v>8.8301410721697504E-2</v>
      </c>
      <c r="H4582" s="4">
        <v>-8.2549622568027003E-2</v>
      </c>
      <c r="I4582" s="4">
        <v>-0.1500111946462678</v>
      </c>
    </row>
    <row r="4583" spans="1:9" x14ac:dyDescent="0.25">
      <c r="A4583" t="s">
        <v>4798</v>
      </c>
      <c r="B4583" s="3">
        <v>90.1416015625</v>
      </c>
      <c r="C4583" s="3">
        <v>15.5</v>
      </c>
      <c r="D4583" s="4">
        <v>1.2364601512706569E-2</v>
      </c>
      <c r="E4583" s="4">
        <v>-0.107142888534374</v>
      </c>
      <c r="F4583" s="2">
        <v>2</v>
      </c>
      <c r="G4583" s="4">
        <v>8.8594425272921606E-2</v>
      </c>
      <c r="H4583" s="4">
        <v>-8.7194600413159851E-2</v>
      </c>
      <c r="I4583" s="4">
        <v>-0.15431461995034851</v>
      </c>
    </row>
    <row r="4584" spans="1:9" x14ac:dyDescent="0.25">
      <c r="A4584" t="s">
        <v>4799</v>
      </c>
      <c r="B4584" s="3">
        <v>89.0406494140625</v>
      </c>
      <c r="C4584" s="3">
        <v>17.360000610351559</v>
      </c>
      <c r="D4584" s="4">
        <v>7.9888660097620079E-3</v>
      </c>
      <c r="E4584" s="4">
        <v>-4.9288039827444452E-2</v>
      </c>
      <c r="F4584" s="2">
        <v>3</v>
      </c>
      <c r="G4584" s="4">
        <v>7.4488968631135855E-2</v>
      </c>
      <c r="H4584" s="4">
        <v>-9.8343227111163389E-2</v>
      </c>
      <c r="I4584" s="4">
        <v>-0.16464347055793721</v>
      </c>
    </row>
    <row r="4585" spans="1:9" x14ac:dyDescent="0.25">
      <c r="A4585" t="s">
        <v>4800</v>
      </c>
      <c r="B4585" s="3">
        <v>88.334953308105469</v>
      </c>
      <c r="C4585" s="3">
        <v>18.260000228881839</v>
      </c>
      <c r="D4585" s="4">
        <v>-7.6110155474778951E-3</v>
      </c>
      <c r="E4585" s="4">
        <v>3.047409347924623E-2</v>
      </c>
      <c r="F4585" s="2">
        <v>3</v>
      </c>
      <c r="G4585" s="4">
        <v>6.3481010670045412E-2</v>
      </c>
      <c r="H4585" s="4">
        <v>-0.10548935281582331</v>
      </c>
      <c r="I4585" s="4">
        <v>-0.1712641303778322</v>
      </c>
    </row>
    <row r="4586" spans="1:9" x14ac:dyDescent="0.25">
      <c r="A4586" t="s">
        <v>4801</v>
      </c>
      <c r="B4586" s="3">
        <v>89.012428283691406</v>
      </c>
      <c r="C4586" s="3">
        <v>17.719999313354489</v>
      </c>
      <c r="D4586" s="4">
        <v>-7.6316937972966681E-3</v>
      </c>
      <c r="E4586" s="4">
        <v>3.1431839265801731E-2</v>
      </c>
      <c r="F4586" s="2">
        <v>3</v>
      </c>
      <c r="G4586" s="4">
        <v>7.7575192888303279E-2</v>
      </c>
      <c r="H4586" s="4">
        <v>-9.8629004152381405E-2</v>
      </c>
      <c r="I4586" s="4">
        <v>-0.1649082339629534</v>
      </c>
    </row>
    <row r="4587" spans="1:9" x14ac:dyDescent="0.25">
      <c r="A4587" t="s">
        <v>4802</v>
      </c>
      <c r="B4587" s="3">
        <v>89.696968078613281</v>
      </c>
      <c r="C4587" s="3">
        <v>17.180000305175781</v>
      </c>
      <c r="D4587" s="4">
        <v>7.0514737367679547E-3</v>
      </c>
      <c r="E4587" s="4">
        <v>1.1183080436564021E-2</v>
      </c>
      <c r="F4587" s="2">
        <v>3</v>
      </c>
      <c r="G4587" s="4">
        <v>8.4314373263327802E-2</v>
      </c>
      <c r="H4587" s="4">
        <v>-9.1697114656236645E-2</v>
      </c>
      <c r="I4587" s="4">
        <v>-0.1584860572255429</v>
      </c>
    </row>
    <row r="4588" spans="1:9" x14ac:dyDescent="0.25">
      <c r="A4588" t="s">
        <v>4803</v>
      </c>
      <c r="B4588" s="3">
        <v>89.068901062011719</v>
      </c>
      <c r="C4588" s="3">
        <v>16.989999771118161</v>
      </c>
      <c r="D4588" s="4">
        <v>-5.0450687237953984E-3</v>
      </c>
      <c r="E4588" s="4">
        <v>4.4895420169777538E-2</v>
      </c>
      <c r="F4588" s="2">
        <v>3</v>
      </c>
      <c r="G4588" s="4">
        <v>8.125380714562036E-2</v>
      </c>
      <c r="H4588" s="4">
        <v>-9.8057141038270679E-2</v>
      </c>
      <c r="I4588" s="4">
        <v>-0.1643784208448322</v>
      </c>
    </row>
    <row r="4589" spans="1:9" x14ac:dyDescent="0.25">
      <c r="A4589" t="s">
        <v>4804</v>
      </c>
      <c r="B4589" s="3">
        <v>89.520538330078125</v>
      </c>
      <c r="C4589" s="3">
        <v>16.260000228881839</v>
      </c>
      <c r="D4589" s="4">
        <v>-1.902436128846707E-2</v>
      </c>
      <c r="E4589" s="4">
        <v>0.21797751043148231</v>
      </c>
      <c r="F4589" s="2">
        <v>3</v>
      </c>
      <c r="G4589" s="4">
        <v>9.7920436382173515E-2</v>
      </c>
      <c r="H4589" s="4">
        <v>-9.3483704025840608E-2</v>
      </c>
      <c r="I4589" s="4">
        <v>-0.16014127586328331</v>
      </c>
    </row>
    <row r="4590" spans="1:9" x14ac:dyDescent="0.25">
      <c r="A4590" t="s">
        <v>4805</v>
      </c>
      <c r="B4590" s="3">
        <v>91.256637573242188</v>
      </c>
      <c r="C4590" s="3">
        <v>13.35000038146973</v>
      </c>
      <c r="D4590" s="4">
        <v>-1.4667628368879579E-3</v>
      </c>
      <c r="E4590" s="4">
        <v>-1.6212182630954919E-2</v>
      </c>
      <c r="F4590" s="2">
        <v>2</v>
      </c>
      <c r="G4590" s="4">
        <v>0.12668660025340389</v>
      </c>
      <c r="H4590" s="4">
        <v>-7.59033555972628E-2</v>
      </c>
      <c r="I4590" s="4">
        <v>-0.14385363815982921</v>
      </c>
    </row>
    <row r="4591" spans="1:9" x14ac:dyDescent="0.25">
      <c r="A4591" t="s">
        <v>4806</v>
      </c>
      <c r="B4591" s="3">
        <v>91.39068603515625</v>
      </c>
      <c r="C4591" s="3">
        <v>13.569999694824221</v>
      </c>
      <c r="D4591" s="4">
        <v>2.0116755645536171E-3</v>
      </c>
      <c r="E4591" s="4">
        <v>-4.3692734594311673E-2</v>
      </c>
      <c r="F4591" s="2">
        <v>2</v>
      </c>
      <c r="G4591" s="4">
        <v>0.1388721716585426</v>
      </c>
      <c r="H4591" s="4">
        <v>-7.4545933965957212E-2</v>
      </c>
      <c r="I4591" s="4">
        <v>-0.1425960298802573</v>
      </c>
    </row>
    <row r="4592" spans="1:9" x14ac:dyDescent="0.25">
      <c r="A4592" t="s">
        <v>4807</v>
      </c>
      <c r="B4592" s="3">
        <v>91.207206726074219</v>
      </c>
      <c r="C4592" s="3">
        <v>14.189999580383301</v>
      </c>
      <c r="D4592" s="4">
        <v>-1.305873329981533E-2</v>
      </c>
      <c r="E4592" s="4">
        <v>0.13610887433290511</v>
      </c>
      <c r="F4592" s="2">
        <v>2</v>
      </c>
      <c r="G4592" s="4">
        <v>0.13433089179825261</v>
      </c>
      <c r="H4592" s="4">
        <v>-7.6403909652426716E-2</v>
      </c>
      <c r="I4592" s="4">
        <v>-0.14431738568648519</v>
      </c>
    </row>
    <row r="4593" spans="1:9" x14ac:dyDescent="0.25">
      <c r="A4593" t="s">
        <v>4808</v>
      </c>
      <c r="B4593" s="3">
        <v>92.414016723632813</v>
      </c>
      <c r="C4593" s="3">
        <v>12.489999771118161</v>
      </c>
      <c r="D4593" s="4">
        <v>-1.2070821291995991E-2</v>
      </c>
      <c r="E4593" s="4">
        <v>6.0271651463602798E-2</v>
      </c>
      <c r="F4593" s="2">
        <v>1</v>
      </c>
      <c r="G4593" s="4">
        <v>0.13669434309018119</v>
      </c>
      <c r="H4593" s="4">
        <v>-6.4183329332660799E-2</v>
      </c>
      <c r="I4593" s="4">
        <v>-0.13299540389625231</v>
      </c>
    </row>
    <row r="4594" spans="1:9" x14ac:dyDescent="0.25">
      <c r="A4594" t="s">
        <v>4809</v>
      </c>
      <c r="B4594" s="3">
        <v>93.543159484863281</v>
      </c>
      <c r="C4594" s="3">
        <v>11.77999973297119</v>
      </c>
      <c r="D4594" s="4">
        <v>-5.2749735884494164E-4</v>
      </c>
      <c r="E4594" s="4">
        <v>-1.7514599012155681E-2</v>
      </c>
      <c r="F4594" s="2">
        <v>1</v>
      </c>
      <c r="G4594" s="4">
        <v>0.15689784766552869</v>
      </c>
      <c r="H4594" s="4">
        <v>-5.274923462511405E-2</v>
      </c>
      <c r="I4594" s="4">
        <v>-0.1224020761917359</v>
      </c>
    </row>
    <row r="4595" spans="1:9" x14ac:dyDescent="0.25">
      <c r="A4595" t="s">
        <v>4810</v>
      </c>
      <c r="B4595" s="3">
        <v>93.592529296875</v>
      </c>
      <c r="C4595" s="3">
        <v>11.989999771118161</v>
      </c>
      <c r="D4595" s="4">
        <v>1.9645017506706441E-3</v>
      </c>
      <c r="E4595" s="4">
        <v>-8.3335240681969847E-4</v>
      </c>
      <c r="F4595" s="2">
        <v>1</v>
      </c>
      <c r="G4595" s="4">
        <v>0.14552246645684239</v>
      </c>
      <c r="H4595" s="4">
        <v>-5.2249298633299752E-2</v>
      </c>
      <c r="I4595" s="4">
        <v>-0.1219389012812573</v>
      </c>
    </row>
    <row r="4596" spans="1:9" x14ac:dyDescent="0.25">
      <c r="A4596" t="s">
        <v>4811</v>
      </c>
      <c r="B4596" s="3">
        <v>93.409027099609375</v>
      </c>
      <c r="C4596" s="3">
        <v>12</v>
      </c>
      <c r="D4596" s="4">
        <v>-1.2075270983863411E-3</v>
      </c>
      <c r="E4596" s="4">
        <v>3.2702247692202542E-2</v>
      </c>
      <c r="F4596" s="2">
        <v>1</v>
      </c>
      <c r="G4596" s="4">
        <v>0.150404755074625</v>
      </c>
      <c r="H4596" s="4">
        <v>-5.4107506093525222E-2</v>
      </c>
      <c r="I4596" s="4">
        <v>-0.12366047181855171</v>
      </c>
    </row>
    <row r="4597" spans="1:9" x14ac:dyDescent="0.25">
      <c r="A4597" t="s">
        <v>4812</v>
      </c>
      <c r="B4597" s="3">
        <v>93.521957397460938</v>
      </c>
      <c r="C4597" s="3">
        <v>11.61999988555908</v>
      </c>
      <c r="D4597" s="4">
        <v>8.8302718788821899E-3</v>
      </c>
      <c r="E4597" s="4">
        <v>-2.023606897686903E-2</v>
      </c>
      <c r="F4597" s="2">
        <v>1</v>
      </c>
      <c r="G4597" s="4">
        <v>0.14816700968683461</v>
      </c>
      <c r="H4597" s="4">
        <v>-5.2963934381141331E-2</v>
      </c>
      <c r="I4597" s="4">
        <v>-0.1226009887363535</v>
      </c>
    </row>
    <row r="4598" spans="1:9" x14ac:dyDescent="0.25">
      <c r="A4598" t="s">
        <v>4813</v>
      </c>
      <c r="B4598" s="3">
        <v>92.703361511230469</v>
      </c>
      <c r="C4598" s="3">
        <v>11.85999965667725</v>
      </c>
      <c r="D4598" s="4">
        <v>3.5908798787247509E-3</v>
      </c>
      <c r="E4598" s="4">
        <v>-1.0842378392205251E-2</v>
      </c>
      <c r="F4598" s="2">
        <v>1</v>
      </c>
      <c r="G4598" s="4">
        <v>0.1377297568380462</v>
      </c>
      <c r="H4598" s="4">
        <v>-6.1253322766510299E-2</v>
      </c>
      <c r="I4598" s="4">
        <v>-0.130280845330358</v>
      </c>
    </row>
    <row r="4599" spans="1:9" x14ac:dyDescent="0.25">
      <c r="A4599" t="s">
        <v>4814</v>
      </c>
      <c r="B4599" s="3">
        <v>92.371665954589844</v>
      </c>
      <c r="C4599" s="3">
        <v>11.989999771118161</v>
      </c>
      <c r="D4599" s="4">
        <v>-3.7297988770529371E-3</v>
      </c>
      <c r="E4599" s="4">
        <v>0</v>
      </c>
      <c r="F4599" s="2">
        <v>1</v>
      </c>
      <c r="G4599" s="4">
        <v>0.14240936607915741</v>
      </c>
      <c r="H4599" s="4">
        <v>-6.4612188039284368E-2</v>
      </c>
      <c r="I4599" s="4">
        <v>-0.1333927279463322</v>
      </c>
    </row>
    <row r="4600" spans="1:9" x14ac:dyDescent="0.25">
      <c r="A4600" t="s">
        <v>4815</v>
      </c>
      <c r="B4600" s="3">
        <v>92.717483520507813</v>
      </c>
      <c r="C4600" s="3">
        <v>11.989999771118161</v>
      </c>
      <c r="D4600" s="4">
        <v>7.5155780382594184E-3</v>
      </c>
      <c r="E4600" s="4">
        <v>-4.3859664466345823E-2</v>
      </c>
      <c r="F4600" s="2">
        <v>1</v>
      </c>
      <c r="G4600" s="4">
        <v>0.1486560364464693</v>
      </c>
      <c r="H4600" s="4">
        <v>-6.1110318359023252E-2</v>
      </c>
      <c r="I4600" s="4">
        <v>-0.13014835626231661</v>
      </c>
    </row>
    <row r="4601" spans="1:9" x14ac:dyDescent="0.25">
      <c r="A4601" t="s">
        <v>4816</v>
      </c>
      <c r="B4601" s="3">
        <v>92.025856018066406</v>
      </c>
      <c r="C4601" s="3">
        <v>12.539999961853029</v>
      </c>
      <c r="D4601" s="4">
        <v>-8.138811736446816E-3</v>
      </c>
      <c r="E4601" s="4">
        <v>8.1967195578769303E-2</v>
      </c>
      <c r="F4601" s="2">
        <v>1</v>
      </c>
      <c r="G4601" s="4">
        <v>0.14649014425400611</v>
      </c>
      <c r="H4601" s="4">
        <v>-6.8113980461626866E-2</v>
      </c>
      <c r="I4601" s="4">
        <v>-0.13663702805332539</v>
      </c>
    </row>
    <row r="4602" spans="1:9" x14ac:dyDescent="0.25">
      <c r="A4602" t="s">
        <v>4817</v>
      </c>
      <c r="B4602" s="3">
        <v>92.780982971191406</v>
      </c>
      <c r="C4602" s="3">
        <v>11.590000152587891</v>
      </c>
      <c r="D4602" s="4">
        <v>3.3581713040293781E-3</v>
      </c>
      <c r="E4602" s="4">
        <v>-2.1114864592747251E-2</v>
      </c>
      <c r="F4602" s="2">
        <v>1</v>
      </c>
      <c r="G4602" s="4">
        <v>0.17158680260849549</v>
      </c>
      <c r="H4602" s="4">
        <v>-6.0467300701803173E-2</v>
      </c>
      <c r="I4602" s="4">
        <v>-0.1295526207067744</v>
      </c>
    </row>
    <row r="4603" spans="1:9" x14ac:dyDescent="0.25">
      <c r="A4603" t="s">
        <v>4818</v>
      </c>
      <c r="B4603" s="3">
        <v>92.470451354980469</v>
      </c>
      <c r="C4603" s="3">
        <v>11.840000152587891</v>
      </c>
      <c r="D4603" s="4">
        <v>4.8312002316694969E-3</v>
      </c>
      <c r="E4603" s="4">
        <v>6.8027144684554841E-3</v>
      </c>
      <c r="F4603" s="2">
        <v>1</v>
      </c>
      <c r="G4603" s="4">
        <v>0.15302495402754829</v>
      </c>
      <c r="H4603" s="4">
        <v>-6.3611852508143607E-2</v>
      </c>
      <c r="I4603" s="4">
        <v>-0.13246594866324179</v>
      </c>
    </row>
    <row r="4604" spans="1:9" x14ac:dyDescent="0.25">
      <c r="A4604" t="s">
        <v>4819</v>
      </c>
      <c r="B4604" s="3">
        <v>92.025856018066406</v>
      </c>
      <c r="C4604" s="3">
        <v>11.760000228881839</v>
      </c>
      <c r="D4604" s="4">
        <v>2.300310989773457E-4</v>
      </c>
      <c r="E4604" s="4">
        <v>8.5108330909244856E-4</v>
      </c>
      <c r="F4604" s="2">
        <v>1</v>
      </c>
      <c r="G4604" s="4">
        <v>0.15196395699479259</v>
      </c>
      <c r="H4604" s="4">
        <v>-6.8113980461626866E-2</v>
      </c>
      <c r="I4604" s="4">
        <v>-0.13663702805332539</v>
      </c>
    </row>
    <row r="4605" spans="1:9" x14ac:dyDescent="0.25">
      <c r="A4605" t="s">
        <v>4820</v>
      </c>
      <c r="B4605" s="3">
        <v>92.004692077636719</v>
      </c>
      <c r="C4605" s="3">
        <v>11.75</v>
      </c>
      <c r="D4605" s="4">
        <v>-4.1248021027340256E-3</v>
      </c>
      <c r="E4605" s="4">
        <v>0</v>
      </c>
      <c r="F4605" s="2">
        <v>1</v>
      </c>
      <c r="G4605" s="4">
        <v>0.14051232474156211</v>
      </c>
      <c r="H4605" s="4">
        <v>-6.8328293928060724E-2</v>
      </c>
      <c r="I4605" s="4">
        <v>-0.13683558271283211</v>
      </c>
    </row>
    <row r="4606" spans="1:9" x14ac:dyDescent="0.25">
      <c r="A4606" t="s">
        <v>4821</v>
      </c>
      <c r="B4606" s="3">
        <v>92.385765075683594</v>
      </c>
      <c r="C4606" s="3">
        <v>11.75</v>
      </c>
      <c r="D4606" s="4">
        <v>-1.8301284378895439E-3</v>
      </c>
      <c r="E4606" s="4">
        <v>1.380499096683652E-2</v>
      </c>
      <c r="F4606" s="2">
        <v>1</v>
      </c>
      <c r="G4606" s="4">
        <v>0.15276702175734419</v>
      </c>
      <c r="H4606" s="4">
        <v>-6.446941540555351E-2</v>
      </c>
      <c r="I4606" s="4">
        <v>-0.1332604536093572</v>
      </c>
    </row>
    <row r="4607" spans="1:9" x14ac:dyDescent="0.25">
      <c r="A4607" t="s">
        <v>4822</v>
      </c>
      <c r="B4607" s="3">
        <v>92.555152893066406</v>
      </c>
      <c r="C4607" s="3">
        <v>11.590000152587891</v>
      </c>
      <c r="D4607" s="4">
        <v>1.5260267950845119E-4</v>
      </c>
      <c r="E4607" s="4">
        <v>-4.2955489055072071E-3</v>
      </c>
      <c r="F4607" s="2">
        <v>1</v>
      </c>
      <c r="G4607" s="4">
        <v>0.15050036768171601</v>
      </c>
      <c r="H4607" s="4">
        <v>-6.2754135094896246E-2</v>
      </c>
      <c r="I4607" s="4">
        <v>-0.1316713005630821</v>
      </c>
    </row>
    <row r="4608" spans="1:9" x14ac:dyDescent="0.25">
      <c r="A4608" t="s">
        <v>4823</v>
      </c>
      <c r="B4608" s="3">
        <v>92.541030883789063</v>
      </c>
      <c r="C4608" s="3">
        <v>11.64000034332275</v>
      </c>
      <c r="D4608" s="4">
        <v>1.374403631173138E-3</v>
      </c>
      <c r="E4608" s="4">
        <v>2.8268609286698831E-2</v>
      </c>
      <c r="F4608" s="2">
        <v>1</v>
      </c>
      <c r="G4608" s="4">
        <v>0.17266365661862859</v>
      </c>
      <c r="H4608" s="4">
        <v>-6.2897139502383292E-2</v>
      </c>
      <c r="I4608" s="4">
        <v>-0.13180378963112349</v>
      </c>
    </row>
    <row r="4609" spans="1:9" x14ac:dyDescent="0.25">
      <c r="A4609" t="s">
        <v>4824</v>
      </c>
      <c r="B4609" s="3">
        <v>92.414016723632813</v>
      </c>
      <c r="C4609" s="3">
        <v>11.319999694824221</v>
      </c>
      <c r="D4609" s="4">
        <v>1.91310647083931E-3</v>
      </c>
      <c r="E4609" s="4">
        <v>-7.0175374020203796E-3</v>
      </c>
      <c r="F4609" s="2">
        <v>1</v>
      </c>
      <c r="G4609" s="4">
        <v>0.15471809055386651</v>
      </c>
      <c r="H4609" s="4">
        <v>-6.4183329332660799E-2</v>
      </c>
      <c r="I4609" s="4">
        <v>-0.13299540389625231</v>
      </c>
    </row>
    <row r="4610" spans="1:9" x14ac:dyDescent="0.25">
      <c r="A4610" t="s">
        <v>4825</v>
      </c>
      <c r="B4610" s="3">
        <v>92.237556457519531</v>
      </c>
      <c r="C4610" s="3">
        <v>11.39999961853027</v>
      </c>
      <c r="D4610" s="4">
        <v>1.5855387732106371E-2</v>
      </c>
      <c r="E4610" s="4">
        <v>-9.379970686264949E-2</v>
      </c>
      <c r="F4610" s="2">
        <v>1</v>
      </c>
      <c r="G4610" s="4">
        <v>0.16167334233672001</v>
      </c>
      <c r="H4610" s="4">
        <v>-6.5970227733939457E-2</v>
      </c>
      <c r="I4610" s="4">
        <v>-0.13465090884208131</v>
      </c>
    </row>
    <row r="4611" spans="1:9" x14ac:dyDescent="0.25">
      <c r="A4611" t="s">
        <v>4826</v>
      </c>
      <c r="B4611" s="3">
        <v>90.797920227050781</v>
      </c>
      <c r="C4611" s="3">
        <v>12.579999923706049</v>
      </c>
      <c r="D4611" s="4">
        <v>-3.8821783236864249E-4</v>
      </c>
      <c r="E4611" s="4">
        <v>1.615507329695753E-2</v>
      </c>
      <c r="F4611" s="2">
        <v>1</v>
      </c>
      <c r="G4611" s="4">
        <v>0.1470477055894199</v>
      </c>
      <c r="H4611" s="4">
        <v>-8.0548487958233106E-2</v>
      </c>
      <c r="I4611" s="4">
        <v>-0.1481572066179542</v>
      </c>
    </row>
    <row r="4612" spans="1:9" x14ac:dyDescent="0.25">
      <c r="A4612" t="s">
        <v>4827</v>
      </c>
      <c r="B4612" s="3">
        <v>90.833183288574219</v>
      </c>
      <c r="C4612" s="3">
        <v>12.38000011444092</v>
      </c>
      <c r="D4612" s="4">
        <v>-1.319222702944489E-3</v>
      </c>
      <c r="E4612" s="4">
        <v>-2.978057269785939E-2</v>
      </c>
      <c r="F4612" s="2">
        <v>1</v>
      </c>
      <c r="G4612" s="4">
        <v>0.13143622242039821</v>
      </c>
      <c r="H4612" s="4">
        <v>-8.019140185806839E-2</v>
      </c>
      <c r="I4612" s="4">
        <v>-0.14782637762147269</v>
      </c>
    </row>
    <row r="4613" spans="1:9" x14ac:dyDescent="0.25">
      <c r="A4613" t="s">
        <v>4828</v>
      </c>
      <c r="B4613" s="3">
        <v>90.953170776367188</v>
      </c>
      <c r="C4613" s="3">
        <v>12.760000228881839</v>
      </c>
      <c r="D4613" s="4">
        <v>1.8656694467382719E-3</v>
      </c>
      <c r="E4613" s="4">
        <v>-1.8461520855243441E-2</v>
      </c>
      <c r="F4613" s="2">
        <v>1</v>
      </c>
      <c r="G4613" s="4">
        <v>0.11815351721212861</v>
      </c>
      <c r="H4613" s="4">
        <v>-7.8976366570900347E-2</v>
      </c>
      <c r="I4613" s="4">
        <v>-0.1467006857937648</v>
      </c>
    </row>
    <row r="4614" spans="1:9" x14ac:dyDescent="0.25">
      <c r="A4614" t="s">
        <v>4829</v>
      </c>
      <c r="B4614" s="3">
        <v>90.783798217773438</v>
      </c>
      <c r="C4614" s="3">
        <v>13</v>
      </c>
      <c r="D4614" s="4">
        <v>-8.478402941497265E-3</v>
      </c>
      <c r="E4614" s="4">
        <v>6.6447944831777406E-2</v>
      </c>
      <c r="F4614" s="2">
        <v>1</v>
      </c>
      <c r="G4614" s="4">
        <v>0.102907614078072</v>
      </c>
      <c r="H4614" s="4">
        <v>-8.0691492365720152E-2</v>
      </c>
      <c r="I4614" s="4">
        <v>-0.14828969568599559</v>
      </c>
    </row>
    <row r="4615" spans="1:9" x14ac:dyDescent="0.25">
      <c r="A4615" t="s">
        <v>4830</v>
      </c>
      <c r="B4615" s="3">
        <v>91.560081481933594</v>
      </c>
      <c r="C4615" s="3">
        <v>12.189999580383301</v>
      </c>
      <c r="D4615" s="4">
        <v>1.543839397305957E-3</v>
      </c>
      <c r="E4615" s="4">
        <v>-5.7096775849668768E-3</v>
      </c>
      <c r="F4615" s="2">
        <v>1</v>
      </c>
      <c r="G4615" s="4">
        <v>0.1180846771244537</v>
      </c>
      <c r="H4615" s="4">
        <v>-7.283057639738133E-2</v>
      </c>
      <c r="I4615" s="4">
        <v>-0.1410068052569601</v>
      </c>
    </row>
    <row r="4616" spans="1:9" x14ac:dyDescent="0.25">
      <c r="A4616" t="s">
        <v>4831</v>
      </c>
      <c r="B4616" s="3">
        <v>91.4189453125</v>
      </c>
      <c r="C4616" s="3">
        <v>12.260000228881839</v>
      </c>
      <c r="D4616" s="4">
        <v>-1.016249987815443E-2</v>
      </c>
      <c r="E4616" s="4">
        <v>7.0742395904780819E-2</v>
      </c>
      <c r="F4616" s="2">
        <v>1</v>
      </c>
      <c r="G4616" s="4">
        <v>0.11721178902763719</v>
      </c>
      <c r="H4616" s="4">
        <v>-7.4259770635145883E-2</v>
      </c>
      <c r="I4616" s="4">
        <v>-0.1423309085901302</v>
      </c>
    </row>
    <row r="4617" spans="1:9" x14ac:dyDescent="0.25">
      <c r="A4617" t="s">
        <v>4832</v>
      </c>
      <c r="B4617" s="3">
        <v>92.357528686523438</v>
      </c>
      <c r="C4617" s="3">
        <v>11.44999980926514</v>
      </c>
      <c r="D4617" s="4">
        <v>-1.068949468743474E-3</v>
      </c>
      <c r="E4617" s="4">
        <v>2.8751095375913579E-2</v>
      </c>
      <c r="F4617" s="2">
        <v>1</v>
      </c>
      <c r="G4617" s="4">
        <v>0.1169451351449355</v>
      </c>
      <c r="H4617" s="4">
        <v>-6.4755346962608762E-2</v>
      </c>
      <c r="I4617" s="4">
        <v>-0.1335253601684179</v>
      </c>
    </row>
    <row r="4618" spans="1:9" x14ac:dyDescent="0.25">
      <c r="A4618" t="s">
        <v>4833</v>
      </c>
      <c r="B4618" s="3">
        <v>92.45635986328125</v>
      </c>
      <c r="C4618" s="3">
        <v>11.13000011444092</v>
      </c>
      <c r="D4618" s="4">
        <v>3.44652071816598E-3</v>
      </c>
      <c r="E4618" s="4">
        <v>-8.976865865026884E-4</v>
      </c>
      <c r="F4618" s="2">
        <v>1</v>
      </c>
      <c r="G4618" s="4">
        <v>0.1241741543953261</v>
      </c>
      <c r="H4618" s="4">
        <v>-6.3754547883955848E-2</v>
      </c>
      <c r="I4618" s="4">
        <v>-0.1325981514231945</v>
      </c>
    </row>
    <row r="4619" spans="1:9" x14ac:dyDescent="0.25">
      <c r="A4619" t="s">
        <v>4834</v>
      </c>
      <c r="B4619" s="3">
        <v>92.138801574707031</v>
      </c>
      <c r="C4619" s="3">
        <v>11.14000034332275</v>
      </c>
      <c r="D4619" s="4">
        <v>6.3983136051997116E-3</v>
      </c>
      <c r="E4619" s="4">
        <v>-3.7165027039181557E-2</v>
      </c>
      <c r="F4619" s="2">
        <v>1</v>
      </c>
      <c r="G4619" s="4">
        <v>0.1241996460630401</v>
      </c>
      <c r="H4619" s="4">
        <v>-6.6970254233405635E-2</v>
      </c>
      <c r="I4619" s="4">
        <v>-0.13557740181708289</v>
      </c>
    </row>
    <row r="4620" spans="1:9" x14ac:dyDescent="0.25">
      <c r="A4620" t="s">
        <v>4835</v>
      </c>
      <c r="B4620" s="3">
        <v>91.553016662597656</v>
      </c>
      <c r="C4620" s="3">
        <v>11.569999694824221</v>
      </c>
      <c r="D4620" s="4">
        <v>-7.7015402914049069E-4</v>
      </c>
      <c r="E4620" s="4">
        <v>1.580327884774713E-2</v>
      </c>
      <c r="F4620" s="2">
        <v>1</v>
      </c>
      <c r="G4620" s="4">
        <v>0.1223702478522577</v>
      </c>
      <c r="H4620" s="4">
        <v>-7.2902117230084218E-2</v>
      </c>
      <c r="I4620" s="4">
        <v>-0.1410730855794918</v>
      </c>
    </row>
    <row r="4621" spans="1:9" x14ac:dyDescent="0.25">
      <c r="A4621" t="s">
        <v>4836</v>
      </c>
      <c r="B4621" s="3">
        <v>91.623580932617188</v>
      </c>
      <c r="C4621" s="3">
        <v>11.39000034332275</v>
      </c>
      <c r="D4621" s="4">
        <v>2.3087467353133381E-4</v>
      </c>
      <c r="E4621" s="4">
        <v>-1.5557420591980399E-2</v>
      </c>
      <c r="F4621" s="2">
        <v>1</v>
      </c>
      <c r="G4621" s="4">
        <v>0.12514818220614291</v>
      </c>
      <c r="H4621" s="4">
        <v>-7.2187558740161251E-2</v>
      </c>
      <c r="I4621" s="4">
        <v>-0.1404110697014179</v>
      </c>
    </row>
    <row r="4622" spans="1:9" x14ac:dyDescent="0.25">
      <c r="A4622" t="s">
        <v>4837</v>
      </c>
      <c r="B4622" s="3">
        <v>91.602432250976563</v>
      </c>
      <c r="C4622" s="3">
        <v>11.569999694824221</v>
      </c>
      <c r="D4622" s="4">
        <v>-1.7689035142781639E-3</v>
      </c>
      <c r="E4622" s="4">
        <v>5.6620995101249287E-2</v>
      </c>
      <c r="F4622" s="2">
        <v>1</v>
      </c>
      <c r="G4622" s="4">
        <v>0.1198341977649231</v>
      </c>
      <c r="H4622" s="4">
        <v>-7.2401717690757761E-2</v>
      </c>
      <c r="I4622" s="4">
        <v>-0.14060948120688019</v>
      </c>
    </row>
    <row r="4623" spans="1:9" x14ac:dyDescent="0.25">
      <c r="A4623" t="s">
        <v>4838</v>
      </c>
      <c r="B4623" s="3">
        <v>91.764755249023438</v>
      </c>
      <c r="C4623" s="3">
        <v>10.94999980926514</v>
      </c>
      <c r="D4623" s="4">
        <v>6.2687083870547333E-3</v>
      </c>
      <c r="E4623" s="4">
        <v>-5.4404155318793279E-2</v>
      </c>
      <c r="F4623" s="2">
        <v>1</v>
      </c>
      <c r="G4623" s="4">
        <v>0.1197301801597999</v>
      </c>
      <c r="H4623" s="4">
        <v>-7.0757978212803385E-2</v>
      </c>
      <c r="I4623" s="4">
        <v>-0.13908660848313689</v>
      </c>
    </row>
    <row r="4624" spans="1:9" x14ac:dyDescent="0.25">
      <c r="A4624" t="s">
        <v>4839</v>
      </c>
      <c r="B4624" s="3">
        <v>91.193092346191406</v>
      </c>
      <c r="C4624" s="3">
        <v>11.579999923706049</v>
      </c>
      <c r="D4624" s="4">
        <v>-6.152976561966006E-3</v>
      </c>
      <c r="E4624" s="4">
        <v>1.047119416750775E-2</v>
      </c>
      <c r="F4624" s="2">
        <v>1</v>
      </c>
      <c r="G4624" s="4">
        <v>0.1285107638878398</v>
      </c>
      <c r="H4624" s="4">
        <v>-7.6546836801995033E-2</v>
      </c>
      <c r="I4624" s="4">
        <v>-0.14444980317750439</v>
      </c>
    </row>
    <row r="4625" spans="1:9" x14ac:dyDescent="0.25">
      <c r="A4625" t="s">
        <v>4840</v>
      </c>
      <c r="B4625" s="3">
        <v>91.757675170898438</v>
      </c>
      <c r="C4625" s="3">
        <v>11.460000038146971</v>
      </c>
      <c r="D4625" s="4">
        <v>-1.45909696394253E-3</v>
      </c>
      <c r="E4625" s="4">
        <v>2.412872814016875E-2</v>
      </c>
      <c r="F4625" s="2">
        <v>1</v>
      </c>
      <c r="G4625" s="4">
        <v>0.12794770809312461</v>
      </c>
      <c r="H4625" s="4">
        <v>-7.082967356134362E-2</v>
      </c>
      <c r="I4625" s="4">
        <v>-0.1391530319597131</v>
      </c>
    </row>
    <row r="4626" spans="1:9" x14ac:dyDescent="0.25">
      <c r="A4626" t="s">
        <v>4841</v>
      </c>
      <c r="B4626" s="3">
        <v>91.891754150390625</v>
      </c>
      <c r="C4626" s="3">
        <v>11.189999580383301</v>
      </c>
      <c r="D4626" s="4">
        <v>7.6849657591537834E-4</v>
      </c>
      <c r="E4626" s="4">
        <v>1.790465886549075E-3</v>
      </c>
      <c r="F4626" s="2">
        <v>1</v>
      </c>
      <c r="G4626" s="4">
        <v>0.1312350453022384</v>
      </c>
      <c r="H4626" s="4">
        <v>-6.9471942898363226E-2</v>
      </c>
      <c r="I4626" s="4">
        <v>-0.1378951373720525</v>
      </c>
    </row>
    <row r="4627" spans="1:9" x14ac:dyDescent="0.25">
      <c r="A4627" t="s">
        <v>4842</v>
      </c>
      <c r="B4627" s="3">
        <v>91.821189880371094</v>
      </c>
      <c r="C4627" s="3">
        <v>11.170000076293951</v>
      </c>
      <c r="D4627" s="4">
        <v>-2.07070221290595E-3</v>
      </c>
      <c r="E4627" s="4">
        <v>-3.5682392254157151E-3</v>
      </c>
      <c r="F4627" s="2">
        <v>1</v>
      </c>
      <c r="G4627" s="4">
        <v>0.1317189419913487</v>
      </c>
      <c r="H4627" s="4">
        <v>-7.0186501388286193E-2</v>
      </c>
      <c r="I4627" s="4">
        <v>-0.13855715325012649</v>
      </c>
    </row>
    <row r="4628" spans="1:9" x14ac:dyDescent="0.25">
      <c r="A4628" t="s">
        <v>4843</v>
      </c>
      <c r="B4628" s="3">
        <v>92.01171875</v>
      </c>
      <c r="C4628" s="3">
        <v>11.210000038146971</v>
      </c>
      <c r="D4628" s="4">
        <v>6.0958085820501662E-3</v>
      </c>
      <c r="E4628" s="4">
        <v>-3.5283980331328728E-2</v>
      </c>
      <c r="F4628" s="2">
        <v>1</v>
      </c>
      <c r="G4628" s="4">
        <v>0.13503745432734829</v>
      </c>
      <c r="H4628" s="4">
        <v>-6.825713938495126E-2</v>
      </c>
      <c r="I4628" s="4">
        <v>-0.13676966027541121</v>
      </c>
    </row>
    <row r="4629" spans="1:9" x14ac:dyDescent="0.25">
      <c r="A4629" t="s">
        <v>4844</v>
      </c>
      <c r="B4629" s="3">
        <v>91.454231262207031</v>
      </c>
      <c r="C4629" s="3">
        <v>11.61999988555908</v>
      </c>
      <c r="D4629" s="4">
        <v>-6.2876893081676988E-3</v>
      </c>
      <c r="E4629" s="4">
        <v>-1.441900566954935E-2</v>
      </c>
      <c r="F4629" s="2">
        <v>1</v>
      </c>
      <c r="G4629" s="4">
        <v>0.11669762163897431</v>
      </c>
      <c r="H4629" s="4">
        <v>-7.390245276122509E-2</v>
      </c>
      <c r="I4629" s="4">
        <v>-0.14199986486258209</v>
      </c>
    </row>
    <row r="4630" spans="1:9" x14ac:dyDescent="0.25">
      <c r="A4630" t="s">
        <v>4845</v>
      </c>
      <c r="B4630" s="3">
        <v>92.032905578613281</v>
      </c>
      <c r="C4630" s="3">
        <v>11.789999961853029</v>
      </c>
      <c r="D4630" s="4">
        <v>-1.6079633416139489E-3</v>
      </c>
      <c r="E4630" s="4">
        <v>-2.7227716734490089E-2</v>
      </c>
      <c r="F4630" s="2">
        <v>1</v>
      </c>
      <c r="G4630" s="4">
        <v>0.11959194034380551</v>
      </c>
      <c r="H4630" s="4">
        <v>-6.8042594144761437E-2</v>
      </c>
      <c r="I4630" s="4">
        <v>-0.13657089088483801</v>
      </c>
    </row>
    <row r="4631" spans="1:9" x14ac:dyDescent="0.25">
      <c r="A4631" t="s">
        <v>4846</v>
      </c>
      <c r="B4631" s="3">
        <v>92.181129455566406</v>
      </c>
      <c r="C4631" s="3">
        <v>12.11999988555908</v>
      </c>
      <c r="D4631" s="4">
        <v>8.3555067237517378E-4</v>
      </c>
      <c r="E4631" s="4">
        <v>1.1686172677150219E-2</v>
      </c>
      <c r="F4631" s="2">
        <v>1</v>
      </c>
      <c r="G4631" s="4">
        <v>0.11806552191641111</v>
      </c>
      <c r="H4631" s="4">
        <v>-6.6541627300538031E-2</v>
      </c>
      <c r="I4631" s="4">
        <v>-0.13518029249806959</v>
      </c>
    </row>
    <row r="4632" spans="1:9" x14ac:dyDescent="0.25">
      <c r="A4632" t="s">
        <v>4847</v>
      </c>
      <c r="B4632" s="3">
        <v>92.104171752929688</v>
      </c>
      <c r="C4632" s="3">
        <v>11.97999954223633</v>
      </c>
      <c r="D4632" s="4">
        <v>2.0645108166854609E-3</v>
      </c>
      <c r="E4632" s="4">
        <v>5.5506532122690633E-2</v>
      </c>
      <c r="F4632" s="2">
        <v>1</v>
      </c>
      <c r="G4632" s="4">
        <v>0.1193826772658169</v>
      </c>
      <c r="H4632" s="4">
        <v>-6.7320927926319385E-2</v>
      </c>
      <c r="I4632" s="4">
        <v>-0.1359022899207242</v>
      </c>
    </row>
    <row r="4633" spans="1:9" x14ac:dyDescent="0.25">
      <c r="A4633" t="s">
        <v>4848</v>
      </c>
      <c r="B4633" s="3">
        <v>91.914413452148438</v>
      </c>
      <c r="C4633" s="3">
        <v>11.35000038146973</v>
      </c>
      <c r="D4633" s="4">
        <v>4.4557412378425374E-3</v>
      </c>
      <c r="E4633" s="4">
        <v>5.6797078524337241E-2</v>
      </c>
      <c r="F4633" s="2">
        <v>1</v>
      </c>
      <c r="G4633" s="4">
        <v>0.1075923462036614</v>
      </c>
      <c r="H4633" s="4">
        <v>-6.9242486879867116E-2</v>
      </c>
      <c r="I4633" s="4">
        <v>-0.13768255361619999</v>
      </c>
    </row>
    <row r="4634" spans="1:9" x14ac:dyDescent="0.25">
      <c r="A4634" t="s">
        <v>4849</v>
      </c>
      <c r="B4634" s="3">
        <v>91.506683349609375</v>
      </c>
      <c r="C4634" s="3">
        <v>10.739999771118161</v>
      </c>
      <c r="D4634" s="4">
        <v>1.047854398990089E-2</v>
      </c>
      <c r="E4634" s="4">
        <v>-5.5408981599118112E-2</v>
      </c>
      <c r="F4634" s="2">
        <v>1</v>
      </c>
      <c r="G4634" s="4">
        <v>9.3576771754233068E-2</v>
      </c>
      <c r="H4634" s="4">
        <v>-7.3371304570261753E-2</v>
      </c>
      <c r="I4634" s="4">
        <v>-0.14150777283514579</v>
      </c>
    </row>
    <row r="4635" spans="1:9" x14ac:dyDescent="0.25">
      <c r="A4635" t="s">
        <v>4850</v>
      </c>
      <c r="B4635" s="3">
        <v>90.557769775390625</v>
      </c>
      <c r="C4635" s="3">
        <v>11.36999988555908</v>
      </c>
      <c r="D4635" s="4">
        <v>1.8666427853433201E-3</v>
      </c>
      <c r="E4635" s="4">
        <v>-4.0506369658961261E-2</v>
      </c>
      <c r="F4635" s="2">
        <v>1</v>
      </c>
      <c r="G4635" s="4">
        <v>8.8978503625543492E-2</v>
      </c>
      <c r="H4635" s="4">
        <v>-8.2980335464699073E-2</v>
      </c>
      <c r="I4635" s="4">
        <v>-0.15041023654487981</v>
      </c>
    </row>
    <row r="4636" spans="1:9" x14ac:dyDescent="0.25">
      <c r="A4636" t="s">
        <v>4851</v>
      </c>
      <c r="B4636" s="3">
        <v>90.389045715332031</v>
      </c>
      <c r="C4636" s="3">
        <v>11.85000038146973</v>
      </c>
      <c r="D4636" s="4">
        <v>9.4991552055552209E-3</v>
      </c>
      <c r="E4636" s="4">
        <v>-6.5457405656943246E-2</v>
      </c>
      <c r="F4636" s="2">
        <v>1</v>
      </c>
      <c r="G4636" s="4">
        <v>7.9329215520147267E-2</v>
      </c>
      <c r="H4636" s="4">
        <v>-8.4688894336430565E-2</v>
      </c>
      <c r="I4636" s="4">
        <v>-0.15199316239022589</v>
      </c>
    </row>
    <row r="4637" spans="1:9" x14ac:dyDescent="0.25">
      <c r="A4637" t="s">
        <v>4852</v>
      </c>
      <c r="B4637" s="3">
        <v>89.538505554199219</v>
      </c>
      <c r="C4637" s="3">
        <v>12.680000305175779</v>
      </c>
      <c r="D4637" s="4">
        <v>-6.7065135422670341E-3</v>
      </c>
      <c r="E4637" s="4">
        <v>2.9220829486124259E-2</v>
      </c>
      <c r="F4637" s="2">
        <v>1</v>
      </c>
      <c r="G4637" s="4">
        <v>7.155893592362994E-2</v>
      </c>
      <c r="H4637" s="4">
        <v>-9.3301761627336055E-2</v>
      </c>
      <c r="I4637" s="4">
        <v>-0.15997271197606691</v>
      </c>
    </row>
    <row r="4638" spans="1:9" x14ac:dyDescent="0.25">
      <c r="A4638" t="s">
        <v>4853</v>
      </c>
      <c r="B4638" s="3">
        <v>90.143051147460938</v>
      </c>
      <c r="C4638" s="3">
        <v>12.319999694824221</v>
      </c>
      <c r="D4638" s="4">
        <v>2.109775320590535E-3</v>
      </c>
      <c r="E4638" s="4">
        <v>-2.6856252502830191E-2</v>
      </c>
      <c r="F4638" s="2">
        <v>1</v>
      </c>
      <c r="G4638" s="4">
        <v>6.6800741752928605E-2</v>
      </c>
      <c r="H4638" s="4">
        <v>-8.717992140860964E-2</v>
      </c>
      <c r="I4638" s="4">
        <v>-0.15430102031613571</v>
      </c>
    </row>
    <row r="4639" spans="1:9" x14ac:dyDescent="0.25">
      <c r="A4639" t="s">
        <v>4854</v>
      </c>
      <c r="B4639" s="3">
        <v>89.953269958496094</v>
      </c>
      <c r="C4639" s="3">
        <v>12.659999847412109</v>
      </c>
      <c r="D4639" s="4">
        <v>-1.56002607213257E-3</v>
      </c>
      <c r="E4639" s="4">
        <v>-6.2794289751414434E-3</v>
      </c>
      <c r="F4639" s="2">
        <v>1</v>
      </c>
      <c r="G4639" s="4">
        <v>6.05667951661919E-2</v>
      </c>
      <c r="H4639" s="4">
        <v>-8.9101712135913336E-2</v>
      </c>
      <c r="I4639" s="4">
        <v>-0.1560814987426781</v>
      </c>
    </row>
    <row r="4640" spans="1:9" x14ac:dyDescent="0.25">
      <c r="A4640" t="s">
        <v>4855</v>
      </c>
      <c r="B4640" s="3">
        <v>90.093818664550781</v>
      </c>
      <c r="C4640" s="3">
        <v>12.739999771118161</v>
      </c>
      <c r="D4640" s="4">
        <v>-4.582597475660144E-3</v>
      </c>
      <c r="E4640" s="4">
        <v>6.5217368769510564E-2</v>
      </c>
      <c r="F4640" s="2">
        <v>1</v>
      </c>
      <c r="G4640" s="4">
        <v>6.2743073657882453E-2</v>
      </c>
      <c r="H4640" s="4">
        <v>-8.7678466757887707E-2</v>
      </c>
      <c r="I4640" s="4">
        <v>-0.15476290684021521</v>
      </c>
    </row>
    <row r="4641" spans="1:9" x14ac:dyDescent="0.25">
      <c r="A4641" t="s">
        <v>4856</v>
      </c>
      <c r="B4641" s="3">
        <v>90.508583068847656</v>
      </c>
      <c r="C4641" s="3">
        <v>11.960000038146971</v>
      </c>
      <c r="D4641" s="4">
        <v>-4.638031269080245E-3</v>
      </c>
      <c r="E4641" s="4">
        <v>2.047779570392505E-2</v>
      </c>
      <c r="F4641" s="2">
        <v>1</v>
      </c>
      <c r="G4641" s="4">
        <v>8.0934941574352104E-2</v>
      </c>
      <c r="H4641" s="4">
        <v>-8.3478417266464988E-2</v>
      </c>
      <c r="I4641" s="4">
        <v>-0.15087169360682631</v>
      </c>
    </row>
    <row r="4642" spans="1:9" x14ac:dyDescent="0.25">
      <c r="A4642" t="s">
        <v>4857</v>
      </c>
      <c r="B4642" s="3">
        <v>90.930320739746094</v>
      </c>
      <c r="C4642" s="3">
        <v>11.72000026702881</v>
      </c>
      <c r="D4642" s="4">
        <v>-7.7269379009203831E-5</v>
      </c>
      <c r="E4642" s="4">
        <v>1.5597946773899141E-2</v>
      </c>
      <c r="F4642" s="2">
        <v>1</v>
      </c>
      <c r="G4642" s="4">
        <v>8.6420044556422937E-2</v>
      </c>
      <c r="H4642" s="4">
        <v>-7.9207754037363576E-2</v>
      </c>
      <c r="I4642" s="4">
        <v>-0.14691505897517171</v>
      </c>
    </row>
    <row r="4643" spans="1:9" x14ac:dyDescent="0.25">
      <c r="A4643" t="s">
        <v>4858</v>
      </c>
      <c r="B4643" s="3">
        <v>90.937347412109375</v>
      </c>
      <c r="C4643" s="3">
        <v>11.539999961853029</v>
      </c>
      <c r="D4643" s="4">
        <v>8.890322555525243E-3</v>
      </c>
      <c r="E4643" s="4">
        <v>-6.4829836372983451E-2</v>
      </c>
      <c r="F4643" s="2">
        <v>1</v>
      </c>
      <c r="G4643" s="4">
        <v>8.5965982418585662E-2</v>
      </c>
      <c r="H4643" s="4">
        <v>-7.9136599494254223E-2</v>
      </c>
      <c r="I4643" s="4">
        <v>-0.1468491365377507</v>
      </c>
    </row>
    <row r="4644" spans="1:9" x14ac:dyDescent="0.25">
      <c r="A4644" t="s">
        <v>4859</v>
      </c>
      <c r="B4644" s="3">
        <v>90.136009216308594</v>
      </c>
      <c r="C4644" s="3">
        <v>12.340000152587891</v>
      </c>
      <c r="D4644" s="4">
        <v>-9.5008815665811319E-3</v>
      </c>
      <c r="E4644" s="4">
        <v>6.4710956870223546E-2</v>
      </c>
      <c r="F4644" s="2">
        <v>1</v>
      </c>
      <c r="G4644" s="4">
        <v>8.1750625144783706E-2</v>
      </c>
      <c r="H4644" s="4">
        <v>-8.7251230467556451E-2</v>
      </c>
      <c r="I4644" s="4">
        <v>-0.15436708590760101</v>
      </c>
    </row>
    <row r="4645" spans="1:9" x14ac:dyDescent="0.25">
      <c r="A4645" t="s">
        <v>4860</v>
      </c>
      <c r="B4645" s="3">
        <v>91.000595092773438</v>
      </c>
      <c r="C4645" s="3">
        <v>11.590000152587891</v>
      </c>
      <c r="D4645" s="4">
        <v>3.8639529589090671E-4</v>
      </c>
      <c r="E4645" s="4">
        <v>1.1343814485880181E-2</v>
      </c>
      <c r="F4645" s="2">
        <v>1</v>
      </c>
      <c r="G4645" s="4">
        <v>8.4931742596507487E-2</v>
      </c>
      <c r="H4645" s="4">
        <v>-7.8496131348350762E-2</v>
      </c>
      <c r="I4645" s="4">
        <v>-0.14625576302394031</v>
      </c>
    </row>
    <row r="4646" spans="1:9" x14ac:dyDescent="0.25">
      <c r="A4646" t="s">
        <v>4861</v>
      </c>
      <c r="B4646" s="3">
        <v>90.965446472167969</v>
      </c>
      <c r="C4646" s="3">
        <v>11.460000038146971</v>
      </c>
      <c r="D4646" s="4">
        <v>2.5565436847847511E-3</v>
      </c>
      <c r="E4646" s="4">
        <v>-3.4540846787278527E-2</v>
      </c>
      <c r="F4646" s="2">
        <v>1</v>
      </c>
      <c r="G4646" s="4">
        <v>9.5245579618311815E-2</v>
      </c>
      <c r="H4646" s="4">
        <v>-7.8852058579735207E-2</v>
      </c>
      <c r="I4646" s="4">
        <v>-0.14658551836508921</v>
      </c>
    </row>
    <row r="4647" spans="1:9" x14ac:dyDescent="0.25">
      <c r="A4647" t="s">
        <v>4862</v>
      </c>
      <c r="B4647" s="3">
        <v>90.733482360839844</v>
      </c>
      <c r="C4647" s="3">
        <v>11.86999988555908</v>
      </c>
      <c r="D4647" s="4">
        <v>-1.469841836252761E-3</v>
      </c>
      <c r="E4647" s="4">
        <v>-8.4177009978980699E-4</v>
      </c>
      <c r="F4647" s="2">
        <v>1</v>
      </c>
      <c r="G4647" s="4">
        <v>9.9677853324553922E-2</v>
      </c>
      <c r="H4647" s="4">
        <v>-8.1201008339451541E-2</v>
      </c>
      <c r="I4647" s="4">
        <v>-0.14876174614722359</v>
      </c>
    </row>
    <row r="4648" spans="1:9" x14ac:dyDescent="0.25">
      <c r="A4648" t="s">
        <v>4863</v>
      </c>
      <c r="B4648" s="3">
        <v>90.867042541503906</v>
      </c>
      <c r="C4648" s="3">
        <v>11.88000011444092</v>
      </c>
      <c r="D4648" s="4">
        <v>6.0704861972549207E-3</v>
      </c>
      <c r="E4648" s="4">
        <v>-4.2707472964370267E-2</v>
      </c>
      <c r="F4648" s="2">
        <v>1</v>
      </c>
      <c r="G4648" s="4">
        <v>0.1091894778417279</v>
      </c>
      <c r="H4648" s="4">
        <v>-7.9848531214941842E-2</v>
      </c>
      <c r="I4648" s="4">
        <v>-0.14750871879707081</v>
      </c>
    </row>
    <row r="4649" spans="1:9" x14ac:dyDescent="0.25">
      <c r="A4649" t="s">
        <v>4864</v>
      </c>
      <c r="B4649" s="3">
        <v>90.318763732910156</v>
      </c>
      <c r="C4649" s="3">
        <v>12.409999847412109</v>
      </c>
      <c r="D4649" s="4">
        <v>-2.4841288258541372E-3</v>
      </c>
      <c r="E4649" s="4">
        <v>3.3305546287030641E-2</v>
      </c>
      <c r="F4649" s="2">
        <v>1</v>
      </c>
      <c r="G4649" s="4">
        <v>8.6104399690084543E-2</v>
      </c>
      <c r="H4649" s="4">
        <v>-8.5400594283362108E-2</v>
      </c>
      <c r="I4649" s="4">
        <v>-0.15265252991847961</v>
      </c>
    </row>
    <row r="4650" spans="1:9" x14ac:dyDescent="0.25">
      <c r="A4650" t="s">
        <v>4865</v>
      </c>
      <c r="B4650" s="3">
        <v>90.543685913085938</v>
      </c>
      <c r="C4650" s="3">
        <v>12.010000228881839</v>
      </c>
      <c r="D4650" s="4">
        <v>-2.709666825686408E-3</v>
      </c>
      <c r="E4650" s="4">
        <v>4.6167309040002102E-2</v>
      </c>
      <c r="F4650" s="2">
        <v>1</v>
      </c>
      <c r="G4650" s="4">
        <v>9.0258118800847997E-2</v>
      </c>
      <c r="H4650" s="4">
        <v>-8.3122953582592585E-2</v>
      </c>
      <c r="I4650" s="4">
        <v>-0.15054236772781041</v>
      </c>
    </row>
    <row r="4651" spans="1:9" x14ac:dyDescent="0.25">
      <c r="A4651" t="s">
        <v>4866</v>
      </c>
      <c r="B4651" s="3">
        <v>90.789695739746094</v>
      </c>
      <c r="C4651" s="3">
        <v>11.47999954223633</v>
      </c>
      <c r="D4651" s="4">
        <v>7.4880999862760866E-3</v>
      </c>
      <c r="E4651" s="4">
        <v>-6.742492681460166E-2</v>
      </c>
      <c r="F4651" s="2">
        <v>1</v>
      </c>
      <c r="G4651" s="4">
        <v>8.4381463581236549E-2</v>
      </c>
      <c r="H4651" s="4">
        <v>-8.0631771994576162E-2</v>
      </c>
      <c r="I4651" s="4">
        <v>-0.1482343666478563</v>
      </c>
    </row>
    <row r="4652" spans="1:9" x14ac:dyDescent="0.25">
      <c r="A4652" t="s">
        <v>4867</v>
      </c>
      <c r="B4652" s="3">
        <v>90.114906311035156</v>
      </c>
      <c r="C4652" s="3">
        <v>12.310000419616699</v>
      </c>
      <c r="D4652" s="4">
        <v>3.5224906268700451E-3</v>
      </c>
      <c r="E4652" s="4">
        <v>4.8979934380979362E-3</v>
      </c>
      <c r="F4652" s="2">
        <v>1</v>
      </c>
      <c r="G4652" s="4">
        <v>7.7032912512477569E-2</v>
      </c>
      <c r="H4652" s="4">
        <v>-8.7464925870640697E-2</v>
      </c>
      <c r="I4652" s="4">
        <v>-0.15456506795093031</v>
      </c>
    </row>
    <row r="4653" spans="1:9" x14ac:dyDescent="0.25">
      <c r="A4653" t="s">
        <v>4868</v>
      </c>
      <c r="B4653" s="3">
        <v>89.798591613769531</v>
      </c>
      <c r="C4653" s="3">
        <v>12.25</v>
      </c>
      <c r="D4653" s="4">
        <v>1.0600325948560309E-2</v>
      </c>
      <c r="E4653" s="4">
        <v>-8.2397029965374791E-2</v>
      </c>
      <c r="F4653" s="2">
        <v>1</v>
      </c>
      <c r="G4653" s="4">
        <v>7.7254150237204833E-2</v>
      </c>
      <c r="H4653" s="4">
        <v>-9.0668039179344739E-2</v>
      </c>
      <c r="I4653" s="4">
        <v>-0.15753265129020441</v>
      </c>
    </row>
    <row r="4654" spans="1:9" x14ac:dyDescent="0.25">
      <c r="A4654" t="s">
        <v>4869</v>
      </c>
      <c r="B4654" s="3">
        <v>88.856681823730469</v>
      </c>
      <c r="C4654" s="3">
        <v>13.35000038146973</v>
      </c>
      <c r="D4654" s="4">
        <v>-1.8161072687743469E-3</v>
      </c>
      <c r="E4654" s="4">
        <v>3.7296076159972102E-2</v>
      </c>
      <c r="F4654" s="2">
        <v>2</v>
      </c>
      <c r="G4654" s="4">
        <v>6.5160638502482104E-2</v>
      </c>
      <c r="H4654" s="4">
        <v>-0.1002061473044287</v>
      </c>
      <c r="I4654" s="4">
        <v>-0.1663694072935841</v>
      </c>
    </row>
    <row r="4655" spans="1:9" x14ac:dyDescent="0.25">
      <c r="A4655" t="s">
        <v>4870</v>
      </c>
      <c r="B4655" s="3">
        <v>89.018348693847656</v>
      </c>
      <c r="C4655" s="3">
        <v>12.86999988555908</v>
      </c>
      <c r="D4655" s="4">
        <v>1.819411515252112E-3</v>
      </c>
      <c r="E4655" s="4">
        <v>-1.905487821498919E-2</v>
      </c>
      <c r="F4655" s="2">
        <v>1</v>
      </c>
      <c r="G4655" s="4">
        <v>7.6277650507637906E-2</v>
      </c>
      <c r="H4655" s="4">
        <v>-9.8569052007481339E-2</v>
      </c>
      <c r="I4655" s="4">
        <v>-0.1648526901937476</v>
      </c>
    </row>
    <row r="4656" spans="1:9" x14ac:dyDescent="0.25">
      <c r="A4656" t="s">
        <v>4871</v>
      </c>
      <c r="B4656" s="3">
        <v>88.856681823730469</v>
      </c>
      <c r="C4656" s="3">
        <v>13.11999988555908</v>
      </c>
      <c r="D4656" s="4">
        <v>-1.658670048353406E-3</v>
      </c>
      <c r="E4656" s="4">
        <v>2.2603270738699829E-2</v>
      </c>
      <c r="F4656" s="2">
        <v>1</v>
      </c>
      <c r="G4656" s="4">
        <v>7.8194946770790974E-2</v>
      </c>
      <c r="H4656" s="4">
        <v>-0.1002061473044287</v>
      </c>
      <c r="I4656" s="4">
        <v>-0.1663694072935841</v>
      </c>
    </row>
    <row r="4657" spans="1:9" x14ac:dyDescent="0.25">
      <c r="A4657" t="s">
        <v>4872</v>
      </c>
      <c r="B4657" s="3">
        <v>89.004310607910156</v>
      </c>
      <c r="C4657" s="3">
        <v>12.829999923706049</v>
      </c>
      <c r="D4657" s="4">
        <v>9.0855100313675941E-3</v>
      </c>
      <c r="E4657" s="4">
        <v>-5.5923489356040412E-2</v>
      </c>
      <c r="F4657" s="2">
        <v>1</v>
      </c>
      <c r="G4657" s="4">
        <v>7.1900369083366833E-2</v>
      </c>
      <c r="H4657" s="4">
        <v>-9.8711206577862809E-2</v>
      </c>
      <c r="I4657" s="4">
        <v>-0.16498439191454509</v>
      </c>
    </row>
    <row r="4658" spans="1:9" x14ac:dyDescent="0.25">
      <c r="A4658" t="s">
        <v>4873</v>
      </c>
      <c r="B4658" s="3">
        <v>88.20294189453125</v>
      </c>
      <c r="C4658" s="3">
        <v>13.590000152587891</v>
      </c>
      <c r="D4658" s="4">
        <v>-8.8470386430054004E-3</v>
      </c>
      <c r="E4658" s="4">
        <v>4.2177928860722691E-2</v>
      </c>
      <c r="F4658" s="2">
        <v>2</v>
      </c>
      <c r="G4658" s="4">
        <v>6.3487941473895138E-2</v>
      </c>
      <c r="H4658" s="4">
        <v>-0.1068261465828397</v>
      </c>
      <c r="I4658" s="4">
        <v>-0.17250262759248389</v>
      </c>
    </row>
    <row r="4659" spans="1:9" x14ac:dyDescent="0.25">
      <c r="A4659" t="s">
        <v>4874</v>
      </c>
      <c r="B4659" s="3">
        <v>88.990242004394531</v>
      </c>
      <c r="C4659" s="3">
        <v>13.039999961853029</v>
      </c>
      <c r="D4659" s="4">
        <v>2.6134363671137528E-3</v>
      </c>
      <c r="E4659" s="4">
        <v>6.1728336011250828E-3</v>
      </c>
      <c r="F4659" s="2">
        <v>1</v>
      </c>
      <c r="G4659" s="4">
        <v>7.1552730164711642E-2</v>
      </c>
      <c r="H4659" s="4">
        <v>-9.8853670179918973E-2</v>
      </c>
      <c r="I4659" s="4">
        <v>-0.1651163799434312</v>
      </c>
    </row>
    <row r="4660" spans="1:9" x14ac:dyDescent="0.25">
      <c r="A4660" t="s">
        <v>4875</v>
      </c>
      <c r="B4660" s="3">
        <v>88.758277893066406</v>
      </c>
      <c r="C4660" s="3">
        <v>12.960000038146971</v>
      </c>
      <c r="D4660" s="4">
        <v>-4.9645182007957978E-3</v>
      </c>
      <c r="E4660" s="4">
        <v>-2.0408126487638231E-2</v>
      </c>
      <c r="F4660" s="2">
        <v>1</v>
      </c>
      <c r="G4660" s="4">
        <v>8.0169626108003156E-2</v>
      </c>
      <c r="H4660" s="4">
        <v>-0.10120261993963529</v>
      </c>
      <c r="I4660" s="4">
        <v>-0.16729260772556559</v>
      </c>
    </row>
    <row r="4661" spans="1:9" x14ac:dyDescent="0.25">
      <c r="A4661" t="s">
        <v>4876</v>
      </c>
      <c r="B4661" s="3">
        <v>89.201118469238281</v>
      </c>
      <c r="C4661" s="3">
        <v>13.22999954223633</v>
      </c>
      <c r="D4661" s="4">
        <v>-1.1605244986747859E-2</v>
      </c>
      <c r="E4661" s="4">
        <v>7.0388342210760735E-2</v>
      </c>
      <c r="F4661" s="2">
        <v>2</v>
      </c>
      <c r="G4661" s="4">
        <v>8.2737423948972877E-2</v>
      </c>
      <c r="H4661" s="4">
        <v>-9.6718261307449649E-2</v>
      </c>
      <c r="I4661" s="4">
        <v>-0.1631379910505818</v>
      </c>
    </row>
    <row r="4662" spans="1:9" x14ac:dyDescent="0.25">
      <c r="A4662" t="s">
        <v>4877</v>
      </c>
      <c r="B4662" s="3">
        <v>90.24847412109375</v>
      </c>
      <c r="C4662" s="3">
        <v>12.35999965667725</v>
      </c>
      <c r="D4662" s="4">
        <v>6.9803914157504643E-3</v>
      </c>
      <c r="E4662" s="4">
        <v>-4.5559858013725418E-2</v>
      </c>
      <c r="F4662" s="2">
        <v>1</v>
      </c>
      <c r="G4662" s="4">
        <v>9.8766839167437448E-2</v>
      </c>
      <c r="H4662" s="4">
        <v>-8.611237148821238E-2</v>
      </c>
      <c r="I4662" s="4">
        <v>-0.1533119690237553</v>
      </c>
    </row>
    <row r="4663" spans="1:9" x14ac:dyDescent="0.25">
      <c r="A4663" t="s">
        <v>4878</v>
      </c>
      <c r="B4663" s="3">
        <v>89.622871398925781</v>
      </c>
      <c r="C4663" s="3">
        <v>12.94999980926514</v>
      </c>
      <c r="D4663" s="4">
        <v>-7.3187857312410074E-3</v>
      </c>
      <c r="E4663" s="4">
        <v>4.519769575665733E-2</v>
      </c>
      <c r="F4663" s="2">
        <v>1</v>
      </c>
      <c r="G4663" s="4">
        <v>9.8075893394634184E-2</v>
      </c>
      <c r="H4663" s="4">
        <v>-9.2447443562511E-2</v>
      </c>
      <c r="I4663" s="4">
        <v>-0.1591812132648828</v>
      </c>
    </row>
    <row r="4664" spans="1:9" x14ac:dyDescent="0.25">
      <c r="A4664" t="s">
        <v>4879</v>
      </c>
      <c r="B4664" s="3">
        <v>90.283638000488281</v>
      </c>
      <c r="C4664" s="3">
        <v>12.39000034332275</v>
      </c>
      <c r="D4664" s="4">
        <v>-7.776833092865143E-4</v>
      </c>
      <c r="E4664" s="4">
        <v>3.5087724889265808E-2</v>
      </c>
      <c r="F4664" s="2">
        <v>1</v>
      </c>
      <c r="G4664" s="4">
        <v>0.1130487348697313</v>
      </c>
      <c r="H4664" s="4">
        <v>-8.5756289740990477E-2</v>
      </c>
      <c r="I4664" s="4">
        <v>-0.15298207052856189</v>
      </c>
    </row>
    <row r="4665" spans="1:9" x14ac:dyDescent="0.25">
      <c r="A4665" t="s">
        <v>4880</v>
      </c>
      <c r="B4665" s="3">
        <v>90.353904724121094</v>
      </c>
      <c r="C4665" s="3">
        <v>11.97000026702881</v>
      </c>
      <c r="D4665" s="4">
        <v>9.2649225325291962E-3</v>
      </c>
      <c r="E4665" s="4">
        <v>-3.6231868478330487E-2</v>
      </c>
      <c r="F4665" s="2">
        <v>1</v>
      </c>
      <c r="G4665" s="4">
        <v>0.1139150079794005</v>
      </c>
      <c r="H4665" s="4">
        <v>-8.5044744309896392E-2</v>
      </c>
      <c r="I4665" s="4">
        <v>-0.15232284615435271</v>
      </c>
    </row>
    <row r="4666" spans="1:9" x14ac:dyDescent="0.25">
      <c r="A4666" t="s">
        <v>4881</v>
      </c>
      <c r="B4666" s="3">
        <v>89.524467468261719</v>
      </c>
      <c r="C4666" s="3">
        <v>12.420000076293951</v>
      </c>
      <c r="D4666" s="4">
        <v>5.5263820882527348E-3</v>
      </c>
      <c r="E4666" s="4">
        <v>-3.4965020455832607E-2</v>
      </c>
      <c r="F4666" s="2">
        <v>1</v>
      </c>
      <c r="G4666" s="4">
        <v>0.1055720055509666</v>
      </c>
      <c r="H4666" s="4">
        <v>-9.3443916197717525E-2</v>
      </c>
      <c r="I4666" s="4">
        <v>-0.16010441369686451</v>
      </c>
    </row>
    <row r="4667" spans="1:9" x14ac:dyDescent="0.25">
      <c r="A4667" t="s">
        <v>4882</v>
      </c>
      <c r="B4667" s="3">
        <v>89.032440185546875</v>
      </c>
      <c r="C4667" s="3">
        <v>12.86999988555908</v>
      </c>
      <c r="D4667" s="4">
        <v>8.6941807139107041E-4</v>
      </c>
      <c r="E4667" s="4">
        <v>-3.3057890322011563E-2</v>
      </c>
      <c r="F4667" s="2">
        <v>1</v>
      </c>
      <c r="G4667" s="4">
        <v>0.1027880371133478</v>
      </c>
      <c r="H4667" s="4">
        <v>-9.8426356631669099E-2</v>
      </c>
      <c r="I4667" s="4">
        <v>-0.16472048743379489</v>
      </c>
    </row>
    <row r="4668" spans="1:9" x14ac:dyDescent="0.25">
      <c r="A4668" t="s">
        <v>4883</v>
      </c>
      <c r="B4668" s="3">
        <v>88.955101013183594</v>
      </c>
      <c r="C4668" s="3">
        <v>13.310000419616699</v>
      </c>
      <c r="D4668" s="4">
        <v>1.028285271421181E-3</v>
      </c>
      <c r="E4668" s="4">
        <v>-4.4508246373025313E-2</v>
      </c>
      <c r="F4668" s="2">
        <v>2</v>
      </c>
      <c r="G4668" s="4">
        <v>0.1049498947269463</v>
      </c>
      <c r="H4668" s="4">
        <v>-9.92095201533848E-2</v>
      </c>
      <c r="I4668" s="4">
        <v>-0.1654460637075581</v>
      </c>
    </row>
    <row r="4669" spans="1:9" x14ac:dyDescent="0.25">
      <c r="A4669" t="s">
        <v>4884</v>
      </c>
      <c r="B4669" s="3">
        <v>88.863723754882813</v>
      </c>
      <c r="C4669" s="3">
        <v>13.930000305175779</v>
      </c>
      <c r="D4669" s="4">
        <v>3.572436663391354E-3</v>
      </c>
      <c r="E4669" s="4">
        <v>-4.3269237382171921E-2</v>
      </c>
      <c r="F4669" s="2">
        <v>2</v>
      </c>
      <c r="G4669" s="4">
        <v>0.10164093012838669</v>
      </c>
      <c r="H4669" s="4">
        <v>-0.100134838245482</v>
      </c>
      <c r="I4669" s="4">
        <v>-0.1663033417021188</v>
      </c>
    </row>
    <row r="4670" spans="1:9" x14ac:dyDescent="0.25">
      <c r="A4670" t="s">
        <v>4885</v>
      </c>
      <c r="B4670" s="3">
        <v>88.547393798828125</v>
      </c>
      <c r="C4670" s="3">
        <v>14.560000419616699</v>
      </c>
      <c r="D4670" s="4">
        <v>-1.823667582724342E-2</v>
      </c>
      <c r="E4670" s="4">
        <v>0.21535901301868979</v>
      </c>
      <c r="F4670" s="2">
        <v>2</v>
      </c>
      <c r="G4670" s="4">
        <v>9.0993008896708139E-2</v>
      </c>
      <c r="H4670" s="4">
        <v>-0.1033381060700234</v>
      </c>
      <c r="I4670" s="4">
        <v>-0.16927106819543741</v>
      </c>
    </row>
    <row r="4671" spans="1:9" x14ac:dyDescent="0.25">
      <c r="A4671" t="s">
        <v>4886</v>
      </c>
      <c r="B4671" s="3">
        <v>90.19219970703125</v>
      </c>
      <c r="C4671" s="3">
        <v>11.97999954223633</v>
      </c>
      <c r="D4671" s="4">
        <v>3.8333026649872699E-3</v>
      </c>
      <c r="E4671" s="4">
        <v>-2.2040853694993649E-2</v>
      </c>
      <c r="F4671" s="2">
        <v>1</v>
      </c>
      <c r="G4671" s="4">
        <v>0.10449048287156069</v>
      </c>
      <c r="H4671" s="4">
        <v>-8.6682225896437148E-2</v>
      </c>
      <c r="I4671" s="4">
        <v>-0.15383992113930001</v>
      </c>
    </row>
    <row r="4672" spans="1:9" x14ac:dyDescent="0.25">
      <c r="A4672" t="s">
        <v>4887</v>
      </c>
      <c r="B4672" s="3">
        <v>89.847785949707031</v>
      </c>
      <c r="C4672" s="3">
        <v>12.25</v>
      </c>
      <c r="D4672" s="4">
        <v>-3.9745348298079186E-3</v>
      </c>
      <c r="E4672" s="4">
        <v>2.854745230427258E-2</v>
      </c>
      <c r="F4672" s="2">
        <v>1</v>
      </c>
      <c r="G4672" s="4">
        <v>8.8760906881564017E-2</v>
      </c>
      <c r="H4672" s="4">
        <v>-9.0169880119660206E-2</v>
      </c>
      <c r="I4672" s="4">
        <v>-0.15707112265123579</v>
      </c>
    </row>
    <row r="4673" spans="1:9" x14ac:dyDescent="0.25">
      <c r="A4673" t="s">
        <v>4888</v>
      </c>
      <c r="B4673" s="3">
        <v>90.206314086914063</v>
      </c>
      <c r="C4673" s="3">
        <v>11.909999847412109</v>
      </c>
      <c r="D4673" s="4">
        <v>-2.7196051878558558E-3</v>
      </c>
      <c r="E4673" s="4">
        <v>6.0552122252390372E-2</v>
      </c>
      <c r="F4673" s="2">
        <v>1</v>
      </c>
      <c r="G4673" s="4">
        <v>0.10447675867057241</v>
      </c>
      <c r="H4673" s="4">
        <v>-8.6539298746868831E-2</v>
      </c>
      <c r="I4673" s="4">
        <v>-0.15370750364828081</v>
      </c>
    </row>
    <row r="4674" spans="1:9" x14ac:dyDescent="0.25">
      <c r="A4674" t="s">
        <v>4889</v>
      </c>
      <c r="B4674" s="3">
        <v>90.452308654785156</v>
      </c>
      <c r="C4674" s="3">
        <v>11.22999954223633</v>
      </c>
      <c r="D4674" s="4">
        <v>-9.3175746632079282E-4</v>
      </c>
      <c r="E4674" s="4">
        <v>2.6785476323289981E-3</v>
      </c>
      <c r="F4674" s="2">
        <v>1</v>
      </c>
      <c r="G4674" s="4">
        <v>0.1133262991552788</v>
      </c>
      <c r="H4674" s="4">
        <v>-8.4048271674689756E-2</v>
      </c>
      <c r="I4674" s="4">
        <v>-0.15139964572237111</v>
      </c>
    </row>
    <row r="4675" spans="1:9" x14ac:dyDescent="0.25">
      <c r="A4675" t="s">
        <v>4890</v>
      </c>
      <c r="B4675" s="3">
        <v>90.536666870117188</v>
      </c>
      <c r="C4675" s="3">
        <v>11.19999980926514</v>
      </c>
      <c r="D4675" s="4">
        <v>-3.9439108013230584E-3</v>
      </c>
      <c r="E4675" s="4">
        <v>2.3766018176824E-2</v>
      </c>
      <c r="F4675" s="2">
        <v>1</v>
      </c>
      <c r="G4675" s="4">
        <v>0.1054367961432934</v>
      </c>
      <c r="H4675" s="4">
        <v>-8.319403086778332E-2</v>
      </c>
      <c r="I4675" s="4">
        <v>-0.15060821858820911</v>
      </c>
    </row>
    <row r="4676" spans="1:9" x14ac:dyDescent="0.25">
      <c r="A4676" t="s">
        <v>4891</v>
      </c>
      <c r="B4676" s="3">
        <v>90.895149230957031</v>
      </c>
      <c r="C4676" s="3">
        <v>10.939999580383301</v>
      </c>
      <c r="D4676" s="4">
        <v>3.180691198704011E-3</v>
      </c>
      <c r="E4676" s="4">
        <v>7.366475712259124E-3</v>
      </c>
      <c r="F4676" s="2">
        <v>1</v>
      </c>
      <c r="G4676" s="4">
        <v>0.1134755789880781</v>
      </c>
      <c r="H4676" s="4">
        <v>-7.9563913042504097E-2</v>
      </c>
      <c r="I4676" s="4">
        <v>-0.14724502904738709</v>
      </c>
    </row>
    <row r="4677" spans="1:9" x14ac:dyDescent="0.25">
      <c r="A4677" t="s">
        <v>4892</v>
      </c>
      <c r="B4677" s="3">
        <v>90.606956481933594</v>
      </c>
      <c r="C4677" s="3">
        <v>10.85999965667725</v>
      </c>
      <c r="D4677" s="4">
        <v>1.0095196769941419E-3</v>
      </c>
      <c r="E4677" s="4">
        <v>-2.425880098719424E-2</v>
      </c>
      <c r="F4677" s="2">
        <v>1</v>
      </c>
      <c r="G4677" s="4">
        <v>0.1022964472577859</v>
      </c>
      <c r="H4677" s="4">
        <v>-8.2482253662933158E-2</v>
      </c>
      <c r="I4677" s="4">
        <v>-0.14994877948293331</v>
      </c>
    </row>
    <row r="4678" spans="1:9" x14ac:dyDescent="0.25">
      <c r="A4678" t="s">
        <v>4893</v>
      </c>
      <c r="B4678" s="3">
        <v>90.515579223632813</v>
      </c>
      <c r="C4678" s="3">
        <v>11.13000011444092</v>
      </c>
      <c r="D4678" s="4">
        <v>2.569028323197164E-3</v>
      </c>
      <c r="E4678" s="4">
        <v>1.181819222190161E-2</v>
      </c>
      <c r="F4678" s="2">
        <v>1</v>
      </c>
      <c r="G4678" s="4">
        <v>0.10639218128479259</v>
      </c>
      <c r="H4678" s="4">
        <v>-8.340757175503033E-2</v>
      </c>
      <c r="I4678" s="4">
        <v>-0.15080605747749401</v>
      </c>
    </row>
    <row r="4679" spans="1:9" x14ac:dyDescent="0.25">
      <c r="A4679" t="s">
        <v>4894</v>
      </c>
      <c r="B4679" s="3">
        <v>90.283638000488281</v>
      </c>
      <c r="C4679" s="3">
        <v>11</v>
      </c>
      <c r="D4679" s="4">
        <v>8.3219218555978802E-3</v>
      </c>
      <c r="E4679" s="4">
        <v>-2.7409408321419471E-2</v>
      </c>
      <c r="F4679" s="2">
        <v>1</v>
      </c>
      <c r="G4679" s="4">
        <v>0.1019750360126457</v>
      </c>
      <c r="H4679" s="4">
        <v>-8.5756289740990477E-2</v>
      </c>
      <c r="I4679" s="4">
        <v>-0.15298207052856189</v>
      </c>
    </row>
    <row r="4680" spans="1:9" x14ac:dyDescent="0.25">
      <c r="A4680" t="s">
        <v>4895</v>
      </c>
      <c r="B4680" s="3">
        <v>89.538505554199219</v>
      </c>
      <c r="C4680" s="3">
        <v>11.310000419616699</v>
      </c>
      <c r="D4680" s="4">
        <v>6.280361082393604E-4</v>
      </c>
      <c r="E4680" s="4">
        <v>-5.276997937228467E-3</v>
      </c>
      <c r="F4680" s="2">
        <v>1</v>
      </c>
      <c r="G4680" s="4">
        <v>9.8437009793093777E-2</v>
      </c>
      <c r="H4680" s="4">
        <v>-9.3301761627336055E-2</v>
      </c>
      <c r="I4680" s="4">
        <v>-0.15997271197606691</v>
      </c>
    </row>
    <row r="4681" spans="1:9" x14ac:dyDescent="0.25">
      <c r="A4681" t="s">
        <v>4896</v>
      </c>
      <c r="B4681" s="3">
        <v>89.482307434082031</v>
      </c>
      <c r="C4681" s="3">
        <v>11.36999988555908</v>
      </c>
      <c r="D4681" s="4">
        <v>4.7360052906879613E-3</v>
      </c>
      <c r="E4681" s="4">
        <v>2.064627784093287E-2</v>
      </c>
      <c r="F4681" s="2">
        <v>1</v>
      </c>
      <c r="G4681" s="4">
        <v>9.0172481229732204E-2</v>
      </c>
      <c r="H4681" s="4">
        <v>-9.3870843456374087E-2</v>
      </c>
      <c r="I4681" s="4">
        <v>-0.16049994832139</v>
      </c>
    </row>
    <row r="4682" spans="1:9" x14ac:dyDescent="0.25">
      <c r="A4682" t="s">
        <v>4897</v>
      </c>
      <c r="B4682" s="3">
        <v>89.060516357421875</v>
      </c>
      <c r="C4682" s="3">
        <v>11.14000034332275</v>
      </c>
      <c r="D4682" s="4">
        <v>1.758896583178227E-2</v>
      </c>
      <c r="E4682" s="4">
        <v>-7.7050486745269819E-2</v>
      </c>
      <c r="F4682" s="2">
        <v>1</v>
      </c>
      <c r="G4682" s="4">
        <v>7.1774972189567077E-2</v>
      </c>
      <c r="H4682" s="4">
        <v>-9.8142047490906159E-2</v>
      </c>
      <c r="I4682" s="4">
        <v>-0.1644570839921998</v>
      </c>
    </row>
    <row r="4683" spans="1:9" x14ac:dyDescent="0.25">
      <c r="A4683" t="s">
        <v>4898</v>
      </c>
      <c r="B4683" s="3">
        <v>87.521110534667969</v>
      </c>
      <c r="C4683" s="3">
        <v>12.069999694824221</v>
      </c>
      <c r="D4683" s="4">
        <v>-5.4318372141191062E-3</v>
      </c>
      <c r="E4683" s="4">
        <v>3.9621020822546933E-2</v>
      </c>
      <c r="F4683" s="2">
        <v>1</v>
      </c>
      <c r="G4683" s="4">
        <v>4.8282869413493128E-2</v>
      </c>
      <c r="H4683" s="4">
        <v>-0.11373060951785111</v>
      </c>
      <c r="I4683" s="4">
        <v>-0.17889939448702319</v>
      </c>
    </row>
    <row r="4684" spans="1:9" x14ac:dyDescent="0.25">
      <c r="A4684" t="s">
        <v>4899</v>
      </c>
      <c r="B4684" s="3">
        <v>87.999107360839844</v>
      </c>
      <c r="C4684" s="3">
        <v>11.60999965667725</v>
      </c>
      <c r="D4684" s="4">
        <v>-4.4534627513503899E-3</v>
      </c>
      <c r="E4684" s="4">
        <v>2.2907424358504791E-2</v>
      </c>
      <c r="F4684" s="2">
        <v>1</v>
      </c>
      <c r="G4684" s="4">
        <v>5.1745363549663408E-2</v>
      </c>
      <c r="H4684" s="4">
        <v>-0.1088902463963624</v>
      </c>
      <c r="I4684" s="4">
        <v>-0.17441495089386819</v>
      </c>
    </row>
    <row r="4685" spans="1:9" x14ac:dyDescent="0.25">
      <c r="A4685" t="s">
        <v>4900</v>
      </c>
      <c r="B4685" s="3">
        <v>88.39276123046875</v>
      </c>
      <c r="C4685" s="3">
        <v>11.35000038146973</v>
      </c>
      <c r="D4685" s="4">
        <v>2.231570726657139E-3</v>
      </c>
      <c r="E4685" s="4">
        <v>-1.9014634326473431E-2</v>
      </c>
      <c r="F4685" s="2">
        <v>1</v>
      </c>
      <c r="G4685" s="4">
        <v>5.4447909573421382E-2</v>
      </c>
      <c r="H4685" s="4">
        <v>-0.1049039695659426</v>
      </c>
      <c r="I4685" s="4">
        <v>-0.17072179128083079</v>
      </c>
    </row>
    <row r="4686" spans="1:9" x14ac:dyDescent="0.25">
      <c r="A4686" t="s">
        <v>4901</v>
      </c>
      <c r="B4686" s="3">
        <v>88.195945739746094</v>
      </c>
      <c r="C4686" s="3">
        <v>11.569999694824221</v>
      </c>
      <c r="D4686" s="4">
        <v>-1.0176668618053889E-2</v>
      </c>
      <c r="E4686" s="4">
        <v>0.12658219855071229</v>
      </c>
      <c r="F4686" s="2">
        <v>1</v>
      </c>
      <c r="G4686" s="4">
        <v>5.3662601747545668E-2</v>
      </c>
      <c r="H4686" s="4">
        <v>-0.1068969920942744</v>
      </c>
      <c r="I4686" s="4">
        <v>-0.17256826372181619</v>
      </c>
    </row>
    <row r="4687" spans="1:9" x14ac:dyDescent="0.25">
      <c r="A4687" t="s">
        <v>4902</v>
      </c>
      <c r="B4687" s="3">
        <v>89.102714538574219</v>
      </c>
      <c r="C4687" s="3">
        <v>10.27000045776367</v>
      </c>
      <c r="D4687" s="4">
        <v>5.5249887298458589E-4</v>
      </c>
      <c r="E4687" s="4">
        <v>-1.943586410446785E-3</v>
      </c>
      <c r="F4687" s="2">
        <v>1</v>
      </c>
      <c r="G4687" s="4">
        <v>7.0325241698770302E-2</v>
      </c>
      <c r="H4687" s="4">
        <v>-9.7714733942656284E-2</v>
      </c>
      <c r="I4687" s="4">
        <v>-0.1640611914825634</v>
      </c>
    </row>
    <row r="4688" spans="1:9" x14ac:dyDescent="0.25">
      <c r="A4688" t="s">
        <v>4903</v>
      </c>
      <c r="B4688" s="3">
        <v>89.053512573242188</v>
      </c>
      <c r="C4688" s="3">
        <v>10.289999961853029</v>
      </c>
      <c r="D4688" s="4">
        <v>5.2370855344705536E-3</v>
      </c>
      <c r="E4688" s="4">
        <v>-4.8103648249637199E-2</v>
      </c>
      <c r="F4688" s="2">
        <v>1</v>
      </c>
      <c r="G4688" s="4">
        <v>6.752012754172787E-2</v>
      </c>
      <c r="H4688" s="4">
        <v>-9.8212970260259547E-2</v>
      </c>
      <c r="I4688" s="4">
        <v>-0.16452279169855419</v>
      </c>
    </row>
    <row r="4689" spans="1:9" x14ac:dyDescent="0.25">
      <c r="A4689" t="s">
        <v>4904</v>
      </c>
      <c r="B4689" s="3">
        <v>88.589561462402344</v>
      </c>
      <c r="C4689" s="3">
        <v>10.810000419616699</v>
      </c>
      <c r="D4689" s="4">
        <v>1.5892956431475811E-3</v>
      </c>
      <c r="E4689" s="4">
        <v>-3.3958818142653113E-2</v>
      </c>
      <c r="F4689" s="2">
        <v>1</v>
      </c>
      <c r="G4689" s="4">
        <v>6.2750217325605373E-2</v>
      </c>
      <c r="H4689" s="4">
        <v>-0.10291110155344819</v>
      </c>
      <c r="I4689" s="4">
        <v>-0.16887546199388959</v>
      </c>
    </row>
    <row r="4690" spans="1:9" x14ac:dyDescent="0.25">
      <c r="A4690" t="s">
        <v>4905</v>
      </c>
      <c r="B4690" s="3">
        <v>88.448989868164063</v>
      </c>
      <c r="C4690" s="3">
        <v>11.189999580383301</v>
      </c>
      <c r="D4690" s="4">
        <v>9.5483325299405841E-4</v>
      </c>
      <c r="E4690" s="4">
        <v>-1.6696004582329671E-2</v>
      </c>
      <c r="F4690" s="2">
        <v>1</v>
      </c>
      <c r="G4690" s="4">
        <v>6.3619928723103181E-2</v>
      </c>
      <c r="H4690" s="4">
        <v>-0.1043345787052299</v>
      </c>
      <c r="I4690" s="4">
        <v>-0.1701942686274189</v>
      </c>
    </row>
    <row r="4691" spans="1:9" x14ac:dyDescent="0.25">
      <c r="A4691" t="s">
        <v>4906</v>
      </c>
      <c r="B4691" s="3">
        <v>88.364616394042969</v>
      </c>
      <c r="C4691" s="3">
        <v>11.38000011444092</v>
      </c>
      <c r="D4691" s="4">
        <v>-5.1441266825373866E-3</v>
      </c>
      <c r="E4691" s="4">
        <v>6.5543051429118426E-2</v>
      </c>
      <c r="F4691" s="2">
        <v>1</v>
      </c>
      <c r="G4691" s="4">
        <v>7.0788098610163441E-2</v>
      </c>
      <c r="H4691" s="4">
        <v>-0.1051889740279737</v>
      </c>
      <c r="I4691" s="4">
        <v>-0.17098583891562519</v>
      </c>
    </row>
    <row r="4692" spans="1:9" x14ac:dyDescent="0.25">
      <c r="A4692" t="s">
        <v>4907</v>
      </c>
      <c r="B4692" s="3">
        <v>88.821525573730469</v>
      </c>
      <c r="C4692" s="3">
        <v>10.680000305175779</v>
      </c>
      <c r="D4692" s="4">
        <v>-3.2185161040535482E-3</v>
      </c>
      <c r="E4692" s="4">
        <v>-4.6597613414367522E-3</v>
      </c>
      <c r="F4692" s="2">
        <v>1</v>
      </c>
      <c r="G4692" s="4">
        <v>7.659518196071935E-2</v>
      </c>
      <c r="H4692" s="4">
        <v>-0.1005621517937318</v>
      </c>
      <c r="I4692" s="4">
        <v>-0.16669923421175509</v>
      </c>
    </row>
    <row r="4693" spans="1:9" x14ac:dyDescent="0.25">
      <c r="A4693" t="s">
        <v>4908</v>
      </c>
      <c r="B4693" s="3">
        <v>89.108322143554688</v>
      </c>
      <c r="C4693" s="3">
        <v>10.72999954223633</v>
      </c>
      <c r="D4693" s="4">
        <v>-2.894861192391907E-3</v>
      </c>
      <c r="E4693" s="4">
        <v>2.385496287403965E-2</v>
      </c>
      <c r="F4693" s="2">
        <v>1</v>
      </c>
      <c r="G4693" s="4">
        <v>7.286772059267288E-2</v>
      </c>
      <c r="H4693" s="4">
        <v>-9.7657949372422337E-2</v>
      </c>
      <c r="I4693" s="4">
        <v>-0.16400858237126659</v>
      </c>
    </row>
    <row r="4694" spans="1:9" x14ac:dyDescent="0.25">
      <c r="A4694" t="s">
        <v>4909</v>
      </c>
      <c r="B4694" s="3">
        <v>89.367027282714844</v>
      </c>
      <c r="C4694" s="3">
        <v>10.47999954223633</v>
      </c>
      <c r="D4694" s="4">
        <v>3.9272545138100412E-3</v>
      </c>
      <c r="E4694" s="4">
        <v>-5.6705682620096232E-2</v>
      </c>
      <c r="F4694" s="2">
        <v>1</v>
      </c>
      <c r="G4694" s="4">
        <v>7.5359235257012269E-2</v>
      </c>
      <c r="H4694" s="4">
        <v>-9.5038210607713114E-2</v>
      </c>
      <c r="I4694" s="4">
        <v>-0.16158147712641729</v>
      </c>
    </row>
    <row r="4695" spans="1:9" x14ac:dyDescent="0.25">
      <c r="A4695" t="s">
        <v>4910</v>
      </c>
      <c r="B4695" s="3">
        <v>89.017433166503906</v>
      </c>
      <c r="C4695" s="3">
        <v>11.10999965667725</v>
      </c>
      <c r="D4695" s="4">
        <v>6.8011778537606649E-3</v>
      </c>
      <c r="E4695" s="4">
        <v>-3.1386277416784902E-2</v>
      </c>
      <c r="F4695" s="2">
        <v>1</v>
      </c>
      <c r="G4695" s="4">
        <v>7.1950359711833611E-2</v>
      </c>
      <c r="H4695" s="4">
        <v>-9.8578322957723619E-2</v>
      </c>
      <c r="I4695" s="4">
        <v>-0.1648612794364083</v>
      </c>
    </row>
    <row r="4696" spans="1:9" x14ac:dyDescent="0.25">
      <c r="A4696" t="s">
        <v>4911</v>
      </c>
      <c r="B4696" s="3">
        <v>88.416099548339844</v>
      </c>
      <c r="C4696" s="3">
        <v>11.47000026702881</v>
      </c>
      <c r="D4696" s="4">
        <v>9.4965572280925059E-4</v>
      </c>
      <c r="E4696" s="4">
        <v>-1.881944578712114E-2</v>
      </c>
      <c r="F4696" s="2">
        <v>1</v>
      </c>
      <c r="G4696" s="4">
        <v>6.8424430812848547E-2</v>
      </c>
      <c r="H4696" s="4">
        <v>-0.1046676375926834</v>
      </c>
      <c r="I4696" s="4">
        <v>-0.17050283717000489</v>
      </c>
    </row>
    <row r="4697" spans="1:9" x14ac:dyDescent="0.25">
      <c r="A4697" t="s">
        <v>4912</v>
      </c>
      <c r="B4697" s="3">
        <v>88.33221435546875</v>
      </c>
      <c r="C4697" s="3">
        <v>11.689999580383301</v>
      </c>
      <c r="D4697" s="4">
        <v>2.61923784560536E-3</v>
      </c>
      <c r="E4697" s="4">
        <v>-4.2588079945869439E-2</v>
      </c>
      <c r="F4697" s="2">
        <v>1</v>
      </c>
      <c r="G4697" s="4">
        <v>7.6713517860768077E-2</v>
      </c>
      <c r="H4697" s="4">
        <v>-0.1055170884086314</v>
      </c>
      <c r="I4697" s="4">
        <v>-0.1712898265287921</v>
      </c>
    </row>
    <row r="4698" spans="1:9" x14ac:dyDescent="0.25">
      <c r="A4698" t="s">
        <v>4913</v>
      </c>
      <c r="B4698" s="3">
        <v>88.101455688476563</v>
      </c>
      <c r="C4698" s="3">
        <v>12.210000038146971</v>
      </c>
      <c r="D4698" s="4">
        <v>-6.3453237335353574E-4</v>
      </c>
      <c r="E4698" s="4">
        <v>2.4630322019321138E-3</v>
      </c>
      <c r="F4698" s="2">
        <v>1</v>
      </c>
      <c r="G4698" s="4">
        <v>7.4981898436497829E-2</v>
      </c>
      <c r="H4698" s="4">
        <v>-0.1078538314171953</v>
      </c>
      <c r="I4698" s="4">
        <v>-0.1685404261070165</v>
      </c>
    </row>
    <row r="4699" spans="1:9" x14ac:dyDescent="0.25">
      <c r="A4699" t="s">
        <v>4914</v>
      </c>
      <c r="B4699" s="3">
        <v>88.157394409179688</v>
      </c>
      <c r="C4699" s="3">
        <v>12.180000305175779</v>
      </c>
      <c r="D4699" s="4">
        <v>-5.8350897968869608E-3</v>
      </c>
      <c r="E4699" s="4">
        <v>5.7291651144624423E-2</v>
      </c>
      <c r="F4699" s="2">
        <v>1</v>
      </c>
      <c r="G4699" s="4">
        <v>7.946754207647011E-2</v>
      </c>
      <c r="H4699" s="4">
        <v>-0.10728737635739261</v>
      </c>
      <c r="I4699" s="4">
        <v>-0.16801250310601179</v>
      </c>
    </row>
    <row r="4700" spans="1:9" x14ac:dyDescent="0.25">
      <c r="A4700" t="s">
        <v>4915</v>
      </c>
      <c r="B4700" s="3">
        <v>88.674819946289063</v>
      </c>
      <c r="C4700" s="3">
        <v>11.52000045776367</v>
      </c>
      <c r="D4700" s="4">
        <v>1.896250496086882E-3</v>
      </c>
      <c r="E4700" s="4">
        <v>-6.89654492027858E-3</v>
      </c>
      <c r="F4700" s="2">
        <v>1</v>
      </c>
      <c r="G4700" s="4">
        <v>9.2147238779561436E-2</v>
      </c>
      <c r="H4700" s="4">
        <v>-0.1020477443121368</v>
      </c>
      <c r="I4700" s="4">
        <v>-0.16312928734931029</v>
      </c>
    </row>
    <row r="4701" spans="1:9" x14ac:dyDescent="0.25">
      <c r="A4701" t="s">
        <v>4916</v>
      </c>
      <c r="B4701" s="3">
        <v>88.506988525390625</v>
      </c>
      <c r="C4701" s="3">
        <v>11.60000038146973</v>
      </c>
      <c r="D4701" s="4">
        <v>-2.1284187252678111E-3</v>
      </c>
      <c r="E4701" s="4">
        <v>5.3587660338115128E-2</v>
      </c>
      <c r="F4701" s="2">
        <v>1</v>
      </c>
      <c r="G4701" s="4">
        <v>7.9930062521841538E-2</v>
      </c>
      <c r="H4701" s="4">
        <v>-0.1037472640073821</v>
      </c>
      <c r="I4701" s="4">
        <v>-0.16471320035750731</v>
      </c>
    </row>
    <row r="4702" spans="1:9" x14ac:dyDescent="0.25">
      <c r="A4702" t="s">
        <v>4917</v>
      </c>
      <c r="B4702" s="3">
        <v>88.695770263671875</v>
      </c>
      <c r="C4702" s="3">
        <v>11.010000228881839</v>
      </c>
      <c r="D4702" s="4">
        <v>1.2628684381850159E-3</v>
      </c>
      <c r="E4702" s="4">
        <v>-2.0462593142334898E-2</v>
      </c>
      <c r="F4702" s="2">
        <v>1</v>
      </c>
      <c r="G4702" s="4">
        <v>8.1870339329738195E-2</v>
      </c>
      <c r="H4702" s="4">
        <v>-0.1018355940674263</v>
      </c>
      <c r="I4702" s="4">
        <v>-0.16293156823300381</v>
      </c>
    </row>
    <row r="4703" spans="1:9" x14ac:dyDescent="0.25">
      <c r="A4703" t="s">
        <v>4918</v>
      </c>
      <c r="B4703" s="3">
        <v>88.583900451660156</v>
      </c>
      <c r="C4703" s="3">
        <v>11.239999771118161</v>
      </c>
      <c r="D4703" s="4">
        <v>1.0206234567992521E-2</v>
      </c>
      <c r="E4703" s="4">
        <v>-6.7993417907741382E-2</v>
      </c>
      <c r="F4703" s="2">
        <v>1</v>
      </c>
      <c r="G4703" s="4">
        <v>7.9781411312825679E-2</v>
      </c>
      <c r="H4703" s="4">
        <v>-0.1029684269291129</v>
      </c>
      <c r="I4703" s="4">
        <v>-0.16398734223242159</v>
      </c>
    </row>
    <row r="4704" spans="1:9" x14ac:dyDescent="0.25">
      <c r="A4704" t="s">
        <v>4919</v>
      </c>
      <c r="B4704" s="3">
        <v>87.688926696777344</v>
      </c>
      <c r="C4704" s="3">
        <v>12.060000419616699</v>
      </c>
      <c r="D4704" s="4">
        <v>-5.3930962449003639E-3</v>
      </c>
      <c r="E4704" s="4">
        <v>1.429773518799049E-2</v>
      </c>
      <c r="F4704" s="2">
        <v>1</v>
      </c>
      <c r="G4704" s="4">
        <v>6.9768915916354146E-2</v>
      </c>
      <c r="H4704" s="4">
        <v>-0.1120312443384431</v>
      </c>
      <c r="I4704" s="4">
        <v>-0.172433678232947</v>
      </c>
    </row>
    <row r="4705" spans="1:9" x14ac:dyDescent="0.25">
      <c r="A4705" t="s">
        <v>4920</v>
      </c>
      <c r="B4705" s="3">
        <v>88.164405822753906</v>
      </c>
      <c r="C4705" s="3">
        <v>11.89000034332275</v>
      </c>
      <c r="D4705" s="4">
        <v>-1.109111849577737E-3</v>
      </c>
      <c r="E4705" s="4">
        <v>4.222989027912627E-3</v>
      </c>
      <c r="F4705" s="2">
        <v>1</v>
      </c>
      <c r="G4705" s="4">
        <v>8.7794329142578675E-2</v>
      </c>
      <c r="H4705" s="4">
        <v>-0.1072163763301206</v>
      </c>
      <c r="I4705" s="4">
        <v>-0.1679463327244074</v>
      </c>
    </row>
    <row r="4706" spans="1:9" x14ac:dyDescent="0.25">
      <c r="A4706" t="s">
        <v>4921</v>
      </c>
      <c r="B4706" s="3">
        <v>88.262298583984375</v>
      </c>
      <c r="C4706" s="3">
        <v>11.840000152587891</v>
      </c>
      <c r="D4706" s="4">
        <v>-7.0791015789279932E-3</v>
      </c>
      <c r="E4706" s="4">
        <v>8.8235296695702514E-2</v>
      </c>
      <c r="F4706" s="2">
        <v>1</v>
      </c>
      <c r="G4706" s="4">
        <v>8.9742584971676642E-2</v>
      </c>
      <c r="H4706" s="4">
        <v>-0.1062250799754659</v>
      </c>
      <c r="I4706" s="4">
        <v>-0.16702246747264929</v>
      </c>
    </row>
    <row r="4707" spans="1:9" x14ac:dyDescent="0.25">
      <c r="A4707" t="s">
        <v>4922</v>
      </c>
      <c r="B4707" s="3">
        <v>88.891571044921875</v>
      </c>
      <c r="C4707" s="3">
        <v>10.88000011444092</v>
      </c>
      <c r="D4707" s="4">
        <v>7.8714781062272365E-4</v>
      </c>
      <c r="E4707" s="4">
        <v>-7.2992630864607833E-3</v>
      </c>
      <c r="F4707" s="2">
        <v>1</v>
      </c>
      <c r="G4707" s="4">
        <v>9.2503718350884334E-2</v>
      </c>
      <c r="H4707" s="4">
        <v>-9.9852846842279575E-2</v>
      </c>
      <c r="I4707" s="4">
        <v>-0.15654643173237431</v>
      </c>
    </row>
    <row r="4708" spans="1:9" x14ac:dyDescent="0.25">
      <c r="A4708" t="s">
        <v>4923</v>
      </c>
      <c r="B4708" s="3">
        <v>88.8216552734375</v>
      </c>
      <c r="C4708" s="3">
        <v>10.960000038146971</v>
      </c>
      <c r="D4708" s="4">
        <v>5.779892388240393E-3</v>
      </c>
      <c r="E4708" s="4">
        <v>3.3962230539781528E-2</v>
      </c>
      <c r="F4708" s="2">
        <v>1</v>
      </c>
      <c r="G4708" s="4">
        <v>9.0815735287613997E-2</v>
      </c>
      <c r="H4708" s="4">
        <v>-0.1005608384091142</v>
      </c>
      <c r="I4708" s="4">
        <v>-0.15720983216779769</v>
      </c>
    </row>
    <row r="4709" spans="1:9" x14ac:dyDescent="0.25">
      <c r="A4709" t="s">
        <v>4924</v>
      </c>
      <c r="B4709" s="3">
        <v>88.311225891113281</v>
      </c>
      <c r="C4709" s="3">
        <v>10.60000038146973</v>
      </c>
      <c r="D4709" s="4">
        <v>4.2938179571807567E-3</v>
      </c>
      <c r="E4709" s="4">
        <v>-2.03326543030985E-2</v>
      </c>
      <c r="F4709" s="2">
        <v>1</v>
      </c>
      <c r="G4709" s="4">
        <v>8.7116456439940482E-2</v>
      </c>
      <c r="H4709" s="4">
        <v>-0.1057296249429354</v>
      </c>
      <c r="I4709" s="4">
        <v>-0.15636964430972741</v>
      </c>
    </row>
    <row r="4710" spans="1:9" x14ac:dyDescent="0.25">
      <c r="A4710" t="s">
        <v>4925</v>
      </c>
      <c r="B4710" s="3">
        <v>87.93365478515625</v>
      </c>
      <c r="C4710" s="3">
        <v>10.819999694824221</v>
      </c>
      <c r="D4710" s="4">
        <v>5.0350988472342983E-3</v>
      </c>
      <c r="E4710" s="4">
        <v>-2.697843469625005E-2</v>
      </c>
      <c r="F4710" s="2">
        <v>1</v>
      </c>
      <c r="G4710" s="4">
        <v>8.4120441021102943E-2</v>
      </c>
      <c r="H4710" s="4">
        <v>-0.1095530420807659</v>
      </c>
      <c r="I4710" s="4">
        <v>-0.15138339650298069</v>
      </c>
    </row>
    <row r="4711" spans="1:9" x14ac:dyDescent="0.25">
      <c r="A4711" t="s">
        <v>4926</v>
      </c>
      <c r="B4711" s="3">
        <v>87.493118286132813</v>
      </c>
      <c r="C4711" s="3">
        <v>11.11999988555908</v>
      </c>
      <c r="D4711" s="4">
        <v>3.9311063221345588E-3</v>
      </c>
      <c r="E4711" s="4">
        <v>-1.155556572808158E-2</v>
      </c>
      <c r="F4711" s="2">
        <v>1</v>
      </c>
      <c r="G4711" s="4">
        <v>8.3833694126141944E-2</v>
      </c>
      <c r="H4711" s="4">
        <v>-0.1140140688215084</v>
      </c>
      <c r="I4711" s="4">
        <v>-0.1556348584538246</v>
      </c>
    </row>
    <row r="4712" spans="1:9" x14ac:dyDescent="0.25">
      <c r="A4712" t="s">
        <v>4927</v>
      </c>
      <c r="B4712" s="3">
        <v>87.150520324707031</v>
      </c>
      <c r="C4712" s="3">
        <v>11.25</v>
      </c>
      <c r="D4712" s="4">
        <v>9.3125775727833648E-3</v>
      </c>
      <c r="E4712" s="4">
        <v>-8.2381746331659955E-2</v>
      </c>
      <c r="F4712" s="2">
        <v>1</v>
      </c>
      <c r="G4712" s="4">
        <v>6.7587697995208806E-2</v>
      </c>
      <c r="H4712" s="4">
        <v>-0.1174833356600843</v>
      </c>
      <c r="I4712" s="4">
        <v>-0.15894115021549979</v>
      </c>
    </row>
    <row r="4713" spans="1:9" x14ac:dyDescent="0.25">
      <c r="A4713" t="s">
        <v>4928</v>
      </c>
      <c r="B4713" s="3">
        <v>86.346412658691406</v>
      </c>
      <c r="C4713" s="3">
        <v>12.260000228881839</v>
      </c>
      <c r="D4713" s="4">
        <v>2.0283873293700521E-3</v>
      </c>
      <c r="E4713" s="4">
        <v>2.4530407006067012E-3</v>
      </c>
      <c r="F4713" s="2">
        <v>1</v>
      </c>
      <c r="G4713" s="4">
        <v>5.9165056602961341E-2</v>
      </c>
      <c r="H4713" s="4">
        <v>-0.1256260112578694</v>
      </c>
      <c r="I4713" s="4">
        <v>-0.16670130891750429</v>
      </c>
    </row>
    <row r="4714" spans="1:9" x14ac:dyDescent="0.25">
      <c r="A4714" t="s">
        <v>4929</v>
      </c>
      <c r="B4714" s="3">
        <v>86.171623229980469</v>
      </c>
      <c r="C4714" s="3">
        <v>12.22999954223633</v>
      </c>
      <c r="D4714" s="4">
        <v>-3.6385183292808598E-3</v>
      </c>
      <c r="E4714" s="4">
        <v>4.1050275704261896E-3</v>
      </c>
      <c r="F4714" s="2">
        <v>1</v>
      </c>
      <c r="G4714" s="4">
        <v>6.3297866181173168E-2</v>
      </c>
      <c r="H4714" s="4">
        <v>-0.12739599017495601</v>
      </c>
      <c r="I4714" s="4">
        <v>-0.16838813987753071</v>
      </c>
    </row>
    <row r="4715" spans="1:9" x14ac:dyDescent="0.25">
      <c r="A4715" t="s">
        <v>4930</v>
      </c>
      <c r="B4715" s="3">
        <v>86.486305236816406</v>
      </c>
      <c r="C4715" s="3">
        <v>12.180000305175779</v>
      </c>
      <c r="D4715" s="4">
        <v>-5.6478650479407921E-4</v>
      </c>
      <c r="E4715" s="4">
        <v>4.7291503467135072E-2</v>
      </c>
      <c r="F4715" s="2">
        <v>1</v>
      </c>
      <c r="G4715" s="4">
        <v>5.9540628099321813E-2</v>
      </c>
      <c r="H4715" s="4">
        <v>-0.12420941006085059</v>
      </c>
      <c r="I4715" s="4">
        <v>-0.16535125512077631</v>
      </c>
    </row>
    <row r="4716" spans="1:9" x14ac:dyDescent="0.25">
      <c r="A4716" t="s">
        <v>4931</v>
      </c>
      <c r="B4716" s="3">
        <v>86.535179138183594</v>
      </c>
      <c r="C4716" s="3">
        <v>11.63000011444092</v>
      </c>
      <c r="D4716" s="4">
        <v>3.404946102434137E-3</v>
      </c>
      <c r="E4716" s="4">
        <v>-2.268903468441474E-2</v>
      </c>
      <c r="F4716" s="2">
        <v>1</v>
      </c>
      <c r="G4716" s="4">
        <v>6.2743963753474796E-2</v>
      </c>
      <c r="H4716" s="4">
        <v>-0.1237144958337508</v>
      </c>
      <c r="I4716" s="4">
        <v>-0.1648795903835468</v>
      </c>
    </row>
    <row r="4717" spans="1:9" x14ac:dyDescent="0.25">
      <c r="A4717" t="s">
        <v>4932</v>
      </c>
      <c r="B4717" s="3">
        <v>86.241531372070313</v>
      </c>
      <c r="C4717" s="3">
        <v>11.89999961853027</v>
      </c>
      <c r="D4717" s="4">
        <v>7.7622077560026703E-3</v>
      </c>
      <c r="E4717" s="4">
        <v>-7.0312543655745019E-2</v>
      </c>
      <c r="F4717" s="2">
        <v>1</v>
      </c>
      <c r="G4717" s="4">
        <v>6.7495125900274289E-2</v>
      </c>
      <c r="H4717" s="4">
        <v>-0.12668807586604</v>
      </c>
      <c r="I4717" s="4">
        <v>-0.16771348112210849</v>
      </c>
    </row>
    <row r="4718" spans="1:9" x14ac:dyDescent="0.25">
      <c r="A4718" t="s">
        <v>4933</v>
      </c>
      <c r="B4718" s="3">
        <v>85.577262878417969</v>
      </c>
      <c r="C4718" s="3">
        <v>12.80000019073486</v>
      </c>
      <c r="D4718" s="4">
        <v>1.308948663288678E-3</v>
      </c>
      <c r="E4718" s="4">
        <v>-2.140670753856222E-2</v>
      </c>
      <c r="F4718" s="2">
        <v>1</v>
      </c>
      <c r="G4718" s="4">
        <v>6.7332300838809811E-2</v>
      </c>
      <c r="H4718" s="4">
        <v>-0.13341469107223711</v>
      </c>
      <c r="I4718" s="4">
        <v>-0.1741241014275037</v>
      </c>
    </row>
    <row r="4719" spans="1:9" x14ac:dyDescent="0.25">
      <c r="A4719" t="s">
        <v>4934</v>
      </c>
      <c r="B4719" s="3">
        <v>85.46539306640625</v>
      </c>
      <c r="C4719" s="3">
        <v>13.079999923706049</v>
      </c>
      <c r="D4719" s="4">
        <v>0</v>
      </c>
      <c r="E4719" s="4">
        <v>-1.526752456584846E-3</v>
      </c>
      <c r="F4719" s="2">
        <v>1</v>
      </c>
      <c r="G4719" s="4">
        <v>6.6757933391479618E-2</v>
      </c>
      <c r="H4719" s="4">
        <v>-0.1345475239339238</v>
      </c>
      <c r="I4719" s="4">
        <v>-0.17520371741907351</v>
      </c>
    </row>
    <row r="4720" spans="1:9" x14ac:dyDescent="0.25">
      <c r="A4720" t="s">
        <v>4935</v>
      </c>
      <c r="B4720" s="3">
        <v>85.46539306640625</v>
      </c>
      <c r="C4720" s="3">
        <v>13.10000038146973</v>
      </c>
      <c r="D4720" s="4">
        <v>9.8292217400941517E-4</v>
      </c>
      <c r="E4720" s="4">
        <v>-5.3150868958777853E-3</v>
      </c>
      <c r="F4720" s="2">
        <v>1</v>
      </c>
      <c r="G4720" s="4">
        <v>6.4662691727758403E-2</v>
      </c>
      <c r="H4720" s="4">
        <v>-0.1345475239339238</v>
      </c>
      <c r="I4720" s="4">
        <v>-0.17520371741907351</v>
      </c>
    </row>
    <row r="4721" spans="1:9" x14ac:dyDescent="0.25">
      <c r="A4721" t="s">
        <v>4936</v>
      </c>
      <c r="B4721" s="3">
        <v>85.3814697265625</v>
      </c>
      <c r="C4721" s="3">
        <v>13.170000076293951</v>
      </c>
      <c r="D4721" s="4">
        <v>-1.309144647543836E-3</v>
      </c>
      <c r="E4721" s="4">
        <v>1.3076928945688021E-2</v>
      </c>
      <c r="F4721" s="2">
        <v>1</v>
      </c>
      <c r="G4721" s="4">
        <v>6.2075971355859183E-2</v>
      </c>
      <c r="H4721" s="4">
        <v>-0.13539736103946509</v>
      </c>
      <c r="I4721" s="4">
        <v>-0.17601363189136901</v>
      </c>
    </row>
    <row r="4722" spans="1:9" x14ac:dyDescent="0.25">
      <c r="A4722" t="s">
        <v>4937</v>
      </c>
      <c r="B4722" s="3">
        <v>85.493392944335938</v>
      </c>
      <c r="C4722" s="3">
        <v>13</v>
      </c>
      <c r="D4722" s="4">
        <v>4.2715050409889432E-3</v>
      </c>
      <c r="E4722" s="4">
        <v>-3.5608275855823712E-2</v>
      </c>
      <c r="F4722" s="2">
        <v>1</v>
      </c>
      <c r="G4722" s="4">
        <v>7.0128947893407956E-2</v>
      </c>
      <c r="H4722" s="4">
        <v>-0.13426398737234771</v>
      </c>
      <c r="I4722" s="4">
        <v>-0.1749335004996804</v>
      </c>
    </row>
    <row r="4723" spans="1:9" x14ac:dyDescent="0.25">
      <c r="A4723" t="s">
        <v>4938</v>
      </c>
      <c r="B4723" s="3">
        <v>85.1297607421875</v>
      </c>
      <c r="C4723" s="3">
        <v>13.47999954223633</v>
      </c>
      <c r="D4723" s="4">
        <v>1.045708758057629E-2</v>
      </c>
      <c r="E4723" s="4">
        <v>-9.225594640003687E-2</v>
      </c>
      <c r="F4723" s="2">
        <v>2</v>
      </c>
      <c r="G4723" s="4">
        <v>8.0127546130926541E-2</v>
      </c>
      <c r="H4723" s="4">
        <v>-0.13794625429273971</v>
      </c>
      <c r="I4723" s="4">
        <v>-0.1784427862795481</v>
      </c>
    </row>
    <row r="4724" spans="1:9" x14ac:dyDescent="0.25">
      <c r="A4724" t="s">
        <v>4939</v>
      </c>
      <c r="B4724" s="3">
        <v>84.248764038085938</v>
      </c>
      <c r="C4724" s="3">
        <v>14.85000038146973</v>
      </c>
      <c r="D4724" s="4">
        <v>2.9966405871497681E-3</v>
      </c>
      <c r="E4724" s="4">
        <v>-3.067880696585645E-2</v>
      </c>
      <c r="F4724" s="2">
        <v>2</v>
      </c>
      <c r="G4724" s="4">
        <v>8.24108749874779E-2</v>
      </c>
      <c r="H4724" s="4">
        <v>-0.14686753519503801</v>
      </c>
      <c r="I4724" s="4">
        <v>-0.18694497389535211</v>
      </c>
    </row>
    <row r="4725" spans="1:9" x14ac:dyDescent="0.25">
      <c r="A4725" t="s">
        <v>4940</v>
      </c>
      <c r="B4725" s="3">
        <v>83.997055053710938</v>
      </c>
      <c r="C4725" s="3">
        <v>15.319999694824221</v>
      </c>
      <c r="D4725" s="4">
        <v>2.7542433472362848E-3</v>
      </c>
      <c r="E4725" s="4">
        <v>7.5087697882401327E-2</v>
      </c>
      <c r="F4725" s="2">
        <v>2</v>
      </c>
      <c r="G4725" s="4">
        <v>7.9557389453998706E-2</v>
      </c>
      <c r="H4725" s="4">
        <v>-0.1494164284483126</v>
      </c>
      <c r="I4725" s="4">
        <v>-0.18937412828353131</v>
      </c>
    </row>
    <row r="4726" spans="1:9" x14ac:dyDescent="0.25">
      <c r="A4726" t="s">
        <v>4941</v>
      </c>
      <c r="B4726" s="3">
        <v>83.766342163085938</v>
      </c>
      <c r="C4726" s="3">
        <v>14.25</v>
      </c>
      <c r="D4726" s="4">
        <v>1.4395191846272359E-2</v>
      </c>
      <c r="E4726" s="4">
        <v>-0.11048691680316949</v>
      </c>
      <c r="F4726" s="2">
        <v>2</v>
      </c>
      <c r="G4726" s="4">
        <v>7.9540885830574837E-2</v>
      </c>
      <c r="H4726" s="4">
        <v>-0.15175270790936449</v>
      </c>
      <c r="I4726" s="4">
        <v>-0.19160065679645991</v>
      </c>
    </row>
    <row r="4727" spans="1:9" x14ac:dyDescent="0.25">
      <c r="A4727" t="s">
        <v>4942</v>
      </c>
      <c r="B4727" s="3">
        <v>82.577621459960938</v>
      </c>
      <c r="C4727" s="3">
        <v>16.020000457763668</v>
      </c>
      <c r="D4727" s="4">
        <v>-1.0639478391701649E-2</v>
      </c>
      <c r="E4727" s="4">
        <v>9.8012357108998138E-2</v>
      </c>
      <c r="F4727" s="2">
        <v>2</v>
      </c>
      <c r="G4727" s="4">
        <v>6.4032587455017387E-2</v>
      </c>
      <c r="H4727" s="4">
        <v>-0.1637901097039268</v>
      </c>
      <c r="I4727" s="4">
        <v>-0.20307257989640601</v>
      </c>
    </row>
    <row r="4728" spans="1:9" x14ac:dyDescent="0.25">
      <c r="A4728" t="s">
        <v>4943</v>
      </c>
      <c r="B4728" s="3">
        <v>83.465652465820313</v>
      </c>
      <c r="C4728" s="3">
        <v>14.590000152587891</v>
      </c>
      <c r="D4728" s="4">
        <v>-2.92314595141141E-3</v>
      </c>
      <c r="E4728" s="4">
        <v>4.129416429413002E-3</v>
      </c>
      <c r="F4728" s="2">
        <v>2</v>
      </c>
      <c r="G4728" s="4">
        <v>7.8715068127104937E-2</v>
      </c>
      <c r="H4728" s="4">
        <v>-0.15479759700060039</v>
      </c>
      <c r="I4728" s="4">
        <v>-0.19450250672210601</v>
      </c>
    </row>
    <row r="4729" spans="1:9" x14ac:dyDescent="0.25">
      <c r="A4729" t="s">
        <v>4944</v>
      </c>
      <c r="B4729" s="3">
        <v>83.710350036621094</v>
      </c>
      <c r="C4729" s="3">
        <v>14.52999973297119</v>
      </c>
      <c r="D4729" s="4">
        <v>-2.000804069098971E-3</v>
      </c>
      <c r="E4729" s="4">
        <v>-1.424694989198372E-2</v>
      </c>
      <c r="F4729" s="2">
        <v>2</v>
      </c>
      <c r="G4729" s="4">
        <v>9.4874574843720527E-2</v>
      </c>
      <c r="H4729" s="4">
        <v>-0.15231970377459789</v>
      </c>
      <c r="I4729" s="4">
        <v>-0.18940299450235881</v>
      </c>
    </row>
    <row r="4730" spans="1:9" x14ac:dyDescent="0.25">
      <c r="A4730" t="s">
        <v>4945</v>
      </c>
      <c r="B4730" s="3">
        <v>83.878173828125</v>
      </c>
      <c r="C4730" s="3">
        <v>14.739999771118161</v>
      </c>
      <c r="D4730" s="4">
        <v>1.549144292580595E-2</v>
      </c>
      <c r="E4730" s="4">
        <v>-8.6174796154321442E-2</v>
      </c>
      <c r="F4730" s="2">
        <v>2</v>
      </c>
      <c r="G4730" s="4">
        <v>0.1138462317794411</v>
      </c>
      <c r="H4730" s="4">
        <v>-0.15062026133727119</v>
      </c>
      <c r="I4730" s="4">
        <v>-0.17911358800537919</v>
      </c>
    </row>
    <row r="4731" spans="1:9" x14ac:dyDescent="0.25">
      <c r="A4731" t="s">
        <v>4946</v>
      </c>
      <c r="B4731" s="3">
        <v>82.598602294921875</v>
      </c>
      <c r="C4731" s="3">
        <v>16.129999160766602</v>
      </c>
      <c r="D4731" s="4">
        <v>3.9089561413359064E-3</v>
      </c>
      <c r="E4731" s="4">
        <v>1.241374901139958E-3</v>
      </c>
      <c r="F4731" s="2">
        <v>3</v>
      </c>
      <c r="G4731" s="4">
        <v>9.5558512656786831E-2</v>
      </c>
      <c r="H4731" s="4">
        <v>-0.16357765042754149</v>
      </c>
      <c r="I4731" s="4">
        <v>-0.1916363080032408</v>
      </c>
    </row>
    <row r="4732" spans="1:9" x14ac:dyDescent="0.25">
      <c r="A4732" t="s">
        <v>4947</v>
      </c>
      <c r="B4732" s="3">
        <v>82.276985168457031</v>
      </c>
      <c r="C4732" s="3">
        <v>16.110000610351559</v>
      </c>
      <c r="D4732" s="4">
        <v>-1.761553201364419E-2</v>
      </c>
      <c r="E4732" s="4">
        <v>0.19333337854456009</v>
      </c>
      <c r="F4732" s="2">
        <v>3</v>
      </c>
      <c r="G4732" s="4">
        <v>7.9029040767376602E-2</v>
      </c>
      <c r="H4732" s="4">
        <v>-0.16683445798973201</v>
      </c>
      <c r="I4732" s="4">
        <v>-0.19478386256875549</v>
      </c>
    </row>
    <row r="4733" spans="1:9" x14ac:dyDescent="0.25">
      <c r="A4733" t="s">
        <v>4948</v>
      </c>
      <c r="B4733" s="3">
        <v>83.752326965332031</v>
      </c>
      <c r="C4733" s="3">
        <v>13.5</v>
      </c>
      <c r="D4733" s="4">
        <v>1.6635557381004199E-2</v>
      </c>
      <c r="E4733" s="4">
        <v>-0.1193737725253458</v>
      </c>
      <c r="F4733" s="2">
        <v>2</v>
      </c>
      <c r="G4733" s="4">
        <v>0.10553349597046099</v>
      </c>
      <c r="H4733" s="4">
        <v>-0.15189463070598991</v>
      </c>
      <c r="I4733" s="4">
        <v>-0.18034520732831039</v>
      </c>
    </row>
    <row r="4734" spans="1:9" x14ac:dyDescent="0.25">
      <c r="A4734" t="s">
        <v>4949</v>
      </c>
      <c r="B4734" s="3">
        <v>82.381858825683594</v>
      </c>
      <c r="C4734" s="3">
        <v>15.329999923706049</v>
      </c>
      <c r="D4734" s="4">
        <v>-1.083016319171759E-2</v>
      </c>
      <c r="E4734" s="4">
        <v>4.49897644157915E-2</v>
      </c>
      <c r="F4734" s="2">
        <v>2</v>
      </c>
      <c r="G4734" s="4">
        <v>8.5282798356771661E-2</v>
      </c>
      <c r="H4734" s="4">
        <v>-0.16577247063948</v>
      </c>
      <c r="I4734" s="4">
        <v>-0.1937575006886092</v>
      </c>
    </row>
    <row r="4735" spans="1:9" x14ac:dyDescent="0.25">
      <c r="A4735" t="s">
        <v>4950</v>
      </c>
      <c r="B4735" s="3">
        <v>83.283836364746094</v>
      </c>
      <c r="C4735" s="3">
        <v>14.670000076293951</v>
      </c>
      <c r="D4735" s="4">
        <v>3.7077548117141479E-3</v>
      </c>
      <c r="E4735" s="4">
        <v>-1.344988640244482E-2</v>
      </c>
      <c r="F4735" s="2">
        <v>2</v>
      </c>
      <c r="G4735" s="4">
        <v>8.7930793746912261E-2</v>
      </c>
      <c r="H4735" s="4">
        <v>-0.15663873046079629</v>
      </c>
      <c r="I4735" s="4">
        <v>-0.1849301613230914</v>
      </c>
    </row>
    <row r="4736" spans="1:9" x14ac:dyDescent="0.25">
      <c r="A4736" t="s">
        <v>4951</v>
      </c>
      <c r="B4736" s="3">
        <v>82.976181030273438</v>
      </c>
      <c r="C4736" s="3">
        <v>14.86999988555908</v>
      </c>
      <c r="D4736" s="4">
        <v>1.055954120947278E-2</v>
      </c>
      <c r="E4736" s="4">
        <v>-9.7146295962384777E-2</v>
      </c>
      <c r="F4736" s="2">
        <v>2</v>
      </c>
      <c r="G4736" s="4">
        <v>8.8003193226198873E-2</v>
      </c>
      <c r="H4736" s="4">
        <v>-0.15975415603179219</v>
      </c>
      <c r="I4736" s="4">
        <v>-0.1879410767033399</v>
      </c>
    </row>
    <row r="4737" spans="1:9" x14ac:dyDescent="0.25">
      <c r="A4737" t="s">
        <v>4952</v>
      </c>
      <c r="B4737" s="3">
        <v>82.109146118164063</v>
      </c>
      <c r="C4737" s="3">
        <v>16.469999313354489</v>
      </c>
      <c r="D4737" s="4">
        <v>-5.9589769429291284E-4</v>
      </c>
      <c r="E4737" s="4">
        <v>1.541307093608602E-2</v>
      </c>
      <c r="F4737" s="2">
        <v>3</v>
      </c>
      <c r="G4737" s="4">
        <v>8.2667527257549667E-2</v>
      </c>
      <c r="H4737" s="4">
        <v>-0.168534054942896</v>
      </c>
      <c r="I4737" s="4">
        <v>-0.19642644477458529</v>
      </c>
    </row>
    <row r="4738" spans="1:9" x14ac:dyDescent="0.25">
      <c r="A4738" t="s">
        <v>4953</v>
      </c>
      <c r="B4738" s="3">
        <v>82.158103942871094</v>
      </c>
      <c r="C4738" s="3">
        <v>16.219999313354489</v>
      </c>
      <c r="D4738" s="4">
        <v>-7.8530565569143729E-3</v>
      </c>
      <c r="E4738" s="4">
        <v>3.7747869135871692E-2</v>
      </c>
      <c r="F4738" s="2">
        <v>3</v>
      </c>
      <c r="G4738" s="4">
        <v>7.4572249250722145E-2</v>
      </c>
      <c r="H4738" s="4">
        <v>-0.1680382908786906</v>
      </c>
      <c r="I4738" s="4">
        <v>-0.19594731163149651</v>
      </c>
    </row>
    <row r="4739" spans="1:9" x14ac:dyDescent="0.25">
      <c r="A4739" t="s">
        <v>4954</v>
      </c>
      <c r="B4739" s="3">
        <v>82.808403015136719</v>
      </c>
      <c r="C4739" s="3">
        <v>15.63000011444092</v>
      </c>
      <c r="D4739" s="4">
        <v>-1.433192378522463E-3</v>
      </c>
      <c r="E4739" s="4">
        <v>5.1446895642948132E-3</v>
      </c>
      <c r="F4739" s="2">
        <v>2</v>
      </c>
      <c r="G4739" s="4">
        <v>7.3549238738742639E-2</v>
      </c>
      <c r="H4739" s="4">
        <v>-0.16145313492160671</v>
      </c>
      <c r="I4739" s="4">
        <v>-0.18958306157939819</v>
      </c>
    </row>
    <row r="4740" spans="1:9" x14ac:dyDescent="0.25">
      <c r="A4740" t="s">
        <v>4955</v>
      </c>
      <c r="B4740" s="3">
        <v>82.927253723144531</v>
      </c>
      <c r="C4740" s="3">
        <v>15.55000019073486</v>
      </c>
      <c r="D4740" s="4">
        <v>-8.4439852421145378E-3</v>
      </c>
      <c r="E4740" s="4">
        <v>6.5798494044339906E-2</v>
      </c>
      <c r="F4740" s="2">
        <v>2</v>
      </c>
      <c r="G4740" s="4">
        <v>7.0902515765096652E-2</v>
      </c>
      <c r="H4740" s="4">
        <v>-0.16024961106432289</v>
      </c>
      <c r="I4740" s="4">
        <v>-0.18841991118154289</v>
      </c>
    </row>
    <row r="4741" spans="1:9" x14ac:dyDescent="0.25">
      <c r="A4741" t="s">
        <v>4956</v>
      </c>
      <c r="B4741" s="3">
        <v>83.633453369140625</v>
      </c>
      <c r="C4741" s="3">
        <v>14.590000152587891</v>
      </c>
      <c r="D4741" s="4">
        <v>3.4391716256578771E-3</v>
      </c>
      <c r="E4741" s="4">
        <v>-2.47326126079952E-2</v>
      </c>
      <c r="F4741" s="2">
        <v>2</v>
      </c>
      <c r="G4741" s="4">
        <v>8.4438150049305216E-2</v>
      </c>
      <c r="H4741" s="4">
        <v>-0.1530983863370298</v>
      </c>
      <c r="I4741" s="4">
        <v>-0.18150858172483009</v>
      </c>
    </row>
    <row r="4742" spans="1:9" x14ac:dyDescent="0.25">
      <c r="A4742" t="s">
        <v>4957</v>
      </c>
      <c r="B4742" s="3">
        <v>83.346809387207031</v>
      </c>
      <c r="C4742" s="3">
        <v>14.960000038146971</v>
      </c>
      <c r="D4742" s="4">
        <v>-3.594269890841217E-3</v>
      </c>
      <c r="E4742" s="4">
        <v>2.8178683301543161E-2</v>
      </c>
      <c r="F4742" s="2">
        <v>2</v>
      </c>
      <c r="G4742" s="4">
        <v>7.1766670221421247E-2</v>
      </c>
      <c r="H4742" s="4">
        <v>-0.15600104359996561</v>
      </c>
      <c r="I4742" s="4">
        <v>-0.1843138663311864</v>
      </c>
    </row>
    <row r="4743" spans="1:9" x14ac:dyDescent="0.25">
      <c r="A4743" t="s">
        <v>4958</v>
      </c>
      <c r="B4743" s="3">
        <v>83.6474609375</v>
      </c>
      <c r="C4743" s="3">
        <v>14.55000019073486</v>
      </c>
      <c r="D4743" s="4">
        <v>-1.311636458591459E-2</v>
      </c>
      <c r="E4743" s="4">
        <v>0.10227275764975061</v>
      </c>
      <c r="F4743" s="2">
        <v>2</v>
      </c>
      <c r="G4743" s="4">
        <v>6.409633764607281E-2</v>
      </c>
      <c r="H4743" s="4">
        <v>-0.1529565407983231</v>
      </c>
      <c r="I4743" s="4">
        <v>-0.1813714945422352</v>
      </c>
    </row>
    <row r="4744" spans="1:9" x14ac:dyDescent="0.25">
      <c r="A4744" t="s">
        <v>4959</v>
      </c>
      <c r="B4744" s="3">
        <v>84.759193420410156</v>
      </c>
      <c r="C4744" s="3">
        <v>13.19999980926514</v>
      </c>
      <c r="D4744" s="4">
        <v>-1.1256109919953071E-2</v>
      </c>
      <c r="E4744" s="4">
        <v>5.9390029602938599E-2</v>
      </c>
      <c r="F4744" s="2">
        <v>1</v>
      </c>
      <c r="G4744" s="4">
        <v>8.5622588338853944E-2</v>
      </c>
      <c r="H4744" s="4">
        <v>-0.14169874866121679</v>
      </c>
      <c r="I4744" s="4">
        <v>-0.17049135675020341</v>
      </c>
    </row>
    <row r="4745" spans="1:9" x14ac:dyDescent="0.25">
      <c r="A4745" t="s">
        <v>4960</v>
      </c>
      <c r="B4745" s="3">
        <v>85.724113464355469</v>
      </c>
      <c r="C4745" s="3">
        <v>12.460000038146971</v>
      </c>
      <c r="D4745" s="4">
        <v>-3.5760665945629988E-3</v>
      </c>
      <c r="E4745" s="4">
        <v>4.5302009932614018E-2</v>
      </c>
      <c r="F4745" s="2">
        <v>1</v>
      </c>
      <c r="G4745" s="4">
        <v>9.8560211561228961E-2</v>
      </c>
      <c r="H4745" s="4">
        <v>-0.1319276306533772</v>
      </c>
      <c r="I4745" s="4">
        <v>-0.1610480210576665</v>
      </c>
    </row>
    <row r="4746" spans="1:9" x14ac:dyDescent="0.25">
      <c r="A4746" t="s">
        <v>4961</v>
      </c>
      <c r="B4746" s="3">
        <v>86.031768798828125</v>
      </c>
      <c r="C4746" s="3">
        <v>11.920000076293951</v>
      </c>
      <c r="D4746" s="4">
        <v>3.098155339736675E-3</v>
      </c>
      <c r="E4746" s="4">
        <v>-2.6143766405886559E-2</v>
      </c>
      <c r="F4746" s="2">
        <v>1</v>
      </c>
      <c r="G4746" s="4">
        <v>0.1043459380772942</v>
      </c>
      <c r="H4746" s="4">
        <v>-0.1288122050823812</v>
      </c>
      <c r="I4746" s="4">
        <v>-0.15348055570340241</v>
      </c>
    </row>
    <row r="4747" spans="1:9" x14ac:dyDescent="0.25">
      <c r="A4747" t="s">
        <v>4962</v>
      </c>
      <c r="B4747" s="3">
        <v>85.76605224609375</v>
      </c>
      <c r="C4747" s="3">
        <v>12.239999771118161</v>
      </c>
      <c r="D4747" s="4">
        <v>8.1365469864536077E-3</v>
      </c>
      <c r="E4747" s="4">
        <v>-3.08788867608033E-2</v>
      </c>
      <c r="F4747" s="2">
        <v>1</v>
      </c>
      <c r="G4747" s="4">
        <v>0.1195533390173151</v>
      </c>
      <c r="H4747" s="4">
        <v>-0.13150294387436259</v>
      </c>
      <c r="I4747" s="4">
        <v>-0.14405134872014241</v>
      </c>
    </row>
    <row r="4748" spans="1:9" x14ac:dyDescent="0.25">
      <c r="A4748" t="s">
        <v>4963</v>
      </c>
      <c r="B4748" s="3">
        <v>85.073844909667969</v>
      </c>
      <c r="C4748" s="3">
        <v>12.63000011444092</v>
      </c>
      <c r="D4748" s="4">
        <v>9.8709106435723726E-4</v>
      </c>
      <c r="E4748" s="4">
        <v>-1.0188096560270201E-2</v>
      </c>
      <c r="F4748" s="2">
        <v>1</v>
      </c>
      <c r="G4748" s="4">
        <v>0.10972370755312411</v>
      </c>
      <c r="H4748" s="4">
        <v>-0.13851247757878629</v>
      </c>
      <c r="I4748" s="4">
        <v>-0.1428327968799197</v>
      </c>
    </row>
    <row r="4749" spans="1:9" x14ac:dyDescent="0.25">
      <c r="A4749" t="s">
        <v>4964</v>
      </c>
      <c r="B4749" s="3">
        <v>84.989952087402344</v>
      </c>
      <c r="C4749" s="3">
        <v>12.760000228881839</v>
      </c>
      <c r="D4749" s="4">
        <v>-2.468016082131097E-4</v>
      </c>
      <c r="E4749" s="4">
        <v>-2.147237222318232E-2</v>
      </c>
      <c r="F4749" s="2">
        <v>1</v>
      </c>
      <c r="G4749" s="4">
        <v>0.11420826701143059</v>
      </c>
      <c r="H4749" s="4">
        <v>-0.13936200565265289</v>
      </c>
      <c r="I4749" s="4">
        <v>-0.14367806461055579</v>
      </c>
    </row>
    <row r="4750" spans="1:9" x14ac:dyDescent="0.25">
      <c r="A4750" t="s">
        <v>4965</v>
      </c>
      <c r="B4750" s="3">
        <v>85.010932922363281</v>
      </c>
      <c r="C4750" s="3">
        <v>13.039999961853029</v>
      </c>
      <c r="D4750" s="4">
        <v>1.15312884359442E-3</v>
      </c>
      <c r="E4750" s="4">
        <v>6.1728336011250828E-3</v>
      </c>
      <c r="F4750" s="2">
        <v>1</v>
      </c>
      <c r="G4750" s="4">
        <v>0.1198170955685605</v>
      </c>
      <c r="H4750" s="4">
        <v>-0.1391495463762675</v>
      </c>
      <c r="I4750" s="4">
        <v>-0.14346667080742281</v>
      </c>
    </row>
    <row r="4751" spans="1:9" x14ac:dyDescent="0.25">
      <c r="A4751" t="s">
        <v>4966</v>
      </c>
      <c r="B4751" s="3">
        <v>84.913017272949219</v>
      </c>
      <c r="C4751" s="3">
        <v>12.960000038146971</v>
      </c>
      <c r="D4751" s="4">
        <v>8.242395859270335E-4</v>
      </c>
      <c r="E4751" s="4">
        <v>-2.7756930808459649E-2</v>
      </c>
      <c r="F4751" s="2">
        <v>1</v>
      </c>
      <c r="G4751" s="4">
        <v>0.1114017116617643</v>
      </c>
      <c r="H4751" s="4">
        <v>-0.1401410745046783</v>
      </c>
      <c r="I4751" s="4">
        <v>-0.1444532264690255</v>
      </c>
    </row>
    <row r="4752" spans="1:9" x14ac:dyDescent="0.25">
      <c r="A4752" t="s">
        <v>4967</v>
      </c>
      <c r="B4752" s="3">
        <v>84.843086242675781</v>
      </c>
      <c r="C4752" s="3">
        <v>13.329999923706049</v>
      </c>
      <c r="D4752" s="4">
        <v>3.556492322136728E-3</v>
      </c>
      <c r="E4752" s="4">
        <v>-3.3357508297277787E-2</v>
      </c>
      <c r="F4752" s="2">
        <v>2</v>
      </c>
      <c r="G4752" s="4">
        <v>0.11559139002897489</v>
      </c>
      <c r="H4752" s="4">
        <v>-0.1408492205873503</v>
      </c>
      <c r="I4752" s="4">
        <v>-0.14515782123248591</v>
      </c>
    </row>
    <row r="4753" spans="1:9" x14ac:dyDescent="0.25">
      <c r="A4753" t="s">
        <v>4968</v>
      </c>
      <c r="B4753" s="3">
        <v>84.542411804199219</v>
      </c>
      <c r="C4753" s="3">
        <v>13.789999961853029</v>
      </c>
      <c r="D4753" s="4">
        <v>-9.340650105885917E-3</v>
      </c>
      <c r="E4753" s="4">
        <v>9.0980980007471013E-2</v>
      </c>
      <c r="F4753" s="2">
        <v>2</v>
      </c>
      <c r="G4753" s="4">
        <v>0.10565785993258769</v>
      </c>
      <c r="H4753" s="4">
        <v>-0.1438939551627488</v>
      </c>
      <c r="I4753" s="4">
        <v>-0.1481872866075645</v>
      </c>
    </row>
    <row r="4754" spans="1:9" x14ac:dyDescent="0.25">
      <c r="A4754" t="s">
        <v>4969</v>
      </c>
      <c r="B4754" s="3">
        <v>85.33953857421875</v>
      </c>
      <c r="C4754" s="3">
        <v>12.64000034332275</v>
      </c>
      <c r="D4754" s="4">
        <v>-8.4492079958946587E-3</v>
      </c>
      <c r="E4754" s="4">
        <v>4.1186160284996109E-2</v>
      </c>
      <c r="F4754" s="2">
        <v>1</v>
      </c>
      <c r="G4754" s="4">
        <v>0.10215245214008629</v>
      </c>
      <c r="H4754" s="4">
        <v>-0.135821970560561</v>
      </c>
      <c r="I4754" s="4">
        <v>-0.1401557826275189</v>
      </c>
    </row>
    <row r="4755" spans="1:9" x14ac:dyDescent="0.25">
      <c r="A4755" t="s">
        <v>4970</v>
      </c>
      <c r="B4755" s="3">
        <v>86.066734313964844</v>
      </c>
      <c r="C4755" s="3">
        <v>12.14000034332275</v>
      </c>
      <c r="D4755" s="4">
        <v>-3.319782084467926E-3</v>
      </c>
      <c r="E4755" s="4">
        <v>8.1996439785965602E-2</v>
      </c>
      <c r="F4755" s="2">
        <v>1</v>
      </c>
      <c r="G4755" s="4">
        <v>0.1163870191622569</v>
      </c>
      <c r="H4755" s="4">
        <v>-0.12845813204104531</v>
      </c>
      <c r="I4755" s="4">
        <v>-0.1328288734109335</v>
      </c>
    </row>
    <row r="4756" spans="1:9" x14ac:dyDescent="0.25">
      <c r="A4756" t="s">
        <v>4971</v>
      </c>
      <c r="B4756" s="3">
        <v>86.353408813476563</v>
      </c>
      <c r="C4756" s="3">
        <v>11.22000026702881</v>
      </c>
      <c r="D4756" s="4">
        <v>7.1108513713187271E-3</v>
      </c>
      <c r="E4756" s="4">
        <v>-0.1016813072347766</v>
      </c>
      <c r="F4756" s="2">
        <v>1</v>
      </c>
      <c r="G4756" s="4">
        <v>0.1133728619475429</v>
      </c>
      <c r="H4756" s="4">
        <v>-0.1255551657464348</v>
      </c>
      <c r="I4756" s="4">
        <v>-0.1299404653553998</v>
      </c>
    </row>
    <row r="4757" spans="1:9" x14ac:dyDescent="0.25">
      <c r="A4757" t="s">
        <v>4972</v>
      </c>
      <c r="B4757" s="3">
        <v>85.743698120117188</v>
      </c>
      <c r="C4757" s="3">
        <v>12.489999771118161</v>
      </c>
      <c r="D4757" s="4">
        <v>-4.8674541453896941E-4</v>
      </c>
      <c r="E4757" s="4">
        <v>-3.2532926511082527E-2</v>
      </c>
      <c r="F4757" s="2">
        <v>1</v>
      </c>
      <c r="G4757" s="4">
        <v>0.1102125126877853</v>
      </c>
      <c r="H4757" s="4">
        <v>-0.13172930957611129</v>
      </c>
      <c r="I4757" s="4">
        <v>-0.136083646144915</v>
      </c>
    </row>
    <row r="4758" spans="1:9" x14ac:dyDescent="0.25">
      <c r="A4758" t="s">
        <v>4973</v>
      </c>
      <c r="B4758" s="3">
        <v>85.785453796386719</v>
      </c>
      <c r="C4758" s="3">
        <v>12.909999847412109</v>
      </c>
      <c r="D4758" s="4">
        <v>-3.6392987912158281E-3</v>
      </c>
      <c r="E4758" s="4">
        <v>4.1969288916896108E-2</v>
      </c>
      <c r="F4758" s="2">
        <v>1</v>
      </c>
      <c r="G4758" s="4">
        <v>0.1141006661475357</v>
      </c>
      <c r="H4758" s="4">
        <v>-0.13130647698714509</v>
      </c>
      <c r="I4758" s="4">
        <v>-0.13566293404144369</v>
      </c>
    </row>
    <row r="4759" spans="1:9" x14ac:dyDescent="0.25">
      <c r="A4759" t="s">
        <v>4974</v>
      </c>
      <c r="B4759" s="3">
        <v>86.098793029785156</v>
      </c>
      <c r="C4759" s="3">
        <v>12.39000034332275</v>
      </c>
      <c r="D4759" s="4">
        <v>-5.5486782466293016E-3</v>
      </c>
      <c r="E4759" s="4">
        <v>6.3519377598557858E-2</v>
      </c>
      <c r="F4759" s="2">
        <v>1</v>
      </c>
      <c r="G4759" s="4">
        <v>0.10970951737335</v>
      </c>
      <c r="H4759" s="4">
        <v>-0.12813349426672849</v>
      </c>
      <c r="I4759" s="4">
        <v>-0.13250586367974651</v>
      </c>
    </row>
    <row r="4760" spans="1:9" x14ac:dyDescent="0.25">
      <c r="A4760" t="s">
        <v>4975</v>
      </c>
      <c r="B4760" s="3">
        <v>86.579193115234375</v>
      </c>
      <c r="C4760" s="3">
        <v>11.64999961853027</v>
      </c>
      <c r="D4760" s="4">
        <v>-2.0066089610124571E-3</v>
      </c>
      <c r="E4760" s="4">
        <v>-2.754590453385386E-2</v>
      </c>
      <c r="F4760" s="2">
        <v>1</v>
      </c>
      <c r="G4760" s="4">
        <v>0.1181641314924069</v>
      </c>
      <c r="H4760" s="4">
        <v>-0.1232687949008537</v>
      </c>
      <c r="I4760" s="4">
        <v>-0.1276655605517947</v>
      </c>
    </row>
    <row r="4761" spans="1:9" x14ac:dyDescent="0.25">
      <c r="A4761" t="s">
        <v>4976</v>
      </c>
      <c r="B4761" s="3">
        <v>86.753273010253906</v>
      </c>
      <c r="C4761" s="3">
        <v>11.97999954223633</v>
      </c>
      <c r="D4761" s="4">
        <v>8.9071177353838848E-3</v>
      </c>
      <c r="E4761" s="4">
        <v>-7.3472601741484511E-2</v>
      </c>
      <c r="F4761" s="2">
        <v>1</v>
      </c>
      <c r="G4761" s="4">
        <v>0.12407892586734109</v>
      </c>
      <c r="H4761" s="4">
        <v>-0.12150600097020491</v>
      </c>
      <c r="I4761" s="4">
        <v>-0.12591160694958281</v>
      </c>
    </row>
    <row r="4762" spans="1:9" x14ac:dyDescent="0.25">
      <c r="A4762" t="s">
        <v>4977</v>
      </c>
      <c r="B4762" s="3">
        <v>85.987373352050781</v>
      </c>
      <c r="C4762" s="3">
        <v>12.930000305175779</v>
      </c>
      <c r="D4762" s="4">
        <v>-3.3091742389894652E-3</v>
      </c>
      <c r="E4762" s="4">
        <v>3.2747590448997783E-2</v>
      </c>
      <c r="F4762" s="2">
        <v>1</v>
      </c>
      <c r="G4762" s="4">
        <v>0.1199000027623547</v>
      </c>
      <c r="H4762" s="4">
        <v>-0.12926176891121269</v>
      </c>
      <c r="I4762" s="4">
        <v>-0.1336284800800929</v>
      </c>
    </row>
    <row r="4763" spans="1:9" x14ac:dyDescent="0.25">
      <c r="A4763" t="s">
        <v>4978</v>
      </c>
      <c r="B4763" s="3">
        <v>86.272865295410156</v>
      </c>
      <c r="C4763" s="3">
        <v>12.52000045776367</v>
      </c>
      <c r="D4763" s="4">
        <v>1.697701578698529E-3</v>
      </c>
      <c r="E4763" s="4">
        <v>-3.1709190853459579E-2</v>
      </c>
      <c r="F4763" s="2">
        <v>1</v>
      </c>
      <c r="G4763" s="4">
        <v>0.1226206640622325</v>
      </c>
      <c r="H4763" s="4">
        <v>-0.1263707775939984</v>
      </c>
      <c r="I4763" s="4">
        <v>-0.13075198694800849</v>
      </c>
    </row>
    <row r="4764" spans="1:9" x14ac:dyDescent="0.25">
      <c r="A4764" t="s">
        <v>4979</v>
      </c>
      <c r="B4764" s="3">
        <v>86.12664794921875</v>
      </c>
      <c r="C4764" s="3">
        <v>12.930000305175779</v>
      </c>
      <c r="D4764" s="4">
        <v>1.169570098925576E-2</v>
      </c>
      <c r="E4764" s="4">
        <v>-4.7162815330979102E-2</v>
      </c>
      <c r="F4764" s="2">
        <v>1</v>
      </c>
      <c r="G4764" s="4">
        <v>0.1179372771065916</v>
      </c>
      <c r="H4764" s="4">
        <v>-0.1278514256056075</v>
      </c>
      <c r="I4764" s="4">
        <v>-0.13222520957966</v>
      </c>
    </row>
    <row r="4765" spans="1:9" x14ac:dyDescent="0.25">
      <c r="A4765" t="s">
        <v>4980</v>
      </c>
      <c r="B4765" s="3">
        <v>85.1309814453125</v>
      </c>
      <c r="C4765" s="3">
        <v>13.569999694824221</v>
      </c>
      <c r="D4765" s="4">
        <v>-1.796326619413535E-3</v>
      </c>
      <c r="E4765" s="4">
        <v>3.1939170226446427E-2</v>
      </c>
      <c r="F4765" s="2">
        <v>2</v>
      </c>
      <c r="G4765" s="4">
        <v>0.1123063482563418</v>
      </c>
      <c r="H4765" s="4">
        <v>-0.13793389302574999</v>
      </c>
      <c r="I4765" s="4">
        <v>-0.14225711390113349</v>
      </c>
    </row>
    <row r="4766" spans="1:9" x14ac:dyDescent="0.25">
      <c r="A4766" t="s">
        <v>4981</v>
      </c>
      <c r="B4766" s="3">
        <v>85.2841796875</v>
      </c>
      <c r="C4766" s="3">
        <v>13.14999961853027</v>
      </c>
      <c r="D4766" s="4">
        <v>-7.3454052331434205E-4</v>
      </c>
      <c r="E4766" s="4">
        <v>4.3650731778501102E-2</v>
      </c>
      <c r="F4766" s="2">
        <v>1</v>
      </c>
      <c r="G4766" s="4">
        <v>0.1097554498387294</v>
      </c>
      <c r="H4766" s="4">
        <v>-0.1363825540185436</v>
      </c>
      <c r="I4766" s="4">
        <v>-0.1407135547858942</v>
      </c>
    </row>
    <row r="4767" spans="1:9" x14ac:dyDescent="0.25">
      <c r="A4767" t="s">
        <v>4982</v>
      </c>
      <c r="B4767" s="3">
        <v>85.346870422363281</v>
      </c>
      <c r="C4767" s="3">
        <v>12.60000038146973</v>
      </c>
      <c r="D4767" s="4">
        <v>1.263968215675715E-2</v>
      </c>
      <c r="E4767" s="4">
        <v>-7.6923023179805927E-2</v>
      </c>
      <c r="F4767" s="2">
        <v>1</v>
      </c>
      <c r="G4767" s="4">
        <v>0.1231411810819343</v>
      </c>
      <c r="H4767" s="4">
        <v>-0.13574772570070431</v>
      </c>
      <c r="I4767" s="4">
        <v>-0.14008191010213319</v>
      </c>
    </row>
    <row r="4768" spans="1:9" x14ac:dyDescent="0.25">
      <c r="A4768" t="s">
        <v>4983</v>
      </c>
      <c r="B4768" s="3">
        <v>84.281578063964844</v>
      </c>
      <c r="C4768" s="3">
        <v>13.64999961853027</v>
      </c>
      <c r="D4768" s="4">
        <v>-5.2593512935462661E-3</v>
      </c>
      <c r="E4768" s="4">
        <v>9.6153222163504193E-3</v>
      </c>
      <c r="F4768" s="2">
        <v>2</v>
      </c>
      <c r="G4768" s="4">
        <v>0.11121835172462349</v>
      </c>
      <c r="H4768" s="4">
        <v>-0.14653524888677141</v>
      </c>
      <c r="I4768" s="4">
        <v>-0.15081533436811251</v>
      </c>
    </row>
    <row r="4769" spans="1:9" x14ac:dyDescent="0.25">
      <c r="A4769" t="s">
        <v>4984</v>
      </c>
      <c r="B4769" s="3">
        <v>84.727188110351563</v>
      </c>
      <c r="C4769" s="3">
        <v>13.52000045776367</v>
      </c>
      <c r="D4769" s="4">
        <v>7.7019310315165068E-3</v>
      </c>
      <c r="E4769" s="4">
        <v>-1.457724528954751E-2</v>
      </c>
      <c r="F4769" s="2">
        <v>2</v>
      </c>
      <c r="G4769" s="4">
        <v>0.12295507244163929</v>
      </c>
      <c r="H4769" s="4">
        <v>-0.14202284563010281</v>
      </c>
      <c r="I4769" s="4">
        <v>-0.14632556060099181</v>
      </c>
    </row>
    <row r="4770" spans="1:9" x14ac:dyDescent="0.25">
      <c r="A4770" t="s">
        <v>4985</v>
      </c>
      <c r="B4770" s="3">
        <v>84.079612731933594</v>
      </c>
      <c r="C4770" s="3">
        <v>13.72000026702881</v>
      </c>
      <c r="D4770" s="4">
        <v>-6.8265515717407244E-3</v>
      </c>
      <c r="E4770" s="4">
        <v>-7.2827935476327266E-4</v>
      </c>
      <c r="F4770" s="2">
        <v>2</v>
      </c>
      <c r="G4770" s="4">
        <v>0.1051740638046588</v>
      </c>
      <c r="H4770" s="4">
        <v>-0.14858042051021589</v>
      </c>
      <c r="I4770" s="4">
        <v>-0.15285024955230631</v>
      </c>
    </row>
    <row r="4771" spans="1:9" x14ac:dyDescent="0.25">
      <c r="A4771" t="s">
        <v>4986</v>
      </c>
      <c r="B4771" s="3">
        <v>84.65753173828125</v>
      </c>
      <c r="C4771" s="3">
        <v>13.72999954223633</v>
      </c>
      <c r="D4771" s="4">
        <v>3.6320300258427811E-3</v>
      </c>
      <c r="E4771" s="4">
        <v>-3.1051554812178691E-2</v>
      </c>
      <c r="F4771" s="2">
        <v>2</v>
      </c>
      <c r="G4771" s="4">
        <v>0.1162756447046172</v>
      </c>
      <c r="H4771" s="4">
        <v>-0.14272821042770209</v>
      </c>
      <c r="I4771" s="4">
        <v>-0.1470273880273929</v>
      </c>
    </row>
    <row r="4772" spans="1:9" x14ac:dyDescent="0.25">
      <c r="A4772" t="s">
        <v>4987</v>
      </c>
      <c r="B4772" s="3">
        <v>84.351165771484375</v>
      </c>
      <c r="C4772" s="3">
        <v>14.170000076293951</v>
      </c>
      <c r="D4772" s="4">
        <v>-8.9170853147459983E-3</v>
      </c>
      <c r="E4772" s="4">
        <v>6.2218884123853568E-2</v>
      </c>
      <c r="F4772" s="2">
        <v>2</v>
      </c>
      <c r="G4772" s="4">
        <v>0.112235970264793</v>
      </c>
      <c r="H4772" s="4">
        <v>-0.1458305794104402</v>
      </c>
      <c r="I4772" s="4">
        <v>-0.14650243641926891</v>
      </c>
    </row>
    <row r="4773" spans="1:9" x14ac:dyDescent="0.25">
      <c r="A4773" t="s">
        <v>4988</v>
      </c>
      <c r="B4773" s="3">
        <v>85.110099792480469</v>
      </c>
      <c r="C4773" s="3">
        <v>13.340000152587891</v>
      </c>
      <c r="D4773" s="4">
        <v>-1.878040799921932E-3</v>
      </c>
      <c r="E4773" s="4">
        <v>-5.9612461439081388E-3</v>
      </c>
      <c r="F4773" s="2">
        <v>2</v>
      </c>
      <c r="G4773" s="4">
        <v>0.1298702166843253</v>
      </c>
      <c r="H4773" s="4">
        <v>-0.13814534794919239</v>
      </c>
      <c r="I4773" s="4">
        <v>-0.1388232498672595</v>
      </c>
    </row>
    <row r="4774" spans="1:9" x14ac:dyDescent="0.25">
      <c r="A4774" t="s">
        <v>4989</v>
      </c>
      <c r="B4774" s="3">
        <v>85.270240783691406</v>
      </c>
      <c r="C4774" s="3">
        <v>13.420000076293951</v>
      </c>
      <c r="D4774" s="4">
        <v>0</v>
      </c>
      <c r="E4774" s="4">
        <v>0</v>
      </c>
      <c r="F4774" s="2">
        <v>2</v>
      </c>
      <c r="G4774" s="4">
        <v>0.13353699364759139</v>
      </c>
      <c r="H4774" s="4">
        <v>-0.13652370423598209</v>
      </c>
      <c r="I4774" s="4">
        <v>-0.13720288167699379</v>
      </c>
    </row>
    <row r="4775" spans="1:9" x14ac:dyDescent="0.25">
      <c r="A4775" t="s">
        <v>4990</v>
      </c>
      <c r="B4775" s="3">
        <v>85.270240783691406</v>
      </c>
      <c r="C4775" s="3">
        <v>13.420000076293951</v>
      </c>
      <c r="D4775" s="4">
        <v>2.2913660580810009E-3</v>
      </c>
      <c r="E4775" s="4">
        <v>0</v>
      </c>
      <c r="F4775" s="2">
        <v>2</v>
      </c>
      <c r="G4775" s="4">
        <v>0.13066431507426499</v>
      </c>
      <c r="H4775" s="4">
        <v>-0.13652370423598209</v>
      </c>
      <c r="I4775" s="4">
        <v>-0.13720288167699379</v>
      </c>
    </row>
    <row r="4776" spans="1:9" x14ac:dyDescent="0.25">
      <c r="A4776" t="s">
        <v>4991</v>
      </c>
      <c r="B4776" s="3">
        <v>85.075302124023438</v>
      </c>
      <c r="C4776" s="3">
        <v>13.420000076293951</v>
      </c>
      <c r="D4776" s="4">
        <v>-8.1869435198611562E-5</v>
      </c>
      <c r="E4776" s="4">
        <v>9.0225476570051644E-3</v>
      </c>
      <c r="F4776" s="2">
        <v>2</v>
      </c>
      <c r="G4776" s="4">
        <v>0.13599691280770171</v>
      </c>
      <c r="H4776" s="4">
        <v>-0.1384977213163173</v>
      </c>
      <c r="I4776" s="4">
        <v>-0.13917534607096621</v>
      </c>
    </row>
    <row r="4777" spans="1:9" x14ac:dyDescent="0.25">
      <c r="A4777" t="s">
        <v>4992</v>
      </c>
      <c r="B4777" s="3">
        <v>85.082267761230469</v>
      </c>
      <c r="C4777" s="3">
        <v>13.30000019073486</v>
      </c>
      <c r="D4777" s="4">
        <v>-8.2042045337793468E-5</v>
      </c>
      <c r="E4777" s="4">
        <v>-1.6272208548815281E-2</v>
      </c>
      <c r="F4777" s="2">
        <v>2</v>
      </c>
      <c r="G4777" s="4">
        <v>0.13278574774108759</v>
      </c>
      <c r="H4777" s="4">
        <v>-0.13842718483655739</v>
      </c>
      <c r="I4777" s="4">
        <v>-0.1391048650725043</v>
      </c>
    </row>
    <row r="4778" spans="1:9" x14ac:dyDescent="0.25">
      <c r="A4778" t="s">
        <v>4993</v>
      </c>
      <c r="B4778" s="3">
        <v>85.089248657226563</v>
      </c>
      <c r="C4778" s="3">
        <v>13.52000045776367</v>
      </c>
      <c r="D4778" s="4">
        <v>-1.300207137546017E-2</v>
      </c>
      <c r="E4778" s="4">
        <v>0.1027732630798452</v>
      </c>
      <c r="F4778" s="2">
        <v>2</v>
      </c>
      <c r="G4778" s="4">
        <v>0.1445289790784734</v>
      </c>
      <c r="H4778" s="4">
        <v>-0.13835649384095999</v>
      </c>
      <c r="I4778" s="4">
        <v>-0.13903422967974141</v>
      </c>
    </row>
    <row r="4779" spans="1:9" x14ac:dyDescent="0.25">
      <c r="A4779" t="s">
        <v>4994</v>
      </c>
      <c r="B4779" s="3">
        <v>86.210159301757813</v>
      </c>
      <c r="C4779" s="3">
        <v>12.260000228881839</v>
      </c>
      <c r="D4779" s="4">
        <v>6.1755679948254372E-3</v>
      </c>
      <c r="E4779" s="4">
        <v>-3.767657385084866E-2</v>
      </c>
      <c r="F4779" s="2">
        <v>1</v>
      </c>
      <c r="G4779" s="4">
        <v>0.16613771291149759</v>
      </c>
      <c r="H4779" s="4">
        <v>-0.12700576042767511</v>
      </c>
      <c r="I4779" s="4">
        <v>-0.1276924243193874</v>
      </c>
    </row>
    <row r="4780" spans="1:9" x14ac:dyDescent="0.25">
      <c r="A4780" t="s">
        <v>4995</v>
      </c>
      <c r="B4780" s="3">
        <v>85.6810302734375</v>
      </c>
      <c r="C4780" s="3">
        <v>12.739999771118161</v>
      </c>
      <c r="D4780" s="4">
        <v>-6.1376644308036576E-3</v>
      </c>
      <c r="E4780" s="4">
        <v>2.5764870600524459E-2</v>
      </c>
      <c r="F4780" s="2">
        <v>1</v>
      </c>
      <c r="G4780" s="4">
        <v>0.1709822787328423</v>
      </c>
      <c r="H4780" s="4">
        <v>-0.13236390612019469</v>
      </c>
      <c r="I4780" s="4">
        <v>-0.12970002103217609</v>
      </c>
    </row>
    <row r="4781" spans="1:9" x14ac:dyDescent="0.25">
      <c r="A4781" t="s">
        <v>4996</v>
      </c>
      <c r="B4781" s="3">
        <v>86.210159301757813</v>
      </c>
      <c r="C4781" s="3">
        <v>12.420000076293951</v>
      </c>
      <c r="D4781" s="4">
        <v>3.9726252076184299E-3</v>
      </c>
      <c r="E4781" s="4">
        <v>3.2310146593914619E-3</v>
      </c>
      <c r="F4781" s="2">
        <v>1</v>
      </c>
      <c r="G4781" s="4">
        <v>0.18052642042821929</v>
      </c>
      <c r="H4781" s="4">
        <v>-0.12700576042767511</v>
      </c>
      <c r="I4781" s="4">
        <v>-0.1243254243361651</v>
      </c>
    </row>
    <row r="4782" spans="1:9" x14ac:dyDescent="0.25">
      <c r="A4782" t="s">
        <v>4997</v>
      </c>
      <c r="B4782" s="3">
        <v>85.869033813476563</v>
      </c>
      <c r="C4782" s="3">
        <v>12.38000011444092</v>
      </c>
      <c r="D4782" s="4">
        <v>-4.862128248112052E-4</v>
      </c>
      <c r="E4782" s="4">
        <v>-1.6128632826301059E-3</v>
      </c>
      <c r="F4782" s="2">
        <v>1</v>
      </c>
      <c r="G4782" s="4">
        <v>0.16302672692278211</v>
      </c>
      <c r="H4782" s="4">
        <v>-0.13046011648794459</v>
      </c>
      <c r="I4782" s="4">
        <v>-0.12752453351933701</v>
      </c>
    </row>
    <row r="4783" spans="1:9" x14ac:dyDescent="0.25">
      <c r="A4783" t="s">
        <v>4998</v>
      </c>
      <c r="B4783" s="3">
        <v>85.910804748535156</v>
      </c>
      <c r="C4783" s="3">
        <v>12.39999961853027</v>
      </c>
      <c r="D4783" s="4">
        <v>6.0332506892049054E-3</v>
      </c>
      <c r="E4783" s="4">
        <v>-6.1317215539563492E-2</v>
      </c>
      <c r="F4783" s="2">
        <v>1</v>
      </c>
      <c r="G4783" s="4">
        <v>0.16123098620424089</v>
      </c>
      <c r="H4783" s="4">
        <v>-0.13003712938314099</v>
      </c>
      <c r="I4783" s="4">
        <v>-0.1219255114049471</v>
      </c>
    </row>
    <row r="4784" spans="1:9" x14ac:dyDescent="0.25">
      <c r="A4784" t="s">
        <v>4999</v>
      </c>
      <c r="B4784" s="3">
        <v>85.395591735839844</v>
      </c>
      <c r="C4784" s="3">
        <v>13.210000038146971</v>
      </c>
      <c r="D4784" s="4">
        <v>-1.871417912517437E-3</v>
      </c>
      <c r="E4784" s="4">
        <v>5.8493631625553322E-2</v>
      </c>
      <c r="F4784" s="2">
        <v>2</v>
      </c>
      <c r="G4784" s="4">
        <v>0.16915354860382251</v>
      </c>
      <c r="H4784" s="4">
        <v>-0.13525435663197821</v>
      </c>
      <c r="I4784" s="4">
        <v>-0.1264771903662664</v>
      </c>
    </row>
    <row r="4785" spans="1:9" x14ac:dyDescent="0.25">
      <c r="A4785" t="s">
        <v>5000</v>
      </c>
      <c r="B4785" s="3">
        <v>85.555702209472656</v>
      </c>
      <c r="C4785" s="3">
        <v>12.47999954223633</v>
      </c>
      <c r="D4785" s="4">
        <v>-6.789532722531022E-3</v>
      </c>
      <c r="E4785" s="4">
        <v>-3.194961187284906E-3</v>
      </c>
      <c r="F4785" s="2">
        <v>1</v>
      </c>
      <c r="G4785" s="4">
        <v>0.17298977243973909</v>
      </c>
      <c r="H4785" s="4">
        <v>-0.1336330219504426</v>
      </c>
      <c r="I4785" s="4">
        <v>-0.1157947465832322</v>
      </c>
    </row>
    <row r="4786" spans="1:9" x14ac:dyDescent="0.25">
      <c r="A4786" t="s">
        <v>5001</v>
      </c>
      <c r="B4786" s="3">
        <v>86.140556335449219</v>
      </c>
      <c r="C4786" s="3">
        <v>12.52000045776367</v>
      </c>
      <c r="D4786" s="4">
        <v>-8.0180110921970194E-3</v>
      </c>
      <c r="E4786" s="4">
        <v>5.8326334616023878E-2</v>
      </c>
      <c r="F4786" s="2">
        <v>1</v>
      </c>
      <c r="G4786" s="4">
        <v>0.16412194260644969</v>
      </c>
      <c r="H4786" s="4">
        <v>-0.12771058441984359</v>
      </c>
      <c r="I4786" s="4">
        <v>-0.1066110975804485</v>
      </c>
    </row>
    <row r="4787" spans="1:9" x14ac:dyDescent="0.25">
      <c r="A4787" t="s">
        <v>5002</v>
      </c>
      <c r="B4787" s="3">
        <v>86.836814880371094</v>
      </c>
      <c r="C4787" s="3">
        <v>11.829999923706049</v>
      </c>
      <c r="D4787" s="4">
        <v>2.652980916878267E-3</v>
      </c>
      <c r="E4787" s="4">
        <v>6.8085041451961814E-3</v>
      </c>
      <c r="F4787" s="2">
        <v>1</v>
      </c>
      <c r="G4787" s="4">
        <v>0.1543621921641658</v>
      </c>
      <c r="H4787" s="4">
        <v>-0.1206600267605978</v>
      </c>
      <c r="I4787" s="4">
        <v>-9.8642119771203629E-2</v>
      </c>
    </row>
    <row r="4788" spans="1:9" x14ac:dyDescent="0.25">
      <c r="A4788" t="s">
        <v>5003</v>
      </c>
      <c r="B4788" s="3">
        <v>86.607048034667969</v>
      </c>
      <c r="C4788" s="3">
        <v>11.75</v>
      </c>
      <c r="D4788" s="4">
        <v>5.9849933841258363E-3</v>
      </c>
      <c r="E4788" s="4">
        <v>-2.731787465151014E-2</v>
      </c>
      <c r="F4788" s="2">
        <v>1</v>
      </c>
      <c r="G4788" s="4">
        <v>0.15120329767116719</v>
      </c>
      <c r="H4788" s="4">
        <v>-0.1229867262397327</v>
      </c>
      <c r="I4788" s="4">
        <v>-0.1010270777786472</v>
      </c>
    </row>
    <row r="4789" spans="1:9" x14ac:dyDescent="0.25">
      <c r="A4789" t="s">
        <v>5004</v>
      </c>
      <c r="B4789" s="3">
        <v>86.091789245605469</v>
      </c>
      <c r="C4789" s="3">
        <v>12.079999923706049</v>
      </c>
      <c r="D4789" s="4">
        <v>-7.2765496208082592E-4</v>
      </c>
      <c r="E4789" s="4">
        <v>4.4079536934644947E-2</v>
      </c>
      <c r="F4789" s="2">
        <v>1</v>
      </c>
      <c r="G4789" s="4">
        <v>0.13549427187466259</v>
      </c>
      <c r="H4789" s="4">
        <v>-0.1282044170360819</v>
      </c>
      <c r="I4789" s="4">
        <v>-0.1063754150077181</v>
      </c>
    </row>
    <row r="4790" spans="1:9" x14ac:dyDescent="0.25">
      <c r="A4790" t="s">
        <v>5005</v>
      </c>
      <c r="B4790" s="3">
        <v>86.15447998046875</v>
      </c>
      <c r="C4790" s="3">
        <v>11.569999694824221</v>
      </c>
      <c r="D4790" s="4">
        <v>-6.6632424918340316E-3</v>
      </c>
      <c r="E4790" s="4">
        <v>9.9809809065707356E-2</v>
      </c>
      <c r="F4790" s="2">
        <v>1</v>
      </c>
      <c r="G4790" s="4">
        <v>0.1386784060656161</v>
      </c>
      <c r="H4790" s="4">
        <v>-0.12756958871824239</v>
      </c>
      <c r="I4790" s="4">
        <v>-0.1057246911417611</v>
      </c>
    </row>
    <row r="4791" spans="1:9" x14ac:dyDescent="0.25">
      <c r="A4791" t="s">
        <v>5006</v>
      </c>
      <c r="B4791" s="3">
        <v>86.732398986816406</v>
      </c>
      <c r="C4791" s="3">
        <v>10.52000045776367</v>
      </c>
      <c r="D4791" s="4">
        <v>6.30113910722363E-3</v>
      </c>
      <c r="E4791" s="4">
        <v>1.544409328076579E-2</v>
      </c>
      <c r="F4791" s="2">
        <v>1</v>
      </c>
      <c r="G4791" s="4">
        <v>0.1491161666574852</v>
      </c>
      <c r="H4791" s="4">
        <v>-0.12171737863572871</v>
      </c>
      <c r="I4791" s="4">
        <v>-9.9725946816291766E-2</v>
      </c>
    </row>
    <row r="4792" spans="1:9" x14ac:dyDescent="0.25">
      <c r="A4792" t="s">
        <v>5007</v>
      </c>
      <c r="B4792" s="3">
        <v>86.189308166503906</v>
      </c>
      <c r="C4792" s="3">
        <v>10.35999965667725</v>
      </c>
      <c r="D4792" s="4">
        <v>3.6488309188735801E-3</v>
      </c>
      <c r="E4792" s="4">
        <v>-5.7324852371386292E-2</v>
      </c>
      <c r="F4792" s="2">
        <v>1</v>
      </c>
      <c r="G4792" s="4">
        <v>0.14679555193356331</v>
      </c>
      <c r="H4792" s="4">
        <v>-0.1272169063194428</v>
      </c>
      <c r="I4792" s="4">
        <v>-0.10536317788289599</v>
      </c>
    </row>
    <row r="4793" spans="1:9" x14ac:dyDescent="0.25">
      <c r="A4793" t="s">
        <v>5008</v>
      </c>
      <c r="B4793" s="3">
        <v>85.875961303710938</v>
      </c>
      <c r="C4793" s="3">
        <v>10.989999771118161</v>
      </c>
      <c r="D4793" s="4">
        <v>1.2175503008917681E-3</v>
      </c>
      <c r="E4793" s="4">
        <v>-9.9099645559649341E-3</v>
      </c>
      <c r="F4793" s="2">
        <v>1</v>
      </c>
      <c r="G4793" s="4">
        <v>0.14606113502259549</v>
      </c>
      <c r="H4793" s="4">
        <v>-0.1303899662977781</v>
      </c>
      <c r="I4793" s="4">
        <v>-0.1086156885192259</v>
      </c>
    </row>
    <row r="4794" spans="1:9" x14ac:dyDescent="0.25">
      <c r="A4794" t="s">
        <v>5009</v>
      </c>
      <c r="B4794" s="3">
        <v>85.771530151367188</v>
      </c>
      <c r="C4794" s="3">
        <v>11.10000038146973</v>
      </c>
      <c r="D4794" s="4">
        <v>-2.8332858354600532E-3</v>
      </c>
      <c r="E4794" s="4">
        <v>5.5133070196591083E-2</v>
      </c>
      <c r="F4794" s="2">
        <v>1</v>
      </c>
      <c r="G4794" s="4">
        <v>0.15540422281650379</v>
      </c>
      <c r="H4794" s="4">
        <v>-0.13144747268874629</v>
      </c>
      <c r="I4794" s="4">
        <v>-0.1096996739490932</v>
      </c>
    </row>
    <row r="4795" spans="1:9" x14ac:dyDescent="0.25">
      <c r="A4795" t="s">
        <v>5010</v>
      </c>
      <c r="B4795" s="3">
        <v>86.015235900878906</v>
      </c>
      <c r="C4795" s="3">
        <v>10.52000045776367</v>
      </c>
      <c r="D4795" s="4">
        <v>6.6819020665116469E-3</v>
      </c>
      <c r="E4795" s="4">
        <v>-4.102094788617705E-2</v>
      </c>
      <c r="F4795" s="2">
        <v>1</v>
      </c>
      <c r="G4795" s="4">
        <v>0.15645410895904571</v>
      </c>
      <c r="H4795" s="4">
        <v>-0.12897962299217289</v>
      </c>
      <c r="I4795" s="4">
        <v>-0.1071700314457141</v>
      </c>
    </row>
    <row r="4796" spans="1:9" x14ac:dyDescent="0.25">
      <c r="A4796" t="s">
        <v>5011</v>
      </c>
      <c r="B4796" s="3">
        <v>85.444305419921875</v>
      </c>
      <c r="C4796" s="3">
        <v>10.97000026702881</v>
      </c>
      <c r="D4796" s="4">
        <v>-5.8327242229114784E-3</v>
      </c>
      <c r="E4796" s="4">
        <v>7.2336339971205144E-2</v>
      </c>
      <c r="F4796" s="2">
        <v>1</v>
      </c>
      <c r="G4796" s="4">
        <v>0.13915890654799751</v>
      </c>
      <c r="H4796" s="4">
        <v>-0.1347610648211707</v>
      </c>
      <c r="I4796" s="4">
        <v>-0.11309623554224139</v>
      </c>
    </row>
    <row r="4797" spans="1:9" x14ac:dyDescent="0.25">
      <c r="A4797" t="s">
        <v>5012</v>
      </c>
      <c r="B4797" s="3">
        <v>85.945602416992188</v>
      </c>
      <c r="C4797" s="3">
        <v>10.22999954223633</v>
      </c>
      <c r="D4797" s="4">
        <v>3.4143512848354711E-3</v>
      </c>
      <c r="E4797" s="4">
        <v>-2.105265751619945E-2</v>
      </c>
      <c r="F4797" s="2">
        <v>1</v>
      </c>
      <c r="G4797" s="4">
        <v>0.1489796678125801</v>
      </c>
      <c r="H4797" s="4">
        <v>-0.12968475601601609</v>
      </c>
      <c r="I4797" s="4">
        <v>-0.1078928203862751</v>
      </c>
    </row>
    <row r="4798" spans="1:9" x14ac:dyDescent="0.25">
      <c r="A4798" t="s">
        <v>5013</v>
      </c>
      <c r="B4798" s="3">
        <v>85.653152465820313</v>
      </c>
      <c r="C4798" s="3">
        <v>10.44999980926514</v>
      </c>
      <c r="D4798" s="4">
        <v>5.475571738605467E-3</v>
      </c>
      <c r="E4798" s="4">
        <v>-2.9712222367442861E-2</v>
      </c>
      <c r="F4798" s="2">
        <v>1</v>
      </c>
      <c r="G4798" s="4">
        <v>0.123941030270351</v>
      </c>
      <c r="H4798" s="4">
        <v>-0.13264620655507181</v>
      </c>
      <c r="I4798" s="4">
        <v>-0.11092842306728599</v>
      </c>
    </row>
    <row r="4799" spans="1:9" x14ac:dyDescent="0.25">
      <c r="A4799" t="s">
        <v>5014</v>
      </c>
      <c r="B4799" s="3">
        <v>85.18670654296875</v>
      </c>
      <c r="C4799" s="3">
        <v>10.77000045776367</v>
      </c>
      <c r="D4799" s="4">
        <v>-3.989006548436258E-3</v>
      </c>
      <c r="E4799" s="4">
        <v>4.2594437299836807E-2</v>
      </c>
      <c r="F4799" s="2">
        <v>1</v>
      </c>
      <c r="G4799" s="4">
        <v>0.132016087260278</v>
      </c>
      <c r="H4799" s="4">
        <v>-0.1373696011876705</v>
      </c>
      <c r="I4799" s="4">
        <v>-0.1157700873872182</v>
      </c>
    </row>
    <row r="4800" spans="1:9" x14ac:dyDescent="0.25">
      <c r="A4800" t="s">
        <v>5015</v>
      </c>
      <c r="B4800" s="3">
        <v>85.527877807617188</v>
      </c>
      <c r="C4800" s="3">
        <v>10.329999923706049</v>
      </c>
      <c r="D4800" s="4">
        <v>-5.6941896531570446E-4</v>
      </c>
      <c r="E4800" s="4">
        <v>-4.4403374401317919E-2</v>
      </c>
      <c r="F4800" s="2">
        <v>1</v>
      </c>
      <c r="G4800" s="4">
        <v>0.13172489487666869</v>
      </c>
      <c r="H4800" s="4">
        <v>-0.1339147815798889</v>
      </c>
      <c r="I4800" s="4">
        <v>-0.1122287621057446</v>
      </c>
    </row>
    <row r="4801" spans="1:9" x14ac:dyDescent="0.25">
      <c r="A4801" t="s">
        <v>5016</v>
      </c>
      <c r="B4801" s="3">
        <v>85.576606750488281</v>
      </c>
      <c r="C4801" s="3">
        <v>10.810000419616699</v>
      </c>
      <c r="D4801" s="4">
        <v>3.9208297942610049E-3</v>
      </c>
      <c r="E4801" s="4">
        <v>-2.767503002666372E-3</v>
      </c>
      <c r="F4801" s="2">
        <v>1</v>
      </c>
      <c r="G4801" s="4">
        <v>0.13144961100262331</v>
      </c>
      <c r="H4801" s="4">
        <v>-0.13342133525324409</v>
      </c>
      <c r="I4801" s="4">
        <v>-0.11172296031289231</v>
      </c>
    </row>
    <row r="4802" spans="1:9" x14ac:dyDescent="0.25">
      <c r="A4802" t="s">
        <v>5017</v>
      </c>
      <c r="B4802" s="3">
        <v>85.242385864257813</v>
      </c>
      <c r="C4802" s="3">
        <v>10.840000152587891</v>
      </c>
      <c r="D4802" s="4">
        <v>1.3903805527051281E-3</v>
      </c>
      <c r="E4802" s="4">
        <v>-1.0045630921762361E-2</v>
      </c>
      <c r="F4802" s="2">
        <v>1</v>
      </c>
      <c r="G4802" s="4">
        <v>0.1197546998490677</v>
      </c>
      <c r="H4802" s="4">
        <v>-0.13680577289710319</v>
      </c>
      <c r="I4802" s="4">
        <v>-0.1151921413273721</v>
      </c>
    </row>
    <row r="4803" spans="1:9" x14ac:dyDescent="0.25">
      <c r="A4803" t="s">
        <v>5018</v>
      </c>
      <c r="B4803" s="3">
        <v>85.124031066894531</v>
      </c>
      <c r="C4803" s="3">
        <v>10.94999980926514</v>
      </c>
      <c r="D4803" s="4">
        <v>2.6243301573403151E-3</v>
      </c>
      <c r="E4803" s="4">
        <v>-2.9255313077842789E-2</v>
      </c>
      <c r="F4803" s="2">
        <v>1</v>
      </c>
      <c r="G4803" s="4">
        <v>0.11480093277618809</v>
      </c>
      <c r="H4803" s="4">
        <v>-0.13800427498967249</v>
      </c>
      <c r="I4803" s="4">
        <v>-0.1164206528683959</v>
      </c>
    </row>
    <row r="4804" spans="1:9" x14ac:dyDescent="0.25">
      <c r="A4804" t="s">
        <v>5019</v>
      </c>
      <c r="B4804" s="3">
        <v>84.901222229003906</v>
      </c>
      <c r="C4804" s="3">
        <v>11.27999973297119</v>
      </c>
      <c r="D4804" s="4">
        <v>5.1100125844536493E-3</v>
      </c>
      <c r="E4804" s="4">
        <v>-1.484716848260415E-2</v>
      </c>
      <c r="F4804" s="2">
        <v>1</v>
      </c>
      <c r="G4804" s="4">
        <v>0.1126785489849416</v>
      </c>
      <c r="H4804" s="4">
        <v>-0.14026051524696609</v>
      </c>
      <c r="I4804" s="4">
        <v>-0.118733387416456</v>
      </c>
    </row>
    <row r="4805" spans="1:9" x14ac:dyDescent="0.25">
      <c r="A4805" t="s">
        <v>5020</v>
      </c>
      <c r="B4805" s="3">
        <v>84.469581604003906</v>
      </c>
      <c r="C4805" s="3">
        <v>11.44999980926514</v>
      </c>
      <c r="D4805" s="4">
        <v>1.1422030563925659E-2</v>
      </c>
      <c r="E4805" s="4">
        <v>-8.3266611762309206E-2</v>
      </c>
      <c r="F4805" s="2">
        <v>1</v>
      </c>
      <c r="G4805" s="4">
        <v>0.10751687419192681</v>
      </c>
      <c r="H4805" s="4">
        <v>-0.14463145925452139</v>
      </c>
      <c r="I4805" s="4">
        <v>-0.12321377605469221</v>
      </c>
    </row>
    <row r="4806" spans="1:9" x14ac:dyDescent="0.25">
      <c r="A4806" t="s">
        <v>5021</v>
      </c>
      <c r="B4806" s="3">
        <v>83.515663146972656</v>
      </c>
      <c r="C4806" s="3">
        <v>12.489999771118161</v>
      </c>
      <c r="D4806" s="4">
        <v>3.9336282431041703E-3</v>
      </c>
      <c r="E4806" s="4">
        <v>1.7929853720200169E-2</v>
      </c>
      <c r="F4806" s="2">
        <v>1</v>
      </c>
      <c r="G4806" s="4">
        <v>9.7859505106147271E-2</v>
      </c>
      <c r="H4806" s="4">
        <v>-0.15429117134361639</v>
      </c>
      <c r="I4806" s="4">
        <v>-0.13311535892050011</v>
      </c>
    </row>
    <row r="4807" spans="1:9" x14ac:dyDescent="0.25">
      <c r="A4807" t="s">
        <v>5022</v>
      </c>
      <c r="B4807" s="3">
        <v>83.188430786132813</v>
      </c>
      <c r="C4807" s="3">
        <v>12.27000045776367</v>
      </c>
      <c r="D4807" s="4">
        <v>-8.3824382407683418E-3</v>
      </c>
      <c r="E4807" s="4">
        <v>5.0513710374343379E-2</v>
      </c>
      <c r="F4807" s="2">
        <v>1</v>
      </c>
      <c r="G4807" s="4">
        <v>8.5957002824429196E-2</v>
      </c>
      <c r="H4807" s="4">
        <v>-0.1576048407339595</v>
      </c>
      <c r="I4807" s="4">
        <v>-0.13651199970603789</v>
      </c>
    </row>
    <row r="4808" spans="1:9" x14ac:dyDescent="0.25">
      <c r="A4808" t="s">
        <v>5023</v>
      </c>
      <c r="B4808" s="3">
        <v>83.891647338867188</v>
      </c>
      <c r="C4808" s="3">
        <v>11.680000305175779</v>
      </c>
      <c r="D4808" s="4">
        <v>8.0313612519271604E-3</v>
      </c>
      <c r="E4808" s="4">
        <v>2.4561464562716129E-2</v>
      </c>
      <c r="F4808" s="2">
        <v>1</v>
      </c>
      <c r="G4808" s="4">
        <v>9.8366511538703572E-2</v>
      </c>
      <c r="H4808" s="4">
        <v>-0.15048382385287251</v>
      </c>
      <c r="I4808" s="4">
        <v>-0.1292126787649408</v>
      </c>
    </row>
    <row r="4809" spans="1:9" x14ac:dyDescent="0.25">
      <c r="A4809" t="s">
        <v>5024</v>
      </c>
      <c r="B4809" s="3">
        <v>83.223251342773438</v>
      </c>
      <c r="C4809" s="3">
        <v>11.39999961853027</v>
      </c>
      <c r="D4809" s="4">
        <v>2.9366609851992909E-3</v>
      </c>
      <c r="E4809" s="4">
        <v>-5.3156174862998402E-2</v>
      </c>
      <c r="F4809" s="2">
        <v>1</v>
      </c>
      <c r="G4809" s="4">
        <v>8.0059067288152486E-2</v>
      </c>
      <c r="H4809" s="4">
        <v>-0.15725223559307849</v>
      </c>
      <c r="I4809" s="4">
        <v>-0.13615056563956249</v>
      </c>
    </row>
    <row r="4810" spans="1:9" x14ac:dyDescent="0.25">
      <c r="A4810" t="s">
        <v>5025</v>
      </c>
      <c r="B4810" s="3">
        <v>82.979568481445313</v>
      </c>
      <c r="C4810" s="3">
        <v>12.039999961853029</v>
      </c>
      <c r="D4810" s="4">
        <v>-5.4242943424495094E-3</v>
      </c>
      <c r="E4810" s="4">
        <v>2.2939634119662159E-2</v>
      </c>
      <c r="F4810" s="2">
        <v>1</v>
      </c>
      <c r="G4810" s="4">
        <v>7.6324624308574895E-2</v>
      </c>
      <c r="H4810" s="4">
        <v>-0.1597198535158959</v>
      </c>
      <c r="I4810" s="4">
        <v>-0.13867997056577261</v>
      </c>
    </row>
    <row r="4811" spans="1:9" x14ac:dyDescent="0.25">
      <c r="A4811" t="s">
        <v>5026</v>
      </c>
      <c r="B4811" s="3">
        <v>83.43212890625</v>
      </c>
      <c r="C4811" s="3">
        <v>11.77000045776367</v>
      </c>
      <c r="D4811" s="4">
        <v>-2.6637000889115909E-3</v>
      </c>
      <c r="E4811" s="4">
        <v>1.6407645536219428E-2</v>
      </c>
      <c r="F4811" s="2">
        <v>1</v>
      </c>
      <c r="G4811" s="4">
        <v>6.7171203165558024E-2</v>
      </c>
      <c r="H4811" s="4">
        <v>-0.1551370682953048</v>
      </c>
      <c r="I4811" s="4">
        <v>-0.13398243639504839</v>
      </c>
    </row>
    <row r="4812" spans="1:9" x14ac:dyDescent="0.25">
      <c r="A4812" t="s">
        <v>5027</v>
      </c>
      <c r="B4812" s="3">
        <v>83.654960632324219</v>
      </c>
      <c r="C4812" s="3">
        <v>11.579999923706049</v>
      </c>
      <c r="D4812" s="4">
        <v>8.3930186256369055E-3</v>
      </c>
      <c r="E4812" s="4">
        <v>-7.5079912115715741E-2</v>
      </c>
      <c r="F4812" s="2">
        <v>1</v>
      </c>
      <c r="G4812" s="4">
        <v>7.5750543108271673E-2</v>
      </c>
      <c r="H4812" s="4">
        <v>-0.1528805962642551</v>
      </c>
      <c r="I4812" s="4">
        <v>-0.13166946426981929</v>
      </c>
    </row>
    <row r="4813" spans="1:9" x14ac:dyDescent="0.25">
      <c r="A4813" t="s">
        <v>5028</v>
      </c>
      <c r="B4813" s="3">
        <v>82.958686828613281</v>
      </c>
      <c r="C4813" s="3">
        <v>12.52000045776367</v>
      </c>
      <c r="D4813" s="4">
        <v>1.4289865256591481E-3</v>
      </c>
      <c r="E4813" s="4">
        <v>2.7914625949837731E-2</v>
      </c>
      <c r="F4813" s="2">
        <v>1</v>
      </c>
      <c r="G4813" s="4">
        <v>7.1216192745522378E-2</v>
      </c>
      <c r="H4813" s="4">
        <v>-0.1599313084393382</v>
      </c>
      <c r="I4813" s="4">
        <v>-0.1388967201363123</v>
      </c>
    </row>
    <row r="4814" spans="1:9" x14ac:dyDescent="0.25">
      <c r="A4814" t="s">
        <v>5029</v>
      </c>
      <c r="B4814" s="3">
        <v>82.840309143066406</v>
      </c>
      <c r="C4814" s="3">
        <v>12.180000305175779</v>
      </c>
      <c r="D4814" s="4">
        <v>-7.3416008813029787E-3</v>
      </c>
      <c r="E4814" s="4">
        <v>4.1220272269690827E-3</v>
      </c>
      <c r="F4814" s="2">
        <v>1</v>
      </c>
      <c r="G4814" s="4">
        <v>6.6023475000243081E-2</v>
      </c>
      <c r="H4814" s="4">
        <v>-0.16113004230566369</v>
      </c>
      <c r="I4814" s="4">
        <v>-0.140125469254505</v>
      </c>
    </row>
    <row r="4815" spans="1:9" x14ac:dyDescent="0.25">
      <c r="A4815" t="s">
        <v>5030</v>
      </c>
      <c r="B4815" s="3">
        <v>83.452987670898438</v>
      </c>
      <c r="C4815" s="3">
        <v>12.13000011444092</v>
      </c>
      <c r="D4815" s="4">
        <v>-1.406636568620878E-2</v>
      </c>
      <c r="E4815" s="4">
        <v>9.7737547969601435E-2</v>
      </c>
      <c r="F4815" s="2">
        <v>1</v>
      </c>
      <c r="G4815" s="4">
        <v>6.8744199307282816E-2</v>
      </c>
      <c r="H4815" s="4">
        <v>-0.1549258451456185</v>
      </c>
      <c r="I4815" s="4">
        <v>-0.13376592440167781</v>
      </c>
    </row>
    <row r="4816" spans="1:9" x14ac:dyDescent="0.25">
      <c r="A4816" t="s">
        <v>5031</v>
      </c>
      <c r="B4816" s="3">
        <v>84.64361572265625</v>
      </c>
      <c r="C4816" s="3">
        <v>11.05000019073486</v>
      </c>
      <c r="D4816" s="4">
        <v>8.2334403611428186E-4</v>
      </c>
      <c r="E4816" s="4">
        <v>-2.707557146007344E-3</v>
      </c>
      <c r="F4816" s="2">
        <v>1</v>
      </c>
      <c r="G4816" s="4">
        <v>8.0590966264477704E-2</v>
      </c>
      <c r="H4816" s="4">
        <v>-0.1428691288713847</v>
      </c>
      <c r="I4816" s="4">
        <v>-0.12140731845382249</v>
      </c>
    </row>
    <row r="4817" spans="1:9" x14ac:dyDescent="0.25">
      <c r="A4817" t="s">
        <v>5032</v>
      </c>
      <c r="B4817" s="3">
        <v>84.573982238769531</v>
      </c>
      <c r="C4817" s="3">
        <v>11.079999923706049</v>
      </c>
      <c r="D4817" s="4">
        <v>5.7677253075238966E-4</v>
      </c>
      <c r="E4817" s="4">
        <v>-3.4001772819816978E-2</v>
      </c>
      <c r="F4817" s="2">
        <v>1</v>
      </c>
      <c r="G4817" s="4">
        <v>8.9001861030970186E-2</v>
      </c>
      <c r="H4817" s="4">
        <v>-0.1435742618952279</v>
      </c>
      <c r="I4817" s="4">
        <v>-0.1221301073943835</v>
      </c>
    </row>
    <row r="4818" spans="1:9" x14ac:dyDescent="0.25">
      <c r="A4818" t="s">
        <v>5033</v>
      </c>
      <c r="B4818" s="3">
        <v>84.525230407714844</v>
      </c>
      <c r="C4818" s="3">
        <v>11.47000026702881</v>
      </c>
      <c r="D4818" s="4">
        <v>3.2911232852073091E-4</v>
      </c>
      <c r="E4818" s="4">
        <v>-8.7101703887104698E-4</v>
      </c>
      <c r="F4818" s="2">
        <v>1</v>
      </c>
      <c r="G4818" s="4">
        <v>9.3855265105278862E-2</v>
      </c>
      <c r="H4818" s="4">
        <v>-0.1440679399956287</v>
      </c>
      <c r="I4818" s="4">
        <v>-0.1226361467644048</v>
      </c>
    </row>
    <row r="4819" spans="1:9" x14ac:dyDescent="0.25">
      <c r="A4819" t="s">
        <v>5034</v>
      </c>
      <c r="B4819" s="3">
        <v>84.497421264648438</v>
      </c>
      <c r="C4819" s="3">
        <v>11.47999954223633</v>
      </c>
      <c r="D4819" s="4">
        <v>3.7055168955004709E-3</v>
      </c>
      <c r="E4819" s="4">
        <v>2.959640672611541E-2</v>
      </c>
      <c r="F4819" s="2">
        <v>1</v>
      </c>
      <c r="G4819" s="4">
        <v>8.9357601157024513E-2</v>
      </c>
      <c r="H4819" s="4">
        <v>-0.1443495451092377</v>
      </c>
      <c r="I4819" s="4">
        <v>-0.1229248030247692</v>
      </c>
    </row>
    <row r="4820" spans="1:9" x14ac:dyDescent="0.25">
      <c r="A4820" t="s">
        <v>5035</v>
      </c>
      <c r="B4820" s="3">
        <v>84.185470581054688</v>
      </c>
      <c r="C4820" s="3">
        <v>11.14999961853027</v>
      </c>
      <c r="D4820" s="4">
        <v>2.5601069072005429E-3</v>
      </c>
      <c r="E4820" s="4">
        <v>-2.7050647345968511E-2</v>
      </c>
      <c r="F4820" s="2">
        <v>1</v>
      </c>
      <c r="G4820" s="4">
        <v>8.7383625444463764E-2</v>
      </c>
      <c r="H4820" s="4">
        <v>-0.14750846688845351</v>
      </c>
      <c r="I4820" s="4">
        <v>-0.12616282145378849</v>
      </c>
    </row>
    <row r="4821" spans="1:9" x14ac:dyDescent="0.25">
      <c r="A4821" t="s">
        <v>5036</v>
      </c>
      <c r="B4821" s="3">
        <v>83.970497131347656</v>
      </c>
      <c r="C4821" s="3">
        <v>11.460000038146971</v>
      </c>
      <c r="D4821" s="4">
        <v>1.902910595700025E-3</v>
      </c>
      <c r="E4821" s="4">
        <v>-2.798981550244117E-2</v>
      </c>
      <c r="F4821" s="2">
        <v>1</v>
      </c>
      <c r="G4821" s="4">
        <v>8.2989628030766482E-2</v>
      </c>
      <c r="H4821" s="4">
        <v>-0.1496853632632571</v>
      </c>
      <c r="I4821" s="4">
        <v>-0.1283942254176528</v>
      </c>
    </row>
    <row r="4822" spans="1:9" x14ac:dyDescent="0.25">
      <c r="A4822" t="s">
        <v>5037</v>
      </c>
      <c r="B4822" s="3">
        <v>83.811012268066406</v>
      </c>
      <c r="C4822" s="3">
        <v>11.789999961853029</v>
      </c>
      <c r="D4822" s="4">
        <v>2.3221169458240709E-3</v>
      </c>
      <c r="E4822" s="4">
        <v>1.201719724523187E-2</v>
      </c>
      <c r="F4822" s="2">
        <v>1</v>
      </c>
      <c r="G4822" s="4">
        <v>8.0742780653017876E-2</v>
      </c>
      <c r="H4822" s="4">
        <v>-0.1513003627954603</v>
      </c>
      <c r="I4822" s="4">
        <v>-0.13004966313141281</v>
      </c>
    </row>
    <row r="4823" spans="1:9" x14ac:dyDescent="0.25">
      <c r="A4823" t="s">
        <v>5038</v>
      </c>
      <c r="B4823" s="3">
        <v>83.616844177246094</v>
      </c>
      <c r="C4823" s="3">
        <v>11.64999961853027</v>
      </c>
      <c r="D4823" s="4">
        <v>3.1617484726256251E-3</v>
      </c>
      <c r="E4823" s="4">
        <v>-2.5919767443807529E-2</v>
      </c>
      <c r="F4823" s="2">
        <v>1</v>
      </c>
      <c r="G4823" s="4">
        <v>8.5857835781819603E-2</v>
      </c>
      <c r="H4823" s="4">
        <v>-0.15326657682600831</v>
      </c>
      <c r="I4823" s="4">
        <v>-0.132065109448634</v>
      </c>
    </row>
    <row r="4824" spans="1:9" x14ac:dyDescent="0.25">
      <c r="A4824" t="s">
        <v>5039</v>
      </c>
      <c r="B4824" s="3">
        <v>83.353302001953125</v>
      </c>
      <c r="C4824" s="3">
        <v>11.960000038146971</v>
      </c>
      <c r="D4824" s="4">
        <v>-2.324591762748462E-3</v>
      </c>
      <c r="E4824" s="4">
        <v>-9.9337654235900352E-3</v>
      </c>
      <c r="F4824" s="2">
        <v>1</v>
      </c>
      <c r="G4824" s="4">
        <v>7.1739020821900867E-2</v>
      </c>
      <c r="H4824" s="4">
        <v>-0.15593529711116419</v>
      </c>
      <c r="I4824" s="4">
        <v>-0.13480065216516751</v>
      </c>
    </row>
    <row r="4825" spans="1:9" x14ac:dyDescent="0.25">
      <c r="A4825" t="s">
        <v>5040</v>
      </c>
      <c r="B4825" s="3">
        <v>83.547515869140625</v>
      </c>
      <c r="C4825" s="3">
        <v>12.079999923706049</v>
      </c>
      <c r="D4825" s="4">
        <v>4.7537698428901098E-3</v>
      </c>
      <c r="E4825" s="4">
        <v>-4.8818889359885542E-2</v>
      </c>
      <c r="F4825" s="2">
        <v>1</v>
      </c>
      <c r="G4825" s="4">
        <v>7.952271955885104E-2</v>
      </c>
      <c r="H4825" s="4">
        <v>-0.15396861953310409</v>
      </c>
      <c r="I4825" s="4">
        <v>-0.13278473069360811</v>
      </c>
    </row>
    <row r="4826" spans="1:9" x14ac:dyDescent="0.25">
      <c r="A4826" t="s">
        <v>5041</v>
      </c>
      <c r="B4826" s="3">
        <v>83.152229309082031</v>
      </c>
      <c r="C4826" s="3">
        <v>12.69999980926514</v>
      </c>
      <c r="D4826" s="4">
        <v>-1.8311329789577611E-3</v>
      </c>
      <c r="E4826" s="4">
        <v>2.5020133765327079E-2</v>
      </c>
      <c r="F4826" s="2">
        <v>1</v>
      </c>
      <c r="G4826" s="4">
        <v>6.4405809336029796E-2</v>
      </c>
      <c r="H4826" s="4">
        <v>-0.1579714295581226</v>
      </c>
      <c r="I4826" s="4">
        <v>-0.13688776759504431</v>
      </c>
    </row>
    <row r="4827" spans="1:9" x14ac:dyDescent="0.25">
      <c r="A4827" t="s">
        <v>5042</v>
      </c>
      <c r="B4827" s="3">
        <v>83.304771423339844</v>
      </c>
      <c r="C4827" s="3">
        <v>12.39000034332275</v>
      </c>
      <c r="D4827" s="4">
        <v>7.4962807302592083E-4</v>
      </c>
      <c r="E4827" s="4">
        <v>8.957704620808471E-3</v>
      </c>
      <c r="F4827" s="2">
        <v>1</v>
      </c>
      <c r="G4827" s="4">
        <v>6.7846218497996658E-2</v>
      </c>
      <c r="H4827" s="4">
        <v>-0.15642673473192309</v>
      </c>
      <c r="I4827" s="4">
        <v>-0.13530439495588831</v>
      </c>
    </row>
    <row r="4828" spans="1:9" x14ac:dyDescent="0.25">
      <c r="A4828" t="s">
        <v>5043</v>
      </c>
      <c r="B4828" s="3">
        <v>83.24237060546875</v>
      </c>
      <c r="C4828" s="3">
        <v>12.27999973297119</v>
      </c>
      <c r="D4828" s="4">
        <v>-9.1596298311824587E-4</v>
      </c>
      <c r="E4828" s="4">
        <v>1.069959823230371E-2</v>
      </c>
      <c r="F4828" s="2">
        <v>1</v>
      </c>
      <c r="G4828" s="4">
        <v>8.3290631823160988E-2</v>
      </c>
      <c r="H4828" s="4">
        <v>-0.15705862724885239</v>
      </c>
      <c r="I4828" s="4">
        <v>-0.13595210951103759</v>
      </c>
    </row>
    <row r="4829" spans="1:9" x14ac:dyDescent="0.25">
      <c r="A4829" t="s">
        <v>5044</v>
      </c>
      <c r="B4829" s="3">
        <v>83.318687438964844</v>
      </c>
      <c r="C4829" s="3">
        <v>12.14999961853027</v>
      </c>
      <c r="D4829" s="4">
        <v>-5.0507530621978214E-3</v>
      </c>
      <c r="E4829" s="4">
        <v>2.6182386988789389E-2</v>
      </c>
      <c r="F4829" s="2">
        <v>1</v>
      </c>
      <c r="G4829" s="4">
        <v>9.2893823921028851E-2</v>
      </c>
      <c r="H4829" s="4">
        <v>-0.1562858162882407</v>
      </c>
      <c r="I4829" s="4">
        <v>-0.13515994803712161</v>
      </c>
    </row>
    <row r="4830" spans="1:9" x14ac:dyDescent="0.25">
      <c r="A4830" t="s">
        <v>5045</v>
      </c>
      <c r="B4830" s="3">
        <v>83.741645812988281</v>
      </c>
      <c r="C4830" s="3">
        <v>11.840000152587891</v>
      </c>
      <c r="D4830" s="4">
        <v>2.1577619535610988E-3</v>
      </c>
      <c r="E4830" s="4">
        <v>-4.2071158457390068E-2</v>
      </c>
      <c r="F4830" s="2">
        <v>1</v>
      </c>
      <c r="G4830" s="4">
        <v>8.8343635537945664E-2</v>
      </c>
      <c r="H4830" s="4">
        <v>-0.15200279179214959</v>
      </c>
      <c r="I4830" s="4">
        <v>-0.13076968033833519</v>
      </c>
    </row>
    <row r="4831" spans="1:9" x14ac:dyDescent="0.25">
      <c r="A4831" t="s">
        <v>5046</v>
      </c>
      <c r="B4831" s="3">
        <v>83.56134033203125</v>
      </c>
      <c r="C4831" s="3">
        <v>12.35999965667725</v>
      </c>
      <c r="D4831" s="4">
        <v>8.5367708781083351E-3</v>
      </c>
      <c r="E4831" s="4">
        <v>-6.9977449800241454E-2</v>
      </c>
      <c r="F4831" s="2">
        <v>1</v>
      </c>
      <c r="G4831" s="4">
        <v>9.0047172618662463E-2</v>
      </c>
      <c r="H4831" s="4">
        <v>-0.1538286281844459</v>
      </c>
      <c r="I4831" s="4">
        <v>-0.13264123408351761</v>
      </c>
    </row>
    <row r="4832" spans="1:9" x14ac:dyDescent="0.25">
      <c r="A4832" t="s">
        <v>5047</v>
      </c>
      <c r="B4832" s="3">
        <v>82.854034423828125</v>
      </c>
      <c r="C4832" s="3">
        <v>13.289999961853029</v>
      </c>
      <c r="D4832" s="4">
        <v>-6.4031193900654371E-3</v>
      </c>
      <c r="E4832" s="4">
        <v>9.3827191696706835E-2</v>
      </c>
      <c r="F4832" s="2">
        <v>2</v>
      </c>
      <c r="G4832" s="4">
        <v>7.9383645194541774E-2</v>
      </c>
      <c r="H4832" s="4">
        <v>-0.16099105530994839</v>
      </c>
      <c r="I4832" s="4">
        <v>-0.13998300214548021</v>
      </c>
    </row>
    <row r="4833" spans="1:9" x14ac:dyDescent="0.25">
      <c r="A4833" t="s">
        <v>5048</v>
      </c>
      <c r="B4833" s="3">
        <v>83.387977600097656</v>
      </c>
      <c r="C4833" s="3">
        <v>12.14999961853027</v>
      </c>
      <c r="D4833" s="4">
        <v>1.6661093112506631E-3</v>
      </c>
      <c r="E4833" s="4">
        <v>-7.3529537802980993E-3</v>
      </c>
      <c r="F4833" s="2">
        <v>1</v>
      </c>
      <c r="G4833" s="4">
        <v>8.6243519333002228E-2</v>
      </c>
      <c r="H4833" s="4">
        <v>-0.15558415987073829</v>
      </c>
      <c r="I4833" s="4">
        <v>-0.12737568302084429</v>
      </c>
    </row>
    <row r="4834" spans="1:9" x14ac:dyDescent="0.25">
      <c r="A4834" t="s">
        <v>5049</v>
      </c>
      <c r="B4834" s="3">
        <v>83.249275207519531</v>
      </c>
      <c r="C4834" s="3">
        <v>12.239999771118161</v>
      </c>
      <c r="D4834" s="4">
        <v>5.3592939113917826E-3</v>
      </c>
      <c r="E4834" s="4">
        <v>-2.702703932034101E-2</v>
      </c>
      <c r="F4834" s="2">
        <v>1</v>
      </c>
      <c r="G4834" s="4">
        <v>9.0523781069109521E-2</v>
      </c>
      <c r="H4834" s="4">
        <v>-0.15698870883244201</v>
      </c>
      <c r="I4834" s="4">
        <v>-0.12442917959295879</v>
      </c>
    </row>
    <row r="4835" spans="1:9" x14ac:dyDescent="0.25">
      <c r="A4835" t="s">
        <v>5050</v>
      </c>
      <c r="B4835" s="3">
        <v>82.805496215820313</v>
      </c>
      <c r="C4835" s="3">
        <v>12.579999923706049</v>
      </c>
      <c r="D4835" s="4">
        <v>-7.5310758151003743E-4</v>
      </c>
      <c r="E4835" s="4">
        <v>-8.6682159428348449E-3</v>
      </c>
      <c r="F4835" s="2">
        <v>1</v>
      </c>
      <c r="G4835" s="4">
        <v>8.849285586058131E-2</v>
      </c>
      <c r="H4835" s="4">
        <v>-0.161482570188626</v>
      </c>
      <c r="I4835" s="4">
        <v>-0.12909660684530319</v>
      </c>
    </row>
    <row r="4836" spans="1:9" x14ac:dyDescent="0.25">
      <c r="A4836" t="s">
        <v>5051</v>
      </c>
      <c r="B4836" s="3">
        <v>82.867904663085938</v>
      </c>
      <c r="C4836" s="3">
        <v>12.689999580383301</v>
      </c>
      <c r="D4836" s="4">
        <v>-2.3378096343990018E-3</v>
      </c>
      <c r="E4836" s="4">
        <v>-2.0077238047201958E-2</v>
      </c>
      <c r="F4836" s="2">
        <v>1</v>
      </c>
      <c r="G4836" s="4">
        <v>0.1049215808825326</v>
      </c>
      <c r="H4836" s="4">
        <v>-0.16085060041377799</v>
      </c>
      <c r="I4836" s="4">
        <v>-0.10961743918760999</v>
      </c>
    </row>
    <row r="4837" spans="1:9" x14ac:dyDescent="0.25">
      <c r="A4837" t="s">
        <v>5052</v>
      </c>
      <c r="B4837" s="3">
        <v>83.062088012695313</v>
      </c>
      <c r="C4837" s="3">
        <v>12.94999980926514</v>
      </c>
      <c r="D4837" s="4">
        <v>5.540992845651127E-3</v>
      </c>
      <c r="E4837" s="4">
        <v>-1.4459705410446831E-2</v>
      </c>
      <c r="F4837" s="2">
        <v>1</v>
      </c>
      <c r="G4837" s="4">
        <v>0.1121495059786988</v>
      </c>
      <c r="H4837" s="4">
        <v>-0.15888423186739259</v>
      </c>
      <c r="I4837" s="4">
        <v>-0.1075310165998149</v>
      </c>
    </row>
    <row r="4838" spans="1:9" x14ac:dyDescent="0.25">
      <c r="A4838" t="s">
        <v>5053</v>
      </c>
      <c r="B4838" s="3">
        <v>82.604377746582031</v>
      </c>
      <c r="C4838" s="3">
        <v>13.14000034332275</v>
      </c>
      <c r="D4838" s="4">
        <v>-1.425399277810047E-3</v>
      </c>
      <c r="E4838" s="4">
        <v>-1.351346513704554E-2</v>
      </c>
      <c r="F4838" s="2">
        <v>1</v>
      </c>
      <c r="G4838" s="4">
        <v>0.1079380773196446</v>
      </c>
      <c r="H4838" s="4">
        <v>-0.1635191661830965</v>
      </c>
      <c r="I4838" s="4">
        <v>-0.1087140971667765</v>
      </c>
    </row>
    <row r="4839" spans="1:9" x14ac:dyDescent="0.25">
      <c r="A4839" t="s">
        <v>5054</v>
      </c>
      <c r="B4839" s="3">
        <v>82.7222900390625</v>
      </c>
      <c r="C4839" s="3">
        <v>13.319999694824221</v>
      </c>
      <c r="D4839" s="4">
        <v>4.2089884803657718E-3</v>
      </c>
      <c r="E4839" s="4">
        <v>-2.2743977770642521E-2</v>
      </c>
      <c r="F4839" s="2">
        <v>2</v>
      </c>
      <c r="G4839" s="4">
        <v>0.11307374353153921</v>
      </c>
      <c r="H4839" s="4">
        <v>-0.16232514504981091</v>
      </c>
      <c r="I4839" s="4">
        <v>-9.9964239549199196E-2</v>
      </c>
    </row>
    <row r="4840" spans="1:9" x14ac:dyDescent="0.25">
      <c r="A4840" t="s">
        <v>5055</v>
      </c>
      <c r="B4840" s="3">
        <v>82.375572204589844</v>
      </c>
      <c r="C4840" s="3">
        <v>13.63000011444092</v>
      </c>
      <c r="D4840" s="4">
        <v>1.029133502995094E-2</v>
      </c>
      <c r="E4840" s="4">
        <v>-6.4516101583531382E-2</v>
      </c>
      <c r="F4840" s="2">
        <v>2</v>
      </c>
      <c r="G4840" s="4">
        <v>0.10456707419312709</v>
      </c>
      <c r="H4840" s="4">
        <v>-0.1658361311644769</v>
      </c>
      <c r="I4840" s="4">
        <v>-0.100605137042557</v>
      </c>
    </row>
    <row r="4841" spans="1:9" x14ac:dyDescent="0.25">
      <c r="A4841" t="s">
        <v>5056</v>
      </c>
      <c r="B4841" s="3">
        <v>81.536453247070313</v>
      </c>
      <c r="C4841" s="3">
        <v>14.569999694824221</v>
      </c>
      <c r="D4841" s="4">
        <v>6.6777798155337456E-3</v>
      </c>
      <c r="E4841" s="4">
        <v>-7.0790853874228898E-2</v>
      </c>
      <c r="F4841" s="2">
        <v>2</v>
      </c>
      <c r="G4841" s="4">
        <v>9.8827641877356376E-2</v>
      </c>
      <c r="H4841" s="4">
        <v>-0.1743333433511102</v>
      </c>
      <c r="I4841" s="4">
        <v>-0.10976682490226471</v>
      </c>
    </row>
    <row r="4842" spans="1:9" x14ac:dyDescent="0.25">
      <c r="A4842" t="s">
        <v>5057</v>
      </c>
      <c r="B4842" s="3">
        <v>80.995582580566406</v>
      </c>
      <c r="C4842" s="3">
        <v>15.680000305175779</v>
      </c>
      <c r="D4842" s="4">
        <v>9.332778099445882E-3</v>
      </c>
      <c r="E4842" s="4">
        <v>-3.921564960882995E-2</v>
      </c>
      <c r="F4842" s="2">
        <v>2</v>
      </c>
      <c r="G4842" s="4">
        <v>8.2213988240683822E-2</v>
      </c>
      <c r="H4842" s="4">
        <v>-0.17981038898048671</v>
      </c>
      <c r="I4842" s="4">
        <v>-0.1156721714262295</v>
      </c>
    </row>
    <row r="4843" spans="1:9" x14ac:dyDescent="0.25">
      <c r="A4843" t="s">
        <v>5058</v>
      </c>
      <c r="B4843" s="3">
        <v>80.246658325195313</v>
      </c>
      <c r="C4843" s="3">
        <v>16.319999694824219</v>
      </c>
      <c r="D4843" s="4">
        <v>-1.9838698138096018E-3</v>
      </c>
      <c r="E4843" s="4">
        <v>1.24068762517715E-2</v>
      </c>
      <c r="F4843" s="2">
        <v>3</v>
      </c>
      <c r="G4843" s="4">
        <v>7.2694468572554571E-2</v>
      </c>
      <c r="H4843" s="4">
        <v>-0.18739425805241899</v>
      </c>
      <c r="I4843" s="4">
        <v>-0.1238490934189784</v>
      </c>
    </row>
    <row r="4844" spans="1:9" x14ac:dyDescent="0.25">
      <c r="A4844" t="s">
        <v>5059</v>
      </c>
      <c r="B4844" s="3">
        <v>80.406173706054688</v>
      </c>
      <c r="C4844" s="3">
        <v>16.120000839233398</v>
      </c>
      <c r="D4844" s="4">
        <v>-1.100237776131585E-2</v>
      </c>
      <c r="E4844" s="4">
        <v>0.1155710070596319</v>
      </c>
      <c r="F4844" s="2">
        <v>3</v>
      </c>
      <c r="G4844" s="4">
        <v>7.0350552821591528E-2</v>
      </c>
      <c r="H4844" s="4">
        <v>-0.18577894948854101</v>
      </c>
      <c r="I4844" s="4">
        <v>-0.1221074689268135</v>
      </c>
    </row>
    <row r="4845" spans="1:9" x14ac:dyDescent="0.25">
      <c r="A4845" t="s">
        <v>5060</v>
      </c>
      <c r="B4845" s="3">
        <v>81.300674438476563</v>
      </c>
      <c r="C4845" s="3">
        <v>14.44999980926514</v>
      </c>
      <c r="D4845" s="4">
        <v>5.4885444279781934E-3</v>
      </c>
      <c r="E4845" s="4">
        <v>-3.0851780204867899E-2</v>
      </c>
      <c r="F4845" s="2">
        <v>2</v>
      </c>
      <c r="G4845" s="4">
        <v>8.9160634564753982E-2</v>
      </c>
      <c r="H4845" s="4">
        <v>-0.17672092207016921</v>
      </c>
      <c r="I4845" s="4">
        <v>-0.1123411105013593</v>
      </c>
    </row>
    <row r="4846" spans="1:9" x14ac:dyDescent="0.25">
      <c r="A4846" t="s">
        <v>5061</v>
      </c>
      <c r="B4846" s="3">
        <v>80.856887817382813</v>
      </c>
      <c r="C4846" s="3">
        <v>14.909999847412109</v>
      </c>
      <c r="D4846" s="4">
        <v>-1.0354968944244369E-2</v>
      </c>
      <c r="E4846" s="4">
        <v>8.4363625266335118E-2</v>
      </c>
      <c r="F4846" s="2">
        <v>2</v>
      </c>
      <c r="G4846" s="4">
        <v>9.2372555191846173E-2</v>
      </c>
      <c r="H4846" s="4">
        <v>-0.18121486068427181</v>
      </c>
      <c r="I4846" s="4">
        <v>-0.1171864717726552</v>
      </c>
    </row>
    <row r="4847" spans="1:9" x14ac:dyDescent="0.25">
      <c r="A4847" t="s">
        <v>5062</v>
      </c>
      <c r="B4847" s="3">
        <v>81.702919006347656</v>
      </c>
      <c r="C4847" s="3">
        <v>13.75</v>
      </c>
      <c r="D4847" s="4">
        <v>6.2349373165921929E-3</v>
      </c>
      <c r="E4847" s="4">
        <v>-2.1352326452827811E-2</v>
      </c>
      <c r="F4847" s="2">
        <v>2</v>
      </c>
      <c r="G4847" s="4">
        <v>9.2459019136100773E-2</v>
      </c>
      <c r="H4847" s="4">
        <v>-0.17264765282330949</v>
      </c>
      <c r="I4847" s="4">
        <v>-0.107949314628946</v>
      </c>
    </row>
    <row r="4848" spans="1:9" x14ac:dyDescent="0.25">
      <c r="A4848" t="s">
        <v>5063</v>
      </c>
      <c r="B4848" s="3">
        <v>81.196662902832031</v>
      </c>
      <c r="C4848" s="3">
        <v>14.05000019073486</v>
      </c>
      <c r="D4848" s="4">
        <v>-3.1503591666094399E-3</v>
      </c>
      <c r="E4848" s="4">
        <v>5.0071996273712838E-3</v>
      </c>
      <c r="F4848" s="2">
        <v>2</v>
      </c>
      <c r="G4848" s="4">
        <v>6.7726098279355718E-2</v>
      </c>
      <c r="H4848" s="4">
        <v>-0.17777417927560971</v>
      </c>
      <c r="I4848" s="4">
        <v>-0.1134767316368904</v>
      </c>
    </row>
    <row r="4849" spans="1:9" x14ac:dyDescent="0.25">
      <c r="A4849" t="s">
        <v>5064</v>
      </c>
      <c r="B4849" s="3">
        <v>81.453269958496094</v>
      </c>
      <c r="C4849" s="3">
        <v>13.97999954223633</v>
      </c>
      <c r="D4849" s="4">
        <v>-3.4035969324741622E-4</v>
      </c>
      <c r="E4849" s="4">
        <v>9.3862207354542537E-3</v>
      </c>
      <c r="F4849" s="2">
        <v>2</v>
      </c>
      <c r="G4849" s="4">
        <v>6.188808674421642E-2</v>
      </c>
      <c r="H4849" s="4">
        <v>-0.17517568643853901</v>
      </c>
      <c r="I4849" s="4">
        <v>-0.1106750385926262</v>
      </c>
    </row>
    <row r="4850" spans="1:9" x14ac:dyDescent="0.25">
      <c r="A4850" t="s">
        <v>5065</v>
      </c>
      <c r="B4850" s="3">
        <v>81.481002807617188</v>
      </c>
      <c r="C4850" s="3">
        <v>13.85000038146973</v>
      </c>
      <c r="D4850" s="4">
        <v>7.7187609748714534E-3</v>
      </c>
      <c r="E4850" s="4">
        <v>-4.6799680935879377E-2</v>
      </c>
      <c r="F4850" s="2">
        <v>2</v>
      </c>
      <c r="G4850" s="4">
        <v>6.9074514243728791E-2</v>
      </c>
      <c r="H4850" s="4">
        <v>-0.17489485390411691</v>
      </c>
      <c r="I4850" s="4">
        <v>-0.11037224516288539</v>
      </c>
    </row>
    <row r="4851" spans="1:9" x14ac:dyDescent="0.25">
      <c r="A4851" t="s">
        <v>5066</v>
      </c>
      <c r="B4851" s="3">
        <v>80.856887817382813</v>
      </c>
      <c r="C4851" s="3">
        <v>14.52999973297119</v>
      </c>
      <c r="D4851" s="4">
        <v>1.7177856123404829E-3</v>
      </c>
      <c r="E4851" s="4">
        <v>-3.9021174408300878E-2</v>
      </c>
      <c r="F4851" s="2">
        <v>2</v>
      </c>
      <c r="G4851" s="4">
        <v>6.0034565407366847E-2</v>
      </c>
      <c r="H4851" s="4">
        <v>-0.18121486068427181</v>
      </c>
      <c r="I4851" s="4">
        <v>-0.1171864717726552</v>
      </c>
    </row>
    <row r="4852" spans="1:9" x14ac:dyDescent="0.25">
      <c r="A4852" t="s">
        <v>5067</v>
      </c>
      <c r="B4852" s="3">
        <v>80.718231201171875</v>
      </c>
      <c r="C4852" s="3">
        <v>15.11999988555908</v>
      </c>
      <c r="D4852" s="4">
        <v>5.6158186194095183E-3</v>
      </c>
      <c r="E4852" s="4">
        <v>-1.241022396146829E-2</v>
      </c>
      <c r="F4852" s="2">
        <v>2</v>
      </c>
      <c r="G4852" s="4">
        <v>6.9566128117845016E-2</v>
      </c>
      <c r="H4852" s="4">
        <v>-0.18261894609846349</v>
      </c>
      <c r="I4852" s="4">
        <v>-0.1177370960117087</v>
      </c>
    </row>
    <row r="4853" spans="1:9" x14ac:dyDescent="0.25">
      <c r="A4853" t="s">
        <v>5068</v>
      </c>
      <c r="B4853" s="3">
        <v>80.267463684082031</v>
      </c>
      <c r="C4853" s="3">
        <v>15.310000419616699</v>
      </c>
      <c r="D4853" s="4">
        <v>1.3573020241947731E-2</v>
      </c>
      <c r="E4853" s="4">
        <v>-9.1933578566017804E-2</v>
      </c>
      <c r="F4853" s="2">
        <v>2</v>
      </c>
      <c r="G4853" s="4">
        <v>5.5318784840620028E-2</v>
      </c>
      <c r="H4853" s="4">
        <v>-0.18718357570816349</v>
      </c>
      <c r="I4853" s="4">
        <v>-0.113066699623403</v>
      </c>
    </row>
    <row r="4854" spans="1:9" x14ac:dyDescent="0.25">
      <c r="A4854" t="s">
        <v>5069</v>
      </c>
      <c r="B4854" s="3">
        <v>79.192581176757813</v>
      </c>
      <c r="C4854" s="3">
        <v>16.860000610351559</v>
      </c>
      <c r="D4854" s="4">
        <v>-1.253837379765277E-2</v>
      </c>
      <c r="E4854" s="4">
        <v>0.13382654607314831</v>
      </c>
      <c r="F4854" s="2">
        <v>3</v>
      </c>
      <c r="G4854" s="4">
        <v>3.2050043032203268E-2</v>
      </c>
      <c r="H4854" s="4">
        <v>-0.19806821209801839</v>
      </c>
      <c r="I4854" s="4">
        <v>-0.12494385440046619</v>
      </c>
    </row>
    <row r="4855" spans="1:9" x14ac:dyDescent="0.25">
      <c r="A4855" t="s">
        <v>5070</v>
      </c>
      <c r="B4855" s="3">
        <v>80.198135375976563</v>
      </c>
      <c r="C4855" s="3">
        <v>14.86999988555908</v>
      </c>
      <c r="D4855" s="4">
        <v>3.9065689666286652E-3</v>
      </c>
      <c r="E4855" s="4">
        <v>-2.6827607151163062E-3</v>
      </c>
      <c r="F4855" s="2">
        <v>2</v>
      </c>
      <c r="G4855" s="4">
        <v>3.1621097978453472E-2</v>
      </c>
      <c r="H4855" s="4">
        <v>-0.1878856184152593</v>
      </c>
      <c r="I4855" s="4">
        <v>-0.11383275827650211</v>
      </c>
    </row>
    <row r="4856" spans="1:9" x14ac:dyDescent="0.25">
      <c r="A4856" t="s">
        <v>5071</v>
      </c>
      <c r="B4856" s="3">
        <v>79.886054992675781</v>
      </c>
      <c r="C4856" s="3">
        <v>14.909999847412109</v>
      </c>
      <c r="D4856" s="4">
        <v>-9.7132196557289108E-3</v>
      </c>
      <c r="E4856" s="4">
        <v>1.9835838859306291E-2</v>
      </c>
      <c r="F4856" s="2">
        <v>2</v>
      </c>
      <c r="G4856" s="4">
        <v>2.85070456513099E-2</v>
      </c>
      <c r="H4856" s="4">
        <v>-0.1910458535790929</v>
      </c>
      <c r="I4856" s="4">
        <v>-0.1153261097135623</v>
      </c>
    </row>
    <row r="4857" spans="1:9" x14ac:dyDescent="0.25">
      <c r="A4857" t="s">
        <v>5072</v>
      </c>
      <c r="B4857" s="3">
        <v>80.66961669921875</v>
      </c>
      <c r="C4857" s="3">
        <v>14.61999988555908</v>
      </c>
      <c r="D4857" s="4">
        <v>6.5757826704542222E-3</v>
      </c>
      <c r="E4857" s="4">
        <v>-4.9414838961427621E-2</v>
      </c>
      <c r="F4857" s="2">
        <v>2</v>
      </c>
      <c r="G4857" s="4">
        <v>3.7141911849595699E-2</v>
      </c>
      <c r="H4857" s="4">
        <v>-0.183111233556328</v>
      </c>
      <c r="I4857" s="4">
        <v>-0.1038700321321091</v>
      </c>
    </row>
    <row r="4858" spans="1:9" x14ac:dyDescent="0.25">
      <c r="A4858" t="s">
        <v>5073</v>
      </c>
      <c r="B4858" s="3">
        <v>80.142616271972656</v>
      </c>
      <c r="C4858" s="3">
        <v>15.38000011444092</v>
      </c>
      <c r="D4858" s="4">
        <v>-3.7928023909459259E-3</v>
      </c>
      <c r="E4858" s="4">
        <v>6.7314384267881167E-2</v>
      </c>
      <c r="F4858" s="2">
        <v>2</v>
      </c>
      <c r="G4858" s="4">
        <v>3.1358160789893619E-2</v>
      </c>
      <c r="H4858" s="4">
        <v>-0.18844782428953419</v>
      </c>
      <c r="I4858" s="4">
        <v>-0.10972429170663089</v>
      </c>
    </row>
    <row r="4859" spans="1:9" x14ac:dyDescent="0.25">
      <c r="A4859" t="s">
        <v>5074</v>
      </c>
      <c r="B4859" s="3">
        <v>80.447738647460938</v>
      </c>
      <c r="C4859" s="3">
        <v>14.409999847412109</v>
      </c>
      <c r="D4859" s="4">
        <v>1.941958575649538E-2</v>
      </c>
      <c r="E4859" s="4">
        <v>-0.14834516652269489</v>
      </c>
      <c r="F4859" s="2">
        <v>2</v>
      </c>
      <c r="G4859" s="4">
        <v>4.9802791975003258E-2</v>
      </c>
      <c r="H4859" s="4">
        <v>-0.18535804834754199</v>
      </c>
      <c r="I4859" s="4">
        <v>-0.1063347961848958</v>
      </c>
    </row>
    <row r="4860" spans="1:9" x14ac:dyDescent="0.25">
      <c r="A4860" t="s">
        <v>5075</v>
      </c>
      <c r="B4860" s="3">
        <v>78.915237426757813</v>
      </c>
      <c r="C4860" s="3">
        <v>16.920000076293949</v>
      </c>
      <c r="D4860" s="4">
        <v>-1.3949880032347321E-2</v>
      </c>
      <c r="E4860" s="4">
        <v>0.131016044996598</v>
      </c>
      <c r="F4860" s="2">
        <v>3</v>
      </c>
      <c r="G4860" s="4">
        <v>3.6705211610650101E-2</v>
      </c>
      <c r="H4860" s="4">
        <v>-0.20087669195807639</v>
      </c>
      <c r="I4860" s="4">
        <v>-0.1122146701696594</v>
      </c>
    </row>
    <row r="4861" spans="1:9" x14ac:dyDescent="0.25">
      <c r="A4861" t="s">
        <v>5076</v>
      </c>
      <c r="B4861" s="3">
        <v>80.031669616699219</v>
      </c>
      <c r="C4861" s="3">
        <v>14.960000038146971</v>
      </c>
      <c r="D4861" s="4">
        <v>7.9479629237273475E-3</v>
      </c>
      <c r="E4861" s="4">
        <v>-9.6618326050432524E-2</v>
      </c>
      <c r="F4861" s="2">
        <v>2</v>
      </c>
      <c r="G4861" s="4">
        <v>3.3730956868515571E-2</v>
      </c>
      <c r="H4861" s="4">
        <v>-0.18957130894306001</v>
      </c>
      <c r="I4861" s="4">
        <v>-9.9654964942893276E-2</v>
      </c>
    </row>
    <row r="4862" spans="1:9" x14ac:dyDescent="0.25">
      <c r="A4862" t="s">
        <v>5077</v>
      </c>
      <c r="B4862" s="3">
        <v>79.400596618652344</v>
      </c>
      <c r="C4862" s="3">
        <v>16.559999465942379</v>
      </c>
      <c r="D4862" s="4">
        <v>3.0656202929471021E-3</v>
      </c>
      <c r="E4862" s="4">
        <v>-6.6516365298769364E-2</v>
      </c>
      <c r="F4862" s="2">
        <v>3</v>
      </c>
      <c r="G4862" s="4">
        <v>2.5579687536646519E-2</v>
      </c>
      <c r="H4862" s="4">
        <v>-0.19596177494505609</v>
      </c>
      <c r="I4862" s="4">
        <v>-9.9664424304712118E-2</v>
      </c>
    </row>
    <row r="4863" spans="1:9" x14ac:dyDescent="0.25">
      <c r="A4863" t="s">
        <v>5078</v>
      </c>
      <c r="B4863" s="3">
        <v>79.157928466796875</v>
      </c>
      <c r="C4863" s="3">
        <v>17.739999771118161</v>
      </c>
      <c r="D4863" s="4">
        <v>-1.3993077017232959E-2</v>
      </c>
      <c r="E4863" s="4">
        <v>0.22092223655468499</v>
      </c>
      <c r="F4863" s="2">
        <v>3</v>
      </c>
      <c r="G4863" s="4">
        <v>3.0320068504040121E-2</v>
      </c>
      <c r="H4863" s="4">
        <v>-0.19841911756468819</v>
      </c>
      <c r="I4863" s="4">
        <v>-0.1007846238274237</v>
      </c>
    </row>
    <row r="4864" spans="1:9" x14ac:dyDescent="0.25">
      <c r="A4864" t="s">
        <v>5079</v>
      </c>
      <c r="B4864" s="3">
        <v>80.28131103515625</v>
      </c>
      <c r="C4864" s="3">
        <v>14.52999973297119</v>
      </c>
      <c r="D4864" s="4">
        <v>-1.3043420761254089E-2</v>
      </c>
      <c r="E4864" s="4">
        <v>9.166035123157612E-2</v>
      </c>
      <c r="F4864" s="2">
        <v>2</v>
      </c>
      <c r="G4864" s="4">
        <v>4.0979605662383227E-2</v>
      </c>
      <c r="H4864" s="4">
        <v>-0.18704335258574911</v>
      </c>
      <c r="I4864" s="4">
        <v>-8.8023263110199923E-2</v>
      </c>
    </row>
    <row r="4865" spans="1:9" x14ac:dyDescent="0.25">
      <c r="A4865" t="s">
        <v>5080</v>
      </c>
      <c r="B4865" s="3">
        <v>81.342292785644531</v>
      </c>
      <c r="C4865" s="3">
        <v>13.310000419616699</v>
      </c>
      <c r="D4865" s="4">
        <v>-1.1794661370630229E-2</v>
      </c>
      <c r="E4865" s="4">
        <v>0.17787612344731499</v>
      </c>
      <c r="F4865" s="2">
        <v>2</v>
      </c>
      <c r="G4865" s="4">
        <v>5.6413928651687373E-2</v>
      </c>
      <c r="H4865" s="4">
        <v>-0.17629948012373939</v>
      </c>
      <c r="I4865" s="4">
        <v>-6.5031117406384675E-2</v>
      </c>
    </row>
    <row r="4866" spans="1:9" x14ac:dyDescent="0.25">
      <c r="A4866" t="s">
        <v>5081</v>
      </c>
      <c r="B4866" s="3">
        <v>82.313148498535156</v>
      </c>
      <c r="C4866" s="3">
        <v>11.30000019073486</v>
      </c>
      <c r="D4866" s="4">
        <v>5.1658820360662716E-3</v>
      </c>
      <c r="E4866" s="4">
        <v>-5.6761216818421389E-2</v>
      </c>
      <c r="F4866" s="2">
        <v>1</v>
      </c>
      <c r="G4866" s="4">
        <v>5.4032178174777679E-2</v>
      </c>
      <c r="H4866" s="4">
        <v>-0.16646825545516231</v>
      </c>
      <c r="I4866" s="4">
        <v>-5.2346903981883353E-2</v>
      </c>
    </row>
    <row r="4867" spans="1:9" x14ac:dyDescent="0.25">
      <c r="A4867" t="s">
        <v>5082</v>
      </c>
      <c r="B4867" s="3">
        <v>81.890113830566406</v>
      </c>
      <c r="C4867" s="3">
        <v>11.97999954223633</v>
      </c>
      <c r="D4867" s="4">
        <v>7.6193466885721151E-4</v>
      </c>
      <c r="E4867" s="4">
        <v>-5.0713181388781003E-2</v>
      </c>
      <c r="F4867" s="2">
        <v>1</v>
      </c>
      <c r="G4867" s="4">
        <v>5.2741423348249938E-2</v>
      </c>
      <c r="H4867" s="4">
        <v>-0.17075205253044021</v>
      </c>
      <c r="I4867" s="4">
        <v>-4.4567556816113241E-2</v>
      </c>
    </row>
    <row r="4868" spans="1:9" x14ac:dyDescent="0.25">
      <c r="A4868" t="s">
        <v>5083</v>
      </c>
      <c r="B4868" s="3">
        <v>81.827766418457031</v>
      </c>
      <c r="C4868" s="3">
        <v>12.61999988555908</v>
      </c>
      <c r="D4868" s="4">
        <v>-1.0398752319494159E-2</v>
      </c>
      <c r="E4868" s="4">
        <v>2.3519867286897918E-2</v>
      </c>
      <c r="F4868" s="2">
        <v>1</v>
      </c>
      <c r="G4868" s="4">
        <v>4.9553965479785633E-2</v>
      </c>
      <c r="H4868" s="4">
        <v>-0.17138340424193879</v>
      </c>
      <c r="I4868" s="4">
        <v>-4.5294979669635027E-2</v>
      </c>
    </row>
    <row r="4869" spans="1:9" x14ac:dyDescent="0.25">
      <c r="A4869" t="s">
        <v>5084</v>
      </c>
      <c r="B4869" s="3">
        <v>82.687614440917969</v>
      </c>
      <c r="C4869" s="3">
        <v>12.329999923706049</v>
      </c>
      <c r="D4869" s="4">
        <v>5.3962667418685486E-3</v>
      </c>
      <c r="E4869" s="4">
        <v>-6.2357393050317622E-2</v>
      </c>
      <c r="F4869" s="2">
        <v>1</v>
      </c>
      <c r="G4869" s="4">
        <v>5.8090547416291383E-2</v>
      </c>
      <c r="H4869" s="4">
        <v>-0.16267628229023681</v>
      </c>
      <c r="I4869" s="4">
        <v>-3.5262917697338143E-2</v>
      </c>
    </row>
    <row r="4870" spans="1:9" x14ac:dyDescent="0.25">
      <c r="A4870" t="s">
        <v>5085</v>
      </c>
      <c r="B4870" s="3">
        <v>82.243804931640625</v>
      </c>
      <c r="C4870" s="3">
        <v>13.14999961853027</v>
      </c>
      <c r="D4870" s="4">
        <v>3.4692747773790171E-3</v>
      </c>
      <c r="E4870" s="4">
        <v>-3.874273938758499E-2</v>
      </c>
      <c r="F4870" s="2">
        <v>1</v>
      </c>
      <c r="G4870" s="4">
        <v>4.9033105890660122E-2</v>
      </c>
      <c r="H4870" s="4">
        <v>-0.16717045267809549</v>
      </c>
      <c r="I4870" s="4">
        <v>-4.0440954262709439E-2</v>
      </c>
    </row>
    <row r="4871" spans="1:9" x14ac:dyDescent="0.25">
      <c r="A4871" t="s">
        <v>5086</v>
      </c>
      <c r="B4871" s="3">
        <v>81.959465026855469</v>
      </c>
      <c r="C4871" s="3">
        <v>13.680000305175779</v>
      </c>
      <c r="D4871" s="4">
        <v>4.7606122585648336E-3</v>
      </c>
      <c r="E4871" s="4">
        <v>-3.0474795319926029E-2</v>
      </c>
      <c r="F4871" s="2">
        <v>2</v>
      </c>
      <c r="G4871" s="4">
        <v>5.1151736491872768E-2</v>
      </c>
      <c r="H4871" s="4">
        <v>-0.17004977804958829</v>
      </c>
      <c r="I4871" s="4">
        <v>-4.3758419060543903E-2</v>
      </c>
    </row>
    <row r="4872" spans="1:9" x14ac:dyDescent="0.25">
      <c r="A4872" t="s">
        <v>5087</v>
      </c>
      <c r="B4872" s="3">
        <v>81.571136474609375</v>
      </c>
      <c r="C4872" s="3">
        <v>14.10999965667725</v>
      </c>
      <c r="D4872" s="4">
        <v>1.703000370543384E-3</v>
      </c>
      <c r="E4872" s="4">
        <v>1.419411204596877E-3</v>
      </c>
      <c r="F4872" s="2">
        <v>2</v>
      </c>
      <c r="G4872" s="4">
        <v>5.4078381444215839E-2</v>
      </c>
      <c r="H4872" s="4">
        <v>-0.17398212885276551</v>
      </c>
      <c r="I4872" s="4">
        <v>-4.8289145421459789E-2</v>
      </c>
    </row>
    <row r="4873" spans="1:9" x14ac:dyDescent="0.25">
      <c r="A4873" t="s">
        <v>5088</v>
      </c>
      <c r="B4873" s="3">
        <v>81.432456970214844</v>
      </c>
      <c r="C4873" s="3">
        <v>14.090000152587891</v>
      </c>
      <c r="D4873" s="4">
        <v>-4.4931353632808868E-3</v>
      </c>
      <c r="E4873" s="4">
        <v>4.9928454021879176E-3</v>
      </c>
      <c r="F4873" s="2">
        <v>2</v>
      </c>
      <c r="G4873" s="4">
        <v>5.861275754771933E-2</v>
      </c>
      <c r="H4873" s="4">
        <v>-0.17538644604071321</v>
      </c>
      <c r="I4873" s="4">
        <v>-4.9907153890434867E-2</v>
      </c>
    </row>
    <row r="4874" spans="1:9" x14ac:dyDescent="0.25">
      <c r="A4874" t="s">
        <v>5089</v>
      </c>
      <c r="B4874" s="3">
        <v>81.799995422363281</v>
      </c>
      <c r="C4874" s="3">
        <v>14.02000045776367</v>
      </c>
      <c r="D4874" s="4">
        <v>-1.8616258192615249E-3</v>
      </c>
      <c r="E4874" s="4">
        <v>2.7859245225528181E-2</v>
      </c>
      <c r="F4874" s="2">
        <v>2</v>
      </c>
      <c r="G4874" s="4">
        <v>6.4614607666917179E-2</v>
      </c>
      <c r="H4874" s="4">
        <v>-0.1716646230659542</v>
      </c>
      <c r="I4874" s="4">
        <v>-3.6627112302598068E-2</v>
      </c>
    </row>
    <row r="4875" spans="1:9" x14ac:dyDescent="0.25">
      <c r="A4875" t="s">
        <v>5090</v>
      </c>
      <c r="B4875" s="3">
        <v>81.952560424804688</v>
      </c>
      <c r="C4875" s="3">
        <v>13.64000034332275</v>
      </c>
      <c r="D4875" s="4">
        <v>1.415956174034938E-2</v>
      </c>
      <c r="E4875" s="4">
        <v>-5.8661107054649553E-2</v>
      </c>
      <c r="F4875" s="2">
        <v>2</v>
      </c>
      <c r="G4875" s="4">
        <v>7.0199977423719639E-2</v>
      </c>
      <c r="H4875" s="4">
        <v>-0.17011969646599881</v>
      </c>
      <c r="I4875" s="4">
        <v>-2.8998116787045111E-2</v>
      </c>
    </row>
    <row r="4876" spans="1:9" x14ac:dyDescent="0.25">
      <c r="A4876" t="s">
        <v>5091</v>
      </c>
      <c r="B4876" s="3">
        <v>80.808349609375</v>
      </c>
      <c r="C4876" s="3">
        <v>14.489999771118161</v>
      </c>
      <c r="D4876" s="4">
        <v>-6.648843631660073E-3</v>
      </c>
      <c r="E4876" s="4">
        <v>5.3818165172230037E-2</v>
      </c>
      <c r="F4876" s="2">
        <v>2</v>
      </c>
      <c r="G4876" s="4">
        <v>7.0084456327859757E-2</v>
      </c>
      <c r="H4876" s="4">
        <v>-0.18170637556294941</v>
      </c>
      <c r="I4876" s="4">
        <v>-4.2555116724762421E-2</v>
      </c>
    </row>
    <row r="4877" spans="1:9" x14ac:dyDescent="0.25">
      <c r="A4877" t="s">
        <v>5092</v>
      </c>
      <c r="B4877" s="3">
        <v>81.349227905273438</v>
      </c>
      <c r="C4877" s="3">
        <v>13.75</v>
      </c>
      <c r="D4877" s="4">
        <v>1.4510917281571609E-3</v>
      </c>
      <c r="E4877" s="4">
        <v>2.459015810953602E-2</v>
      </c>
      <c r="F4877" s="2">
        <v>2</v>
      </c>
      <c r="G4877" s="4">
        <v>7.75385494742169E-2</v>
      </c>
      <c r="H4877" s="4">
        <v>-0.17622925267565409</v>
      </c>
      <c r="I4877" s="4">
        <v>-3.6146606225712419E-2</v>
      </c>
    </row>
    <row r="4878" spans="1:9" x14ac:dyDescent="0.25">
      <c r="A4878" t="s">
        <v>5093</v>
      </c>
      <c r="B4878" s="3">
        <v>81.231353759765625</v>
      </c>
      <c r="C4878" s="3">
        <v>13.420000076293951</v>
      </c>
      <c r="D4878" s="4">
        <v>1.196584941874246E-3</v>
      </c>
      <c r="E4878" s="4">
        <v>-4.5519226473835439E-2</v>
      </c>
      <c r="F4878" s="2">
        <v>2</v>
      </c>
      <c r="G4878" s="4">
        <v>9.0218537129808984E-2</v>
      </c>
      <c r="H4878" s="4">
        <v>-0.17742288751934629</v>
      </c>
      <c r="I4878" s="4">
        <v>-3.7543219298896591E-2</v>
      </c>
    </row>
    <row r="4879" spans="1:9" x14ac:dyDescent="0.25">
      <c r="A4879" t="s">
        <v>5094</v>
      </c>
      <c r="B4879" s="3">
        <v>81.134269714355469</v>
      </c>
      <c r="C4879" s="3">
        <v>14.060000419616699</v>
      </c>
      <c r="D4879" s="4">
        <v>8.5550195518435679E-4</v>
      </c>
      <c r="E4879" s="4">
        <v>-1.471619000773905E-2</v>
      </c>
      <c r="F4879" s="2">
        <v>2</v>
      </c>
      <c r="G4879" s="4">
        <v>8.9810855691279334E-2</v>
      </c>
      <c r="H4879" s="4">
        <v>-0.17840599453462039</v>
      </c>
      <c r="I4879" s="4">
        <v>-3.8693504176325111E-2</v>
      </c>
    </row>
    <row r="4880" spans="1:9" x14ac:dyDescent="0.25">
      <c r="A4880" t="s">
        <v>5095</v>
      </c>
      <c r="B4880" s="3">
        <v>81.064918518066406</v>
      </c>
      <c r="C4880" s="3">
        <v>14.27000045776367</v>
      </c>
      <c r="D4880" s="4">
        <v>-1.0160596638343121E-2</v>
      </c>
      <c r="E4880" s="4">
        <v>4.8493814675639728E-2</v>
      </c>
      <c r="F4880" s="2">
        <v>2</v>
      </c>
      <c r="G4880" s="4">
        <v>8.6992629863829052E-2</v>
      </c>
      <c r="H4880" s="4">
        <v>-0.17910826901547219</v>
      </c>
      <c r="I4880" s="4">
        <v>-3.9515200799965511E-2</v>
      </c>
    </row>
    <row r="4881" spans="1:9" x14ac:dyDescent="0.25">
      <c r="A4881" t="s">
        <v>5096</v>
      </c>
      <c r="B4881" s="3">
        <v>81.897041320800781</v>
      </c>
      <c r="C4881" s="3">
        <v>13.60999965667725</v>
      </c>
      <c r="D4881" s="4">
        <v>-3.712130739470076E-3</v>
      </c>
      <c r="E4881" s="4">
        <v>3.5768592166995461E-2</v>
      </c>
      <c r="F4881" s="2">
        <v>2</v>
      </c>
      <c r="G4881" s="4">
        <v>8.4208718891672696E-2</v>
      </c>
      <c r="H4881" s="4">
        <v>-0.17068190234027369</v>
      </c>
      <c r="I4881" s="4">
        <v>-2.9655926064298229E-2</v>
      </c>
    </row>
    <row r="4882" spans="1:9" x14ac:dyDescent="0.25">
      <c r="A4882" t="s">
        <v>5097</v>
      </c>
      <c r="B4882" s="3">
        <v>82.202186584472656</v>
      </c>
      <c r="C4882" s="3">
        <v>13.14000034332275</v>
      </c>
      <c r="D4882" s="4">
        <v>-2.969141416950261E-3</v>
      </c>
      <c r="E4882" s="4">
        <v>-1.128665304445642E-2</v>
      </c>
      <c r="F4882" s="2">
        <v>1</v>
      </c>
      <c r="G4882" s="4">
        <v>7.2650151687578379E-2</v>
      </c>
      <c r="H4882" s="4">
        <v>-0.16759189462452539</v>
      </c>
      <c r="I4882" s="4">
        <v>-2.6040460920280339E-2</v>
      </c>
    </row>
    <row r="4883" spans="1:9" x14ac:dyDescent="0.25">
      <c r="A4883" t="s">
        <v>5098</v>
      </c>
      <c r="B4883" s="3">
        <v>82.446983337402344</v>
      </c>
      <c r="C4883" s="3">
        <v>13.289999961853029</v>
      </c>
      <c r="D4883" s="4">
        <v>2.0146013394450879E-3</v>
      </c>
      <c r="E4883" s="4">
        <v>-1.4825782999146719E-2</v>
      </c>
      <c r="F4883" s="2">
        <v>2</v>
      </c>
      <c r="G4883" s="4">
        <v>7.6130106842337009E-2</v>
      </c>
      <c r="H4883" s="4">
        <v>-0.16511299704557991</v>
      </c>
      <c r="I4883" s="4">
        <v>-2.3140025511465431E-2</v>
      </c>
    </row>
    <row r="4884" spans="1:9" x14ac:dyDescent="0.25">
      <c r="A4884" t="s">
        <v>5099</v>
      </c>
      <c r="B4884" s="3">
        <v>82.281219482421875</v>
      </c>
      <c r="C4884" s="3">
        <v>13.489999771118161</v>
      </c>
      <c r="D4884" s="4">
        <v>-8.4901212748383914E-3</v>
      </c>
      <c r="E4884" s="4">
        <v>2.585552566167237E-2</v>
      </c>
      <c r="F4884" s="2">
        <v>2</v>
      </c>
      <c r="G4884" s="4">
        <v>8.597516712652542E-2</v>
      </c>
      <c r="H4884" s="4">
        <v>-0.16679157984486151</v>
      </c>
      <c r="I4884" s="4">
        <v>-2.5104052193735679E-2</v>
      </c>
    </row>
    <row r="4885" spans="1:9" x14ac:dyDescent="0.25">
      <c r="A4885" t="s">
        <v>5100</v>
      </c>
      <c r="B4885" s="3">
        <v>82.98577880859375</v>
      </c>
      <c r="C4885" s="3">
        <v>13.14999961853027</v>
      </c>
      <c r="D4885" s="4">
        <v>-8.2547332167054455E-3</v>
      </c>
      <c r="E4885" s="4">
        <v>6.1339729955463662E-2</v>
      </c>
      <c r="F4885" s="2">
        <v>1</v>
      </c>
      <c r="G4885" s="4">
        <v>0.1010859813063298</v>
      </c>
      <c r="H4885" s="4">
        <v>-0.1596569655700858</v>
      </c>
      <c r="I4885" s="4">
        <v>-2.814496619487072E-3</v>
      </c>
    </row>
    <row r="4886" spans="1:9" x14ac:dyDescent="0.25">
      <c r="A4886" t="s">
        <v>5101</v>
      </c>
      <c r="B4886" s="3">
        <v>83.676506042480469</v>
      </c>
      <c r="C4886" s="3">
        <v>12.39000034332275</v>
      </c>
      <c r="D4886" s="4">
        <v>6.2296870247882108E-3</v>
      </c>
      <c r="E4886" s="4">
        <v>-3.2031237601768403E-2</v>
      </c>
      <c r="F4886" s="2">
        <v>1</v>
      </c>
      <c r="G4886" s="4">
        <v>9.6640779591906201E-2</v>
      </c>
      <c r="H4886" s="4">
        <v>-0.15266241990188709</v>
      </c>
      <c r="I4886" s="4">
        <v>5.4855180855701846E-3</v>
      </c>
    </row>
    <row r="4887" spans="1:9" x14ac:dyDescent="0.25">
      <c r="A4887" t="s">
        <v>5102</v>
      </c>
      <c r="B4887" s="3">
        <v>83.158454895019531</v>
      </c>
      <c r="C4887" s="3">
        <v>12.80000019073486</v>
      </c>
      <c r="D4887" s="4">
        <v>-7.0107591534795946E-3</v>
      </c>
      <c r="E4887" s="4">
        <v>2.481988993575035E-2</v>
      </c>
      <c r="F4887" s="2">
        <v>1</v>
      </c>
      <c r="G4887" s="4">
        <v>0.1041712717088696</v>
      </c>
      <c r="H4887" s="4">
        <v>-0.15790838709647509</v>
      </c>
      <c r="I4887" s="4">
        <v>1.9973704649878909E-2</v>
      </c>
    </row>
    <row r="4888" spans="1:9" x14ac:dyDescent="0.25">
      <c r="A4888" t="s">
        <v>5103</v>
      </c>
      <c r="B4888" s="3">
        <v>83.745574951171875</v>
      </c>
      <c r="C4888" s="3">
        <v>12.489999771118161</v>
      </c>
      <c r="D4888" s="4">
        <v>2.2315944135360422E-3</v>
      </c>
      <c r="E4888" s="4">
        <v>-1.6535436322902108E-2</v>
      </c>
      <c r="F4888" s="2">
        <v>1</v>
      </c>
      <c r="G4888" s="4">
        <v>9.7545977304564602E-2</v>
      </c>
      <c r="H4888" s="4">
        <v>-0.15196300396402651</v>
      </c>
      <c r="I4888" s="4">
        <v>5.4995941657908443E-2</v>
      </c>
    </row>
    <row r="4889" spans="1:9" x14ac:dyDescent="0.25">
      <c r="A4889" t="s">
        <v>5104</v>
      </c>
      <c r="B4889" s="3">
        <v>83.559104919433594</v>
      </c>
      <c r="C4889" s="3">
        <v>12.69999980926514</v>
      </c>
      <c r="D4889" s="4">
        <v>-1.1117174606826369E-2</v>
      </c>
      <c r="E4889" s="4">
        <v>2.419356451322385E-2</v>
      </c>
      <c r="F4889" s="2">
        <v>1</v>
      </c>
      <c r="G4889" s="4">
        <v>7.6739044326249228E-2</v>
      </c>
      <c r="H4889" s="4">
        <v>-0.15385126475462069</v>
      </c>
      <c r="I4889" s="4">
        <v>5.2646860803912121E-2</v>
      </c>
    </row>
    <row r="4890" spans="1:9" x14ac:dyDescent="0.25">
      <c r="A4890" t="s">
        <v>5105</v>
      </c>
      <c r="B4890" s="3">
        <v>84.498489379882813</v>
      </c>
      <c r="C4890" s="3">
        <v>12.39999961853027</v>
      </c>
      <c r="D4890" s="4">
        <v>-3.7461437549158871E-3</v>
      </c>
      <c r="E4890" s="4">
        <v>1.141919959500726E-2</v>
      </c>
      <c r="F4890" s="2">
        <v>1</v>
      </c>
      <c r="G4890" s="4">
        <v>8.4487492990244384E-2</v>
      </c>
      <c r="H4890" s="4">
        <v>-0.1443387290006217</v>
      </c>
      <c r="I4890" s="4">
        <v>6.4480880619386172E-2</v>
      </c>
    </row>
    <row r="4891" spans="1:9" x14ac:dyDescent="0.25">
      <c r="A4891" t="s">
        <v>5106</v>
      </c>
      <c r="B4891" s="3">
        <v>84.81622314453125</v>
      </c>
      <c r="C4891" s="3">
        <v>12.260000228881839</v>
      </c>
      <c r="D4891" s="4">
        <v>4.88768450199073E-4</v>
      </c>
      <c r="E4891" s="4">
        <v>2.6800725271739271E-2</v>
      </c>
      <c r="F4891" s="2">
        <v>1</v>
      </c>
      <c r="G4891" s="4">
        <v>7.5282832811266021E-2</v>
      </c>
      <c r="H4891" s="4">
        <v>-0.14112124571904219</v>
      </c>
      <c r="I4891" s="4">
        <v>6.8483573686180854E-2</v>
      </c>
    </row>
    <row r="4892" spans="1:9" x14ac:dyDescent="0.25">
      <c r="A4892" t="s">
        <v>5107</v>
      </c>
      <c r="B4892" s="3">
        <v>84.774787902832031</v>
      </c>
      <c r="C4892" s="3">
        <v>11.939999580383301</v>
      </c>
      <c r="D4892" s="4">
        <v>1.245680024645357E-2</v>
      </c>
      <c r="E4892" s="4">
        <v>-7.6566179537999712E-2</v>
      </c>
      <c r="F4892" s="2">
        <v>1</v>
      </c>
      <c r="G4892" s="4">
        <v>7.8371460872159293E-2</v>
      </c>
      <c r="H4892" s="4">
        <v>-0.14154083347542359</v>
      </c>
      <c r="I4892" s="4">
        <v>6.7961587756061093E-2</v>
      </c>
    </row>
    <row r="4893" spans="1:9" x14ac:dyDescent="0.25">
      <c r="A4893" t="s">
        <v>5108</v>
      </c>
      <c r="B4893" s="3">
        <v>83.731758117675781</v>
      </c>
      <c r="C4893" s="3">
        <v>12.930000305175779</v>
      </c>
      <c r="D4893" s="4">
        <v>4.1283968803207388E-4</v>
      </c>
      <c r="E4893" s="4">
        <v>3.4400024414062542E-2</v>
      </c>
      <c r="F4893" s="2">
        <v>1</v>
      </c>
      <c r="G4893" s="4">
        <v>6.7865354001188427E-2</v>
      </c>
      <c r="H4893" s="4">
        <v>-0.1521029180547662</v>
      </c>
      <c r="I4893" s="4">
        <v>5.4821882272998453E-2</v>
      </c>
    </row>
    <row r="4894" spans="1:9" x14ac:dyDescent="0.25">
      <c r="A4894" t="s">
        <v>5109</v>
      </c>
      <c r="B4894" s="3">
        <v>83.69720458984375</v>
      </c>
      <c r="C4894" s="3">
        <v>12.5</v>
      </c>
      <c r="D4894" s="4">
        <v>-4.9518053134189888E-4</v>
      </c>
      <c r="E4894" s="4">
        <v>3.820598335584835E-2</v>
      </c>
      <c r="F4894" s="2">
        <v>1</v>
      </c>
      <c r="G4894" s="4">
        <v>6.9365838128669255E-2</v>
      </c>
      <c r="H4894" s="4">
        <v>-0.1524528191684931</v>
      </c>
      <c r="I4894" s="4">
        <v>5.4386589642265282E-2</v>
      </c>
    </row>
    <row r="4895" spans="1:9" x14ac:dyDescent="0.25">
      <c r="A4895" t="s">
        <v>5110</v>
      </c>
      <c r="B4895" s="3">
        <v>83.738670349121094</v>
      </c>
      <c r="C4895" s="3">
        <v>12.039999961853029</v>
      </c>
      <c r="D4895" s="4">
        <v>4.974147253071326E-3</v>
      </c>
      <c r="E4895" s="4">
        <v>-3.311255141196678E-3</v>
      </c>
      <c r="F4895" s="2">
        <v>1</v>
      </c>
      <c r="G4895" s="4">
        <v>6.3632704952021779E-2</v>
      </c>
      <c r="H4895" s="4">
        <v>-0.152032922380437</v>
      </c>
      <c r="I4895" s="4">
        <v>5.4908960021605953E-2</v>
      </c>
    </row>
    <row r="4896" spans="1:9" x14ac:dyDescent="0.25">
      <c r="A4896" t="s">
        <v>5111</v>
      </c>
      <c r="B4896" s="3">
        <v>83.324203491210938</v>
      </c>
      <c r="C4896" s="3">
        <v>12.079999923706049</v>
      </c>
      <c r="D4896" s="4">
        <v>-6.5881085500240077E-3</v>
      </c>
      <c r="E4896" s="4">
        <v>5.1349013432615109E-2</v>
      </c>
      <c r="F4896" s="2">
        <v>1</v>
      </c>
      <c r="G4896" s="4">
        <v>6.8858078862888084E-2</v>
      </c>
      <c r="H4896" s="4">
        <v>-0.15622995881303089</v>
      </c>
      <c r="I4896" s="4">
        <v>4.9687659035830167E-2</v>
      </c>
    </row>
    <row r="4897" spans="1:9" x14ac:dyDescent="0.25">
      <c r="A4897" t="s">
        <v>5112</v>
      </c>
      <c r="B4897" s="3">
        <v>83.876792907714844</v>
      </c>
      <c r="C4897" s="3">
        <v>11.489999771118161</v>
      </c>
      <c r="D4897" s="4">
        <v>9.8965071626699874E-3</v>
      </c>
      <c r="E4897" s="4">
        <v>-6.914427468986184E-3</v>
      </c>
      <c r="F4897" s="2">
        <v>1</v>
      </c>
      <c r="G4897" s="4">
        <v>7.6695421573613531E-2</v>
      </c>
      <c r="H4897" s="4">
        <v>-0.15063424502055331</v>
      </c>
      <c r="I4897" s="4">
        <v>5.6648977196875012E-2</v>
      </c>
    </row>
    <row r="4898" spans="1:9" x14ac:dyDescent="0.25">
      <c r="A4898" t="s">
        <v>5113</v>
      </c>
      <c r="B4898" s="3">
        <v>83.054840087890625</v>
      </c>
      <c r="C4898" s="3">
        <v>11.569999694824221</v>
      </c>
      <c r="D4898" s="4">
        <v>6.613720531956746E-3</v>
      </c>
      <c r="E4898" s="4">
        <v>-6.6182455672041396E-2</v>
      </c>
      <c r="F4898" s="2">
        <v>1</v>
      </c>
      <c r="G4898" s="4">
        <v>6.6794060694434609E-2</v>
      </c>
      <c r="H4898" s="4">
        <v>-0.15895762689014389</v>
      </c>
      <c r="I4898" s="4">
        <v>4.6294317984678653E-2</v>
      </c>
    </row>
    <row r="4899" spans="1:9" x14ac:dyDescent="0.25">
      <c r="A4899" t="s">
        <v>5114</v>
      </c>
      <c r="B4899" s="3">
        <v>82.509147644042969</v>
      </c>
      <c r="C4899" s="3">
        <v>12.39000034332275</v>
      </c>
      <c r="D4899" s="4">
        <v>7.1669092857369332E-3</v>
      </c>
      <c r="E4899" s="4">
        <v>-5.7077624079448497E-2</v>
      </c>
      <c r="F4899" s="2">
        <v>1</v>
      </c>
      <c r="G4899" s="4">
        <v>6.4231857759163624E-2</v>
      </c>
      <c r="H4899" s="4">
        <v>-0.16448349952412991</v>
      </c>
      <c r="I4899" s="4">
        <v>3.9419885347631078E-2</v>
      </c>
    </row>
    <row r="4900" spans="1:9" x14ac:dyDescent="0.25">
      <c r="A4900" t="s">
        <v>5115</v>
      </c>
      <c r="B4900" s="3">
        <v>81.922019958496094</v>
      </c>
      <c r="C4900" s="3">
        <v>13.14000034332275</v>
      </c>
      <c r="D4900" s="4">
        <v>-1.4868421233707799E-2</v>
      </c>
      <c r="E4900" s="4">
        <v>0.17531305766061481</v>
      </c>
      <c r="F4900" s="2">
        <v>1</v>
      </c>
      <c r="G4900" s="4">
        <v>5.4814030246295158E-2</v>
      </c>
      <c r="H4900" s="4">
        <v>-0.17042895991449711</v>
      </c>
      <c r="I4900" s="4">
        <v>3.2023466780463528E-2</v>
      </c>
    </row>
    <row r="4901" spans="1:9" x14ac:dyDescent="0.25">
      <c r="A4901" t="s">
        <v>5116</v>
      </c>
      <c r="B4901" s="3">
        <v>83.158454895019531</v>
      </c>
      <c r="C4901" s="3">
        <v>11.180000305175779</v>
      </c>
      <c r="D4901" s="4">
        <v>1.330790567316775E-3</v>
      </c>
      <c r="E4901" s="4">
        <v>-5.0127453665366417E-2</v>
      </c>
      <c r="F4901" s="2">
        <v>1</v>
      </c>
      <c r="G4901" s="4">
        <v>6.8031786937371663E-2</v>
      </c>
      <c r="H4901" s="4">
        <v>-0.15790838709647509</v>
      </c>
      <c r="I4901" s="4">
        <v>4.7599619203046339E-2</v>
      </c>
    </row>
    <row r="4902" spans="1:9" x14ac:dyDescent="0.25">
      <c r="A4902" t="s">
        <v>5117</v>
      </c>
      <c r="B4902" s="3">
        <v>83.047935485839844</v>
      </c>
      <c r="C4902" s="3">
        <v>11.77000045776367</v>
      </c>
      <c r="D4902" s="4">
        <v>-8.0852116997415235E-3</v>
      </c>
      <c r="E4902" s="4">
        <v>6.0360365159305651E-2</v>
      </c>
      <c r="F4902" s="2">
        <v>1</v>
      </c>
      <c r="G4902" s="4">
        <v>6.3372254664805894E-2</v>
      </c>
      <c r="H4902" s="4">
        <v>-0.15902754530655441</v>
      </c>
      <c r="I4902" s="4">
        <v>4.6207336348376371E-2</v>
      </c>
    </row>
    <row r="4903" spans="1:9" x14ac:dyDescent="0.25">
      <c r="A4903" t="s">
        <v>5118</v>
      </c>
      <c r="B4903" s="3">
        <v>83.724868774414063</v>
      </c>
      <c r="C4903" s="3">
        <v>11.10000038146973</v>
      </c>
      <c r="D4903" s="4">
        <v>6.6063382001990689E-4</v>
      </c>
      <c r="E4903" s="4">
        <v>-1.508430074435674E-2</v>
      </c>
      <c r="F4903" s="2">
        <v>1</v>
      </c>
      <c r="G4903" s="4">
        <v>6.8054444957460714E-2</v>
      </c>
      <c r="H4903" s="4">
        <v>-0.1521726819553392</v>
      </c>
      <c r="I4903" s="4">
        <v>5.4735092861306622E-2</v>
      </c>
    </row>
    <row r="4904" spans="1:9" x14ac:dyDescent="0.25">
      <c r="A4904" t="s">
        <v>5119</v>
      </c>
      <c r="B4904" s="3">
        <v>83.669593811035156</v>
      </c>
      <c r="C4904" s="3">
        <v>11.27000045776367</v>
      </c>
      <c r="D4904" s="4">
        <v>3.728628275923906E-3</v>
      </c>
      <c r="E4904" s="4">
        <v>-2.1701388026553189E-2</v>
      </c>
      <c r="F4904" s="2">
        <v>1</v>
      </c>
      <c r="G4904" s="4">
        <v>6.266334704515053E-2</v>
      </c>
      <c r="H4904" s="4">
        <v>-0.1527324155762162</v>
      </c>
      <c r="I4904" s="4">
        <v>5.4038759209360958E-2</v>
      </c>
    </row>
    <row r="4905" spans="1:9" x14ac:dyDescent="0.25">
      <c r="A4905" t="s">
        <v>5120</v>
      </c>
      <c r="B4905" s="3">
        <v>83.358779907226563</v>
      </c>
      <c r="C4905" s="3">
        <v>11.52000045776367</v>
      </c>
      <c r="D4905" s="4">
        <v>-7.4491407514454266E-4</v>
      </c>
      <c r="E4905" s="4">
        <v>7.8740288875702724E-3</v>
      </c>
      <c r="F4905" s="2">
        <v>1</v>
      </c>
      <c r="G4905" s="4">
        <v>6.8279430012506248E-2</v>
      </c>
      <c r="H4905" s="4">
        <v>-0.15587982592554789</v>
      </c>
      <c r="I4905" s="4">
        <v>5.012324000347923E-2</v>
      </c>
    </row>
    <row r="4906" spans="1:9" x14ac:dyDescent="0.25">
      <c r="A4906" t="s">
        <v>5121</v>
      </c>
      <c r="B4906" s="3">
        <v>83.420921325683594</v>
      </c>
      <c r="C4906" s="3">
        <v>11.430000305175779</v>
      </c>
      <c r="D4906" s="4">
        <v>8.6018728158514524E-3</v>
      </c>
      <c r="E4906" s="4">
        <v>-6.9504710786462143E-3</v>
      </c>
      <c r="F4906" s="2">
        <v>1</v>
      </c>
      <c r="G4906" s="4">
        <v>6.4269053410910271E-2</v>
      </c>
      <c r="H4906" s="4">
        <v>-0.15525056017785391</v>
      </c>
      <c r="I4906" s="4">
        <v>5.0906074730200812E-2</v>
      </c>
    </row>
    <row r="4907" spans="1:9" x14ac:dyDescent="0.25">
      <c r="A4907" t="s">
        <v>5122</v>
      </c>
      <c r="B4907" s="3">
        <v>82.709465026855469</v>
      </c>
      <c r="C4907" s="3">
        <v>11.510000228881839</v>
      </c>
      <c r="D4907" s="4">
        <v>3.6040668159975642E-3</v>
      </c>
      <c r="E4907" s="4">
        <v>-4.0833314259847042E-2</v>
      </c>
      <c r="F4907" s="2">
        <v>1</v>
      </c>
      <c r="G4907" s="4">
        <v>5.1374714120484111E-2</v>
      </c>
      <c r="H4907" s="4">
        <v>-0.1624550156111213</v>
      </c>
      <c r="I4907" s="4">
        <v>4.1943410035758522E-2</v>
      </c>
    </row>
    <row r="4908" spans="1:9" x14ac:dyDescent="0.25">
      <c r="A4908" t="s">
        <v>5123</v>
      </c>
      <c r="B4908" s="3">
        <v>82.412445068359375</v>
      </c>
      <c r="C4908" s="3">
        <v>12</v>
      </c>
      <c r="D4908" s="4">
        <v>-7.4870567225517881E-3</v>
      </c>
      <c r="E4908" s="4">
        <v>3.4482724601393011E-2</v>
      </c>
      <c r="F4908" s="2">
        <v>1</v>
      </c>
      <c r="G4908" s="4">
        <v>5.8727315745842557E-2</v>
      </c>
      <c r="H4908" s="4">
        <v>-0.16546274364346961</v>
      </c>
      <c r="I4908" s="4">
        <v>3.8201661877871107E-2</v>
      </c>
    </row>
    <row r="4909" spans="1:9" x14ac:dyDescent="0.25">
      <c r="A4909" t="s">
        <v>5124</v>
      </c>
      <c r="B4909" s="3">
        <v>83.034126281738281</v>
      </c>
      <c r="C4909" s="3">
        <v>11.60000038146973</v>
      </c>
      <c r="D4909" s="4">
        <v>1.166062431806836E-3</v>
      </c>
      <c r="E4909" s="4">
        <v>-1.1082622833744501E-2</v>
      </c>
      <c r="F4909" s="2">
        <v>1</v>
      </c>
      <c r="G4909" s="4">
        <v>7.0161360263223393E-2</v>
      </c>
      <c r="H4909" s="4">
        <v>-0.15916738213937531</v>
      </c>
      <c r="I4909" s="4">
        <v>4.60333730757716E-2</v>
      </c>
    </row>
    <row r="4910" spans="1:9" x14ac:dyDescent="0.25">
      <c r="A4910" t="s">
        <v>5125</v>
      </c>
      <c r="B4910" s="3">
        <v>82.937416076660156</v>
      </c>
      <c r="C4910" s="3">
        <v>11.72999954223633</v>
      </c>
      <c r="D4910" s="4">
        <v>-1.330790567316775E-3</v>
      </c>
      <c r="E4910" s="4">
        <v>4.6387109930403847E-2</v>
      </c>
      <c r="F4910" s="2">
        <v>1</v>
      </c>
      <c r="G4910" s="4">
        <v>6.9194803079534184E-2</v>
      </c>
      <c r="H4910" s="4">
        <v>-0.1601467035166336</v>
      </c>
      <c r="I4910" s="4">
        <v>4.4815053493706403E-2</v>
      </c>
    </row>
    <row r="4911" spans="1:9" x14ac:dyDescent="0.25">
      <c r="A4911" t="s">
        <v>5126</v>
      </c>
      <c r="B4911" s="3">
        <v>83.047935485839844</v>
      </c>
      <c r="C4911" s="3">
        <v>11.210000038146971</v>
      </c>
      <c r="D4911" s="4">
        <v>1.067595667929022E-2</v>
      </c>
      <c r="E4911" s="4">
        <v>-4.9194226088436377E-2</v>
      </c>
      <c r="F4911" s="2">
        <v>1</v>
      </c>
      <c r="G4911" s="4">
        <v>8.2633127884922386E-2</v>
      </c>
      <c r="H4911" s="4">
        <v>-0.15902754530655441</v>
      </c>
      <c r="I4911" s="4">
        <v>4.6207336348376371E-2</v>
      </c>
    </row>
    <row r="4912" spans="1:9" x14ac:dyDescent="0.25">
      <c r="A4912" t="s">
        <v>5127</v>
      </c>
      <c r="B4912" s="3">
        <v>82.170684814453125</v>
      </c>
      <c r="C4912" s="3">
        <v>11.789999961853029</v>
      </c>
      <c r="D4912" s="4">
        <v>-2.5991027141017971E-3</v>
      </c>
      <c r="E4912" s="4">
        <v>1.114923809109403E-2</v>
      </c>
      <c r="F4912" s="2">
        <v>1</v>
      </c>
      <c r="G4912" s="4">
        <v>7.4329421657507222E-2</v>
      </c>
      <c r="H4912" s="4">
        <v>-0.1679108925707781</v>
      </c>
      <c r="I4912" s="4">
        <v>3.5156055147318448E-2</v>
      </c>
    </row>
    <row r="4913" spans="1:9" x14ac:dyDescent="0.25">
      <c r="A4913" t="s">
        <v>5128</v>
      </c>
      <c r="B4913" s="3">
        <v>82.384811401367188</v>
      </c>
      <c r="C4913" s="3">
        <v>11.659999847412109</v>
      </c>
      <c r="D4913" s="4">
        <v>3.0274716603555518E-3</v>
      </c>
      <c r="E4913" s="4">
        <v>-3.075643339750089E-2</v>
      </c>
      <c r="F4913" s="2">
        <v>1</v>
      </c>
      <c r="G4913" s="4">
        <v>6.8324921950839279E-2</v>
      </c>
      <c r="H4913" s="4">
        <v>-0.1657425718249487</v>
      </c>
      <c r="I4913" s="4">
        <v>3.7853543108050891E-2</v>
      </c>
    </row>
    <row r="4914" spans="1:9" x14ac:dyDescent="0.25">
      <c r="A4914" t="s">
        <v>5129</v>
      </c>
      <c r="B4914" s="3">
        <v>82.136146545410156</v>
      </c>
      <c r="C4914" s="3">
        <v>12.02999973297119</v>
      </c>
      <c r="D4914" s="4">
        <v>6.3471644016628304E-3</v>
      </c>
      <c r="E4914" s="4">
        <v>-6.1622463389915061E-2</v>
      </c>
      <c r="F4914" s="2">
        <v>1</v>
      </c>
      <c r="G4914" s="4">
        <v>6.3324599500701906E-2</v>
      </c>
      <c r="H4914" s="4">
        <v>-0.16826063916866771</v>
      </c>
      <c r="I4914" s="4">
        <v>3.4720954741195957E-2</v>
      </c>
    </row>
    <row r="4915" spans="1:9" x14ac:dyDescent="0.25">
      <c r="A4915" t="s">
        <v>5130</v>
      </c>
      <c r="B4915" s="3">
        <v>81.61810302734375</v>
      </c>
      <c r="C4915" s="3">
        <v>12.819999694824221</v>
      </c>
      <c r="D4915" s="4">
        <v>6.2169439446051467E-3</v>
      </c>
      <c r="E4915" s="4">
        <v>-3.1722060691431131E-2</v>
      </c>
      <c r="F4915" s="2">
        <v>1</v>
      </c>
      <c r="G4915" s="4">
        <v>6.1180535978181627E-2</v>
      </c>
      <c r="H4915" s="4">
        <v>-0.17350652910533701</v>
      </c>
      <c r="I4915" s="4">
        <v>2.8194833098579061E-2</v>
      </c>
    </row>
    <row r="4916" spans="1:9" x14ac:dyDescent="0.25">
      <c r="A4916" t="s">
        <v>5131</v>
      </c>
      <c r="B4916" s="3">
        <v>81.113822937011719</v>
      </c>
      <c r="C4916" s="3">
        <v>13.239999771118161</v>
      </c>
      <c r="D4916" s="4">
        <v>0</v>
      </c>
      <c r="E4916" s="4">
        <v>0</v>
      </c>
      <c r="F4916" s="2">
        <v>2</v>
      </c>
      <c r="G4916" s="4">
        <v>5.4623997701833897E-2</v>
      </c>
      <c r="H4916" s="4">
        <v>-0.1786130457566977</v>
      </c>
      <c r="I4916" s="4">
        <v>2.1842098054734919E-2</v>
      </c>
    </row>
    <row r="4917" spans="1:9" x14ac:dyDescent="0.25">
      <c r="A4917" t="s">
        <v>5132</v>
      </c>
      <c r="B4917" s="3">
        <v>81.113822937011719</v>
      </c>
      <c r="C4917" s="3">
        <v>13.239999771118161</v>
      </c>
      <c r="D4917" s="4">
        <v>1.705728483338387E-3</v>
      </c>
      <c r="E4917" s="4">
        <v>-1.4880938653975219E-2</v>
      </c>
      <c r="F4917" s="2">
        <v>2</v>
      </c>
      <c r="G4917" s="4">
        <v>5.5647803338296331E-2</v>
      </c>
      <c r="H4917" s="4">
        <v>-0.1786130457566977</v>
      </c>
      <c r="I4917" s="4">
        <v>2.1842098054734919E-2</v>
      </c>
    </row>
    <row r="4918" spans="1:9" x14ac:dyDescent="0.25">
      <c r="A4918" t="s">
        <v>5133</v>
      </c>
      <c r="B4918" s="3">
        <v>80.975700378417969</v>
      </c>
      <c r="C4918" s="3">
        <v>13.439999580383301</v>
      </c>
      <c r="D4918" s="4">
        <v>2.994341029984859E-3</v>
      </c>
      <c r="E4918" s="4">
        <v>-4.4096786680629441E-2</v>
      </c>
      <c r="F4918" s="2">
        <v>2</v>
      </c>
      <c r="G4918" s="4">
        <v>4.181187063081393E-2</v>
      </c>
      <c r="H4918" s="4">
        <v>-0.18001172311658131</v>
      </c>
      <c r="I4918" s="4">
        <v>2.0102080879466081E-2</v>
      </c>
    </row>
    <row r="4919" spans="1:9" x14ac:dyDescent="0.25">
      <c r="A4919" t="s">
        <v>5134</v>
      </c>
      <c r="B4919" s="3">
        <v>80.733955383300781</v>
      </c>
      <c r="C4919" s="3">
        <v>14.060000419616699</v>
      </c>
      <c r="D4919" s="4">
        <v>2.8314788653576168E-3</v>
      </c>
      <c r="E4919" s="4">
        <v>-4.0272983909658611E-2</v>
      </c>
      <c r="F4919" s="2">
        <v>2</v>
      </c>
      <c r="G4919" s="4">
        <v>2.8033893961342479E-2</v>
      </c>
      <c r="H4919" s="4">
        <v>-0.1824597175280526</v>
      </c>
      <c r="I4919" s="4">
        <v>1.7056666373524099E-2</v>
      </c>
    </row>
    <row r="4920" spans="1:9" x14ac:dyDescent="0.25">
      <c r="A4920" t="s">
        <v>5135</v>
      </c>
      <c r="B4920" s="3">
        <v>80.506004333496094</v>
      </c>
      <c r="C4920" s="3">
        <v>14.64999961853027</v>
      </c>
      <c r="D4920" s="4">
        <v>-1.9694679967834361E-3</v>
      </c>
      <c r="E4920" s="4">
        <v>2.019498389877605E-2</v>
      </c>
      <c r="F4920" s="2">
        <v>2</v>
      </c>
      <c r="G4920" s="4">
        <v>3.8031372067574683E-2</v>
      </c>
      <c r="H4920" s="4">
        <v>-0.18476802962254019</v>
      </c>
      <c r="I4920" s="4">
        <v>1.418502291557644E-2</v>
      </c>
    </row>
    <row r="4921" spans="1:9" x14ac:dyDescent="0.25">
      <c r="A4921" t="s">
        <v>5136</v>
      </c>
      <c r="B4921" s="3">
        <v>80.664871215820313</v>
      </c>
      <c r="C4921" s="3">
        <v>14.35999965667725</v>
      </c>
      <c r="D4921" s="4">
        <v>-6.1276025813651316E-3</v>
      </c>
      <c r="E4921" s="4">
        <v>3.8322468249816673E-2</v>
      </c>
      <c r="F4921" s="2">
        <v>2</v>
      </c>
      <c r="G4921" s="4">
        <v>3.6727727560474488E-2</v>
      </c>
      <c r="H4921" s="4">
        <v>-0.18315928798175041</v>
      </c>
      <c r="I4921" s="4">
        <v>1.618636944897367E-2</v>
      </c>
    </row>
    <row r="4922" spans="1:9" x14ac:dyDescent="0.25">
      <c r="A4922" t="s">
        <v>5137</v>
      </c>
      <c r="B4922" s="3">
        <v>81.162200927734375</v>
      </c>
      <c r="C4922" s="3">
        <v>13.829999923706049</v>
      </c>
      <c r="D4922" s="4">
        <v>-6.0905623238332041E-3</v>
      </c>
      <c r="E4922" s="4">
        <v>4.9317117107730242E-2</v>
      </c>
      <c r="F4922" s="2">
        <v>2</v>
      </c>
      <c r="G4922" s="4">
        <v>4.0401009604701832E-2</v>
      </c>
      <c r="H4922" s="4">
        <v>-0.17812315329431239</v>
      </c>
      <c r="I4922" s="4">
        <v>2.245154618268352E-2</v>
      </c>
    </row>
    <row r="4923" spans="1:9" x14ac:dyDescent="0.25">
      <c r="A4923" t="s">
        <v>5138</v>
      </c>
      <c r="B4923" s="3">
        <v>81.659553527832031</v>
      </c>
      <c r="C4923" s="3">
        <v>13.180000305175779</v>
      </c>
      <c r="D4923" s="4">
        <v>-1.046276639167509E-2</v>
      </c>
      <c r="E4923" s="4">
        <v>5.6936649794967709E-2</v>
      </c>
      <c r="F4923" s="2">
        <v>1</v>
      </c>
      <c r="G4923" s="4">
        <v>5.5025586877691213E-2</v>
      </c>
      <c r="H4923" s="4">
        <v>-0.17308678683311829</v>
      </c>
      <c r="I4923" s="4">
        <v>2.871701125330928E-2</v>
      </c>
    </row>
    <row r="4924" spans="1:9" x14ac:dyDescent="0.25">
      <c r="A4924" t="s">
        <v>5139</v>
      </c>
      <c r="B4924" s="3">
        <v>82.522972106933594</v>
      </c>
      <c r="C4924" s="3">
        <v>12.47000026702881</v>
      </c>
      <c r="D4924" s="4">
        <v>1.040271594192266E-2</v>
      </c>
      <c r="E4924" s="4">
        <v>3.2180177691847329E-3</v>
      </c>
      <c r="F4924" s="2">
        <v>1</v>
      </c>
      <c r="G4924" s="4">
        <v>6.5900470963306867E-2</v>
      </c>
      <c r="H4924" s="4">
        <v>-0.16434350817547161</v>
      </c>
      <c r="I4924" s="4">
        <v>3.9594040844846301E-2</v>
      </c>
    </row>
    <row r="4925" spans="1:9" x14ac:dyDescent="0.25">
      <c r="A4925" t="s">
        <v>5140</v>
      </c>
      <c r="B4925" s="3">
        <v>81.673347473144531</v>
      </c>
      <c r="C4925" s="3">
        <v>12.430000305175779</v>
      </c>
      <c r="D4925" s="4">
        <v>5.2710321516902248E-3</v>
      </c>
      <c r="E4925" s="4">
        <v>-3.1931451911195952E-2</v>
      </c>
      <c r="F4925" s="2">
        <v>1</v>
      </c>
      <c r="G4925" s="4">
        <v>5.9099014497020708E-2</v>
      </c>
      <c r="H4925" s="4">
        <v>-0.17294710451613479</v>
      </c>
      <c r="I4925" s="4">
        <v>2.8890782301303371E-2</v>
      </c>
    </row>
    <row r="4926" spans="1:9" x14ac:dyDescent="0.25">
      <c r="A4926" t="s">
        <v>5141</v>
      </c>
      <c r="B4926" s="3">
        <v>81.245101928710938</v>
      </c>
      <c r="C4926" s="3">
        <v>12.840000152587891</v>
      </c>
      <c r="D4926" s="4">
        <v>-8.0115793609703001E-3</v>
      </c>
      <c r="E4926" s="4">
        <v>2.229297162553245E-2</v>
      </c>
      <c r="F4926" s="2">
        <v>1</v>
      </c>
      <c r="G4926" s="4">
        <v>5.614490020040952E-2</v>
      </c>
      <c r="H4926" s="4">
        <v>-0.17728366874987489</v>
      </c>
      <c r="I4926" s="4">
        <v>2.349590249214395E-2</v>
      </c>
    </row>
    <row r="4927" spans="1:9" x14ac:dyDescent="0.25">
      <c r="A4927" t="s">
        <v>5142</v>
      </c>
      <c r="B4927" s="3">
        <v>81.901260375976563</v>
      </c>
      <c r="C4927" s="3">
        <v>12.560000419616699</v>
      </c>
      <c r="D4927" s="4">
        <v>3.2994509451189651E-3</v>
      </c>
      <c r="E4927" s="4">
        <v>-4.7763395057537461E-2</v>
      </c>
      <c r="F4927" s="2">
        <v>1</v>
      </c>
      <c r="G4927" s="4">
        <v>7.3566089152403924E-2</v>
      </c>
      <c r="H4927" s="4">
        <v>-0.1706391787112406</v>
      </c>
      <c r="I4927" s="4">
        <v>3.1761945197724677E-2</v>
      </c>
    </row>
    <row r="4928" spans="1:9" x14ac:dyDescent="0.25">
      <c r="A4928" t="s">
        <v>5143</v>
      </c>
      <c r="B4928" s="3">
        <v>81.631919860839844</v>
      </c>
      <c r="C4928" s="3">
        <v>13.189999580383301</v>
      </c>
      <c r="D4928" s="4">
        <v>-6.891096012280773E-3</v>
      </c>
      <c r="E4928" s="4">
        <v>-3.0234288161030691E-3</v>
      </c>
      <c r="F4928" s="2">
        <v>1</v>
      </c>
      <c r="G4928" s="4">
        <v>6.3797364601620998E-2</v>
      </c>
      <c r="H4928" s="4">
        <v>-0.17336661501459749</v>
      </c>
      <c r="I4928" s="4">
        <v>2.8368892483489061E-2</v>
      </c>
    </row>
    <row r="4929" spans="1:9" x14ac:dyDescent="0.25">
      <c r="A4929" t="s">
        <v>5144</v>
      </c>
      <c r="B4929" s="3">
        <v>82.198356628417969</v>
      </c>
      <c r="C4929" s="3">
        <v>13.22999954223633</v>
      </c>
      <c r="D4929" s="4">
        <v>4.728908196569126E-3</v>
      </c>
      <c r="E4929" s="4">
        <v>-1.9273553246345609E-2</v>
      </c>
      <c r="F4929" s="2">
        <v>2</v>
      </c>
      <c r="G4929" s="4">
        <v>7.9089866539800102E-2</v>
      </c>
      <c r="H4929" s="4">
        <v>-0.16763067809970561</v>
      </c>
      <c r="I4929" s="4">
        <v>3.5504654478665243E-2</v>
      </c>
    </row>
    <row r="4930" spans="1:9" x14ac:dyDescent="0.25">
      <c r="A4930" t="s">
        <v>5145</v>
      </c>
      <c r="B4930" s="3">
        <v>81.811477661132813</v>
      </c>
      <c r="C4930" s="3">
        <v>13.489999771118161</v>
      </c>
      <c r="D4930" s="4">
        <v>-1.43361478868409E-3</v>
      </c>
      <c r="E4930" s="4">
        <v>-6.6274044987865146E-3</v>
      </c>
      <c r="F4930" s="2">
        <v>2</v>
      </c>
      <c r="G4930" s="4">
        <v>6.4633068634380342E-2</v>
      </c>
      <c r="H4930" s="4">
        <v>-0.17154834989833251</v>
      </c>
      <c r="I4930" s="4">
        <v>3.063089558887766E-2</v>
      </c>
    </row>
    <row r="4931" spans="1:9" x14ac:dyDescent="0.25">
      <c r="A4931" t="s">
        <v>5146</v>
      </c>
      <c r="B4931" s="3">
        <v>81.928932189941406</v>
      </c>
      <c r="C4931" s="3">
        <v>13.579999923706049</v>
      </c>
      <c r="D4931" s="4">
        <v>5.0845804633805614E-3</v>
      </c>
      <c r="E4931" s="4">
        <v>-3.6195899457684873E-2</v>
      </c>
      <c r="F4931" s="2">
        <v>2</v>
      </c>
      <c r="G4931" s="4">
        <v>7.0409932157595057E-2</v>
      </c>
      <c r="H4931" s="4">
        <v>-0.17035896424016789</v>
      </c>
      <c r="I4931" s="4">
        <v>3.211054452907125E-2</v>
      </c>
    </row>
    <row r="4932" spans="1:9" x14ac:dyDescent="0.25">
      <c r="A4932" t="s">
        <v>5147</v>
      </c>
      <c r="B4932" s="3">
        <v>81.51446533203125</v>
      </c>
      <c r="C4932" s="3">
        <v>14.090000152587891</v>
      </c>
      <c r="D4932" s="4">
        <v>-6.90058766534829E-3</v>
      </c>
      <c r="E4932" s="4">
        <v>7.8684273214193468E-3</v>
      </c>
      <c r="F4932" s="2">
        <v>2</v>
      </c>
      <c r="G4932" s="4">
        <v>6.8590749257235739E-2</v>
      </c>
      <c r="H4932" s="4">
        <v>-0.174556000672762</v>
      </c>
      <c r="I4932" s="4">
        <v>2.6889243543295471E-2</v>
      </c>
    </row>
    <row r="4933" spans="1:9" x14ac:dyDescent="0.25">
      <c r="A4933" t="s">
        <v>5148</v>
      </c>
      <c r="B4933" s="3">
        <v>82.08087158203125</v>
      </c>
      <c r="C4933" s="3">
        <v>13.97999954223633</v>
      </c>
      <c r="D4933" s="4">
        <v>-1.2219696727642121E-2</v>
      </c>
      <c r="E4933" s="4">
        <v>-7.1022998587776387E-3</v>
      </c>
      <c r="F4933" s="2">
        <v>2</v>
      </c>
      <c r="G4933" s="4">
        <v>7.7068348888923666E-2</v>
      </c>
      <c r="H4933" s="4">
        <v>-0.16882037278954479</v>
      </c>
      <c r="I4933" s="4">
        <v>3.4024621089250313E-2</v>
      </c>
    </row>
    <row r="4934" spans="1:9" x14ac:dyDescent="0.25">
      <c r="A4934" t="s">
        <v>5149</v>
      </c>
      <c r="B4934" s="3">
        <v>83.096282958984375</v>
      </c>
      <c r="C4934" s="3">
        <v>14.079999923706049</v>
      </c>
      <c r="D4934" s="4">
        <v>-4.7154405869289651E-3</v>
      </c>
      <c r="E4934" s="4">
        <v>5.944318766896961E-2</v>
      </c>
      <c r="F4934" s="2">
        <v>2</v>
      </c>
      <c r="G4934" s="4">
        <v>0.1022547167109409</v>
      </c>
      <c r="H4934" s="4">
        <v>-0.1585379618758439</v>
      </c>
      <c r="I4934" s="4">
        <v>4.6816400027103633E-2</v>
      </c>
    </row>
    <row r="4935" spans="1:9" x14ac:dyDescent="0.25">
      <c r="A4935" t="s">
        <v>5150</v>
      </c>
      <c r="B4935" s="3">
        <v>83.489974975585938</v>
      </c>
      <c r="C4935" s="3">
        <v>13.289999961853029</v>
      </c>
      <c r="D4935" s="4">
        <v>-2.1467635644901728E-3</v>
      </c>
      <c r="E4935" s="4">
        <v>5.8120980720365763E-2</v>
      </c>
      <c r="F4935" s="2">
        <v>2</v>
      </c>
      <c r="G4935" s="4">
        <v>0.1069788783592529</v>
      </c>
      <c r="H4935" s="4">
        <v>-0.15455129875583071</v>
      </c>
      <c r="I4935" s="4">
        <v>5.1775987205529887E-2</v>
      </c>
    </row>
    <row r="4936" spans="1:9" x14ac:dyDescent="0.25">
      <c r="A4936" t="s">
        <v>5151</v>
      </c>
      <c r="B4936" s="3">
        <v>83.669593811035156</v>
      </c>
      <c r="C4936" s="3">
        <v>12.560000419616699</v>
      </c>
      <c r="D4936" s="4">
        <v>-1.895324223763484E-3</v>
      </c>
      <c r="E4936" s="4">
        <v>8.0895055362764312E-2</v>
      </c>
      <c r="F4936" s="2">
        <v>1</v>
      </c>
      <c r="G4936" s="4">
        <v>0.1103581538885221</v>
      </c>
      <c r="H4936" s="4">
        <v>-0.1527324155762162</v>
      </c>
      <c r="I4936" s="4">
        <v>5.4038759209360958E-2</v>
      </c>
    </row>
    <row r="4937" spans="1:9" x14ac:dyDescent="0.25">
      <c r="A4937" t="s">
        <v>5152</v>
      </c>
      <c r="B4937" s="3">
        <v>83.828475952148438</v>
      </c>
      <c r="C4937" s="3">
        <v>11.61999988555908</v>
      </c>
      <c r="D4937" s="4">
        <v>1.4851514026814621E-3</v>
      </c>
      <c r="E4937" s="4">
        <v>-3.1666676203409787E-2</v>
      </c>
      <c r="F4937" s="2">
        <v>1</v>
      </c>
      <c r="G4937" s="4">
        <v>0.112666263493181</v>
      </c>
      <c r="H4937" s="4">
        <v>-0.1511235194195891</v>
      </c>
      <c r="I4937" s="4">
        <v>5.6040297967368868E-2</v>
      </c>
    </row>
    <row r="4938" spans="1:9" x14ac:dyDescent="0.25">
      <c r="A4938" t="s">
        <v>5153</v>
      </c>
      <c r="B4938" s="3">
        <v>83.70416259765625</v>
      </c>
      <c r="C4938" s="3">
        <v>12</v>
      </c>
      <c r="D4938" s="4">
        <v>5.4764159260729528E-3</v>
      </c>
      <c r="E4938" s="4">
        <v>-1.153215316009093E-2</v>
      </c>
      <c r="F4938" s="2">
        <v>1</v>
      </c>
      <c r="G4938" s="4">
        <v>0.12580309349598279</v>
      </c>
      <c r="H4938" s="4">
        <v>-0.15238235994665181</v>
      </c>
      <c r="I4938" s="4">
        <v>5.4474244064704802E-2</v>
      </c>
    </row>
    <row r="4939" spans="1:9" x14ac:dyDescent="0.25">
      <c r="A4939" t="s">
        <v>5154</v>
      </c>
      <c r="B4939" s="3">
        <v>83.248260498046875</v>
      </c>
      <c r="C4939" s="3">
        <v>12.14000034332275</v>
      </c>
      <c r="D4939" s="4">
        <v>-2.0697545039407568E-3</v>
      </c>
      <c r="E4939" s="4">
        <v>8.103302209976837E-2</v>
      </c>
      <c r="F4939" s="2">
        <v>1</v>
      </c>
      <c r="G4939" s="4">
        <v>0.1204887979523883</v>
      </c>
      <c r="H4939" s="4">
        <v>-0.15699898413562721</v>
      </c>
      <c r="I4939" s="4">
        <v>4.8730957148809262E-2</v>
      </c>
    </row>
    <row r="4940" spans="1:9" x14ac:dyDescent="0.25">
      <c r="A4940" t="s">
        <v>5155</v>
      </c>
      <c r="B4940" s="3">
        <v>83.420921325683594</v>
      </c>
      <c r="C4940" s="3">
        <v>11.22999954223633</v>
      </c>
      <c r="D4940" s="4">
        <v>7.4546938578268218E-4</v>
      </c>
      <c r="E4940" s="4">
        <v>-1.9213997440488021E-2</v>
      </c>
      <c r="F4940" s="2">
        <v>1</v>
      </c>
      <c r="G4940" s="4">
        <v>0.12168670113339709</v>
      </c>
      <c r="H4940" s="4">
        <v>-0.15525056017785391</v>
      </c>
      <c r="I4940" s="4">
        <v>5.0906074730200812E-2</v>
      </c>
    </row>
    <row r="4941" spans="1:9" x14ac:dyDescent="0.25">
      <c r="A4941" t="s">
        <v>5156</v>
      </c>
      <c r="B4941" s="3">
        <v>83.358779907226563</v>
      </c>
      <c r="C4941" s="3">
        <v>11.44999980926514</v>
      </c>
      <c r="D4941" s="4">
        <v>2.408955438865767E-3</v>
      </c>
      <c r="E4941" s="4">
        <v>-8.6580415427131019E-3</v>
      </c>
      <c r="F4941" s="2">
        <v>1</v>
      </c>
      <c r="G4941" s="4">
        <v>0.1215671388074067</v>
      </c>
      <c r="H4941" s="4">
        <v>-0.15587982592554789</v>
      </c>
      <c r="I4941" s="4">
        <v>5.012324000347923E-2</v>
      </c>
    </row>
    <row r="4942" spans="1:9" x14ac:dyDescent="0.25">
      <c r="A4942" t="s">
        <v>5157</v>
      </c>
      <c r="B4942" s="3">
        <v>83.158454895019531</v>
      </c>
      <c r="C4942" s="3">
        <v>11.55000019073486</v>
      </c>
      <c r="D4942" s="4">
        <v>7.7006774218271179E-3</v>
      </c>
      <c r="E4942" s="4">
        <v>-2.3668616633724771E-2</v>
      </c>
      <c r="F4942" s="2">
        <v>1</v>
      </c>
      <c r="G4942" s="4">
        <v>0.1266806281856607</v>
      </c>
      <c r="H4942" s="4">
        <v>-0.15790838709647509</v>
      </c>
      <c r="I4942" s="4">
        <v>4.7599619203046339E-2</v>
      </c>
    </row>
    <row r="4943" spans="1:9" x14ac:dyDescent="0.25">
      <c r="A4943" t="s">
        <v>5158</v>
      </c>
      <c r="B4943" s="3">
        <v>82.522972106933594</v>
      </c>
      <c r="C4943" s="3">
        <v>11.829999923706049</v>
      </c>
      <c r="D4943" s="4">
        <v>2.5116206380126899E-4</v>
      </c>
      <c r="E4943" s="4">
        <v>-1.004183158781669E-2</v>
      </c>
      <c r="F4943" s="2">
        <v>1</v>
      </c>
      <c r="G4943" s="4">
        <v>0.1149575795709035</v>
      </c>
      <c r="H4943" s="4">
        <v>-0.16434350817547161</v>
      </c>
      <c r="I4943" s="4">
        <v>3.9594040844846301E-2</v>
      </c>
    </row>
    <row r="4944" spans="1:9" x14ac:dyDescent="0.25">
      <c r="A4944" t="s">
        <v>5159</v>
      </c>
      <c r="B4944" s="3">
        <v>82.502250671386719</v>
      </c>
      <c r="C4944" s="3">
        <v>11.94999980926514</v>
      </c>
      <c r="D4944" s="4">
        <v>-6.6696410355616687E-3</v>
      </c>
      <c r="E4944" s="4">
        <v>-2.607992148004035E-2</v>
      </c>
      <c r="F4944" s="2">
        <v>1</v>
      </c>
      <c r="G4944" s="4">
        <v>0.12721179300490301</v>
      </c>
      <c r="H4944" s="4">
        <v>-0.16455334068262159</v>
      </c>
      <c r="I4944" s="4">
        <v>3.9332999823634029E-2</v>
      </c>
    </row>
    <row r="4945" spans="1:9" x14ac:dyDescent="0.25">
      <c r="A4945" t="s">
        <v>5160</v>
      </c>
      <c r="B4945" s="3">
        <v>83.056205749511719</v>
      </c>
      <c r="C4945" s="3">
        <v>12.27000045776367</v>
      </c>
      <c r="D4945" s="4">
        <v>-5.792895449804325E-4</v>
      </c>
      <c r="E4945" s="4">
        <v>-6.4777264157893644E-3</v>
      </c>
      <c r="F4945" s="2">
        <v>1</v>
      </c>
      <c r="G4945" s="4">
        <v>0.13834753033632999</v>
      </c>
      <c r="H4945" s="4">
        <v>-0.15894379772269929</v>
      </c>
      <c r="I4945" s="4">
        <v>4.6311522087328687E-2</v>
      </c>
    </row>
    <row r="4946" spans="1:9" x14ac:dyDescent="0.25">
      <c r="A4946" t="s">
        <v>5161</v>
      </c>
      <c r="B4946" s="3">
        <v>83.104347229003906</v>
      </c>
      <c r="C4946" s="3">
        <v>12.35000038146973</v>
      </c>
      <c r="D4946" s="4">
        <v>7.4481746873034105E-4</v>
      </c>
      <c r="E4946" s="4">
        <v>-2.9850681416430439E-2</v>
      </c>
      <c r="F4946" s="2">
        <v>1</v>
      </c>
      <c r="G4946" s="4">
        <v>0.144935258065886</v>
      </c>
      <c r="H4946" s="4">
        <v>-0.1584563002557933</v>
      </c>
      <c r="I4946" s="4">
        <v>4.6917990733812642E-2</v>
      </c>
    </row>
    <row r="4947" spans="1:9" x14ac:dyDescent="0.25">
      <c r="A4947" t="s">
        <v>5162</v>
      </c>
      <c r="B4947" s="3">
        <v>83.042495727539063</v>
      </c>
      <c r="C4947" s="3">
        <v>12.72999954223633</v>
      </c>
      <c r="D4947" s="4">
        <v>3.489541884459602E-3</v>
      </c>
      <c r="E4947" s="4">
        <v>1.5151481735349529E-2</v>
      </c>
      <c r="F4947" s="2">
        <v>1</v>
      </c>
      <c r="G4947" s="4">
        <v>0.1383699598358796</v>
      </c>
      <c r="H4947" s="4">
        <v>-0.15908263020257721</v>
      </c>
      <c r="I4947" s="4">
        <v>4.6138808274692737E-2</v>
      </c>
    </row>
    <row r="4948" spans="1:9" x14ac:dyDescent="0.25">
      <c r="A4948" t="s">
        <v>5163</v>
      </c>
      <c r="B4948" s="3">
        <v>82.75372314453125</v>
      </c>
      <c r="C4948" s="3">
        <v>12.539999961853029</v>
      </c>
      <c r="D4948" s="4">
        <v>8.7152576573881202E-3</v>
      </c>
      <c r="E4948" s="4">
        <v>-1.7241399928100701E-2</v>
      </c>
      <c r="F4948" s="2">
        <v>1</v>
      </c>
      <c r="G4948" s="4">
        <v>0.13661852223504839</v>
      </c>
      <c r="H4948" s="4">
        <v>-0.1620068424248263</v>
      </c>
      <c r="I4948" s="4">
        <v>4.2500957518841531E-2</v>
      </c>
    </row>
    <row r="4949" spans="1:9" x14ac:dyDescent="0.25">
      <c r="A4949" t="s">
        <v>5164</v>
      </c>
      <c r="B4949" s="3">
        <v>82.038734436035156</v>
      </c>
      <c r="C4949" s="3">
        <v>12.760000228881839</v>
      </c>
      <c r="D4949" s="4">
        <v>1.006780196842971E-3</v>
      </c>
      <c r="E4949" s="4">
        <v>-9.3167612183899795E-3</v>
      </c>
      <c r="F4949" s="2">
        <v>1</v>
      </c>
      <c r="G4949" s="4">
        <v>0.13946731583815741</v>
      </c>
      <c r="H4949" s="4">
        <v>-0.16924706827444511</v>
      </c>
      <c r="I4949" s="4">
        <v>3.3493792827042457E-2</v>
      </c>
    </row>
    <row r="4950" spans="1:9" x14ac:dyDescent="0.25">
      <c r="A4950" t="s">
        <v>5165</v>
      </c>
      <c r="B4950" s="3">
        <v>81.956222534179688</v>
      </c>
      <c r="C4950" s="3">
        <v>12.88000011444092</v>
      </c>
      <c r="D4950" s="4">
        <v>3.5355818959075251E-3</v>
      </c>
      <c r="E4950" s="4">
        <v>-2.3502613783508149E-2</v>
      </c>
      <c r="F4950" s="2">
        <v>1</v>
      </c>
      <c r="G4950" s="4">
        <v>0.1382146538792737</v>
      </c>
      <c r="H4950" s="4">
        <v>-0.17008261266502969</v>
      </c>
      <c r="I4950" s="4">
        <v>3.2454338245152758E-2</v>
      </c>
    </row>
    <row r="4951" spans="1:9" x14ac:dyDescent="0.25">
      <c r="A4951" t="s">
        <v>5166</v>
      </c>
      <c r="B4951" s="3">
        <v>81.66748046875</v>
      </c>
      <c r="C4951" s="3">
        <v>13.189999580383301</v>
      </c>
      <c r="D4951" s="4">
        <v>5.8426207806661079E-3</v>
      </c>
      <c r="E4951" s="4">
        <v>-3.5113423060109887E-2</v>
      </c>
      <c r="F4951" s="2">
        <v>1</v>
      </c>
      <c r="G4951" s="4">
        <v>0.12545291712166029</v>
      </c>
      <c r="H4951" s="4">
        <v>-0.173006515855604</v>
      </c>
      <c r="I4951" s="4">
        <v>2.881687193852267E-2</v>
      </c>
    </row>
    <row r="4952" spans="1:9" x14ac:dyDescent="0.25">
      <c r="A4952" t="s">
        <v>5167</v>
      </c>
      <c r="B4952" s="3">
        <v>81.193099975585938</v>
      </c>
      <c r="C4952" s="3">
        <v>13.670000076293951</v>
      </c>
      <c r="D4952" s="4">
        <v>-9.3113437271402644E-3</v>
      </c>
      <c r="E4952" s="4">
        <v>3.6391244213875629E-2</v>
      </c>
      <c r="F4952" s="2">
        <v>2</v>
      </c>
      <c r="G4952" s="4">
        <v>0.1264554839560563</v>
      </c>
      <c r="H4952" s="4">
        <v>-0.1778102587236359</v>
      </c>
      <c r="I4952" s="4">
        <v>2.2840801019174961E-2</v>
      </c>
    </row>
    <row r="4953" spans="1:9" x14ac:dyDescent="0.25">
      <c r="A4953" t="s">
        <v>5168</v>
      </c>
      <c r="B4953" s="3">
        <v>81.956222534179688</v>
      </c>
      <c r="C4953" s="3">
        <v>13.189999580383301</v>
      </c>
      <c r="D4953" s="4">
        <v>-3.3557384243776411E-4</v>
      </c>
      <c r="E4953" s="4">
        <v>1.7746878206739151E-2</v>
      </c>
      <c r="F4953" s="2">
        <v>1</v>
      </c>
      <c r="G4953" s="4">
        <v>0.12911745204741079</v>
      </c>
      <c r="H4953" s="4">
        <v>-0.17008261266502969</v>
      </c>
      <c r="I4953" s="4">
        <v>3.2454338245152758E-2</v>
      </c>
    </row>
    <row r="4954" spans="1:9" x14ac:dyDescent="0.25">
      <c r="A4954" t="s">
        <v>5169</v>
      </c>
      <c r="B4954" s="3">
        <v>81.983734130859375</v>
      </c>
      <c r="C4954" s="3">
        <v>12.960000038146971</v>
      </c>
      <c r="D4954" s="4">
        <v>-6.7041874248641165E-4</v>
      </c>
      <c r="E4954" s="4">
        <v>-1.5407938978948541E-3</v>
      </c>
      <c r="F4954" s="2">
        <v>1</v>
      </c>
      <c r="G4954" s="4">
        <v>0.13413409726298051</v>
      </c>
      <c r="H4954" s="4">
        <v>-0.16980402061024949</v>
      </c>
      <c r="I4954" s="4">
        <v>3.2800919218088032E-2</v>
      </c>
    </row>
    <row r="4955" spans="1:9" x14ac:dyDescent="0.25">
      <c r="A4955" t="s">
        <v>5170</v>
      </c>
      <c r="B4955" s="3">
        <v>82.038734436035156</v>
      </c>
      <c r="C4955" s="3">
        <v>12.97999954223633</v>
      </c>
      <c r="D4955" s="4">
        <v>8.388893191044744E-4</v>
      </c>
      <c r="E4955" s="4">
        <v>7.7095412503114247E-4</v>
      </c>
      <c r="F4955" s="2">
        <v>1</v>
      </c>
      <c r="G4955" s="4">
        <v>0.13309763708735331</v>
      </c>
      <c r="H4955" s="4">
        <v>-0.16924706827444511</v>
      </c>
      <c r="I4955" s="4">
        <v>3.3493792827042457E-2</v>
      </c>
    </row>
    <row r="4956" spans="1:9" x14ac:dyDescent="0.25">
      <c r="A4956" t="s">
        <v>5171</v>
      </c>
      <c r="B4956" s="3">
        <v>81.969970703125</v>
      </c>
      <c r="C4956" s="3">
        <v>12.97000026702881</v>
      </c>
      <c r="D4956" s="4">
        <v>1.1365850637085281E-2</v>
      </c>
      <c r="E4956" s="4">
        <v>-2.0392712141758081E-2</v>
      </c>
      <c r="F4956" s="2">
        <v>1</v>
      </c>
      <c r="G4956" s="4">
        <v>0.12930686167379249</v>
      </c>
      <c r="H4956" s="4">
        <v>-0.16994339389555821</v>
      </c>
      <c r="I4956" s="4">
        <v>3.2627532619315058E-2</v>
      </c>
    </row>
    <row r="4957" spans="1:9" x14ac:dyDescent="0.25">
      <c r="A4957" t="s">
        <v>5172</v>
      </c>
      <c r="B4957" s="3">
        <v>81.048782348632813</v>
      </c>
      <c r="C4957" s="3">
        <v>13.239999771118161</v>
      </c>
      <c r="D4957" s="4">
        <v>6.7991659388355608E-4</v>
      </c>
      <c r="E4957" s="4">
        <v>-4.5113096809199496E-3</v>
      </c>
      <c r="F4957" s="2">
        <v>2</v>
      </c>
      <c r="G4957" s="4">
        <v>0.12867839278681159</v>
      </c>
      <c r="H4957" s="4">
        <v>-0.17927166951349219</v>
      </c>
      <c r="I4957" s="4">
        <v>2.1022740651996941E-2</v>
      </c>
    </row>
    <row r="4958" spans="1:9" x14ac:dyDescent="0.25">
      <c r="A4958" t="s">
        <v>5173</v>
      </c>
      <c r="B4958" s="3">
        <v>80.99371337890625</v>
      </c>
      <c r="C4958" s="3">
        <v>13.30000019073486</v>
      </c>
      <c r="D4958" s="4">
        <v>-4.5632899796093076E-3</v>
      </c>
      <c r="E4958" s="4">
        <v>4.0688612568756222E-2</v>
      </c>
      <c r="F4958" s="2">
        <v>2</v>
      </c>
      <c r="G4958" s="4">
        <v>0.12875938740394369</v>
      </c>
      <c r="H4958" s="4">
        <v>-0.17982931717056469</v>
      </c>
      <c r="I4958" s="4">
        <v>2.03290020322946E-2</v>
      </c>
    </row>
    <row r="4959" spans="1:9" x14ac:dyDescent="0.25">
      <c r="A4959" t="s">
        <v>5174</v>
      </c>
      <c r="B4959" s="3">
        <v>81.365005493164063</v>
      </c>
      <c r="C4959" s="3">
        <v>12.77999973297119</v>
      </c>
      <c r="D4959" s="4">
        <v>-7.5912770960429032E-4</v>
      </c>
      <c r="E4959" s="4">
        <v>4.7169390473917883E-3</v>
      </c>
      <c r="F4959" s="2">
        <v>1</v>
      </c>
      <c r="G4959" s="4">
        <v>0.13799991228649591</v>
      </c>
      <c r="H4959" s="4">
        <v>-0.1760694832998124</v>
      </c>
      <c r="I4959" s="4">
        <v>2.5006403482340959E-2</v>
      </c>
    </row>
    <row r="4960" spans="1:9" x14ac:dyDescent="0.25">
      <c r="A4960" t="s">
        <v>5175</v>
      </c>
      <c r="B4960" s="3">
        <v>81.42681884765625</v>
      </c>
      <c r="C4960" s="3">
        <v>12.72000026702881</v>
      </c>
      <c r="D4960" s="4">
        <v>2.3689952394692071E-3</v>
      </c>
      <c r="E4960" s="4">
        <v>3.9463449434713471E-3</v>
      </c>
      <c r="F4960" s="2">
        <v>1</v>
      </c>
      <c r="G4960" s="4">
        <v>0.14317786552120129</v>
      </c>
      <c r="H4960" s="4">
        <v>-0.1754435396426218</v>
      </c>
      <c r="I4960" s="4">
        <v>2.5785105379934281E-2</v>
      </c>
    </row>
    <row r="4961" spans="1:9" x14ac:dyDescent="0.25">
      <c r="A4961" t="s">
        <v>5176</v>
      </c>
      <c r="B4961" s="3">
        <v>81.234375</v>
      </c>
      <c r="C4961" s="3">
        <v>12.670000076293951</v>
      </c>
      <c r="D4961" s="4">
        <v>1.526055822941297E-3</v>
      </c>
      <c r="E4961" s="4">
        <v>-2.3130314923546891E-2</v>
      </c>
      <c r="F4961" s="2">
        <v>1</v>
      </c>
      <c r="G4961" s="4">
        <v>0.1555798470029521</v>
      </c>
      <c r="H4961" s="4">
        <v>-0.1773922933835469</v>
      </c>
      <c r="I4961" s="4">
        <v>2.3360768590882989E-2</v>
      </c>
    </row>
    <row r="4962" spans="1:9" x14ac:dyDescent="0.25">
      <c r="A4962" t="s">
        <v>5177</v>
      </c>
      <c r="B4962" s="3">
        <v>81.110595703125</v>
      </c>
      <c r="C4962" s="3">
        <v>12.97000026702881</v>
      </c>
      <c r="D4962" s="4">
        <v>4.7692698092263166E-3</v>
      </c>
      <c r="E4962" s="4">
        <v>-3.9259239479347507E-2</v>
      </c>
      <c r="F4962" s="2">
        <v>1</v>
      </c>
      <c r="G4962" s="4">
        <v>0.15859891776620819</v>
      </c>
      <c r="H4962" s="4">
        <v>-0.1786457258563017</v>
      </c>
      <c r="I4962" s="4">
        <v>2.180144254959027E-2</v>
      </c>
    </row>
    <row r="4963" spans="1:9" x14ac:dyDescent="0.25">
      <c r="A4963" t="s">
        <v>5178</v>
      </c>
      <c r="B4963" s="3">
        <v>80.725593566894531</v>
      </c>
      <c r="C4963" s="3">
        <v>13.5</v>
      </c>
      <c r="D4963" s="4">
        <v>-1.1117199481075261E-2</v>
      </c>
      <c r="E4963" s="4">
        <v>4.0061669961667823E-2</v>
      </c>
      <c r="F4963" s="2">
        <v>2</v>
      </c>
      <c r="G4963" s="4">
        <v>0.1427496196186078</v>
      </c>
      <c r="H4963" s="4">
        <v>-0.182544392206932</v>
      </c>
      <c r="I4963" s="4">
        <v>1.695132728690818E-2</v>
      </c>
    </row>
    <row r="4964" spans="1:9" x14ac:dyDescent="0.25">
      <c r="A4964" t="s">
        <v>5179</v>
      </c>
      <c r="B4964" s="3">
        <v>81.633125305175781</v>
      </c>
      <c r="C4964" s="3">
        <v>12.97999954223633</v>
      </c>
      <c r="D4964" s="4">
        <v>1.3496927348028991E-3</v>
      </c>
      <c r="E4964" s="4">
        <v>-1.7411089723426532E-2</v>
      </c>
      <c r="F4964" s="2">
        <v>1</v>
      </c>
      <c r="G4964" s="4">
        <v>0.16538983501283039</v>
      </c>
      <c r="H4964" s="4">
        <v>-0.1733544082634452</v>
      </c>
      <c r="I4964" s="4">
        <v>2.838407822772759E-2</v>
      </c>
    </row>
    <row r="4965" spans="1:9" x14ac:dyDescent="0.25">
      <c r="A4965" t="s">
        <v>5180</v>
      </c>
      <c r="B4965" s="3">
        <v>81.523094177246094</v>
      </c>
      <c r="C4965" s="3">
        <v>13.210000038146971</v>
      </c>
      <c r="D4965" s="4">
        <v>5.9382524547140214E-3</v>
      </c>
      <c r="E4965" s="4">
        <v>0</v>
      </c>
      <c r="F4965" s="2">
        <v>2</v>
      </c>
      <c r="G4965" s="4">
        <v>0.1517288767690268</v>
      </c>
      <c r="H4965" s="4">
        <v>-0.17446862196672849</v>
      </c>
      <c r="I4965" s="4">
        <v>2.6997946560597171E-2</v>
      </c>
    </row>
    <row r="4966" spans="1:9" x14ac:dyDescent="0.25">
      <c r="A4966" t="s">
        <v>5181</v>
      </c>
      <c r="B4966" s="3">
        <v>81.041847229003906</v>
      </c>
      <c r="C4966" s="3">
        <v>13.210000038146971</v>
      </c>
      <c r="D4966" s="4">
        <v>-7.1592319705749974E-3</v>
      </c>
      <c r="E4966" s="4">
        <v>-1.270553623616677E-2</v>
      </c>
      <c r="F4966" s="2">
        <v>2</v>
      </c>
      <c r="G4966" s="4">
        <v>0.13917646284145579</v>
      </c>
      <c r="H4966" s="4">
        <v>-0.1793418969615774</v>
      </c>
      <c r="I4966" s="4">
        <v>2.0935374566473541E-2</v>
      </c>
    </row>
    <row r="4967" spans="1:9" x14ac:dyDescent="0.25">
      <c r="A4967" t="s">
        <v>5182</v>
      </c>
      <c r="B4967" s="3">
        <v>81.626228332519531</v>
      </c>
      <c r="C4967" s="3">
        <v>13.38000011444092</v>
      </c>
      <c r="D4967" s="4">
        <v>2.4568309476185051E-3</v>
      </c>
      <c r="E4967" s="4">
        <v>3.7509520645939709E-3</v>
      </c>
      <c r="F4967" s="2">
        <v>2</v>
      </c>
      <c r="G4967" s="4">
        <v>0.13768177509148891</v>
      </c>
      <c r="H4967" s="4">
        <v>-0.1734242494219369</v>
      </c>
      <c r="I4967" s="4">
        <v>2.8297192703730541E-2</v>
      </c>
    </row>
    <row r="4968" spans="1:9" x14ac:dyDescent="0.25">
      <c r="A4968" t="s">
        <v>5183</v>
      </c>
      <c r="B4968" s="3">
        <v>81.426177978515625</v>
      </c>
      <c r="C4968" s="3">
        <v>13.329999923706049</v>
      </c>
      <c r="D4968" s="4">
        <v>7.890823943598857E-3</v>
      </c>
      <c r="E4968" s="4">
        <v>2.223926094335793E-2</v>
      </c>
      <c r="F4968" s="2">
        <v>2</v>
      </c>
      <c r="G4968" s="4">
        <v>0.13521390938300051</v>
      </c>
      <c r="H4968" s="4">
        <v>-0.17545002930779141</v>
      </c>
      <c r="I4968" s="4">
        <v>2.5777031946288661E-2</v>
      </c>
    </row>
    <row r="4969" spans="1:9" x14ac:dyDescent="0.25">
      <c r="A4969" t="s">
        <v>5184</v>
      </c>
      <c r="B4969" s="3">
        <v>80.788688659667969</v>
      </c>
      <c r="C4969" s="3">
        <v>13.039999961853029</v>
      </c>
      <c r="D4969" s="4">
        <v>7.6084937582165946E-3</v>
      </c>
      <c r="E4969" s="4">
        <v>-3.0581010769374921E-3</v>
      </c>
      <c r="F4969" s="2">
        <v>1</v>
      </c>
      <c r="G4969" s="4">
        <v>0.13896619457196871</v>
      </c>
      <c r="H4969" s="4">
        <v>-0.1819054692194022</v>
      </c>
      <c r="I4969" s="4">
        <v>1.7746176051792961E-2</v>
      </c>
    </row>
    <row r="4970" spans="1:9" x14ac:dyDescent="0.25">
      <c r="A4970" t="s">
        <v>5185</v>
      </c>
      <c r="B4970" s="3">
        <v>80.17864990234375</v>
      </c>
      <c r="C4970" s="3">
        <v>13.079999923706049</v>
      </c>
      <c r="D4970" s="4">
        <v>7.7011060471909865E-4</v>
      </c>
      <c r="E4970" s="4">
        <v>-3.894193580755656E-2</v>
      </c>
      <c r="F4970" s="2">
        <v>1</v>
      </c>
      <c r="G4970" s="4">
        <v>0.13004274068571761</v>
      </c>
      <c r="H4970" s="4">
        <v>-0.1880829351395823</v>
      </c>
      <c r="I4970" s="4">
        <v>1.006113223179028E-2</v>
      </c>
    </row>
    <row r="4971" spans="1:9" x14ac:dyDescent="0.25">
      <c r="A4971" t="s">
        <v>5186</v>
      </c>
      <c r="B4971" s="3">
        <v>80.116950988769531</v>
      </c>
      <c r="C4971" s="3">
        <v>13.60999965667725</v>
      </c>
      <c r="D4971" s="4">
        <v>-1.964121004528252E-3</v>
      </c>
      <c r="E4971" s="4">
        <v>-1.376815445156165E-2</v>
      </c>
      <c r="F4971" s="2">
        <v>2</v>
      </c>
      <c r="G4971" s="4">
        <v>0.12457595835259649</v>
      </c>
      <c r="H4971" s="4">
        <v>-0.18870771992799251</v>
      </c>
      <c r="I4971" s="4">
        <v>9.2838720187764512E-3</v>
      </c>
    </row>
    <row r="4972" spans="1:9" x14ac:dyDescent="0.25">
      <c r="A4972" t="s">
        <v>5187</v>
      </c>
      <c r="B4972" s="3">
        <v>80.274620056152344</v>
      </c>
      <c r="C4972" s="3">
        <v>13.80000019073486</v>
      </c>
      <c r="D4972" s="4">
        <v>-1.4490808790034171E-3</v>
      </c>
      <c r="E4972" s="4">
        <v>-2.8901706222559391E-3</v>
      </c>
      <c r="F4972" s="2">
        <v>2</v>
      </c>
      <c r="G4972" s="4">
        <v>0.11842305267935641</v>
      </c>
      <c r="H4972" s="4">
        <v>-0.18711110778043641</v>
      </c>
      <c r="I4972" s="4">
        <v>1.127012892024082E-2</v>
      </c>
    </row>
    <row r="4973" spans="1:9" x14ac:dyDescent="0.25">
      <c r="A4973" t="s">
        <v>5188</v>
      </c>
      <c r="B4973" s="3">
        <v>80.39111328125</v>
      </c>
      <c r="C4973" s="3">
        <v>13.840000152587891</v>
      </c>
      <c r="D4973" s="4">
        <v>6.2632270502649412E-3</v>
      </c>
      <c r="E4973" s="4">
        <v>-9.3056629889790576E-3</v>
      </c>
      <c r="F4973" s="2">
        <v>2</v>
      </c>
      <c r="G4973" s="4">
        <v>0.1259714112694981</v>
      </c>
      <c r="H4973" s="4">
        <v>-0.1859314566200263</v>
      </c>
      <c r="I4973" s="4">
        <v>1.2737667709965759E-2</v>
      </c>
    </row>
    <row r="4974" spans="1:9" x14ac:dyDescent="0.25">
      <c r="A4974" t="s">
        <v>5189</v>
      </c>
      <c r="B4974" s="3">
        <v>79.890739440917969</v>
      </c>
      <c r="C4974" s="3">
        <v>13.97000026702881</v>
      </c>
      <c r="D4974" s="4">
        <v>1.365477359012934E-2</v>
      </c>
      <c r="E4974" s="4">
        <v>-4.9857332631345619E-3</v>
      </c>
      <c r="F4974" s="2">
        <v>2</v>
      </c>
      <c r="G4974" s="4">
        <v>0.1198099343755368</v>
      </c>
      <c r="H4974" s="4">
        <v>-0.19099841721701991</v>
      </c>
      <c r="I4974" s="4">
        <v>6.4341421664386722E-3</v>
      </c>
    </row>
    <row r="4975" spans="1:9" x14ac:dyDescent="0.25">
      <c r="A4975" t="s">
        <v>5190</v>
      </c>
      <c r="B4975" s="3">
        <v>78.814544677734375</v>
      </c>
      <c r="C4975" s="3">
        <v>14.039999961853029</v>
      </c>
      <c r="D4975" s="4">
        <v>1.259313700792775E-2</v>
      </c>
      <c r="E4975" s="4">
        <v>-0.13226207064027029</v>
      </c>
      <c r="F4975" s="2">
        <v>2</v>
      </c>
      <c r="G4975" s="4">
        <v>0.1023282599998996</v>
      </c>
      <c r="H4975" s="4">
        <v>-0.2018963419688887</v>
      </c>
      <c r="I4975" s="4">
        <v>-7.1233635077916357E-3</v>
      </c>
    </row>
    <row r="4976" spans="1:9" x14ac:dyDescent="0.25">
      <c r="A4976" t="s">
        <v>5191</v>
      </c>
      <c r="B4976" s="3">
        <v>77.834365844726563</v>
      </c>
      <c r="C4976" s="3">
        <v>16.180000305175781</v>
      </c>
      <c r="D4976" s="4">
        <v>3.5250935179353959E-4</v>
      </c>
      <c r="E4976" s="4">
        <v>-5.5316625725688739E-3</v>
      </c>
      <c r="F4976" s="2">
        <v>3</v>
      </c>
      <c r="G4976" s="4">
        <v>9.5752603805847381E-2</v>
      </c>
      <c r="H4976" s="4">
        <v>-0.21182197581409959</v>
      </c>
      <c r="I4976" s="4">
        <v>-1.9471295819739502E-2</v>
      </c>
    </row>
    <row r="4977" spans="1:9" x14ac:dyDescent="0.25">
      <c r="A4977" t="s">
        <v>5192</v>
      </c>
      <c r="B4977" s="3">
        <v>77.806938171386719</v>
      </c>
      <c r="C4977" s="3">
        <v>16.270000457763668</v>
      </c>
      <c r="D4977" s="4">
        <v>2.7389138440709888E-3</v>
      </c>
      <c r="E4977" s="4">
        <v>0</v>
      </c>
      <c r="F4977" s="2">
        <v>3</v>
      </c>
      <c r="G4977" s="4">
        <v>9.4327205659853419E-2</v>
      </c>
      <c r="H4977" s="4">
        <v>-0.21209971803177419</v>
      </c>
      <c r="I4977" s="4">
        <v>-1.981681955731629E-2</v>
      </c>
    </row>
    <row r="4978" spans="1:9" x14ac:dyDescent="0.25">
      <c r="A4978" t="s">
        <v>5193</v>
      </c>
      <c r="B4978" s="3">
        <v>77.594413757324219</v>
      </c>
      <c r="C4978" s="3">
        <v>16.270000457763668</v>
      </c>
      <c r="D4978" s="4">
        <v>-1.772467823761836E-4</v>
      </c>
      <c r="E4978" s="4">
        <v>5.7179993165024312E-2</v>
      </c>
      <c r="F4978" s="2">
        <v>3</v>
      </c>
      <c r="G4978" s="4">
        <v>9.362036017103148E-2</v>
      </c>
      <c r="H4978" s="4">
        <v>-0.2142518146146796</v>
      </c>
      <c r="I4978" s="4">
        <v>-2.2494123933934351E-2</v>
      </c>
    </row>
    <row r="4979" spans="1:9" x14ac:dyDescent="0.25">
      <c r="A4979" t="s">
        <v>5194</v>
      </c>
      <c r="B4979" s="3">
        <v>77.608169555664063</v>
      </c>
      <c r="C4979" s="3">
        <v>15.39000034332275</v>
      </c>
      <c r="D4979" s="4">
        <v>3.0126098126499472E-3</v>
      </c>
      <c r="E4979" s="4">
        <v>-2.0992361202321171E-2</v>
      </c>
      <c r="F4979" s="2">
        <v>2</v>
      </c>
      <c r="G4979" s="4">
        <v>9.5272273560462084E-2</v>
      </c>
      <c r="H4979" s="4">
        <v>-0.2141125185872895</v>
      </c>
      <c r="I4979" s="4">
        <v>-2.2320833447466711E-2</v>
      </c>
    </row>
    <row r="4980" spans="1:9" x14ac:dyDescent="0.25">
      <c r="A4980" t="s">
        <v>5195</v>
      </c>
      <c r="B4980" s="3">
        <v>77.375068664550781</v>
      </c>
      <c r="C4980" s="3">
        <v>15.72000026702881</v>
      </c>
      <c r="D4980" s="4">
        <v>1.201339345185737E-2</v>
      </c>
      <c r="E4980" s="4">
        <v>-4.087853249358786E-2</v>
      </c>
      <c r="F4980" s="2">
        <v>2</v>
      </c>
      <c r="G4980" s="4">
        <v>0.10684037865039039</v>
      </c>
      <c r="H4980" s="4">
        <v>-0.21647297977689001</v>
      </c>
      <c r="I4980" s="4">
        <v>-2.525735271149632E-2</v>
      </c>
    </row>
    <row r="4981" spans="1:9" x14ac:dyDescent="0.25">
      <c r="A4981" t="s">
        <v>5196</v>
      </c>
      <c r="B4981" s="3">
        <v>76.456565856933594</v>
      </c>
      <c r="C4981" s="3">
        <v>16.389999389648441</v>
      </c>
      <c r="D4981" s="4">
        <v>1.529222547268971E-2</v>
      </c>
      <c r="E4981" s="4">
        <v>-1.1459622130996159E-2</v>
      </c>
      <c r="F4981" s="2">
        <v>3</v>
      </c>
      <c r="G4981" s="4">
        <v>9.4229276684881125E-2</v>
      </c>
      <c r="H4981" s="4">
        <v>-0.22577406060744651</v>
      </c>
      <c r="I4981" s="4">
        <v>-3.6828313147346359E-2</v>
      </c>
    </row>
    <row r="4982" spans="1:9" x14ac:dyDescent="0.25">
      <c r="A4982" t="s">
        <v>5197</v>
      </c>
      <c r="B4982" s="3">
        <v>75.304985046386719</v>
      </c>
      <c r="C4982" s="3">
        <v>16.579999923706051</v>
      </c>
      <c r="D4982" s="4">
        <v>-1.1814350261332149E-3</v>
      </c>
      <c r="E4982" s="4">
        <v>8.5078548000869558E-2</v>
      </c>
      <c r="F4982" s="2">
        <v>3</v>
      </c>
      <c r="G4982" s="4">
        <v>8.0146684256229062E-2</v>
      </c>
      <c r="H4982" s="4">
        <v>-0.23743537085384761</v>
      </c>
      <c r="I4982" s="4">
        <v>-5.1335504510310208E-2</v>
      </c>
    </row>
    <row r="4983" spans="1:9" x14ac:dyDescent="0.25">
      <c r="A4983" t="s">
        <v>5198</v>
      </c>
      <c r="B4983" s="3">
        <v>75.394058227539063</v>
      </c>
      <c r="C4983" s="3">
        <v>15.27999973297119</v>
      </c>
      <c r="D4983" s="4">
        <v>-1.123773358664948E-2</v>
      </c>
      <c r="E4983" s="4">
        <v>5.0894069673976583E-2</v>
      </c>
      <c r="F4983" s="2">
        <v>2</v>
      </c>
      <c r="G4983" s="4">
        <v>7.9439555022356112E-2</v>
      </c>
      <c r="H4983" s="4">
        <v>-0.2365333846531934</v>
      </c>
      <c r="I4983" s="4">
        <v>-5.0213393345856727E-2</v>
      </c>
    </row>
    <row r="4984" spans="1:9" x14ac:dyDescent="0.25">
      <c r="A4984" t="s">
        <v>5199</v>
      </c>
      <c r="B4984" s="3">
        <v>76.250946044921875</v>
      </c>
      <c r="C4984" s="3">
        <v>14.539999961853029</v>
      </c>
      <c r="D4984" s="4">
        <v>6.5150188243880969E-3</v>
      </c>
      <c r="E4984" s="4">
        <v>-2.0875448596185061E-2</v>
      </c>
      <c r="F4984" s="2">
        <v>2</v>
      </c>
      <c r="G4984" s="4">
        <v>7.7965891830051648E-2</v>
      </c>
      <c r="H4984" s="4">
        <v>-0.22785623877394159</v>
      </c>
      <c r="I4984" s="4">
        <v>-3.9418635887662028E-2</v>
      </c>
    </row>
    <row r="4985" spans="1:9" x14ac:dyDescent="0.25">
      <c r="A4985" t="s">
        <v>5200</v>
      </c>
      <c r="B4985" s="3">
        <v>75.75738525390625</v>
      </c>
      <c r="C4985" s="3">
        <v>14.85000038146973</v>
      </c>
      <c r="D4985" s="4">
        <v>-1.9867451823163411E-3</v>
      </c>
      <c r="E4985" s="4">
        <v>-1.8506261127119509E-2</v>
      </c>
      <c r="F4985" s="2">
        <v>2</v>
      </c>
      <c r="G4985" s="4">
        <v>6.9152436671352513E-2</v>
      </c>
      <c r="H4985" s="4">
        <v>-0.2328542080495489</v>
      </c>
      <c r="I4985" s="4">
        <v>-4.5636333142550438E-2</v>
      </c>
    </row>
    <row r="4986" spans="1:9" x14ac:dyDescent="0.25">
      <c r="A4986" t="s">
        <v>5201</v>
      </c>
      <c r="B4986" s="3">
        <v>75.908195495605469</v>
      </c>
      <c r="C4986" s="3">
        <v>15.13000011444092</v>
      </c>
      <c r="D4986" s="4">
        <v>-8.4166750465995976E-3</v>
      </c>
      <c r="E4986" s="4">
        <v>2.855201055097023E-2</v>
      </c>
      <c r="F4986" s="2">
        <v>2</v>
      </c>
      <c r="G4986" s="4">
        <v>7.9295600044085424E-2</v>
      </c>
      <c r="H4986" s="4">
        <v>-0.23132705077089111</v>
      </c>
      <c r="I4986" s="4">
        <v>-4.3736481203556783E-2</v>
      </c>
    </row>
    <row r="4987" spans="1:9" x14ac:dyDescent="0.25">
      <c r="A4987" t="s">
        <v>5202</v>
      </c>
      <c r="B4987" s="3">
        <v>76.552513122558594</v>
      </c>
      <c r="C4987" s="3">
        <v>14.710000038146971</v>
      </c>
      <c r="D4987" s="4">
        <v>3.7745494269798559E-3</v>
      </c>
      <c r="E4987" s="4">
        <v>-2.1941484344618071E-2</v>
      </c>
      <c r="F4987" s="2">
        <v>2</v>
      </c>
      <c r="G4987" s="4">
        <v>7.6582268023185129E-2</v>
      </c>
      <c r="H4987" s="4">
        <v>-0.2248024650220567</v>
      </c>
      <c r="I4987" s="4">
        <v>-3.5619604795811832E-2</v>
      </c>
    </row>
    <row r="4988" spans="1:9" x14ac:dyDescent="0.25">
      <c r="A4988" t="s">
        <v>5203</v>
      </c>
      <c r="B4988" s="3">
        <v>76.2646484375</v>
      </c>
      <c r="C4988" s="3">
        <v>15.039999961853029</v>
      </c>
      <c r="D4988" s="4">
        <v>5.6036659079154996E-3</v>
      </c>
      <c r="E4988" s="4">
        <v>-8.4601358338677324E-2</v>
      </c>
      <c r="F4988" s="2">
        <v>2</v>
      </c>
      <c r="G4988" s="4">
        <v>7.6824186488830604E-2</v>
      </c>
      <c r="H4988" s="4">
        <v>-0.22771748355198229</v>
      </c>
      <c r="I4988" s="4">
        <v>-3.9246018187331533E-2</v>
      </c>
    </row>
    <row r="4989" spans="1:9" x14ac:dyDescent="0.25">
      <c r="A4989" t="s">
        <v>5204</v>
      </c>
      <c r="B4989" s="3">
        <v>75.839668273925781</v>
      </c>
      <c r="C4989" s="3">
        <v>16.430000305175781</v>
      </c>
      <c r="D4989" s="4">
        <v>-8.0686017753158756E-3</v>
      </c>
      <c r="E4989" s="4">
        <v>6.5499366010676408E-2</v>
      </c>
      <c r="F4989" s="2">
        <v>3</v>
      </c>
      <c r="G4989" s="4">
        <v>6.7975445859249861E-2</v>
      </c>
      <c r="H4989" s="4">
        <v>-0.23202098139652491</v>
      </c>
      <c r="I4989" s="4">
        <v>-4.4599761929819737E-2</v>
      </c>
    </row>
    <row r="4990" spans="1:9" x14ac:dyDescent="0.25">
      <c r="A4990" t="s">
        <v>5205</v>
      </c>
      <c r="B4990" s="3">
        <v>76.456565856933594</v>
      </c>
      <c r="C4990" s="3">
        <v>15.420000076293951</v>
      </c>
      <c r="D4990" s="4">
        <v>-8.7975968177280706E-3</v>
      </c>
      <c r="E4990" s="4">
        <v>2.458470969235349E-2</v>
      </c>
      <c r="F4990" s="2">
        <v>2</v>
      </c>
      <c r="G4990" s="4">
        <v>8.0460103477676181E-2</v>
      </c>
      <c r="H4990" s="4">
        <v>-0.22577406060744651</v>
      </c>
      <c r="I4990" s="4">
        <v>-3.6828313147346359E-2</v>
      </c>
    </row>
    <row r="4991" spans="1:9" x14ac:dyDescent="0.25">
      <c r="A4991" t="s">
        <v>5206</v>
      </c>
      <c r="B4991" s="3">
        <v>77.135169982910156</v>
      </c>
      <c r="C4991" s="3">
        <v>15.05000019073486</v>
      </c>
      <c r="D4991" s="4">
        <v>-3.8950540380372489E-3</v>
      </c>
      <c r="E4991" s="4">
        <v>2.3113538525233009E-2</v>
      </c>
      <c r="F4991" s="2">
        <v>2</v>
      </c>
      <c r="G4991" s="4">
        <v>9.3489772240937574E-2</v>
      </c>
      <c r="H4991" s="4">
        <v>-0.21890227777203919</v>
      </c>
      <c r="I4991" s="4">
        <v>-2.8279508039554039E-2</v>
      </c>
    </row>
    <row r="4992" spans="1:9" x14ac:dyDescent="0.25">
      <c r="A4992" t="s">
        <v>5207</v>
      </c>
      <c r="B4992" s="3">
        <v>77.436790466308594</v>
      </c>
      <c r="C4992" s="3">
        <v>14.710000038146971</v>
      </c>
      <c r="D4992" s="4">
        <v>4.0887517628791503E-3</v>
      </c>
      <c r="E4992" s="4">
        <v>-2.2591371978666341E-2</v>
      </c>
      <c r="F4992" s="2">
        <v>2</v>
      </c>
      <c r="G4992" s="4">
        <v>0.1008182227164014</v>
      </c>
      <c r="H4992" s="4">
        <v>-0.21584796321472369</v>
      </c>
      <c r="I4992" s="4">
        <v>4.7591899952870156E-3</v>
      </c>
    </row>
    <row r="4993" spans="1:9" x14ac:dyDescent="0.25">
      <c r="A4993" t="s">
        <v>5208</v>
      </c>
      <c r="B4993" s="3">
        <v>77.1214599609375</v>
      </c>
      <c r="C4993" s="3">
        <v>15.05000019073486</v>
      </c>
      <c r="D4993" s="4">
        <v>-8.2858485805982207E-3</v>
      </c>
      <c r="E4993" s="4">
        <v>3.7931047636887039E-2</v>
      </c>
      <c r="F4993" s="2">
        <v>2</v>
      </c>
      <c r="G4993" s="4">
        <v>9.9287486043398099E-2</v>
      </c>
      <c r="H4993" s="4">
        <v>-0.21904111025191719</v>
      </c>
      <c r="I4993" s="4">
        <v>6.6770813957495179E-4</v>
      </c>
    </row>
    <row r="4994" spans="1:9" x14ac:dyDescent="0.25">
      <c r="A4994" t="s">
        <v>5209</v>
      </c>
      <c r="B4994" s="3">
        <v>77.765815734863281</v>
      </c>
      <c r="C4994" s="3">
        <v>14.5</v>
      </c>
      <c r="D4994" s="4">
        <v>-1.0725265416519639E-2</v>
      </c>
      <c r="E4994" s="4">
        <v>9.1867491834342951E-2</v>
      </c>
      <c r="F4994" s="2">
        <v>2</v>
      </c>
      <c r="G4994" s="4">
        <v>0.1057080491570388</v>
      </c>
      <c r="H4994" s="4">
        <v>-0.2125161382134895</v>
      </c>
      <c r="I4994" s="4">
        <v>9.0283643803594771E-3</v>
      </c>
    </row>
    <row r="4995" spans="1:9" x14ac:dyDescent="0.25">
      <c r="A4995" t="s">
        <v>5210</v>
      </c>
      <c r="B4995" s="3">
        <v>78.608917236328125</v>
      </c>
      <c r="C4995" s="3">
        <v>13.27999973297119</v>
      </c>
      <c r="D4995" s="4">
        <v>6.8479034873327738E-3</v>
      </c>
      <c r="E4995" s="4">
        <v>-4.8028679960909648E-2</v>
      </c>
      <c r="F4995" s="2">
        <v>2</v>
      </c>
      <c r="G4995" s="4">
        <v>0.1220004776171673</v>
      </c>
      <c r="H4995" s="4">
        <v>-0.2039785973933024</v>
      </c>
      <c r="I4995" s="4">
        <v>1.996778964055523E-2</v>
      </c>
    </row>
    <row r="4996" spans="1:9" x14ac:dyDescent="0.25">
      <c r="A4996" t="s">
        <v>5211</v>
      </c>
      <c r="B4996" s="3">
        <v>78.074272155761719</v>
      </c>
      <c r="C4996" s="3">
        <v>13.94999980926514</v>
      </c>
      <c r="D4996" s="4">
        <v>5.2698675718465537E-4</v>
      </c>
      <c r="E4996" s="4">
        <v>4.0268453989374058E-2</v>
      </c>
      <c r="F4996" s="2">
        <v>2</v>
      </c>
      <c r="G4996" s="4">
        <v>0.1194341565462884</v>
      </c>
      <c r="H4996" s="4">
        <v>-0.20939260056103159</v>
      </c>
      <c r="I4996" s="4">
        <v>1.303065349570698E-2</v>
      </c>
    </row>
    <row r="4997" spans="1:9" x14ac:dyDescent="0.25">
      <c r="A4997" t="s">
        <v>5212</v>
      </c>
      <c r="B4997" s="3">
        <v>78.033149719238281</v>
      </c>
      <c r="C4997" s="3">
        <v>13.409999847412109</v>
      </c>
      <c r="D4997" s="4">
        <v>1.6717444148606211E-3</v>
      </c>
      <c r="E4997" s="4">
        <v>5.1764693914675197E-2</v>
      </c>
      <c r="F4997" s="2">
        <v>2</v>
      </c>
      <c r="G4997" s="4">
        <v>0.12911142522048011</v>
      </c>
      <c r="H4997" s="4">
        <v>-0.20980902074274679</v>
      </c>
      <c r="I4997" s="4">
        <v>1.249708094236235E-2</v>
      </c>
    </row>
    <row r="4998" spans="1:9" x14ac:dyDescent="0.25">
      <c r="A4998" t="s">
        <v>5213</v>
      </c>
      <c r="B4998" s="3">
        <v>77.902915954589844</v>
      </c>
      <c r="C4998" s="3">
        <v>12.75</v>
      </c>
      <c r="D4998" s="4">
        <v>1.6911323210852869E-2</v>
      </c>
      <c r="E4998" s="4">
        <v>-4.4227896989448963E-2</v>
      </c>
      <c r="F4998" s="2">
        <v>1</v>
      </c>
      <c r="G4998" s="4">
        <v>0.13131254152723629</v>
      </c>
      <c r="H4998" s="4">
        <v>-0.21112781341470971</v>
      </c>
      <c r="I4998" s="4">
        <v>1.080726953501676E-2</v>
      </c>
    </row>
    <row r="4999" spans="1:9" x14ac:dyDescent="0.25">
      <c r="A4999" t="s">
        <v>5214</v>
      </c>
      <c r="B4999" s="3">
        <v>76.607383728027344</v>
      </c>
      <c r="C4999" s="3">
        <v>13.340000152587891</v>
      </c>
      <c r="D4999" s="4">
        <v>-7.1484970640700585E-4</v>
      </c>
      <c r="E4999" s="4">
        <v>9.8410381578737383E-3</v>
      </c>
      <c r="F4999" s="2">
        <v>2</v>
      </c>
      <c r="G4999" s="4">
        <v>0.136206252149252</v>
      </c>
      <c r="H4999" s="4">
        <v>-0.2242468260708701</v>
      </c>
      <c r="I4999" s="4">
        <v>-6.002542735548233E-3</v>
      </c>
    </row>
    <row r="5000" spans="1:9" x14ac:dyDescent="0.25">
      <c r="A5000" t="s">
        <v>5215</v>
      </c>
      <c r="B5000" s="3">
        <v>76.662185668945313</v>
      </c>
      <c r="C5000" s="3">
        <v>13.210000038146971</v>
      </c>
      <c r="D5000" s="4">
        <v>5.0322295941749307E-3</v>
      </c>
      <c r="E5000" s="4">
        <v>-4.4830071509714083E-2</v>
      </c>
      <c r="F5000" s="2">
        <v>2</v>
      </c>
      <c r="G5000" s="4">
        <v>0.12597939292626201</v>
      </c>
      <c r="H5000" s="4">
        <v>-0.22369188244095159</v>
      </c>
      <c r="I5000" s="4">
        <v>-5.2914756389481621E-3</v>
      </c>
    </row>
    <row r="5001" spans="1:9" x14ac:dyDescent="0.25">
      <c r="A5001" t="s">
        <v>5216</v>
      </c>
      <c r="B5001" s="3">
        <v>76.278335571289063</v>
      </c>
      <c r="C5001" s="3">
        <v>13.829999923706049</v>
      </c>
      <c r="D5001" s="4">
        <v>4.7858699804317339E-3</v>
      </c>
      <c r="E5001" s="4">
        <v>-5.4035565529200191E-2</v>
      </c>
      <c r="F5001" s="2">
        <v>2</v>
      </c>
      <c r="G5001" s="4">
        <v>0.13132595791715129</v>
      </c>
      <c r="H5001" s="4">
        <v>-0.22757888284586039</v>
      </c>
      <c r="I5001" s="4">
        <v>-1.027201409977851E-2</v>
      </c>
    </row>
    <row r="5002" spans="1:9" x14ac:dyDescent="0.25">
      <c r="A5002" t="s">
        <v>5217</v>
      </c>
      <c r="B5002" s="3">
        <v>75.915016174316406</v>
      </c>
      <c r="C5002" s="3">
        <v>14.61999988555908</v>
      </c>
      <c r="D5002" s="4">
        <v>-6.3704997579420164E-3</v>
      </c>
      <c r="E5002" s="4">
        <v>2.3809534940176569E-2</v>
      </c>
      <c r="F5002" s="2">
        <v>2</v>
      </c>
      <c r="G5002" s="4">
        <v>0.1222322674626468</v>
      </c>
      <c r="H5002" s="4">
        <v>-0.23125798219158619</v>
      </c>
      <c r="I5002" s="4">
        <v>-1.4986162256146679E-2</v>
      </c>
    </row>
    <row r="5003" spans="1:9" x14ac:dyDescent="0.25">
      <c r="A5003" t="s">
        <v>5218</v>
      </c>
      <c r="B5003" s="3">
        <v>76.4017333984375</v>
      </c>
      <c r="C5003" s="3">
        <v>14.27999973297119</v>
      </c>
      <c r="D5003" s="4">
        <v>4.5970713370169216E-3</v>
      </c>
      <c r="E5003" s="4">
        <v>-3.5135165612308887E-2</v>
      </c>
      <c r="F5003" s="2">
        <v>2</v>
      </c>
      <c r="G5003" s="4">
        <v>0.1201560636872283</v>
      </c>
      <c r="H5003" s="4">
        <v>-0.22632931326903979</v>
      </c>
      <c r="I5003" s="4">
        <v>-8.6709004675342705E-3</v>
      </c>
    </row>
    <row r="5004" spans="1:9" x14ac:dyDescent="0.25">
      <c r="A5004" t="s">
        <v>5219</v>
      </c>
      <c r="B5004" s="3">
        <v>76.052116394042969</v>
      </c>
      <c r="C5004" s="3">
        <v>14.80000019073486</v>
      </c>
      <c r="D5004" s="4">
        <v>-5.3794484793134867E-3</v>
      </c>
      <c r="E5004" s="4">
        <v>4.0705848404600786E-3</v>
      </c>
      <c r="F5004" s="2">
        <v>2</v>
      </c>
      <c r="G5004" s="4">
        <v>9.520813760617064E-2</v>
      </c>
      <c r="H5004" s="4">
        <v>-0.2298696573928064</v>
      </c>
      <c r="I5004" s="4">
        <v>-1.32072571014894E-2</v>
      </c>
    </row>
    <row r="5005" spans="1:9" x14ac:dyDescent="0.25">
      <c r="A5005" t="s">
        <v>5220</v>
      </c>
      <c r="B5005" s="3">
        <v>76.463447570800781</v>
      </c>
      <c r="C5005" s="3">
        <v>14.739999771118161</v>
      </c>
      <c r="D5005" s="4">
        <v>-1.2481463490095931E-2</v>
      </c>
      <c r="E5005" s="4">
        <v>7.9062952838221401E-2</v>
      </c>
      <c r="F5005" s="2">
        <v>2</v>
      </c>
      <c r="G5005" s="4">
        <v>0.10531851607750339</v>
      </c>
      <c r="H5005" s="4">
        <v>-0.22570437396479209</v>
      </c>
      <c r="I5005" s="4">
        <v>-7.8701456653070823E-3</v>
      </c>
    </row>
    <row r="5006" spans="1:9" x14ac:dyDescent="0.25">
      <c r="A5006" t="s">
        <v>5221</v>
      </c>
      <c r="B5006" s="3">
        <v>77.429885864257813</v>
      </c>
      <c r="C5006" s="3">
        <v>13.659999847412109</v>
      </c>
      <c r="D5006" s="4">
        <v>4.3569116813446662E-3</v>
      </c>
      <c r="E5006" s="4">
        <v>-5.3361083955589812E-2</v>
      </c>
      <c r="F5006" s="2">
        <v>2</v>
      </c>
      <c r="G5006" s="4">
        <v>0.10719701131024539</v>
      </c>
      <c r="H5006" s="4">
        <v>-0.2159178816311341</v>
      </c>
      <c r="I5006" s="4">
        <v>4.6696012827123212E-3</v>
      </c>
    </row>
    <row r="5007" spans="1:9" x14ac:dyDescent="0.25">
      <c r="A5007" t="s">
        <v>5222</v>
      </c>
      <c r="B5007" s="3">
        <v>77.093994140625</v>
      </c>
      <c r="C5007" s="3">
        <v>14.430000305175779</v>
      </c>
      <c r="D5007" s="4">
        <v>-6.010740343591392E-3</v>
      </c>
      <c r="E5007" s="4">
        <v>2.8510376323427119E-2</v>
      </c>
      <c r="F5007" s="2">
        <v>2</v>
      </c>
      <c r="G5007" s="4">
        <v>9.6786735225172116E-2</v>
      </c>
      <c r="H5007" s="4">
        <v>-0.21931923875918519</v>
      </c>
      <c r="I5007" s="4">
        <v>3.1133315032816361E-4</v>
      </c>
    </row>
    <row r="5008" spans="1:9" x14ac:dyDescent="0.25">
      <c r="A5008" t="s">
        <v>5223</v>
      </c>
      <c r="B5008" s="3">
        <v>77.560188293457031</v>
      </c>
      <c r="C5008" s="3">
        <v>14.02999973297119</v>
      </c>
      <c r="D5008" s="4">
        <v>4.2521306835721076E-3</v>
      </c>
      <c r="E5008" s="4">
        <v>-2.5017414993920409E-2</v>
      </c>
      <c r="F5008" s="2">
        <v>2</v>
      </c>
      <c r="G5008" s="4">
        <v>0.1164405097160601</v>
      </c>
      <c r="H5008" s="4">
        <v>-0.21459839363790309</v>
      </c>
      <c r="I5008" s="4">
        <v>6.3603036275310387E-3</v>
      </c>
    </row>
    <row r="5009" spans="1:9" x14ac:dyDescent="0.25">
      <c r="A5009" t="s">
        <v>5224</v>
      </c>
      <c r="B5009" s="3">
        <v>77.231788635253906</v>
      </c>
      <c r="C5009" s="3">
        <v>14.39000034332275</v>
      </c>
      <c r="D5009" s="4">
        <v>3.0137203741904539E-3</v>
      </c>
      <c r="E5009" s="4">
        <v>-1.7076502331779261E-2</v>
      </c>
      <c r="F5009" s="2">
        <v>2</v>
      </c>
      <c r="G5009" s="4">
        <v>0.10956653365580379</v>
      </c>
      <c r="H5009" s="4">
        <v>-0.2179238834898051</v>
      </c>
      <c r="I5009" s="4">
        <v>2.0992466727691732E-3</v>
      </c>
    </row>
    <row r="5010" spans="1:9" x14ac:dyDescent="0.25">
      <c r="A5010" t="s">
        <v>5225</v>
      </c>
      <c r="B5010" s="3">
        <v>76.999732971191406</v>
      </c>
      <c r="C5010" s="3">
        <v>14.64000034332275</v>
      </c>
      <c r="D5010" s="4">
        <v>-7.5663838425953367E-3</v>
      </c>
      <c r="E5010" s="4">
        <v>7.9646009608057344E-2</v>
      </c>
      <c r="F5010" s="2">
        <v>2</v>
      </c>
      <c r="G5010" s="4">
        <v>0.1223789541650537</v>
      </c>
      <c r="H5010" s="4">
        <v>-0.2202737603445456</v>
      </c>
      <c r="I5010" s="4">
        <v>-9.117260141565664E-4</v>
      </c>
    </row>
    <row r="5011" spans="1:9" x14ac:dyDescent="0.25">
      <c r="A5011" t="s">
        <v>5226</v>
      </c>
      <c r="B5011" s="3">
        <v>77.586784362792969</v>
      </c>
      <c r="C5011" s="3">
        <v>13.560000419616699</v>
      </c>
      <c r="D5011" s="4">
        <v>2.0278109642695159E-3</v>
      </c>
      <c r="E5011" s="4">
        <v>2.961278216123597E-2</v>
      </c>
      <c r="F5011" s="2">
        <v>2</v>
      </c>
      <c r="G5011" s="4">
        <v>0.12696188592384641</v>
      </c>
      <c r="H5011" s="4">
        <v>-0.21432907253336519</v>
      </c>
      <c r="I5011" s="4">
        <v>6.7053934087852873E-3</v>
      </c>
    </row>
    <row r="5012" spans="1:9" x14ac:dyDescent="0.25">
      <c r="A5012" t="s">
        <v>5227</v>
      </c>
      <c r="B5012" s="3">
        <v>77.429771423339844</v>
      </c>
      <c r="C5012" s="3">
        <v>13.170000076293951</v>
      </c>
      <c r="D5012" s="4">
        <v>3.2725137807092519E-3</v>
      </c>
      <c r="E5012" s="4">
        <v>-4.2877917352755368E-2</v>
      </c>
      <c r="F5012" s="2">
        <v>1</v>
      </c>
      <c r="G5012" s="4">
        <v>0.12677064156217249</v>
      </c>
      <c r="H5012" s="4">
        <v>-0.21591904049991439</v>
      </c>
      <c r="I5012" s="4">
        <v>4.6681163869237707E-3</v>
      </c>
    </row>
    <row r="5013" spans="1:9" x14ac:dyDescent="0.25">
      <c r="A5013" t="s">
        <v>5228</v>
      </c>
      <c r="B5013" s="3">
        <v>77.177207946777344</v>
      </c>
      <c r="C5013" s="3">
        <v>13.760000228881839</v>
      </c>
      <c r="D5013" s="4">
        <v>5.1563621896051348E-3</v>
      </c>
      <c r="E5013" s="4">
        <v>-1.7844396567861631E-2</v>
      </c>
      <c r="F5013" s="2">
        <v>2</v>
      </c>
      <c r="G5013" s="4">
        <v>0.1263998195225231</v>
      </c>
      <c r="H5013" s="4">
        <v>-0.21847658664008171</v>
      </c>
      <c r="I5013" s="4">
        <v>1.39105037469367E-3</v>
      </c>
    </row>
    <row r="5014" spans="1:9" x14ac:dyDescent="0.25">
      <c r="A5014" t="s">
        <v>5229</v>
      </c>
      <c r="B5014" s="3">
        <v>76.781295776367188</v>
      </c>
      <c r="C5014" s="3">
        <v>14.010000228881839</v>
      </c>
      <c r="D5014" s="4">
        <v>-8.8783469893882749E-4</v>
      </c>
      <c r="E5014" s="4">
        <v>-3.5562012263600229E-3</v>
      </c>
      <c r="F5014" s="2">
        <v>2</v>
      </c>
      <c r="G5014" s="4">
        <v>0.1093068489726112</v>
      </c>
      <c r="H5014" s="4">
        <v>-0.22248573181443229</v>
      </c>
      <c r="I5014" s="4">
        <v>-3.745996102247573E-3</v>
      </c>
    </row>
    <row r="5015" spans="1:9" x14ac:dyDescent="0.25">
      <c r="A5015" t="s">
        <v>5230</v>
      </c>
      <c r="B5015" s="3">
        <v>76.849525451660156</v>
      </c>
      <c r="C5015" s="3">
        <v>14.060000419616699</v>
      </c>
      <c r="D5015" s="4">
        <v>-2.4812148614223868E-3</v>
      </c>
      <c r="E5015" s="4">
        <v>-7.1068055610534753E-4</v>
      </c>
      <c r="F5015" s="2">
        <v>2</v>
      </c>
      <c r="G5015" s="4">
        <v>0.1030103859805578</v>
      </c>
      <c r="H5015" s="4">
        <v>-0.22179481424762729</v>
      </c>
      <c r="I5015" s="4">
        <v>-2.8607012331267612E-3</v>
      </c>
    </row>
    <row r="5016" spans="1:9" x14ac:dyDescent="0.25">
      <c r="A5016" t="s">
        <v>5231</v>
      </c>
      <c r="B5016" s="3">
        <v>77.040679931640625</v>
      </c>
      <c r="C5016" s="3">
        <v>14.069999694824221</v>
      </c>
      <c r="D5016" s="4">
        <v>6.5998994384584009E-3</v>
      </c>
      <c r="E5016" s="4">
        <v>1.1502505331937529E-2</v>
      </c>
      <c r="F5016" s="2">
        <v>2</v>
      </c>
      <c r="G5016" s="4">
        <v>0.1148942559827761</v>
      </c>
      <c r="H5016" s="4">
        <v>-0.21985911709496009</v>
      </c>
      <c r="I5016" s="4">
        <v>-3.8043030102108411E-4</v>
      </c>
    </row>
    <row r="5017" spans="1:9" x14ac:dyDescent="0.25">
      <c r="A5017" t="s">
        <v>5232</v>
      </c>
      <c r="B5017" s="3">
        <v>76.535552978515625</v>
      </c>
      <c r="C5017" s="3">
        <v>13.909999847412109</v>
      </c>
      <c r="D5017" s="4">
        <v>-4.0855486263480234E-3</v>
      </c>
      <c r="E5017" s="4">
        <v>-2.5910356616098969E-2</v>
      </c>
      <c r="F5017" s="2">
        <v>2</v>
      </c>
      <c r="G5017" s="4">
        <v>0.1013717098834694</v>
      </c>
      <c r="H5017" s="4">
        <v>-0.2249742093752948</v>
      </c>
      <c r="I5017" s="4">
        <v>-6.9345623254813971E-3</v>
      </c>
    </row>
    <row r="5018" spans="1:9" x14ac:dyDescent="0.25">
      <c r="A5018" t="s">
        <v>5233</v>
      </c>
      <c r="B5018" s="3">
        <v>76.849525451660156</v>
      </c>
      <c r="C5018" s="3">
        <v>14.27999973297119</v>
      </c>
      <c r="D5018" s="4">
        <v>1.131847429460464E-2</v>
      </c>
      <c r="E5018" s="4">
        <v>-4.225352923462744E-2</v>
      </c>
      <c r="F5018" s="2">
        <v>2</v>
      </c>
      <c r="G5018" s="4">
        <v>0.10642557664656919</v>
      </c>
      <c r="H5018" s="4">
        <v>-0.22179481424762729</v>
      </c>
      <c r="I5018" s="4">
        <v>-2.8607012331267612E-3</v>
      </c>
    </row>
    <row r="5019" spans="1:9" x14ac:dyDescent="0.25">
      <c r="A5019" t="s">
        <v>5234</v>
      </c>
      <c r="B5019" s="3">
        <v>75.98944091796875</v>
      </c>
      <c r="C5019" s="3">
        <v>14.909999847412109</v>
      </c>
      <c r="D5019" s="4">
        <v>1.8898936758773299E-3</v>
      </c>
      <c r="E5019" s="4">
        <v>-2.485285254342573E-2</v>
      </c>
      <c r="F5019" s="2">
        <v>2</v>
      </c>
      <c r="G5019" s="4">
        <v>0.1000016345261399</v>
      </c>
      <c r="H5019" s="4">
        <v>-0.2305043311948084</v>
      </c>
      <c r="I5019" s="4">
        <v>-1.4020485028340191E-2</v>
      </c>
    </row>
    <row r="5020" spans="1:9" x14ac:dyDescent="0.25">
      <c r="A5020" t="s">
        <v>5235</v>
      </c>
      <c r="B5020" s="3">
        <v>75.846099853515625</v>
      </c>
      <c r="C5020" s="3">
        <v>15.289999961853029</v>
      </c>
      <c r="D5020" s="4">
        <v>5.2471285190045514E-3</v>
      </c>
      <c r="E5020" s="4">
        <v>-9.7150014641742555E-3</v>
      </c>
      <c r="F5020" s="2">
        <v>2</v>
      </c>
      <c r="G5020" s="4">
        <v>0.1126471742345507</v>
      </c>
      <c r="H5020" s="4">
        <v>-0.23195585297107299</v>
      </c>
      <c r="I5020" s="4">
        <v>-1.5880366499998692E-2</v>
      </c>
    </row>
    <row r="5021" spans="1:9" x14ac:dyDescent="0.25">
      <c r="A5021" t="s">
        <v>5236</v>
      </c>
      <c r="B5021" s="3">
        <v>75.450202941894531</v>
      </c>
      <c r="C5021" s="3">
        <v>15.439999580383301</v>
      </c>
      <c r="D5021" s="4">
        <v>-8.2541451988659142E-3</v>
      </c>
      <c r="E5021" s="4">
        <v>4.9626073442776697E-2</v>
      </c>
      <c r="F5021" s="2">
        <v>2</v>
      </c>
      <c r="G5021" s="4">
        <v>0.11430889677277301</v>
      </c>
      <c r="H5021" s="4">
        <v>-0.23596484362958631</v>
      </c>
      <c r="I5021" s="4">
        <v>-2.101721499083475E-2</v>
      </c>
    </row>
    <row r="5022" spans="1:9" x14ac:dyDescent="0.25">
      <c r="A5022" t="s">
        <v>5237</v>
      </c>
      <c r="B5022" s="3">
        <v>76.078163146972656</v>
      </c>
      <c r="C5022" s="3">
        <v>14.710000038146971</v>
      </c>
      <c r="D5022" s="4">
        <v>3.149972259681499E-3</v>
      </c>
      <c r="E5022" s="4">
        <v>-1.3413803575581531E-2</v>
      </c>
      <c r="F5022" s="2">
        <v>2</v>
      </c>
      <c r="G5022" s="4">
        <v>0.1305391414370454</v>
      </c>
      <c r="H5022" s="4">
        <v>-0.2296058988584139</v>
      </c>
      <c r="I5022" s="4">
        <v>-1.2869294820020191E-2</v>
      </c>
    </row>
    <row r="5023" spans="1:9" x14ac:dyDescent="0.25">
      <c r="A5023" t="s">
        <v>5238</v>
      </c>
      <c r="B5023" s="3">
        <v>75.839271545410156</v>
      </c>
      <c r="C5023" s="3">
        <v>14.909999847412109</v>
      </c>
      <c r="D5023" s="4">
        <v>0</v>
      </c>
      <c r="E5023" s="4">
        <v>-4.6728769668419323E-3</v>
      </c>
      <c r="F5023" s="2">
        <v>2</v>
      </c>
      <c r="G5023" s="4">
        <v>0.12732772633499259</v>
      </c>
      <c r="H5023" s="4">
        <v>-0.23202499880829661</v>
      </c>
      <c r="I5023" s="4">
        <v>-1.5968965282047502E-2</v>
      </c>
    </row>
    <row r="5024" spans="1:9" x14ac:dyDescent="0.25">
      <c r="A5024" t="s">
        <v>5239</v>
      </c>
      <c r="B5024" s="3">
        <v>75.839271545410156</v>
      </c>
      <c r="C5024" s="3">
        <v>14.97999954223633</v>
      </c>
      <c r="D5024" s="4">
        <v>6.7963071729897351E-3</v>
      </c>
      <c r="E5024" s="4">
        <v>-2.2831075225805519E-2</v>
      </c>
      <c r="F5024" s="2">
        <v>2</v>
      </c>
      <c r="G5024" s="4">
        <v>0.12935752059544939</v>
      </c>
      <c r="H5024" s="4">
        <v>-0.23202499880829661</v>
      </c>
      <c r="I5024" s="4">
        <v>-1.5968965282047502E-2</v>
      </c>
    </row>
    <row r="5025" spans="1:9" x14ac:dyDescent="0.25">
      <c r="A5025" t="s">
        <v>5240</v>
      </c>
      <c r="B5025" s="3">
        <v>75.327323913574219</v>
      </c>
      <c r="C5025" s="3">
        <v>15.329999923706049</v>
      </c>
      <c r="D5025" s="4">
        <v>1.361172476506356E-3</v>
      </c>
      <c r="E5025" s="4">
        <v>-3.4634772466701991E-2</v>
      </c>
      <c r="F5025" s="2">
        <v>2</v>
      </c>
      <c r="G5025" s="4">
        <v>0.1235329400804235</v>
      </c>
      <c r="H5025" s="4">
        <v>-0.23720915966793621</v>
      </c>
      <c r="I5025" s="4">
        <v>-2.2611597095504199E-2</v>
      </c>
    </row>
    <row r="5026" spans="1:9" x14ac:dyDescent="0.25">
      <c r="A5026" t="s">
        <v>5241</v>
      </c>
      <c r="B5026" s="3">
        <v>75.224929809570313</v>
      </c>
      <c r="C5026" s="3">
        <v>15.88000011444092</v>
      </c>
      <c r="D5026" s="4">
        <v>-2.5342609808280958E-3</v>
      </c>
      <c r="E5026" s="4">
        <v>-7.499992847442627E-3</v>
      </c>
      <c r="F5026" s="2">
        <v>2</v>
      </c>
      <c r="G5026" s="4">
        <v>0.1108719841042005</v>
      </c>
      <c r="H5026" s="4">
        <v>-0.23824603819461529</v>
      </c>
      <c r="I5026" s="4">
        <v>-2.39401828540271E-2</v>
      </c>
    </row>
    <row r="5027" spans="1:9" x14ac:dyDescent="0.25">
      <c r="A5027" t="s">
        <v>5242</v>
      </c>
      <c r="B5027" s="3">
        <v>75.416053771972656</v>
      </c>
      <c r="C5027" s="3">
        <v>16</v>
      </c>
      <c r="D5027" s="4">
        <v>7.0185132720030907E-3</v>
      </c>
      <c r="E5027" s="4">
        <v>-5.6603722658898133E-2</v>
      </c>
      <c r="F5027" s="2">
        <v>2</v>
      </c>
      <c r="G5027" s="4">
        <v>0.11724229052384499</v>
      </c>
      <c r="H5027" s="4">
        <v>-0.23631065007362301</v>
      </c>
      <c r="I5027" s="4">
        <v>-2.1460307894131669E-2</v>
      </c>
    </row>
    <row r="5028" spans="1:9" x14ac:dyDescent="0.25">
      <c r="A5028" t="s">
        <v>5243</v>
      </c>
      <c r="B5028" s="3">
        <v>74.890434265136719</v>
      </c>
      <c r="C5028" s="3">
        <v>16.95999908447266</v>
      </c>
      <c r="D5028" s="4">
        <v>-2.9083755058955112E-3</v>
      </c>
      <c r="E5028" s="4">
        <v>4.4978408060740049E-2</v>
      </c>
      <c r="F5028" s="2">
        <v>3</v>
      </c>
      <c r="G5028" s="4">
        <v>0.1049454215863332</v>
      </c>
      <c r="H5028" s="4">
        <v>-0.24163325712354711</v>
      </c>
      <c r="I5028" s="4">
        <v>-2.8280335257791282E-2</v>
      </c>
    </row>
    <row r="5029" spans="1:9" x14ac:dyDescent="0.25">
      <c r="A5029" t="s">
        <v>5244</v>
      </c>
      <c r="B5029" s="3">
        <v>75.108879089355469</v>
      </c>
      <c r="C5029" s="3">
        <v>16.229999542236332</v>
      </c>
      <c r="D5029" s="4">
        <v>1.028379096596521E-2</v>
      </c>
      <c r="E5029" s="4">
        <v>-4.6416033741467078E-2</v>
      </c>
      <c r="F5029" s="2">
        <v>3</v>
      </c>
      <c r="G5029" s="4">
        <v>0.1123592725277511</v>
      </c>
      <c r="H5029" s="4">
        <v>-0.23942120839574171</v>
      </c>
      <c r="I5029" s="4">
        <v>-2.5445966176647739E-2</v>
      </c>
    </row>
    <row r="5030" spans="1:9" x14ac:dyDescent="0.25">
      <c r="A5030" t="s">
        <v>5245</v>
      </c>
      <c r="B5030" s="3">
        <v>74.344337463378906</v>
      </c>
      <c r="C5030" s="3">
        <v>17.020000457763668</v>
      </c>
      <c r="D5030" s="4">
        <v>5.6324725489460548E-3</v>
      </c>
      <c r="E5030" s="4">
        <v>-3.1303315117447987E-2</v>
      </c>
      <c r="F5030" s="2">
        <v>3</v>
      </c>
      <c r="G5030" s="4">
        <v>0.1105411398189939</v>
      </c>
      <c r="H5030" s="4">
        <v>-0.2471632244272233</v>
      </c>
      <c r="I5030" s="4">
        <v>-3.5366059974544888E-2</v>
      </c>
    </row>
    <row r="5031" spans="1:9" x14ac:dyDescent="0.25">
      <c r="A5031" t="s">
        <v>5246</v>
      </c>
      <c r="B5031" s="3">
        <v>73.927940368652344</v>
      </c>
      <c r="C5031" s="3">
        <v>17.569999694824219</v>
      </c>
      <c r="D5031" s="4">
        <v>1.0355592114626781E-2</v>
      </c>
      <c r="E5031" s="4">
        <v>-2.2803106665769901E-2</v>
      </c>
      <c r="F5031" s="2">
        <v>3</v>
      </c>
      <c r="G5031" s="4">
        <v>0.10776854651580869</v>
      </c>
      <c r="H5031" s="4">
        <v>-0.2513798071132447</v>
      </c>
      <c r="I5031" s="4">
        <v>-4.0768902797632789E-2</v>
      </c>
    </row>
    <row r="5032" spans="1:9" x14ac:dyDescent="0.25">
      <c r="A5032" t="s">
        <v>5247</v>
      </c>
      <c r="B5032" s="3">
        <v>73.170219421386719</v>
      </c>
      <c r="C5032" s="3">
        <v>17.979999542236332</v>
      </c>
      <c r="D5032" s="4">
        <v>1.9628535092588439E-3</v>
      </c>
      <c r="E5032" s="4">
        <v>-5.7652011837957318E-2</v>
      </c>
      <c r="F5032" s="2">
        <v>3</v>
      </c>
      <c r="G5032" s="4">
        <v>9.9403216395385741E-2</v>
      </c>
      <c r="H5032" s="4">
        <v>-0.25905275456542148</v>
      </c>
      <c r="I5032" s="4">
        <v>-5.0600496806533668E-2</v>
      </c>
    </row>
    <row r="5033" spans="1:9" x14ac:dyDescent="0.25">
      <c r="A5033" t="s">
        <v>5248</v>
      </c>
      <c r="B5033" s="3">
        <v>73.026878356933594</v>
      </c>
      <c r="C5033" s="3">
        <v>19.079999923706051</v>
      </c>
      <c r="D5033" s="4">
        <v>-1.090989916876073E-2</v>
      </c>
      <c r="E5033" s="4">
        <v>5.7649609501048582E-2</v>
      </c>
      <c r="F5033" s="2">
        <v>3</v>
      </c>
      <c r="G5033" s="4">
        <v>9.1628175012610669E-2</v>
      </c>
      <c r="H5033" s="4">
        <v>-0.26050427634168621</v>
      </c>
      <c r="I5033" s="4">
        <v>-5.2460378278192048E-2</v>
      </c>
    </row>
    <row r="5034" spans="1:9" x14ac:dyDescent="0.25">
      <c r="A5034" t="s">
        <v>5249</v>
      </c>
      <c r="B5034" s="3">
        <v>73.832382202148438</v>
      </c>
      <c r="C5034" s="3">
        <v>18.04000091552734</v>
      </c>
      <c r="D5034" s="4">
        <v>-2.0294857048100971E-3</v>
      </c>
      <c r="E5034" s="4">
        <v>3.262745418296209E-2</v>
      </c>
      <c r="F5034" s="2">
        <v>3</v>
      </c>
      <c r="G5034" s="4">
        <v>0.11373818948339511</v>
      </c>
      <c r="H5034" s="4">
        <v>-0.25234746254478158</v>
      </c>
      <c r="I5034" s="4">
        <v>-4.2008790781054239E-2</v>
      </c>
    </row>
    <row r="5035" spans="1:9" x14ac:dyDescent="0.25">
      <c r="A5035" t="s">
        <v>5250</v>
      </c>
      <c r="B5035" s="3">
        <v>73.982528686523438</v>
      </c>
      <c r="C5035" s="3">
        <v>17.469999313354489</v>
      </c>
      <c r="D5035" s="4">
        <v>1.28969679851858E-2</v>
      </c>
      <c r="E5035" s="4">
        <v>-7.5172055170742547E-2</v>
      </c>
      <c r="F5035" s="2">
        <v>3</v>
      </c>
      <c r="G5035" s="4">
        <v>0.1202048960744579</v>
      </c>
      <c r="H5035" s="4">
        <v>-0.25082702670504942</v>
      </c>
      <c r="I5035" s="4">
        <v>-4.0060607506504531E-2</v>
      </c>
    </row>
    <row r="5036" spans="1:9" x14ac:dyDescent="0.25">
      <c r="A5036" t="s">
        <v>5251</v>
      </c>
      <c r="B5036" s="3">
        <v>73.04052734375</v>
      </c>
      <c r="C5036" s="3">
        <v>18.889999389648441</v>
      </c>
      <c r="D5036" s="4">
        <v>1.403639211062568E-3</v>
      </c>
      <c r="E5036" s="4">
        <v>-2.3267877941523071E-2</v>
      </c>
      <c r="F5036" s="2">
        <v>3</v>
      </c>
      <c r="G5036" s="4">
        <v>0.10910087643080919</v>
      </c>
      <c r="H5036" s="4">
        <v>-0.26036606192515771</v>
      </c>
      <c r="I5036" s="4">
        <v>-5.2283279707146857E-2</v>
      </c>
    </row>
    <row r="5037" spans="1:9" x14ac:dyDescent="0.25">
      <c r="A5037" t="s">
        <v>5252</v>
      </c>
      <c r="B5037" s="3">
        <v>72.938148498535156</v>
      </c>
      <c r="C5037" s="3">
        <v>19.340000152587891</v>
      </c>
      <c r="D5037" s="4">
        <v>-1.4298226847066499E-2</v>
      </c>
      <c r="E5037" s="4">
        <v>5.567688180976571E-2</v>
      </c>
      <c r="F5037" s="2">
        <v>3</v>
      </c>
      <c r="G5037" s="4">
        <v>0.1191955076473461</v>
      </c>
      <c r="H5037" s="4">
        <v>-0.26140278593599942</v>
      </c>
      <c r="I5037" s="4">
        <v>-5.3611667479564577E-2</v>
      </c>
    </row>
    <row r="5038" spans="1:9" x14ac:dyDescent="0.25">
      <c r="A5038" t="s">
        <v>5253</v>
      </c>
      <c r="B5038" s="3">
        <v>73.996162414550781</v>
      </c>
      <c r="C5038" s="3">
        <v>18.319999694824219</v>
      </c>
      <c r="D5038" s="4">
        <v>-1.633457682353601E-2</v>
      </c>
      <c r="E5038" s="4">
        <v>0.13016660885395751</v>
      </c>
      <c r="F5038" s="2">
        <v>3</v>
      </c>
      <c r="G5038" s="4">
        <v>0.14202440695847951</v>
      </c>
      <c r="H5038" s="4">
        <v>-0.25068896680435832</v>
      </c>
      <c r="I5038" s="4">
        <v>-3.988370692156451E-2</v>
      </c>
    </row>
    <row r="5039" spans="1:9" x14ac:dyDescent="0.25">
      <c r="A5039" t="s">
        <v>5254</v>
      </c>
      <c r="B5039" s="3">
        <v>75.224929809570313</v>
      </c>
      <c r="C5039" s="3">
        <v>16.20999908447266</v>
      </c>
      <c r="D5039" s="4">
        <v>-9.0763638605717567E-5</v>
      </c>
      <c r="E5039" s="4">
        <v>1.1228845297374329E-2</v>
      </c>
      <c r="F5039" s="2">
        <v>3</v>
      </c>
      <c r="G5039" s="4">
        <v>0.13635763285343749</v>
      </c>
      <c r="H5039" s="4">
        <v>-0.23824603819461529</v>
      </c>
      <c r="I5039" s="4">
        <v>-2.39401828540271E-2</v>
      </c>
    </row>
    <row r="5040" spans="1:9" x14ac:dyDescent="0.25">
      <c r="A5040" t="s">
        <v>5255</v>
      </c>
      <c r="B5040" s="3">
        <v>75.231758117675781</v>
      </c>
      <c r="C5040" s="3">
        <v>16.030000686645511</v>
      </c>
      <c r="D5040" s="4">
        <v>-7.7424205695492132E-3</v>
      </c>
      <c r="E5040" s="4">
        <v>4.2940846193924243E-2</v>
      </c>
      <c r="F5040" s="2">
        <v>2</v>
      </c>
      <c r="G5040" s="4">
        <v>0.13646078216915991</v>
      </c>
      <c r="H5040" s="4">
        <v>-0.2381768923573917</v>
      </c>
      <c r="I5040" s="4">
        <v>-2.385158407197829E-2</v>
      </c>
    </row>
    <row r="5041" spans="1:9" x14ac:dyDescent="0.25">
      <c r="A5041" t="s">
        <v>5256</v>
      </c>
      <c r="B5041" s="3">
        <v>75.818778991699219</v>
      </c>
      <c r="C5041" s="3">
        <v>15.36999988555908</v>
      </c>
      <c r="D5041" s="4">
        <v>2.07448796256493E-3</v>
      </c>
      <c r="E5041" s="4">
        <v>3.26372008687148E-3</v>
      </c>
      <c r="F5041" s="2">
        <v>2</v>
      </c>
      <c r="G5041" s="4">
        <v>0.1351872889240717</v>
      </c>
      <c r="H5041" s="4">
        <v>-0.2322325135778861</v>
      </c>
      <c r="I5041" s="4">
        <v>-1.623486062124679E-2</v>
      </c>
    </row>
    <row r="5042" spans="1:9" x14ac:dyDescent="0.25">
      <c r="A5042" t="s">
        <v>5257</v>
      </c>
      <c r="B5042" s="3">
        <v>75.661819458007813</v>
      </c>
      <c r="C5042" s="3">
        <v>15.319999694824221</v>
      </c>
      <c r="D5042" s="4">
        <v>2.442235584103392E-3</v>
      </c>
      <c r="E5042" s="4">
        <v>-2.2959222152102329E-2</v>
      </c>
      <c r="F5042" s="2">
        <v>2</v>
      </c>
      <c r="G5042" s="4">
        <v>0.13546517206217451</v>
      </c>
      <c r="H5042" s="4">
        <v>-0.23382194073900439</v>
      </c>
      <c r="I5042" s="4">
        <v>-1.8271444691740139E-2</v>
      </c>
    </row>
    <row r="5043" spans="1:9" x14ac:dyDescent="0.25">
      <c r="A5043" t="s">
        <v>5258</v>
      </c>
      <c r="B5043" s="3">
        <v>75.477485656738281</v>
      </c>
      <c r="C5043" s="3">
        <v>15.680000305175779</v>
      </c>
      <c r="D5043" s="4">
        <v>4.26893617781543E-3</v>
      </c>
      <c r="E5043" s="4">
        <v>-2.9102125353317129E-2</v>
      </c>
      <c r="F5043" s="2">
        <v>2</v>
      </c>
      <c r="G5043" s="4">
        <v>0.12996385891980641</v>
      </c>
      <c r="H5043" s="4">
        <v>-0.2356885693123667</v>
      </c>
      <c r="I5043" s="4">
        <v>-2.0663215834849539E-2</v>
      </c>
    </row>
    <row r="5044" spans="1:9" x14ac:dyDescent="0.25">
      <c r="A5044" t="s">
        <v>5259</v>
      </c>
      <c r="B5044" s="3">
        <v>75.156646728515625</v>
      </c>
      <c r="C5044" s="3">
        <v>16.14999961853027</v>
      </c>
      <c r="D5044" s="4">
        <v>3.0060862963843249E-3</v>
      </c>
      <c r="E5044" s="4">
        <v>-2.4169162354675588E-2</v>
      </c>
      <c r="F5044" s="2">
        <v>3</v>
      </c>
      <c r="G5044" s="4">
        <v>0.1199770795921395</v>
      </c>
      <c r="H5044" s="4">
        <v>-0.23893749656685129</v>
      </c>
      <c r="I5044" s="4">
        <v>-2.4826170674515868E-2</v>
      </c>
    </row>
    <row r="5045" spans="1:9" x14ac:dyDescent="0.25">
      <c r="A5045" t="s">
        <v>5260</v>
      </c>
      <c r="B5045" s="3">
        <v>74.931396484375</v>
      </c>
      <c r="C5045" s="3">
        <v>16.54999923706055</v>
      </c>
      <c r="D5045" s="4">
        <v>9.3798229645387643E-3</v>
      </c>
      <c r="E5045" s="4">
        <v>-4.3352603067942863E-2</v>
      </c>
      <c r="F5045" s="2">
        <v>3</v>
      </c>
      <c r="G5045" s="4">
        <v>0.1124986024965557</v>
      </c>
      <c r="H5045" s="4">
        <v>-0.24121845935812419</v>
      </c>
      <c r="I5045" s="4">
        <v>-2.7748841558550619E-2</v>
      </c>
    </row>
    <row r="5046" spans="1:9" x14ac:dyDescent="0.25">
      <c r="A5046" t="s">
        <v>5261</v>
      </c>
      <c r="B5046" s="3">
        <v>74.235084533691406</v>
      </c>
      <c r="C5046" s="3">
        <v>17.29999923706055</v>
      </c>
      <c r="D5046" s="4">
        <v>-1.927186052950058E-3</v>
      </c>
      <c r="E5046" s="4">
        <v>4.848480224609375E-2</v>
      </c>
      <c r="F5046" s="2">
        <v>3</v>
      </c>
      <c r="G5046" s="4">
        <v>0.1216324137617808</v>
      </c>
      <c r="H5046" s="4">
        <v>-0.2482695578228008</v>
      </c>
      <c r="I5046" s="4">
        <v>-3.6783640487326963E-2</v>
      </c>
    </row>
    <row r="5047" spans="1:9" x14ac:dyDescent="0.25">
      <c r="A5047" t="s">
        <v>5262</v>
      </c>
      <c r="B5047" s="3">
        <v>74.378425598144531</v>
      </c>
      <c r="C5047" s="3">
        <v>16.5</v>
      </c>
      <c r="D5047" s="4">
        <v>-8.3734011443102885E-3</v>
      </c>
      <c r="E5047" s="4">
        <v>4.7619047619047672E-2</v>
      </c>
      <c r="F5047" s="2">
        <v>3</v>
      </c>
      <c r="G5047" s="4">
        <v>0.1153047490317234</v>
      </c>
      <c r="H5047" s="4">
        <v>-0.24681803604653621</v>
      </c>
      <c r="I5047" s="4">
        <v>-3.4923759015668583E-2</v>
      </c>
    </row>
    <row r="5048" spans="1:9" x14ac:dyDescent="0.25">
      <c r="A5048" t="s">
        <v>5263</v>
      </c>
      <c r="B5048" s="3">
        <v>75.006484985351563</v>
      </c>
      <c r="C5048" s="3">
        <v>15.75</v>
      </c>
      <c r="D5048" s="4">
        <v>2.7380549865085868E-3</v>
      </c>
      <c r="E5048" s="4">
        <v>-4.0219369503296631E-2</v>
      </c>
      <c r="F5048" s="2">
        <v>2</v>
      </c>
      <c r="G5048" s="4">
        <v>0.12551644962683511</v>
      </c>
      <c r="H5048" s="4">
        <v>-0.24045808692242079</v>
      </c>
      <c r="I5048" s="4">
        <v>-2.6774551935170639E-2</v>
      </c>
    </row>
    <row r="5049" spans="1:9" x14ac:dyDescent="0.25">
      <c r="A5049" t="s">
        <v>5264</v>
      </c>
      <c r="B5049" s="3">
        <v>74.801673889160156</v>
      </c>
      <c r="C5049" s="3">
        <v>16.409999847412109</v>
      </c>
      <c r="D5049" s="4">
        <v>-1.8452117679165662E-2</v>
      </c>
      <c r="E5049" s="4">
        <v>0.1580804346547342</v>
      </c>
      <c r="F5049" s="2">
        <v>3</v>
      </c>
      <c r="G5049" s="4">
        <v>0.1326079658651329</v>
      </c>
      <c r="H5049" s="4">
        <v>-0.24253207574953509</v>
      </c>
      <c r="I5049" s="4">
        <v>-2.9432020431374051E-2</v>
      </c>
    </row>
    <row r="5050" spans="1:9" x14ac:dyDescent="0.25">
      <c r="A5050" t="s">
        <v>5265</v>
      </c>
      <c r="B5050" s="3">
        <v>76.207870483398438</v>
      </c>
      <c r="C5050" s="3">
        <v>14.170000076293951</v>
      </c>
      <c r="D5050" s="4">
        <v>1.269950282137389E-2</v>
      </c>
      <c r="E5050" s="4">
        <v>-6.5919577783173033E-2</v>
      </c>
      <c r="F5050" s="2">
        <v>2</v>
      </c>
      <c r="G5050" s="4">
        <v>0.1396366408601106</v>
      </c>
      <c r="H5050" s="4">
        <v>-0.2282924369828403</v>
      </c>
      <c r="I5050" s="4">
        <v>-1.118631393330183E-2</v>
      </c>
    </row>
    <row r="5051" spans="1:9" x14ac:dyDescent="0.25">
      <c r="A5051" t="s">
        <v>5266</v>
      </c>
      <c r="B5051" s="3">
        <v>75.252204895019531</v>
      </c>
      <c r="C5051" s="3">
        <v>15.170000076293951</v>
      </c>
      <c r="D5051" s="4">
        <v>-4.2452138749471402E-3</v>
      </c>
      <c r="E5051" s="4">
        <v>5.7880049851761539E-2</v>
      </c>
      <c r="F5051" s="2">
        <v>2</v>
      </c>
      <c r="G5051" s="4">
        <v>0.13688482632793991</v>
      </c>
      <c r="H5051" s="4">
        <v>-0.23796984113531441</v>
      </c>
      <c r="I5051" s="4">
        <v>-2.3586282691094421E-2</v>
      </c>
    </row>
    <row r="5052" spans="1:9" x14ac:dyDescent="0.25">
      <c r="A5052" t="s">
        <v>5267</v>
      </c>
      <c r="B5052" s="3">
        <v>75.573028564453125</v>
      </c>
      <c r="C5052" s="3">
        <v>14.340000152587891</v>
      </c>
      <c r="D5052" s="4">
        <v>-8.1252320684299661E-4</v>
      </c>
      <c r="E5052" s="4">
        <v>-2.515294932695944E-2</v>
      </c>
      <c r="F5052" s="2">
        <v>2</v>
      </c>
      <c r="G5052" s="4">
        <v>0.12550581250477921</v>
      </c>
      <c r="H5052" s="4">
        <v>-0.2347210683966672</v>
      </c>
      <c r="I5052" s="4">
        <v>-1.9423525837533151E-2</v>
      </c>
    </row>
    <row r="5053" spans="1:9" x14ac:dyDescent="0.25">
      <c r="A5053" t="s">
        <v>5268</v>
      </c>
      <c r="B5053" s="3">
        <v>75.634483337402344</v>
      </c>
      <c r="C5053" s="3">
        <v>14.710000038146971</v>
      </c>
      <c r="D5053" s="4">
        <v>-6.4559159268710031E-3</v>
      </c>
      <c r="E5053" s="4">
        <v>6.9040682664460729E-2</v>
      </c>
      <c r="F5053" s="2">
        <v>2</v>
      </c>
      <c r="G5053" s="4">
        <v>0.11980916092617749</v>
      </c>
      <c r="H5053" s="4">
        <v>-0.23409875586165491</v>
      </c>
      <c r="I5053" s="4">
        <v>-1.862613679909331E-2</v>
      </c>
    </row>
    <row r="5054" spans="1:9" x14ac:dyDescent="0.25">
      <c r="A5054" t="s">
        <v>5269</v>
      </c>
      <c r="B5054" s="3">
        <v>76.125946044921875</v>
      </c>
      <c r="C5054" s="3">
        <v>13.760000228881839</v>
      </c>
      <c r="D5054" s="4">
        <v>-3.0397457016868579E-3</v>
      </c>
      <c r="E5054" s="4">
        <v>-4.8409391937653153E-2</v>
      </c>
      <c r="F5054" s="2">
        <v>2</v>
      </c>
      <c r="G5054" s="4">
        <v>0.1246237298787696</v>
      </c>
      <c r="H5054" s="4">
        <v>-0.22912203251368601</v>
      </c>
      <c r="I5054" s="4">
        <v>-1.2249301331783259E-2</v>
      </c>
    </row>
    <row r="5055" spans="1:9" x14ac:dyDescent="0.25">
      <c r="A5055" t="s">
        <v>5270</v>
      </c>
      <c r="B5055" s="3">
        <v>76.358055114746094</v>
      </c>
      <c r="C5055" s="3">
        <v>14.460000038146971</v>
      </c>
      <c r="D5055" s="4">
        <v>7.1551077580633837E-4</v>
      </c>
      <c r="E5055" s="4">
        <v>-3.3422459807823102E-2</v>
      </c>
      <c r="F5055" s="2">
        <v>2</v>
      </c>
      <c r="G5055" s="4">
        <v>0.1335669314418961</v>
      </c>
      <c r="H5055" s="4">
        <v>-0.22677161485351471</v>
      </c>
      <c r="I5055" s="4">
        <v>-9.2376356934893433E-3</v>
      </c>
    </row>
    <row r="5056" spans="1:9" x14ac:dyDescent="0.25">
      <c r="A5056" t="s">
        <v>5271</v>
      </c>
      <c r="B5056" s="3">
        <v>76.303459167480469</v>
      </c>
      <c r="C5056" s="3">
        <v>14.960000038146971</v>
      </c>
      <c r="D5056" s="4">
        <v>4.4734426852666148E-4</v>
      </c>
      <c r="E5056" s="4">
        <v>-5.1964493580496603E-2</v>
      </c>
      <c r="F5056" s="2">
        <v>2</v>
      </c>
      <c r="G5056" s="4">
        <v>0.14347900354114149</v>
      </c>
      <c r="H5056" s="4">
        <v>-0.2273244725196287</v>
      </c>
      <c r="I5056" s="4">
        <v>-9.9460299776701344E-3</v>
      </c>
    </row>
    <row r="5057" spans="1:9" x14ac:dyDescent="0.25">
      <c r="A5057" t="s">
        <v>5272</v>
      </c>
      <c r="B5057" s="3">
        <v>76.269340515136719</v>
      </c>
      <c r="C5057" s="3">
        <v>15.77999973297119</v>
      </c>
      <c r="D5057" s="4">
        <v>2.602593065268E-3</v>
      </c>
      <c r="E5057" s="4">
        <v>-2.5925988283228559E-2</v>
      </c>
      <c r="F5057" s="2">
        <v>2</v>
      </c>
      <c r="G5057" s="4">
        <v>0.12842236748950689</v>
      </c>
      <c r="H5057" s="4">
        <v>-0.2276699699319906</v>
      </c>
      <c r="I5057" s="4">
        <v>-1.038872690875681E-2</v>
      </c>
    </row>
    <row r="5058" spans="1:9" x14ac:dyDescent="0.25">
      <c r="A5058" t="s">
        <v>5273</v>
      </c>
      <c r="B5058" s="3">
        <v>76.071357727050781</v>
      </c>
      <c r="C5058" s="3">
        <v>16.20000076293945</v>
      </c>
      <c r="D5058" s="4">
        <v>-6.9505716433847509E-3</v>
      </c>
      <c r="E5058" s="4">
        <v>2.466795274963118E-2</v>
      </c>
      <c r="F5058" s="2">
        <v>3</v>
      </c>
      <c r="G5058" s="4">
        <v>0.1191509837611946</v>
      </c>
      <c r="H5058" s="4">
        <v>-0.2296748129218813</v>
      </c>
      <c r="I5058" s="4">
        <v>-1.29575966229114E-2</v>
      </c>
    </row>
    <row r="5059" spans="1:9" x14ac:dyDescent="0.25">
      <c r="A5059" t="s">
        <v>5274</v>
      </c>
      <c r="B5059" s="3">
        <v>76.603797912597656</v>
      </c>
      <c r="C5059" s="3">
        <v>15.810000419616699</v>
      </c>
      <c r="D5059" s="4">
        <v>2.949029526255309E-3</v>
      </c>
      <c r="E5059" s="4">
        <v>-2.7076897254357021E-2</v>
      </c>
      <c r="F5059" s="2">
        <v>2</v>
      </c>
      <c r="G5059" s="4">
        <v>0.1320206078308945</v>
      </c>
      <c r="H5059" s="4">
        <v>-0.22428313729265231</v>
      </c>
      <c r="I5059" s="4">
        <v>-6.0490694702555192E-3</v>
      </c>
    </row>
    <row r="5060" spans="1:9" x14ac:dyDescent="0.25">
      <c r="A5060" t="s">
        <v>5275</v>
      </c>
      <c r="B5060" s="3">
        <v>76.378555297851563</v>
      </c>
      <c r="C5060" s="3">
        <v>16.25</v>
      </c>
      <c r="D5060" s="4">
        <v>-8.7703873038202929E-3</v>
      </c>
      <c r="E5060" s="4">
        <v>7.7586212348362382E-2</v>
      </c>
      <c r="F5060" s="2">
        <v>3</v>
      </c>
      <c r="G5060" s="4">
        <v>0.15109613584261061</v>
      </c>
      <c r="H5060" s="4">
        <v>-0.2265640228260066</v>
      </c>
      <c r="I5060" s="4">
        <v>-8.9716413612376256E-3</v>
      </c>
    </row>
    <row r="5061" spans="1:9" x14ac:dyDescent="0.25">
      <c r="A5061" t="s">
        <v>5276</v>
      </c>
      <c r="B5061" s="3">
        <v>77.054351806640625</v>
      </c>
      <c r="C5061" s="3">
        <v>15.079999923706049</v>
      </c>
      <c r="D5061" s="4">
        <v>-5.311213667246184E-4</v>
      </c>
      <c r="E5061" s="4">
        <v>-7.8947294121632927E-3</v>
      </c>
      <c r="F5061" s="2">
        <v>2</v>
      </c>
      <c r="G5061" s="4">
        <v>0.1492921550038695</v>
      </c>
      <c r="H5061" s="4">
        <v>-0.21972067090467551</v>
      </c>
      <c r="I5061" s="4">
        <v>-2.0303475081817621E-4</v>
      </c>
    </row>
    <row r="5062" spans="1:9" x14ac:dyDescent="0.25">
      <c r="A5062" t="s">
        <v>5277</v>
      </c>
      <c r="B5062" s="3">
        <v>77.095298767089844</v>
      </c>
      <c r="C5062" s="3">
        <v>15.19999980926514</v>
      </c>
      <c r="D5062" s="4">
        <v>-1.3882495601521329E-2</v>
      </c>
      <c r="E5062" s="4">
        <v>5.9972081417450029E-2</v>
      </c>
      <c r="F5062" s="2">
        <v>2</v>
      </c>
      <c r="G5062" s="4">
        <v>0.16437481700481429</v>
      </c>
      <c r="H5062" s="4">
        <v>-0.21930602765509011</v>
      </c>
      <c r="I5062" s="4">
        <v>3.2826096231741708E-4</v>
      </c>
    </row>
    <row r="5063" spans="1:9" x14ac:dyDescent="0.25">
      <c r="A5063" t="s">
        <v>5278</v>
      </c>
      <c r="B5063" s="3">
        <v>78.180641174316406</v>
      </c>
      <c r="C5063" s="3">
        <v>14.340000152587891</v>
      </c>
      <c r="D5063" s="4">
        <v>5.3542141208837712E-3</v>
      </c>
      <c r="E5063" s="4">
        <v>-7.3044608593141769E-2</v>
      </c>
      <c r="F5063" s="2">
        <v>2</v>
      </c>
      <c r="G5063" s="4">
        <v>0.19165183782648551</v>
      </c>
      <c r="H5063" s="4">
        <v>-0.20831547065871719</v>
      </c>
      <c r="I5063" s="4">
        <v>1.4410814634618021E-2</v>
      </c>
    </row>
    <row r="5064" spans="1:9" x14ac:dyDescent="0.25">
      <c r="A5064" t="s">
        <v>5279</v>
      </c>
      <c r="B5064" s="3">
        <v>77.764274597167969</v>
      </c>
      <c r="C5064" s="3">
        <v>15.47000026702881</v>
      </c>
      <c r="D5064" s="4">
        <v>4.1425840996291976E-3</v>
      </c>
      <c r="E5064" s="4">
        <v>-3.7336617248888697E-2</v>
      </c>
      <c r="F5064" s="2">
        <v>2</v>
      </c>
      <c r="G5064" s="4">
        <v>0.18494195217041121</v>
      </c>
      <c r="H5064" s="4">
        <v>-0.2125317443130639</v>
      </c>
      <c r="I5064" s="4">
        <v>9.0083677837404785E-3</v>
      </c>
    </row>
    <row r="5065" spans="1:9" x14ac:dyDescent="0.25">
      <c r="A5065" t="s">
        <v>5280</v>
      </c>
      <c r="B5065" s="3">
        <v>77.443458557128906</v>
      </c>
      <c r="C5065" s="3">
        <v>16.069999694824219</v>
      </c>
      <c r="D5065" s="4">
        <v>-3.425437916564023E-3</v>
      </c>
      <c r="E5065" s="4">
        <v>5.7932859693911258E-2</v>
      </c>
      <c r="F5065" s="2">
        <v>3</v>
      </c>
      <c r="G5065" s="4">
        <v>0.16643747393643721</v>
      </c>
      <c r="H5065" s="4">
        <v>-0.21578043979379249</v>
      </c>
      <c r="I5065" s="4">
        <v>4.8457099232319667E-3</v>
      </c>
    </row>
    <row r="5066" spans="1:9" x14ac:dyDescent="0.25">
      <c r="A5066" t="s">
        <v>5281</v>
      </c>
      <c r="B5066" s="3">
        <v>77.709648132324219</v>
      </c>
      <c r="C5066" s="3">
        <v>15.189999580383301</v>
      </c>
      <c r="D5066" s="4">
        <v>-4.8081202418931426E-3</v>
      </c>
      <c r="E5066" s="4">
        <v>2.5658281566506291E-2</v>
      </c>
      <c r="F5066" s="2">
        <v>2</v>
      </c>
      <c r="G5066" s="4">
        <v>0.1856872988603824</v>
      </c>
      <c r="H5066" s="4">
        <v>-0.2130849110108527</v>
      </c>
      <c r="I5066" s="4">
        <v>8.2995775273495553E-3</v>
      </c>
    </row>
    <row r="5067" spans="1:9" x14ac:dyDescent="0.25">
      <c r="A5067" t="s">
        <v>5282</v>
      </c>
      <c r="B5067" s="3">
        <v>78.085090637207031</v>
      </c>
      <c r="C5067" s="3">
        <v>14.810000419616699</v>
      </c>
      <c r="D5067" s="4">
        <v>-3.1375335030293661E-3</v>
      </c>
      <c r="E5067" s="4">
        <v>5.93705940313356E-2</v>
      </c>
      <c r="F5067" s="2">
        <v>2</v>
      </c>
      <c r="G5067" s="4">
        <v>0.1794432971133699</v>
      </c>
      <c r="H5067" s="4">
        <v>-0.20928304883233539</v>
      </c>
      <c r="I5067" s="4">
        <v>1.3171025644249211E-2</v>
      </c>
    </row>
    <row r="5068" spans="1:9" x14ac:dyDescent="0.25">
      <c r="A5068" t="s">
        <v>5283</v>
      </c>
      <c r="B5068" s="3">
        <v>78.330856323242188</v>
      </c>
      <c r="C5068" s="3">
        <v>13.97999954223633</v>
      </c>
      <c r="D5068" s="4">
        <v>8.6133590272969851E-3</v>
      </c>
      <c r="E5068" s="4">
        <v>-2.3060857281876349E-2</v>
      </c>
      <c r="F5068" s="2">
        <v>2</v>
      </c>
      <c r="G5068" s="4">
        <v>0.18435777518918961</v>
      </c>
      <c r="H5068" s="4">
        <v>-0.20679433949771689</v>
      </c>
      <c r="I5068" s="4">
        <v>1.635988884664075E-2</v>
      </c>
    </row>
    <row r="5069" spans="1:9" x14ac:dyDescent="0.25">
      <c r="A5069" t="s">
        <v>5284</v>
      </c>
      <c r="B5069" s="3">
        <v>77.66192626953125</v>
      </c>
      <c r="C5069" s="3">
        <v>14.310000419616699</v>
      </c>
      <c r="D5069" s="4">
        <v>5.0360884954301346E-3</v>
      </c>
      <c r="E5069" s="4">
        <v>-6.2254246069218262E-2</v>
      </c>
      <c r="F5069" s="2">
        <v>2</v>
      </c>
      <c r="G5069" s="4">
        <v>0.16219865114085349</v>
      </c>
      <c r="H5069" s="4">
        <v>-0.21356815929223091</v>
      </c>
      <c r="I5069" s="4">
        <v>7.6803759835331054E-3</v>
      </c>
    </row>
    <row r="5070" spans="1:9" x14ac:dyDescent="0.25">
      <c r="A5070" t="s">
        <v>5285</v>
      </c>
      <c r="B5070" s="3">
        <v>77.272773742675781</v>
      </c>
      <c r="C5070" s="3">
        <v>15.260000228881839</v>
      </c>
      <c r="D5070" s="4">
        <v>-3.783995070999913E-3</v>
      </c>
      <c r="E5070" s="4">
        <v>1.801203881829894E-2</v>
      </c>
      <c r="F5070" s="2">
        <v>2</v>
      </c>
      <c r="G5070" s="4">
        <v>0.1538225459746867</v>
      </c>
      <c r="H5070" s="4">
        <v>-0.21750885395062611</v>
      </c>
      <c r="I5070" s="4">
        <v>2.6310373511677638E-3</v>
      </c>
    </row>
    <row r="5071" spans="1:9" x14ac:dyDescent="0.25">
      <c r="A5071" t="s">
        <v>5286</v>
      </c>
      <c r="B5071" s="3">
        <v>77.5662841796875</v>
      </c>
      <c r="C5071" s="3">
        <v>14.989999771118161</v>
      </c>
      <c r="D5071" s="4">
        <v>1.886747456694815E-3</v>
      </c>
      <c r="E5071" s="4">
        <v>-1.0561046299724651E-2</v>
      </c>
      <c r="F5071" s="2">
        <v>2</v>
      </c>
      <c r="G5071" s="4">
        <v>0.1405305478339913</v>
      </c>
      <c r="H5071" s="4">
        <v>-0.21453666456087331</v>
      </c>
      <c r="I5071" s="4">
        <v>6.4393990765334594E-3</v>
      </c>
    </row>
    <row r="5072" spans="1:9" x14ac:dyDescent="0.25">
      <c r="A5072" t="s">
        <v>5287</v>
      </c>
      <c r="B5072" s="3">
        <v>77.420211791992188</v>
      </c>
      <c r="C5072" s="3">
        <v>15.14999961853027</v>
      </c>
      <c r="D5072" s="4">
        <v>-1.491128014629028E-3</v>
      </c>
      <c r="E5072" s="4">
        <v>2.4340747640687829E-2</v>
      </c>
      <c r="F5072" s="2">
        <v>2</v>
      </c>
      <c r="G5072" s="4">
        <v>0.1373749757200402</v>
      </c>
      <c r="H5072" s="4">
        <v>-0.21601584467202739</v>
      </c>
      <c r="I5072" s="4">
        <v>4.5440780920553703E-3</v>
      </c>
    </row>
    <row r="5073" spans="1:9" x14ac:dyDescent="0.25">
      <c r="A5073" t="s">
        <v>5288</v>
      </c>
      <c r="B5073" s="3">
        <v>77.53582763671875</v>
      </c>
      <c r="C5073" s="3">
        <v>14.789999961853029</v>
      </c>
      <c r="D5073" s="4">
        <v>-1.757085056887098E-4</v>
      </c>
      <c r="E5073" s="4">
        <v>-1.727576249745821E-2</v>
      </c>
      <c r="F5073" s="2">
        <v>2</v>
      </c>
      <c r="G5073" s="4">
        <v>0.13907348009693379</v>
      </c>
      <c r="H5073" s="4">
        <v>-0.2148450781722662</v>
      </c>
      <c r="I5073" s="4">
        <v>6.0442188106797357E-3</v>
      </c>
    </row>
    <row r="5074" spans="1:9" x14ac:dyDescent="0.25">
      <c r="A5074" t="s">
        <v>5289</v>
      </c>
      <c r="B5074" s="3">
        <v>77.549453735351563</v>
      </c>
      <c r="C5074" s="3">
        <v>15.05000019073486</v>
      </c>
      <c r="D5074" s="4">
        <v>7.066014362281825E-3</v>
      </c>
      <c r="E5074" s="4">
        <v>-6.3472278995616582E-2</v>
      </c>
      <c r="F5074" s="2">
        <v>2</v>
      </c>
      <c r="G5074" s="4">
        <v>0.16330375564738769</v>
      </c>
      <c r="H5074" s="4">
        <v>-0.21470709552949371</v>
      </c>
      <c r="I5074" s="4">
        <v>6.2210204025672233E-3</v>
      </c>
    </row>
    <row r="5075" spans="1:9" x14ac:dyDescent="0.25">
      <c r="A5075" t="s">
        <v>5290</v>
      </c>
      <c r="B5075" s="3">
        <v>77.005332946777344</v>
      </c>
      <c r="C5075" s="3">
        <v>16.069999694824219</v>
      </c>
      <c r="D5075" s="4">
        <v>-9.8818145379556688E-3</v>
      </c>
      <c r="E5075" s="4">
        <v>6.8484024972317092E-2</v>
      </c>
      <c r="F5075" s="2">
        <v>3</v>
      </c>
      <c r="G5075" s="4">
        <v>0.1430865765590785</v>
      </c>
      <c r="H5075" s="4">
        <v>-0.22021705303223041</v>
      </c>
      <c r="I5075" s="4">
        <v>-8.390651135712357E-4</v>
      </c>
    </row>
    <row r="5076" spans="1:9" x14ac:dyDescent="0.25">
      <c r="A5076" t="s">
        <v>5291</v>
      </c>
      <c r="B5076" s="3">
        <v>77.773880004882813</v>
      </c>
      <c r="C5076" s="3">
        <v>15.039999961853029</v>
      </c>
      <c r="D5076" s="4">
        <v>4.9212065744503866E-3</v>
      </c>
      <c r="E5076" s="4">
        <v>-2.274206456542294E-2</v>
      </c>
      <c r="F5076" s="2">
        <v>2</v>
      </c>
      <c r="G5076" s="4">
        <v>0.1580629883565228</v>
      </c>
      <c r="H5076" s="4">
        <v>-0.2124344765934387</v>
      </c>
      <c r="I5076" s="4">
        <v>9.1330000369242992E-3</v>
      </c>
    </row>
    <row r="5077" spans="1:9" x14ac:dyDescent="0.25">
      <c r="A5077" t="s">
        <v>5292</v>
      </c>
      <c r="B5077" s="3">
        <v>77.393013000488281</v>
      </c>
      <c r="C5077" s="3">
        <v>15.39000034332275</v>
      </c>
      <c r="D5077" s="4">
        <v>-9.316126287654769E-3</v>
      </c>
      <c r="E5077" s="4">
        <v>2.5316462934472869E-2</v>
      </c>
      <c r="F5077" s="2">
        <v>2</v>
      </c>
      <c r="G5077" s="4">
        <v>0.16458351965149021</v>
      </c>
      <c r="H5077" s="4">
        <v>-0.2162912691521415</v>
      </c>
      <c r="I5077" s="4">
        <v>4.1911678596484592E-3</v>
      </c>
    </row>
    <row r="5078" spans="1:9" x14ac:dyDescent="0.25">
      <c r="A5078" t="s">
        <v>5293</v>
      </c>
      <c r="B5078" s="3">
        <v>78.120796203613281</v>
      </c>
      <c r="C5078" s="3">
        <v>15.010000228881839</v>
      </c>
      <c r="D5078" s="4">
        <v>1.395182853940025E-3</v>
      </c>
      <c r="E5078" s="4">
        <v>-2.4691364909929181E-2</v>
      </c>
      <c r="F5078" s="2">
        <v>2</v>
      </c>
      <c r="G5078" s="4">
        <v>0.1874994346317127</v>
      </c>
      <c r="H5078" s="4">
        <v>-0.20892148177288691</v>
      </c>
      <c r="I5078" s="4">
        <v>1.36343131302703E-2</v>
      </c>
    </row>
    <row r="5079" spans="1:9" x14ac:dyDescent="0.25">
      <c r="A5079" t="s">
        <v>5294</v>
      </c>
      <c r="B5079" s="3">
        <v>78.011955261230469</v>
      </c>
      <c r="C5079" s="3">
        <v>15.39000034332275</v>
      </c>
      <c r="D5079" s="4">
        <v>1.5223613767992861E-2</v>
      </c>
      <c r="E5079" s="4">
        <v>-8.2836727440005142E-2</v>
      </c>
      <c r="F5079" s="2">
        <v>2</v>
      </c>
      <c r="G5079" s="4">
        <v>0.17377870081496091</v>
      </c>
      <c r="H5079" s="4">
        <v>-0.21002364324085529</v>
      </c>
      <c r="I5079" s="4">
        <v>1.222207824232679E-2</v>
      </c>
    </row>
    <row r="5080" spans="1:9" x14ac:dyDescent="0.25">
      <c r="A5080" t="s">
        <v>5295</v>
      </c>
      <c r="B5080" s="3">
        <v>76.842140197753906</v>
      </c>
      <c r="C5080" s="3">
        <v>16.780000686645511</v>
      </c>
      <c r="D5080" s="4">
        <v>7.9407515933191952E-3</v>
      </c>
      <c r="E5080" s="4">
        <v>-1.4679975920144471E-2</v>
      </c>
      <c r="F5080" s="2">
        <v>3</v>
      </c>
      <c r="G5080" s="4">
        <v>0.15165263765119799</v>
      </c>
      <c r="H5080" s="4">
        <v>-0.22186959991291491</v>
      </c>
      <c r="I5080" s="4">
        <v>-2.956526508013146E-3</v>
      </c>
    </row>
    <row r="5081" spans="1:9" x14ac:dyDescent="0.25">
      <c r="A5081" t="s">
        <v>5296</v>
      </c>
      <c r="B5081" s="3">
        <v>76.236763000488281</v>
      </c>
      <c r="C5081" s="3">
        <v>17.030000686645511</v>
      </c>
      <c r="D5081" s="4">
        <v>-9.1931559252054207E-3</v>
      </c>
      <c r="E5081" s="4">
        <v>5.9079649716845317E-2</v>
      </c>
      <c r="F5081" s="2">
        <v>3</v>
      </c>
      <c r="G5081" s="4">
        <v>0.14822539656128919</v>
      </c>
      <c r="H5081" s="4">
        <v>-0.227999861244778</v>
      </c>
      <c r="I5081" s="4">
        <v>-1.081142724322459E-2</v>
      </c>
    </row>
    <row r="5082" spans="1:9" x14ac:dyDescent="0.25">
      <c r="A5082" t="s">
        <v>5297</v>
      </c>
      <c r="B5082" s="3">
        <v>76.944122314453125</v>
      </c>
      <c r="C5082" s="3">
        <v>16.079999923706051</v>
      </c>
      <c r="D5082" s="4">
        <v>3.7263960250715211E-3</v>
      </c>
      <c r="E5082" s="4">
        <v>-1.3496891021583021E-2</v>
      </c>
      <c r="F5082" s="2">
        <v>3</v>
      </c>
      <c r="G5082" s="4">
        <v>0.1755959302071439</v>
      </c>
      <c r="H5082" s="4">
        <v>-0.22083689331384479</v>
      </c>
      <c r="I5082" s="4">
        <v>-1.633286374328913E-3</v>
      </c>
    </row>
    <row r="5083" spans="1:9" x14ac:dyDescent="0.25">
      <c r="A5083" t="s">
        <v>5298</v>
      </c>
      <c r="B5083" s="3">
        <v>76.658462524414063</v>
      </c>
      <c r="C5083" s="3">
        <v>16.29999923706055</v>
      </c>
      <c r="D5083" s="4">
        <v>-1.329370500577798E-3</v>
      </c>
      <c r="E5083" s="4">
        <v>5.161285400390625E-2</v>
      </c>
      <c r="F5083" s="2">
        <v>3</v>
      </c>
      <c r="G5083" s="4">
        <v>0.17604334602024371</v>
      </c>
      <c r="H5083" s="4">
        <v>-0.2237295843052701</v>
      </c>
      <c r="I5083" s="4">
        <v>-5.3397842486015978E-3</v>
      </c>
    </row>
    <row r="5084" spans="1:9" x14ac:dyDescent="0.25">
      <c r="A5084" t="s">
        <v>5299</v>
      </c>
      <c r="B5084" s="3">
        <v>76.760505676269531</v>
      </c>
      <c r="C5084" s="3">
        <v>15.5</v>
      </c>
      <c r="D5084" s="4">
        <v>-8.8451222082785996E-5</v>
      </c>
      <c r="E5084" s="4">
        <v>1.4397923486483499E-2</v>
      </c>
      <c r="F5084" s="2">
        <v>2</v>
      </c>
      <c r="G5084" s="4">
        <v>0.1824679838821992</v>
      </c>
      <c r="H5084" s="4">
        <v>-0.22269625964285061</v>
      </c>
      <c r="I5084" s="4">
        <v>-4.0157521704968779E-3</v>
      </c>
    </row>
    <row r="5085" spans="1:9" x14ac:dyDescent="0.25">
      <c r="A5085" t="s">
        <v>5300</v>
      </c>
      <c r="B5085" s="3">
        <v>76.767295837402344</v>
      </c>
      <c r="C5085" s="3">
        <v>15.27999973297119</v>
      </c>
      <c r="D5085" s="4">
        <v>5.6131000584755952E-3</v>
      </c>
      <c r="E5085" s="4">
        <v>-4.3206043990003717E-2</v>
      </c>
      <c r="F5085" s="2">
        <v>2</v>
      </c>
      <c r="G5085" s="4">
        <v>0.20153423635493661</v>
      </c>
      <c r="H5085" s="4">
        <v>-0.22262750009522039</v>
      </c>
      <c r="I5085" s="4">
        <v>-3.9276483537108442E-3</v>
      </c>
    </row>
    <row r="5086" spans="1:9" x14ac:dyDescent="0.25">
      <c r="A5086" t="s">
        <v>5301</v>
      </c>
      <c r="B5086" s="3">
        <v>76.338798522949219</v>
      </c>
      <c r="C5086" s="3">
        <v>15.97000026702881</v>
      </c>
      <c r="D5086" s="4">
        <v>3.4869738675031852E-3</v>
      </c>
      <c r="E5086" s="4">
        <v>6.2658075550969805E-4</v>
      </c>
      <c r="F5086" s="2">
        <v>2</v>
      </c>
      <c r="G5086" s="4">
        <v>0.19170496144002949</v>
      </c>
      <c r="H5086" s="4">
        <v>-0.22696661384027719</v>
      </c>
      <c r="I5086" s="4">
        <v>-9.4874941581725158E-3</v>
      </c>
    </row>
    <row r="5087" spans="1:9" x14ac:dyDescent="0.25">
      <c r="A5087" t="s">
        <v>5302</v>
      </c>
      <c r="B5087" s="3">
        <v>76.073532104492188</v>
      </c>
      <c r="C5087" s="3">
        <v>15.960000038146971</v>
      </c>
      <c r="D5087" s="4">
        <v>1.432861972261956E-2</v>
      </c>
      <c r="E5087" s="4">
        <v>-0.117256631333244</v>
      </c>
      <c r="F5087" s="2">
        <v>2</v>
      </c>
      <c r="G5087" s="4">
        <v>0.1909252757873505</v>
      </c>
      <c r="H5087" s="4">
        <v>-0.2296527944150559</v>
      </c>
      <c r="I5087" s="4">
        <v>-1.292938360292939E-2</v>
      </c>
    </row>
    <row r="5088" spans="1:9" x14ac:dyDescent="0.25">
      <c r="A5088" t="s">
        <v>5303</v>
      </c>
      <c r="B5088" s="3">
        <v>74.9989013671875</v>
      </c>
      <c r="C5088" s="3">
        <v>18.079999923706051</v>
      </c>
      <c r="D5088" s="4">
        <v>4.1884703369634568E-3</v>
      </c>
      <c r="E5088" s="4">
        <v>-2.2174140210241559E-2</v>
      </c>
      <c r="F5088" s="2">
        <v>3</v>
      </c>
      <c r="G5088" s="4">
        <v>0.19463870320788601</v>
      </c>
      <c r="H5088" s="4">
        <v>-0.24053488129359421</v>
      </c>
      <c r="I5088" s="4">
        <v>-2.6872951029423778E-2</v>
      </c>
    </row>
    <row r="5089" spans="1:9" x14ac:dyDescent="0.25">
      <c r="A5089" t="s">
        <v>5304</v>
      </c>
      <c r="B5089" s="3">
        <v>74.686080932617188</v>
      </c>
      <c r="C5089" s="3">
        <v>18.489999771118161</v>
      </c>
      <c r="D5089" s="4">
        <v>1.733263639857707E-3</v>
      </c>
      <c r="E5089" s="4">
        <v>-9.6411518179014832E-3</v>
      </c>
      <c r="F5089" s="2">
        <v>3</v>
      </c>
      <c r="G5089" s="4">
        <v>0.1920714751845751</v>
      </c>
      <c r="H5089" s="4">
        <v>-0.2437026104755402</v>
      </c>
      <c r="I5089" s="4">
        <v>-3.0931864170840598E-2</v>
      </c>
    </row>
    <row r="5090" spans="1:9" x14ac:dyDescent="0.25">
      <c r="A5090" t="s">
        <v>5305</v>
      </c>
      <c r="B5090" s="3">
        <v>74.556854248046875</v>
      </c>
      <c r="C5090" s="3">
        <v>18.670000076293949</v>
      </c>
      <c r="D5090" s="4">
        <v>3.2033303795295791E-3</v>
      </c>
      <c r="E5090" s="4">
        <v>-1.373482433651874E-2</v>
      </c>
      <c r="F5090" s="2">
        <v>3</v>
      </c>
      <c r="G5090" s="4">
        <v>0.20182565335165939</v>
      </c>
      <c r="H5090" s="4">
        <v>-0.24501120510223659</v>
      </c>
      <c r="I5090" s="4">
        <v>-3.260860849524716E-2</v>
      </c>
    </row>
    <row r="5091" spans="1:9" x14ac:dyDescent="0.25">
      <c r="A5091" t="s">
        <v>5306</v>
      </c>
      <c r="B5091" s="3">
        <v>74.31878662109375</v>
      </c>
      <c r="C5091" s="3">
        <v>18.930000305175781</v>
      </c>
      <c r="D5091" s="4">
        <v>-3.465681649360453E-3</v>
      </c>
      <c r="E5091" s="4">
        <v>-2.069320331655666E-2</v>
      </c>
      <c r="F5091" s="2">
        <v>3</v>
      </c>
      <c r="G5091" s="4">
        <v>0.20044990782607691</v>
      </c>
      <c r="H5091" s="4">
        <v>-0.2474219611969013</v>
      </c>
      <c r="I5091" s="4">
        <v>-3.5697587707597123E-2</v>
      </c>
    </row>
    <row r="5092" spans="1:9" x14ac:dyDescent="0.25">
      <c r="A5092" t="s">
        <v>5307</v>
      </c>
      <c r="B5092" s="3">
        <v>74.577247619628906</v>
      </c>
      <c r="C5092" s="3">
        <v>19.329999923706051</v>
      </c>
      <c r="D5092" s="4">
        <v>5.0417681434404837E-3</v>
      </c>
      <c r="E5092" s="4">
        <v>-3.1563085654482403E-2</v>
      </c>
      <c r="F5092" s="2">
        <v>3</v>
      </c>
      <c r="G5092" s="4">
        <v>0.20215438606675051</v>
      </c>
      <c r="H5092" s="4">
        <v>-0.24480469468558999</v>
      </c>
      <c r="I5092" s="4">
        <v>-3.2344000065731349E-2</v>
      </c>
    </row>
    <row r="5093" spans="1:9" x14ac:dyDescent="0.25">
      <c r="A5093" t="s">
        <v>5308</v>
      </c>
      <c r="B5093" s="3">
        <v>74.203132629394531</v>
      </c>
      <c r="C5093" s="3">
        <v>19.95999908447266</v>
      </c>
      <c r="D5093" s="4">
        <v>-8.5426199270643988E-3</v>
      </c>
      <c r="E5093" s="4">
        <v>8.0671349567449147E-2</v>
      </c>
      <c r="F5093" s="2">
        <v>4</v>
      </c>
      <c r="G5093" s="4">
        <v>0.16813362667729351</v>
      </c>
      <c r="H5093" s="4">
        <v>-0.24859311398625589</v>
      </c>
      <c r="I5093" s="4">
        <v>-3.7198223391484153E-2</v>
      </c>
    </row>
    <row r="5094" spans="1:9" x14ac:dyDescent="0.25">
      <c r="A5094" t="s">
        <v>5309</v>
      </c>
      <c r="B5094" s="3">
        <v>74.842483520507813</v>
      </c>
      <c r="C5094" s="3">
        <v>18.469999313354489</v>
      </c>
      <c r="D5094" s="4">
        <v>4.5434616527240118E-4</v>
      </c>
      <c r="E5094" s="4">
        <v>-2.0678753148237639E-2</v>
      </c>
      <c r="F5094" s="2">
        <v>3</v>
      </c>
      <c r="G5094" s="4">
        <v>0.17522618579821539</v>
      </c>
      <c r="H5094" s="4">
        <v>-0.24211882314248589</v>
      </c>
      <c r="I5094" s="4">
        <v>-2.8902506593184829E-2</v>
      </c>
    </row>
    <row r="5095" spans="1:9" x14ac:dyDescent="0.25">
      <c r="A5095" t="s">
        <v>5310</v>
      </c>
      <c r="B5095" s="3">
        <v>74.808494567871094</v>
      </c>
      <c r="C5095" s="3">
        <v>18.860000610351559</v>
      </c>
      <c r="D5095" s="4">
        <v>-4.1646079417608783E-3</v>
      </c>
      <c r="E5095" s="4">
        <v>3.9691358595854931E-2</v>
      </c>
      <c r="F5095" s="2">
        <v>3</v>
      </c>
      <c r="G5095" s="4">
        <v>0.18214980497835681</v>
      </c>
      <c r="H5095" s="4">
        <v>-0.2424630071702302</v>
      </c>
      <c r="I5095" s="4">
        <v>-2.934352064237777E-2</v>
      </c>
    </row>
    <row r="5096" spans="1:9" x14ac:dyDescent="0.25">
      <c r="A5096" t="s">
        <v>5311</v>
      </c>
      <c r="B5096" s="3">
        <v>75.121345520019531</v>
      </c>
      <c r="C5096" s="3">
        <v>18.139999389648441</v>
      </c>
      <c r="D5096" s="4">
        <v>6.378027255585117E-3</v>
      </c>
      <c r="E5096" s="4">
        <v>-2.315564417029203E-2</v>
      </c>
      <c r="F5096" s="2">
        <v>3</v>
      </c>
      <c r="G5096" s="4">
        <v>0.18458651168786491</v>
      </c>
      <c r="H5096" s="4">
        <v>-0.2392949689566094</v>
      </c>
      <c r="I5096" s="4">
        <v>-2.5284211528750711E-2</v>
      </c>
    </row>
    <row r="5097" spans="1:9" x14ac:dyDescent="0.25">
      <c r="A5097" t="s">
        <v>5312</v>
      </c>
      <c r="B5097" s="3">
        <v>74.645256042480469</v>
      </c>
      <c r="C5097" s="3">
        <v>18.569999694824219</v>
      </c>
      <c r="D5097" s="4">
        <v>8.453717143244166E-3</v>
      </c>
      <c r="E5097" s="4">
        <v>-6.0698064499447812E-2</v>
      </c>
      <c r="F5097" s="2">
        <v>3</v>
      </c>
      <c r="G5097" s="4">
        <v>0.17497057290411019</v>
      </c>
      <c r="H5097" s="4">
        <v>-0.2441160175984268</v>
      </c>
      <c r="I5097" s="4">
        <v>-3.1461575995135098E-2</v>
      </c>
    </row>
    <row r="5098" spans="1:9" x14ac:dyDescent="0.25">
      <c r="A5098" t="s">
        <v>5313</v>
      </c>
      <c r="B5098" s="3">
        <v>74.019515991210938</v>
      </c>
      <c r="C5098" s="3">
        <v>19.770000457763668</v>
      </c>
      <c r="D5098" s="4">
        <v>-1.027663613334551E-2</v>
      </c>
      <c r="E5098" s="4">
        <v>9.0457880469517082E-2</v>
      </c>
      <c r="F5098" s="2">
        <v>4</v>
      </c>
      <c r="G5098" s="4">
        <v>0.17941556488220331</v>
      </c>
      <c r="H5098" s="4">
        <v>-0.25045248031526179</v>
      </c>
      <c r="I5098" s="4">
        <v>-3.9580689187652118E-2</v>
      </c>
    </row>
    <row r="5099" spans="1:9" x14ac:dyDescent="0.25">
      <c r="A5099" t="s">
        <v>5314</v>
      </c>
      <c r="B5099" s="3">
        <v>74.7880859375</v>
      </c>
      <c r="C5099" s="3">
        <v>18.129999160766602</v>
      </c>
      <c r="D5099" s="4">
        <v>-1.6545898057556019E-2</v>
      </c>
      <c r="E5099" s="4">
        <v>6.3343106864106158E-2</v>
      </c>
      <c r="F5099" s="2">
        <v>3</v>
      </c>
      <c r="G5099" s="4">
        <v>0.20816131143588931</v>
      </c>
      <c r="H5099" s="4">
        <v>-0.24266967210271409</v>
      </c>
      <c r="I5099" s="4">
        <v>-2.9608327057998759E-2</v>
      </c>
    </row>
    <row r="5100" spans="1:9" x14ac:dyDescent="0.25">
      <c r="A5100" t="s">
        <v>5315</v>
      </c>
      <c r="B5100" s="3">
        <v>76.046340942382813</v>
      </c>
      <c r="C5100" s="3">
        <v>17.04999923706055</v>
      </c>
      <c r="D5100" s="4">
        <v>-8.6008391271191753E-3</v>
      </c>
      <c r="E5100" s="4">
        <v>8.1166692589835776E-2</v>
      </c>
      <c r="F5100" s="2">
        <v>3</v>
      </c>
      <c r="G5100" s="4">
        <v>0.2161224083931885</v>
      </c>
      <c r="H5100" s="4">
        <v>-0.22992814163725139</v>
      </c>
      <c r="I5100" s="4">
        <v>-1.3282194842283769E-2</v>
      </c>
    </row>
    <row r="5101" spans="1:9" x14ac:dyDescent="0.25">
      <c r="A5101" t="s">
        <v>5316</v>
      </c>
      <c r="B5101" s="3">
        <v>76.706077575683594</v>
      </c>
      <c r="C5101" s="3">
        <v>15.77000045776367</v>
      </c>
      <c r="D5101" s="4">
        <v>6.4249309423027867E-3</v>
      </c>
      <c r="E5101" s="4">
        <v>-4.7129837779703143E-2</v>
      </c>
      <c r="F5101" s="2">
        <v>2</v>
      </c>
      <c r="G5101" s="4">
        <v>0.2198805698653912</v>
      </c>
      <c r="H5101" s="4">
        <v>-0.22324741763475339</v>
      </c>
      <c r="I5101" s="4">
        <v>-4.7219686075211653E-3</v>
      </c>
    </row>
    <row r="5102" spans="1:9" x14ac:dyDescent="0.25">
      <c r="A5102" t="s">
        <v>5317</v>
      </c>
      <c r="B5102" s="3">
        <v>76.216392517089844</v>
      </c>
      <c r="C5102" s="3">
        <v>16.54999923706055</v>
      </c>
      <c r="D5102" s="4">
        <v>-8.0237194830856673E-4</v>
      </c>
      <c r="E5102" s="4">
        <v>-4.2118892080682544E-3</v>
      </c>
      <c r="F5102" s="2">
        <v>3</v>
      </c>
      <c r="G5102" s="4">
        <v>0.22355863269779899</v>
      </c>
      <c r="H5102" s="4">
        <v>-0.22820613988766861</v>
      </c>
      <c r="I5102" s="4">
        <v>-1.1075738693582689E-2</v>
      </c>
    </row>
    <row r="5103" spans="1:9" x14ac:dyDescent="0.25">
      <c r="A5103" t="s">
        <v>5318</v>
      </c>
      <c r="B5103" s="3">
        <v>76.277595520019531</v>
      </c>
      <c r="C5103" s="3">
        <v>16.620000839233398</v>
      </c>
      <c r="D5103" s="4">
        <v>1.0724978588256381E-2</v>
      </c>
      <c r="E5103" s="4">
        <v>-3.3158794480250831E-2</v>
      </c>
      <c r="F5103" s="2">
        <v>3</v>
      </c>
      <c r="G5103" s="4">
        <v>0.22217625175381681</v>
      </c>
      <c r="H5103" s="4">
        <v>-0.2275863768639729</v>
      </c>
      <c r="I5103" s="4">
        <v>-1.028161642587766E-2</v>
      </c>
    </row>
    <row r="5104" spans="1:9" x14ac:dyDescent="0.25">
      <c r="A5104" t="s">
        <v>5319</v>
      </c>
      <c r="B5104" s="3">
        <v>75.46820068359375</v>
      </c>
      <c r="C5104" s="3">
        <v>17.190000534057621</v>
      </c>
      <c r="D5104" s="4">
        <v>-7.7796633393270032E-3</v>
      </c>
      <c r="E5104" s="4">
        <v>3.554217704997753E-2</v>
      </c>
      <c r="F5104" s="2">
        <v>3</v>
      </c>
      <c r="G5104" s="4">
        <v>0.22644382524303031</v>
      </c>
      <c r="H5104" s="4">
        <v>-0.235782592199407</v>
      </c>
      <c r="I5104" s="4">
        <v>-2.0783690379825411E-2</v>
      </c>
    </row>
    <row r="5105" spans="1:9" x14ac:dyDescent="0.25">
      <c r="A5105" t="s">
        <v>5320</v>
      </c>
      <c r="B5105" s="3">
        <v>76.059921264648438</v>
      </c>
      <c r="C5105" s="3">
        <v>16.60000038146973</v>
      </c>
      <c r="D5105" s="4">
        <v>-8.7752684939047532E-3</v>
      </c>
      <c r="E5105" s="4">
        <v>1.9030045949653521E-2</v>
      </c>
      <c r="F5105" s="2">
        <v>3</v>
      </c>
      <c r="G5105" s="4">
        <v>0.2359260256322602</v>
      </c>
      <c r="H5105" s="4">
        <v>-0.22979062254199101</v>
      </c>
      <c r="I5105" s="4">
        <v>-1.31059872087117E-2</v>
      </c>
    </row>
    <row r="5106" spans="1:9" x14ac:dyDescent="0.25">
      <c r="A5106" t="s">
        <v>5321</v>
      </c>
      <c r="B5106" s="3">
        <v>76.7332763671875</v>
      </c>
      <c r="C5106" s="3">
        <v>16.29000091552734</v>
      </c>
      <c r="D5106" s="4">
        <v>-1.294878682286105E-2</v>
      </c>
      <c r="E5106" s="4">
        <v>8.0955623451149261E-2</v>
      </c>
      <c r="F5106" s="2">
        <v>3</v>
      </c>
      <c r="G5106" s="4">
        <v>0.24416067358166391</v>
      </c>
      <c r="H5106" s="4">
        <v>-0.22297199315463931</v>
      </c>
      <c r="I5106" s="4">
        <v>-4.3690583751141432E-3</v>
      </c>
    </row>
    <row r="5107" spans="1:9" x14ac:dyDescent="0.25">
      <c r="A5107" t="s">
        <v>5322</v>
      </c>
      <c r="B5107" s="3">
        <v>77.739913940429688</v>
      </c>
      <c r="C5107" s="3">
        <v>15.069999694824221</v>
      </c>
      <c r="D5107" s="4">
        <v>8.7617574042253565E-4</v>
      </c>
      <c r="E5107" s="4">
        <v>2.0311389828214569E-2</v>
      </c>
      <c r="F5107" s="2">
        <v>2</v>
      </c>
      <c r="G5107" s="4">
        <v>0.26487637989194912</v>
      </c>
      <c r="H5107" s="4">
        <v>-0.2127784288474269</v>
      </c>
      <c r="I5107" s="4">
        <v>8.6922829668891755E-3</v>
      </c>
    </row>
    <row r="5108" spans="1:9" x14ac:dyDescent="0.25">
      <c r="A5108" t="s">
        <v>5323</v>
      </c>
      <c r="B5108" s="3">
        <v>77.671859741210938</v>
      </c>
      <c r="C5108" s="3">
        <v>14.77000045776367</v>
      </c>
      <c r="D5108" s="4">
        <v>-1.3992330064794829E-3</v>
      </c>
      <c r="E5108" s="4">
        <v>5.4246981903332443E-2</v>
      </c>
      <c r="F5108" s="2">
        <v>2</v>
      </c>
      <c r="G5108" s="4">
        <v>0.28561826696724091</v>
      </c>
      <c r="H5108" s="4">
        <v>-0.2134675694821023</v>
      </c>
      <c r="I5108" s="4">
        <v>7.8092649379772894E-3</v>
      </c>
    </row>
    <row r="5109" spans="1:9" x14ac:dyDescent="0.25">
      <c r="A5109" t="s">
        <v>5324</v>
      </c>
      <c r="B5109" s="3">
        <v>77.780693054199219</v>
      </c>
      <c r="C5109" s="3">
        <v>14.010000228881839</v>
      </c>
      <c r="D5109" s="4">
        <v>9.6248743749183241E-4</v>
      </c>
      <c r="E5109" s="4">
        <v>-4.1067723606768913E-2</v>
      </c>
      <c r="F5109" s="2">
        <v>2</v>
      </c>
      <c r="G5109" s="4">
        <v>0.27149594294746082</v>
      </c>
      <c r="H5109" s="4">
        <v>-0.2123654852720526</v>
      </c>
      <c r="I5109" s="4">
        <v>9.221400832868154E-3</v>
      </c>
    </row>
    <row r="5110" spans="1:9" x14ac:dyDescent="0.25">
      <c r="A5110" t="s">
        <v>5325</v>
      </c>
      <c r="B5110" s="3">
        <v>77.705902099609375</v>
      </c>
      <c r="C5110" s="3">
        <v>14.60999965667725</v>
      </c>
      <c r="D5110" s="4">
        <v>1.402319504080762E-2</v>
      </c>
      <c r="E5110" s="4">
        <v>-6.3461583370756913E-2</v>
      </c>
      <c r="F5110" s="2">
        <v>2</v>
      </c>
      <c r="G5110" s="4">
        <v>0.25897351018754322</v>
      </c>
      <c r="H5110" s="4">
        <v>-0.21312284464892731</v>
      </c>
      <c r="I5110" s="4">
        <v>8.2509719385384095E-3</v>
      </c>
    </row>
    <row r="5111" spans="1:9" x14ac:dyDescent="0.25">
      <c r="A5111" t="s">
        <v>5326</v>
      </c>
      <c r="B5111" s="3">
        <v>76.63128662109375</v>
      </c>
      <c r="C5111" s="3">
        <v>15.60000038146973</v>
      </c>
      <c r="D5111" s="4">
        <v>6.7010732401375783E-3</v>
      </c>
      <c r="E5111" s="4">
        <v>-6.4187143966834337E-2</v>
      </c>
      <c r="F5111" s="2">
        <v>2</v>
      </c>
      <c r="G5111" s="4">
        <v>0.25298063011444988</v>
      </c>
      <c r="H5111" s="4">
        <v>-0.2240047770116281</v>
      </c>
      <c r="I5111" s="4">
        <v>-5.6923975018509099E-3</v>
      </c>
    </row>
    <row r="5112" spans="1:9" x14ac:dyDescent="0.25">
      <c r="A5112" t="s">
        <v>5327</v>
      </c>
      <c r="B5112" s="3">
        <v>76.121192932128906</v>
      </c>
      <c r="C5112" s="3">
        <v>16.670000076293949</v>
      </c>
      <c r="D5112" s="4">
        <v>-1.6778807882280259E-2</v>
      </c>
      <c r="E5112" s="4">
        <v>8.1063553425119395E-2</v>
      </c>
      <c r="F5112" s="2">
        <v>3</v>
      </c>
      <c r="G5112" s="4">
        <v>0.26810299368106438</v>
      </c>
      <c r="H5112" s="4">
        <v>-0.22917016419702721</v>
      </c>
      <c r="I5112" s="4">
        <v>-1.2310974003533429E-2</v>
      </c>
    </row>
    <row r="5113" spans="1:9" x14ac:dyDescent="0.25">
      <c r="A5113" t="s">
        <v>5328</v>
      </c>
      <c r="B5113" s="3">
        <v>77.420211791992188</v>
      </c>
      <c r="C5113" s="3">
        <v>15.420000076293951</v>
      </c>
      <c r="D5113" s="4">
        <v>0</v>
      </c>
      <c r="E5113" s="4">
        <v>3.2128548152096308E-2</v>
      </c>
      <c r="F5113" s="2">
        <v>2</v>
      </c>
      <c r="G5113" s="4">
        <v>0.29103948580414341</v>
      </c>
      <c r="H5113" s="4">
        <v>-0.21601584467202739</v>
      </c>
      <c r="I5113" s="4">
        <v>4.5440780920553703E-3</v>
      </c>
    </row>
    <row r="5114" spans="1:9" x14ac:dyDescent="0.25">
      <c r="A5114" t="s">
        <v>5329</v>
      </c>
      <c r="B5114" s="3">
        <v>77.420211791992188</v>
      </c>
      <c r="C5114" s="3">
        <v>14.939999580383301</v>
      </c>
      <c r="D5114" s="4">
        <v>7.7019379124043663E-3</v>
      </c>
      <c r="E5114" s="4">
        <v>-5.0825934076746959E-2</v>
      </c>
      <c r="F5114" s="2">
        <v>2</v>
      </c>
      <c r="G5114" s="4">
        <v>0.3102039548897586</v>
      </c>
      <c r="H5114" s="4">
        <v>-0.21601584467202739</v>
      </c>
      <c r="I5114" s="4">
        <v>4.5440780920553703E-3</v>
      </c>
    </row>
    <row r="5115" spans="1:9" x14ac:dyDescent="0.25">
      <c r="A5115" t="s">
        <v>5330</v>
      </c>
      <c r="B5115" s="3">
        <v>76.828483581542969</v>
      </c>
      <c r="C5115" s="3">
        <v>15.739999771118161</v>
      </c>
      <c r="D5115" s="4">
        <v>-3.7919970274209458E-3</v>
      </c>
      <c r="E5115" s="4">
        <v>7.6824511164064191E-3</v>
      </c>
      <c r="F5115" s="2">
        <v>2</v>
      </c>
      <c r="G5115" s="4">
        <v>0.27803325238961851</v>
      </c>
      <c r="H5115" s="4">
        <v>-0.22200789158736201</v>
      </c>
      <c r="I5115" s="4">
        <v>-3.1337240721108768E-3</v>
      </c>
    </row>
    <row r="5116" spans="1:9" x14ac:dyDescent="0.25">
      <c r="A5116" t="s">
        <v>5331</v>
      </c>
      <c r="B5116" s="3">
        <v>77.120925903320313</v>
      </c>
      <c r="C5116" s="3">
        <v>15.61999988555908</v>
      </c>
      <c r="D5116" s="4">
        <v>1.589917430512733E-3</v>
      </c>
      <c r="E5116" s="4">
        <v>-9.5017399859501528E-2</v>
      </c>
      <c r="F5116" s="2">
        <v>2</v>
      </c>
      <c r="G5116" s="4">
        <v>0.29486781315047889</v>
      </c>
      <c r="H5116" s="4">
        <v>-0.21904651830622521</v>
      </c>
      <c r="I5116" s="4">
        <v>6.6077862589519754E-4</v>
      </c>
    </row>
    <row r="5117" spans="1:9" x14ac:dyDescent="0.25">
      <c r="A5117" t="s">
        <v>5332</v>
      </c>
      <c r="B5117" s="3">
        <v>76.998504638671875</v>
      </c>
      <c r="C5117" s="3">
        <v>17.260000228881839</v>
      </c>
      <c r="D5117" s="4">
        <v>-1.402263136679383E-2</v>
      </c>
      <c r="E5117" s="4">
        <v>0.12958118655186879</v>
      </c>
      <c r="F5117" s="2">
        <v>3</v>
      </c>
      <c r="G5117" s="4">
        <v>0.31951473028150512</v>
      </c>
      <c r="H5117" s="4">
        <v>-0.220286198869454</v>
      </c>
      <c r="I5117" s="4">
        <v>-9.2766389562015661E-4</v>
      </c>
    </row>
    <row r="5118" spans="1:9" x14ac:dyDescent="0.25">
      <c r="A5118" t="s">
        <v>5333</v>
      </c>
      <c r="B5118" s="3">
        <v>78.093582153320313</v>
      </c>
      <c r="C5118" s="3">
        <v>15.27999973297119</v>
      </c>
      <c r="D5118" s="4">
        <v>3.9349682740730252E-3</v>
      </c>
      <c r="E5118" s="4">
        <v>-6.0270632356444698E-2</v>
      </c>
      <c r="F5118" s="2">
        <v>2</v>
      </c>
      <c r="G5118" s="4">
        <v>0.33277518280460622</v>
      </c>
      <c r="H5118" s="4">
        <v>-0.2091970607688384</v>
      </c>
      <c r="I5118" s="4">
        <v>1.3281204911758099E-2</v>
      </c>
    </row>
    <row r="5119" spans="1:9" x14ac:dyDescent="0.25">
      <c r="A5119" t="s">
        <v>5334</v>
      </c>
      <c r="B5119" s="3">
        <v>77.787490844726563</v>
      </c>
      <c r="C5119" s="3">
        <v>16.260000228881839</v>
      </c>
      <c r="D5119" s="4">
        <v>-2.268141314069716E-3</v>
      </c>
      <c r="E5119" s="4">
        <v>3.172588786411934E-2</v>
      </c>
      <c r="F5119" s="2">
        <v>3</v>
      </c>
      <c r="G5119" s="4">
        <v>0.33487370217128237</v>
      </c>
      <c r="H5119" s="4">
        <v>-0.21229664846650381</v>
      </c>
      <c r="I5119" s="4">
        <v>9.3096036427067208E-3</v>
      </c>
    </row>
    <row r="5120" spans="1:9" x14ac:dyDescent="0.25">
      <c r="A5120" t="s">
        <v>5335</v>
      </c>
      <c r="B5120" s="3">
        <v>77.964324951171875</v>
      </c>
      <c r="C5120" s="3">
        <v>15.760000228881839</v>
      </c>
      <c r="D5120" s="4">
        <v>-2.3497977986741692E-3</v>
      </c>
      <c r="E5120" s="4">
        <v>2.872066206412982E-2</v>
      </c>
      <c r="F5120" s="2">
        <v>2</v>
      </c>
      <c r="G5120" s="4">
        <v>0.3203092376451715</v>
      </c>
      <c r="H5120" s="4">
        <v>-0.2105059644272094</v>
      </c>
      <c r="I5120" s="4">
        <v>1.160406461514119E-2</v>
      </c>
    </row>
    <row r="5121" spans="1:9" x14ac:dyDescent="0.25">
      <c r="A5121" t="s">
        <v>5336</v>
      </c>
      <c r="B5121" s="3">
        <v>78.147956848144531</v>
      </c>
      <c r="C5121" s="3">
        <v>15.319999694824221</v>
      </c>
      <c r="D5121" s="4">
        <v>-3.210102456248531E-3</v>
      </c>
      <c r="E5121" s="4">
        <v>2.3380054879910569E-2</v>
      </c>
      <c r="F5121" s="2">
        <v>2</v>
      </c>
      <c r="G5121" s="4">
        <v>0.32552362537057489</v>
      </c>
      <c r="H5121" s="4">
        <v>-0.20864644358236631</v>
      </c>
      <c r="I5121" s="4">
        <v>1.398672839741444E-2</v>
      </c>
    </row>
    <row r="5122" spans="1:9" x14ac:dyDescent="0.25">
      <c r="A5122" t="s">
        <v>5337</v>
      </c>
      <c r="B5122" s="3">
        <v>78.399627685546875</v>
      </c>
      <c r="C5122" s="3">
        <v>14.97000026702881</v>
      </c>
      <c r="D5122" s="4">
        <v>5.4958845201813489E-3</v>
      </c>
      <c r="E5122" s="4">
        <v>-4.2838878618055243E-2</v>
      </c>
      <c r="F5122" s="2">
        <v>2</v>
      </c>
      <c r="G5122" s="4">
        <v>0.32723043026964832</v>
      </c>
      <c r="H5122" s="4">
        <v>-0.20609793661868511</v>
      </c>
      <c r="I5122" s="4">
        <v>1.7252212222494071E-2</v>
      </c>
    </row>
    <row r="5123" spans="1:9" x14ac:dyDescent="0.25">
      <c r="A5123" t="s">
        <v>5338</v>
      </c>
      <c r="B5123" s="3">
        <v>77.971107482910156</v>
      </c>
      <c r="C5123" s="3">
        <v>15.64000034332275</v>
      </c>
      <c r="D5123" s="4">
        <v>7.5580937943833248E-3</v>
      </c>
      <c r="E5123" s="4">
        <v>-6.0660618519381981E-2</v>
      </c>
      <c r="F5123" s="2">
        <v>2</v>
      </c>
      <c r="G5123" s="4">
        <v>0.32780233343727261</v>
      </c>
      <c r="H5123" s="4">
        <v>-0.21043728213749791</v>
      </c>
      <c r="I5123" s="4">
        <v>1.1692069438874689E-2</v>
      </c>
    </row>
    <row r="5124" spans="1:9" x14ac:dyDescent="0.25">
      <c r="A5124" t="s">
        <v>5339</v>
      </c>
      <c r="B5124" s="3">
        <v>77.386215209960938</v>
      </c>
      <c r="C5124" s="3">
        <v>16.64999961853027</v>
      </c>
      <c r="D5124" s="4">
        <v>6.0120709554696283E-3</v>
      </c>
      <c r="E5124" s="4">
        <v>-5.3763532746977649E-3</v>
      </c>
      <c r="F5124" s="2">
        <v>3</v>
      </c>
      <c r="G5124" s="4">
        <v>0.31156114534925478</v>
      </c>
      <c r="H5124" s="4">
        <v>-0.21636010595769031</v>
      </c>
      <c r="I5124" s="4">
        <v>4.1029650498098924E-3</v>
      </c>
    </row>
    <row r="5125" spans="1:9" x14ac:dyDescent="0.25">
      <c r="A5125" t="s">
        <v>5340</v>
      </c>
      <c r="B5125" s="3">
        <v>76.923744201660156</v>
      </c>
      <c r="C5125" s="3">
        <v>16.739999771118161</v>
      </c>
      <c r="D5125" s="4">
        <v>1.1509332081416359E-3</v>
      </c>
      <c r="E5125" s="4">
        <v>2.8255470827467159E-2</v>
      </c>
      <c r="F5125" s="2">
        <v>3</v>
      </c>
      <c r="G5125" s="4">
        <v>0.33523993943145342</v>
      </c>
      <c r="H5125" s="4">
        <v>-0.2210432492146539</v>
      </c>
      <c r="I5125" s="4">
        <v>-1.897696817739658E-3</v>
      </c>
    </row>
    <row r="5126" spans="1:9" x14ac:dyDescent="0.25">
      <c r="A5126" t="s">
        <v>5341</v>
      </c>
      <c r="B5126" s="3">
        <v>76.835311889648438</v>
      </c>
      <c r="C5126" s="3">
        <v>16.280000686645511</v>
      </c>
      <c r="D5126" s="4">
        <v>3.3749845448125542E-3</v>
      </c>
      <c r="E5126" s="4">
        <v>-1.3333291718454101E-2</v>
      </c>
      <c r="F5126" s="2">
        <v>3</v>
      </c>
      <c r="G5126" s="4">
        <v>0.35416550832883842</v>
      </c>
      <c r="H5126" s="4">
        <v>-0.2219387457501385</v>
      </c>
      <c r="I5126" s="4">
        <v>-3.0451252900620669E-3</v>
      </c>
    </row>
    <row r="5127" spans="1:9" x14ac:dyDescent="0.25">
      <c r="A5127" t="s">
        <v>5342</v>
      </c>
      <c r="B5127" s="3">
        <v>76.576866149902344</v>
      </c>
      <c r="C5127" s="3">
        <v>16.5</v>
      </c>
      <c r="D5127" s="4">
        <v>1.4050089841245891E-2</v>
      </c>
      <c r="E5127" s="4">
        <v>-4.7893821544146793E-2</v>
      </c>
      <c r="F5127" s="2">
        <v>3</v>
      </c>
      <c r="G5127" s="4">
        <v>0.31894784916496782</v>
      </c>
      <c r="H5127" s="4">
        <v>-0.2245558577456124</v>
      </c>
      <c r="I5127" s="4">
        <v>-6.3985149458225532E-3</v>
      </c>
    </row>
    <row r="5128" spans="1:9" x14ac:dyDescent="0.25">
      <c r="A5128" t="s">
        <v>5343</v>
      </c>
      <c r="B5128" s="3">
        <v>75.515861511230469</v>
      </c>
      <c r="C5128" s="3">
        <v>17.329999923706051</v>
      </c>
      <c r="D5128" s="4">
        <v>2.707336062159893E-4</v>
      </c>
      <c r="E5128" s="4">
        <v>-3.076058517202784E-2</v>
      </c>
      <c r="F5128" s="2">
        <v>3</v>
      </c>
      <c r="G5128" s="4">
        <v>0.2941068414453496</v>
      </c>
      <c r="H5128" s="4">
        <v>-0.23529996198137831</v>
      </c>
      <c r="I5128" s="4">
        <v>-2.0165280780429558E-2</v>
      </c>
    </row>
    <row r="5129" spans="1:9" x14ac:dyDescent="0.25">
      <c r="A5129" t="s">
        <v>5344</v>
      </c>
      <c r="B5129" s="3">
        <v>75.49542236328125</v>
      </c>
      <c r="C5129" s="3">
        <v>17.879999160766602</v>
      </c>
      <c r="D5129" s="4">
        <v>1.323571649818378E-2</v>
      </c>
      <c r="E5129" s="4">
        <v>-9.7425560686857371E-2</v>
      </c>
      <c r="F5129" s="2">
        <v>3</v>
      </c>
      <c r="G5129" s="4">
        <v>0.29479633852664899</v>
      </c>
      <c r="H5129" s="4">
        <v>-0.23550693594553679</v>
      </c>
      <c r="I5129" s="4">
        <v>-2.043048316826079E-2</v>
      </c>
    </row>
    <row r="5130" spans="1:9" x14ac:dyDescent="0.25">
      <c r="A5130" t="s">
        <v>5345</v>
      </c>
      <c r="B5130" s="3">
        <v>74.509239196777344</v>
      </c>
      <c r="C5130" s="3">
        <v>19.809999465942379</v>
      </c>
      <c r="D5130" s="4">
        <v>8.2219279011841451E-4</v>
      </c>
      <c r="E5130" s="4">
        <v>-4.1606221924395781E-2</v>
      </c>
      <c r="F5130" s="2">
        <v>4</v>
      </c>
      <c r="G5130" s="4">
        <v>0.27145871166132579</v>
      </c>
      <c r="H5130" s="4">
        <v>-0.24549337177275321</v>
      </c>
      <c r="I5130" s="4">
        <v>-3.3226424136327697E-2</v>
      </c>
    </row>
    <row r="5131" spans="1:9" x14ac:dyDescent="0.25">
      <c r="A5131" t="s">
        <v>5346</v>
      </c>
      <c r="B5131" s="3">
        <v>74.448028564453125</v>
      </c>
      <c r="C5131" s="3">
        <v>20.670000076293949</v>
      </c>
      <c r="D5131" s="4">
        <v>-1.7326873718220841E-3</v>
      </c>
      <c r="E5131" s="4">
        <v>-4.2168667777077062E-2</v>
      </c>
      <c r="F5131" s="2">
        <v>4</v>
      </c>
      <c r="G5131" s="4">
        <v>0.28257729629467532</v>
      </c>
      <c r="H5131" s="4">
        <v>-0.24611321205436759</v>
      </c>
      <c r="I5131" s="4">
        <v>-3.4020645397085381E-2</v>
      </c>
    </row>
    <row r="5132" spans="1:9" x14ac:dyDescent="0.25">
      <c r="A5132" t="s">
        <v>5347</v>
      </c>
      <c r="B5132" s="3">
        <v>74.577247619628906</v>
      </c>
      <c r="C5132" s="3">
        <v>21.579999923706051</v>
      </c>
      <c r="D5132" s="4">
        <v>-1.2695687217601609E-2</v>
      </c>
      <c r="E5132" s="4">
        <v>0.1268929688554363</v>
      </c>
      <c r="F5132" s="2">
        <v>4</v>
      </c>
      <c r="G5132" s="4">
        <v>0.24210550525922669</v>
      </c>
      <c r="H5132" s="4">
        <v>-0.24480469468558999</v>
      </c>
      <c r="I5132" s="4">
        <v>-3.2344000065731349E-2</v>
      </c>
    </row>
    <row r="5133" spans="1:9" x14ac:dyDescent="0.25">
      <c r="A5133" t="s">
        <v>5348</v>
      </c>
      <c r="B5133" s="3">
        <v>75.536231994628906</v>
      </c>
      <c r="C5133" s="3">
        <v>19.14999961853027</v>
      </c>
      <c r="D5133" s="4">
        <v>-1.43333885202076E-2</v>
      </c>
      <c r="E5133" s="4">
        <v>3.3459196379393319E-2</v>
      </c>
      <c r="F5133" s="2">
        <v>3</v>
      </c>
      <c r="G5133" s="4">
        <v>0.28493124568515232</v>
      </c>
      <c r="H5133" s="4">
        <v>-0.23509368333848771</v>
      </c>
      <c r="I5133" s="4">
        <v>-1.9900969330071461E-2</v>
      </c>
    </row>
    <row r="5134" spans="1:9" x14ac:dyDescent="0.25">
      <c r="A5134" t="s">
        <v>5349</v>
      </c>
      <c r="B5134" s="3">
        <v>76.634666442871094</v>
      </c>
      <c r="C5134" s="3">
        <v>18.530000686645511</v>
      </c>
      <c r="D5134" s="4">
        <v>2.65485148217115E-4</v>
      </c>
      <c r="E5134" s="4">
        <v>2.319161027823902E-2</v>
      </c>
      <c r="F5134" s="2">
        <v>3</v>
      </c>
      <c r="G5134" s="4">
        <v>0.30643222836456241</v>
      </c>
      <c r="H5134" s="4">
        <v>-0.22397055175365041</v>
      </c>
      <c r="I5134" s="4">
        <v>-5.6485435795630154E-3</v>
      </c>
    </row>
    <row r="5135" spans="1:9" x14ac:dyDescent="0.25">
      <c r="A5135" t="s">
        <v>5350</v>
      </c>
      <c r="B5135" s="3">
        <v>76.614326477050781</v>
      </c>
      <c r="C5135" s="3">
        <v>18.110000610351559</v>
      </c>
      <c r="D5135" s="4">
        <v>1.118161013615104E-2</v>
      </c>
      <c r="E5135" s="4">
        <v>-0.1096361615293597</v>
      </c>
      <c r="F5135" s="2">
        <v>3</v>
      </c>
      <c r="G5135" s="4">
        <v>0.31611034469742938</v>
      </c>
      <c r="H5135" s="4">
        <v>-0.22417652136486621</v>
      </c>
      <c r="I5135" s="4">
        <v>-5.9124590577108727E-3</v>
      </c>
    </row>
    <row r="5136" spans="1:9" x14ac:dyDescent="0.25">
      <c r="A5136" t="s">
        <v>5351</v>
      </c>
      <c r="B5136" s="3">
        <v>75.767127990722656</v>
      </c>
      <c r="C5136" s="3">
        <v>20.340000152587891</v>
      </c>
      <c r="D5136" s="4">
        <v>5.3062545433122388E-3</v>
      </c>
      <c r="E5136" s="4">
        <v>-3.7387555113847393E-2</v>
      </c>
      <c r="F5136" s="2">
        <v>4</v>
      </c>
      <c r="G5136" s="4">
        <v>0.30920620841928992</v>
      </c>
      <c r="H5136" s="4">
        <v>-0.2327555496873874</v>
      </c>
      <c r="I5136" s="4">
        <v>-1.6905043587135959E-2</v>
      </c>
    </row>
    <row r="5137" spans="1:9" x14ac:dyDescent="0.25">
      <c r="A5137" t="s">
        <v>5352</v>
      </c>
      <c r="B5137" s="3">
        <v>75.367210388183594</v>
      </c>
      <c r="C5137" s="3">
        <v>21.129999160766602</v>
      </c>
      <c r="D5137" s="4">
        <v>-1.2258514787829021E-2</v>
      </c>
      <c r="E5137" s="4">
        <v>0.15464481102134869</v>
      </c>
      <c r="F5137" s="2">
        <v>4</v>
      </c>
      <c r="G5137" s="4">
        <v>0.34331692239491368</v>
      </c>
      <c r="H5137" s="4">
        <v>-0.23680525526904789</v>
      </c>
      <c r="I5137" s="4">
        <v>-2.2094061416675689E-2</v>
      </c>
    </row>
    <row r="5138" spans="1:9" x14ac:dyDescent="0.25">
      <c r="A5138" t="s">
        <v>5353</v>
      </c>
      <c r="B5138" s="3">
        <v>76.302566528320313</v>
      </c>
      <c r="C5138" s="3">
        <v>18.29999923706055</v>
      </c>
      <c r="D5138" s="4">
        <v>1.313933772081155E-2</v>
      </c>
      <c r="E5138" s="4">
        <v>-0.1146589661579881</v>
      </c>
      <c r="F5138" s="2">
        <v>3</v>
      </c>
      <c r="G5138" s="4">
        <v>0.36436680649618958</v>
      </c>
      <c r="H5138" s="4">
        <v>-0.2273335116961149</v>
      </c>
      <c r="I5138" s="4">
        <v>-9.9576121648206062E-3</v>
      </c>
    </row>
    <row r="5139" spans="1:9" x14ac:dyDescent="0.25">
      <c r="A5139" t="s">
        <v>5354</v>
      </c>
      <c r="B5139" s="3">
        <v>75.313003540039063</v>
      </c>
      <c r="C5139" s="3">
        <v>20.670000076293949</v>
      </c>
      <c r="D5139" s="4">
        <v>-1.296893451040038E-2</v>
      </c>
      <c r="E5139" s="4">
        <v>0.1071237274679757</v>
      </c>
      <c r="F5139" s="2">
        <v>4</v>
      </c>
      <c r="G5139" s="4">
        <v>0.39318968381279712</v>
      </c>
      <c r="H5139" s="4">
        <v>-0.23735417278130899</v>
      </c>
      <c r="I5139" s="4">
        <v>-2.2797407055175412E-2</v>
      </c>
    </row>
    <row r="5140" spans="1:9" x14ac:dyDescent="0.25">
      <c r="A5140" t="s">
        <v>5355</v>
      </c>
      <c r="B5140" s="3">
        <v>76.302566528320313</v>
      </c>
      <c r="C5140" s="3">
        <v>18.670000076293949</v>
      </c>
      <c r="D5140" s="4">
        <v>-1.6768398338408371E-2</v>
      </c>
      <c r="E5140" s="4">
        <v>0.12469877393104881</v>
      </c>
      <c r="F5140" s="2">
        <v>3</v>
      </c>
      <c r="G5140" s="4">
        <v>0.42096141616337168</v>
      </c>
      <c r="H5140" s="4">
        <v>-0.2273335116961149</v>
      </c>
      <c r="I5140" s="4">
        <v>-9.9576121648206062E-3</v>
      </c>
    </row>
    <row r="5141" spans="1:9" x14ac:dyDescent="0.25">
      <c r="A5141" t="s">
        <v>5356</v>
      </c>
      <c r="B5141" s="3">
        <v>77.603858947753906</v>
      </c>
      <c r="C5141" s="3">
        <v>16.60000038146973</v>
      </c>
      <c r="D5141" s="4">
        <v>-4.0009584283186017E-3</v>
      </c>
      <c r="E5141" s="4">
        <v>5.1298316755767903E-2</v>
      </c>
      <c r="F5141" s="2">
        <v>3</v>
      </c>
      <c r="G5141" s="4">
        <v>0.43097782051082739</v>
      </c>
      <c r="H5141" s="4">
        <v>-0.21415616931134679</v>
      </c>
      <c r="I5141" s="4">
        <v>6.9269398604336896E-3</v>
      </c>
    </row>
    <row r="5142" spans="1:9" x14ac:dyDescent="0.25">
      <c r="A5142" t="s">
        <v>5357</v>
      </c>
      <c r="B5142" s="3">
        <v>77.915596008300781</v>
      </c>
      <c r="C5142" s="3">
        <v>15.789999961853029</v>
      </c>
      <c r="D5142" s="4">
        <v>-1.2201915036747829E-2</v>
      </c>
      <c r="E5142" s="4">
        <v>9.0469645098785634E-2</v>
      </c>
      <c r="F5142" s="2">
        <v>2</v>
      </c>
      <c r="G5142" s="4">
        <v>0.40223891596818828</v>
      </c>
      <c r="H5142" s="4">
        <v>-0.2109994107538542</v>
      </c>
      <c r="I5142" s="4">
        <v>1.097179598838571E-2</v>
      </c>
    </row>
    <row r="5143" spans="1:9" x14ac:dyDescent="0.25">
      <c r="A5143" t="s">
        <v>5358</v>
      </c>
      <c r="B5143" s="3">
        <v>78.878059387207031</v>
      </c>
      <c r="C5143" s="3">
        <v>14.47999954223633</v>
      </c>
      <c r="D5143" s="4">
        <v>3.362559038638802E-3</v>
      </c>
      <c r="E5143" s="4">
        <v>5.5555504045368131E-3</v>
      </c>
      <c r="F5143" s="2">
        <v>2</v>
      </c>
      <c r="G5143" s="4">
        <v>0.4293390193312594</v>
      </c>
      <c r="H5143" s="4">
        <v>-0.2012531697958313</v>
      </c>
      <c r="I5143" s="4">
        <v>2.3459967556016981E-2</v>
      </c>
    </row>
    <row r="5144" spans="1:9" x14ac:dyDescent="0.25">
      <c r="A5144" t="s">
        <v>5359</v>
      </c>
      <c r="B5144" s="3">
        <v>78.613716125488281</v>
      </c>
      <c r="C5144" s="3">
        <v>14.39999961853027</v>
      </c>
      <c r="D5144" s="4">
        <v>2.592871413407805E-3</v>
      </c>
      <c r="E5144" s="4">
        <v>-1.0309317542147371E-2</v>
      </c>
      <c r="F5144" s="2">
        <v>2</v>
      </c>
      <c r="G5144" s="4">
        <v>0.41259955334189202</v>
      </c>
      <c r="H5144" s="4">
        <v>-0.20393000216244919</v>
      </c>
      <c r="I5144" s="4">
        <v>2.0030056270620818E-2</v>
      </c>
    </row>
    <row r="5145" spans="1:9" x14ac:dyDescent="0.25">
      <c r="A5145" t="s">
        <v>5360</v>
      </c>
      <c r="B5145" s="3">
        <v>78.410408020019531</v>
      </c>
      <c r="C5145" s="3">
        <v>14.55000019073486</v>
      </c>
      <c r="D5145" s="4">
        <v>1.818544612586015E-3</v>
      </c>
      <c r="E5145" s="4">
        <v>-2.0861337355622789E-2</v>
      </c>
      <c r="F5145" s="2">
        <v>2</v>
      </c>
      <c r="G5145" s="4">
        <v>0.42086476994229538</v>
      </c>
      <c r="H5145" s="4">
        <v>-0.20598877117958239</v>
      </c>
      <c r="I5145" s="4">
        <v>1.73920894057733E-2</v>
      </c>
    </row>
    <row r="5146" spans="1:9" x14ac:dyDescent="0.25">
      <c r="A5146" t="s">
        <v>5361</v>
      </c>
      <c r="B5146" s="3">
        <v>78.268074035644531</v>
      </c>
      <c r="C5146" s="3">
        <v>14.85999965667725</v>
      </c>
      <c r="D5146" s="4">
        <v>-5.8537716106515916E-3</v>
      </c>
      <c r="E5146" s="4">
        <v>2.9085878704907531E-2</v>
      </c>
      <c r="F5146" s="2">
        <v>2</v>
      </c>
      <c r="G5146" s="4">
        <v>0.39568471486409412</v>
      </c>
      <c r="H5146" s="4">
        <v>-0.20743009491058051</v>
      </c>
      <c r="I5146" s="4">
        <v>1.5545275017053941E-2</v>
      </c>
    </row>
    <row r="5147" spans="1:9" x14ac:dyDescent="0.25">
      <c r="A5147" t="s">
        <v>5362</v>
      </c>
      <c r="B5147" s="3">
        <v>78.728935241699219</v>
      </c>
      <c r="C5147" s="3">
        <v>14.439999580383301</v>
      </c>
      <c r="D5147" s="4">
        <v>9.9113456540815825E-3</v>
      </c>
      <c r="E5147" s="4">
        <v>-7.5601793064998812E-3</v>
      </c>
      <c r="F5147" s="2">
        <v>2</v>
      </c>
      <c r="G5147" s="4">
        <v>0.39050878847573117</v>
      </c>
      <c r="H5147" s="4">
        <v>-0.2027632530744595</v>
      </c>
      <c r="I5147" s="4">
        <v>2.1525049350511472E-2</v>
      </c>
    </row>
    <row r="5148" spans="1:9" x14ac:dyDescent="0.25">
      <c r="A5148" t="s">
        <v>5363</v>
      </c>
      <c r="B5148" s="3">
        <v>77.956283569335938</v>
      </c>
      <c r="C5148" s="3">
        <v>14.55000019073486</v>
      </c>
      <c r="D5148" s="4">
        <v>6.9602916682454108E-4</v>
      </c>
      <c r="E5148" s="4">
        <v>-1.8880629427624359E-2</v>
      </c>
      <c r="F5148" s="2">
        <v>2</v>
      </c>
      <c r="G5148" s="4">
        <v>0.38600368886189562</v>
      </c>
      <c r="H5148" s="4">
        <v>-0.21058739427350401</v>
      </c>
      <c r="I5148" s="4">
        <v>1.149972593773407E-2</v>
      </c>
    </row>
    <row r="5149" spans="1:9" x14ac:dyDescent="0.25">
      <c r="A5149" t="s">
        <v>5364</v>
      </c>
      <c r="B5149" s="3">
        <v>77.902061462402344</v>
      </c>
      <c r="C5149" s="3">
        <v>14.829999923706049</v>
      </c>
      <c r="D5149" s="4">
        <v>6.0943342976083059E-4</v>
      </c>
      <c r="E5149" s="4">
        <v>-6.6979490573124689E-3</v>
      </c>
      <c r="F5149" s="2">
        <v>2</v>
      </c>
      <c r="G5149" s="4">
        <v>0.40334279337779932</v>
      </c>
      <c r="H5149" s="4">
        <v>-0.2111364663016024</v>
      </c>
      <c r="I5149" s="4">
        <v>1.0796182313129069E-2</v>
      </c>
    </row>
    <row r="5150" spans="1:9" x14ac:dyDescent="0.25">
      <c r="A5150" t="s">
        <v>5365</v>
      </c>
      <c r="B5150" s="3">
        <v>77.8546142578125</v>
      </c>
      <c r="C5150" s="3">
        <v>14.930000305175779</v>
      </c>
      <c r="D5150" s="4">
        <v>4.1960574379644733E-3</v>
      </c>
      <c r="E5150" s="4">
        <v>-6.1006247586574143E-2</v>
      </c>
      <c r="F5150" s="2">
        <v>2</v>
      </c>
      <c r="G5150" s="4">
        <v>0.38206576885175658</v>
      </c>
      <c r="H5150" s="4">
        <v>-0.21161693329790801</v>
      </c>
      <c r="I5150" s="4">
        <v>1.018054451920514E-2</v>
      </c>
    </row>
    <row r="5151" spans="1:9" x14ac:dyDescent="0.25">
      <c r="A5151" t="s">
        <v>5366</v>
      </c>
      <c r="B5151" s="3">
        <v>77.529296875</v>
      </c>
      <c r="C5151" s="3">
        <v>15.89999961853027</v>
      </c>
      <c r="D5151" s="4">
        <v>-1.745926915477702E-3</v>
      </c>
      <c r="E5151" s="4">
        <v>-2.3941146413646201E-2</v>
      </c>
      <c r="F5151" s="2">
        <v>2</v>
      </c>
      <c r="G5151" s="4">
        <v>0.38729453729021662</v>
      </c>
      <c r="H5151" s="4">
        <v>-0.21491121095066101</v>
      </c>
      <c r="I5151" s="4">
        <v>5.959480757681046E-3</v>
      </c>
    </row>
    <row r="5152" spans="1:9" x14ac:dyDescent="0.25">
      <c r="A5152" t="s">
        <v>5367</v>
      </c>
      <c r="B5152" s="3">
        <v>77.664894104003906</v>
      </c>
      <c r="C5152" s="3">
        <v>16.29000091552734</v>
      </c>
      <c r="D5152" s="4">
        <v>-2.5238475520432679E-3</v>
      </c>
      <c r="E5152" s="4">
        <v>1.558603402310221E-2</v>
      </c>
      <c r="F5152" s="2">
        <v>3</v>
      </c>
      <c r="G5152" s="4">
        <v>0.36720555172034031</v>
      </c>
      <c r="H5152" s="4">
        <v>-0.21353810596186229</v>
      </c>
      <c r="I5152" s="4">
        <v>7.7188842809823299E-3</v>
      </c>
    </row>
    <row r="5153" spans="1:9" x14ac:dyDescent="0.25">
      <c r="A5153" t="s">
        <v>5368</v>
      </c>
      <c r="B5153" s="3">
        <v>77.861404418945313</v>
      </c>
      <c r="C5153" s="3">
        <v>16.04000091552734</v>
      </c>
      <c r="D5153" s="4">
        <v>-3.0377433950865558E-3</v>
      </c>
      <c r="E5153" s="4">
        <v>1.518991910729328E-2</v>
      </c>
      <c r="F5153" s="2">
        <v>2</v>
      </c>
      <c r="G5153" s="4">
        <v>0.38448066289348448</v>
      </c>
      <c r="H5153" s="4">
        <v>-0.21154817375027779</v>
      </c>
      <c r="I5153" s="4">
        <v>1.026864833599106E-2</v>
      </c>
    </row>
    <row r="5154" spans="1:9" x14ac:dyDescent="0.25">
      <c r="A5154" t="s">
        <v>5369</v>
      </c>
      <c r="B5154" s="3">
        <v>78.098648071289063</v>
      </c>
      <c r="C5154" s="3">
        <v>15.80000019073486</v>
      </c>
      <c r="D5154" s="4">
        <v>-3.717659534875017E-3</v>
      </c>
      <c r="E5154" s="4">
        <v>1.347017550298824E-2</v>
      </c>
      <c r="F5154" s="2">
        <v>2</v>
      </c>
      <c r="G5154" s="4">
        <v>0.37484131610262139</v>
      </c>
      <c r="H5154" s="4">
        <v>-0.20914576151083111</v>
      </c>
      <c r="I5154" s="4">
        <v>1.334693629866357E-2</v>
      </c>
    </row>
    <row r="5155" spans="1:9" x14ac:dyDescent="0.25">
      <c r="A5155" t="s">
        <v>5370</v>
      </c>
      <c r="B5155" s="3">
        <v>78.39007568359375</v>
      </c>
      <c r="C5155" s="3">
        <v>15.590000152587891</v>
      </c>
      <c r="D5155" s="4">
        <v>-4.3902879559134522E-3</v>
      </c>
      <c r="E5155" s="4">
        <v>1.233769732234258E-2</v>
      </c>
      <c r="F5155" s="2">
        <v>2</v>
      </c>
      <c r="G5155" s="4">
        <v>0.37272000056112581</v>
      </c>
      <c r="H5155" s="4">
        <v>-0.20619466353287949</v>
      </c>
      <c r="I5155" s="4">
        <v>1.7128272920678089E-2</v>
      </c>
    </row>
    <row r="5156" spans="1:9" x14ac:dyDescent="0.25">
      <c r="A5156" t="s">
        <v>5371</v>
      </c>
      <c r="B5156" s="3">
        <v>78.735748291015625</v>
      </c>
      <c r="C5156" s="3">
        <v>15.39999961853027</v>
      </c>
      <c r="D5156" s="4">
        <v>9.0332464024283077E-3</v>
      </c>
      <c r="E5156" s="4">
        <v>-1.1553293071709049E-2</v>
      </c>
      <c r="F5156" s="2">
        <v>2</v>
      </c>
      <c r="G5156" s="4">
        <v>0.40302279193603119</v>
      </c>
      <c r="H5156" s="4">
        <v>-0.2026942617530734</v>
      </c>
      <c r="I5156" s="4">
        <v>2.161345014645533E-2</v>
      </c>
    </row>
    <row r="5157" spans="1:9" x14ac:dyDescent="0.25">
      <c r="A5157" t="s">
        <v>5372</v>
      </c>
      <c r="B5157" s="3">
        <v>78.030876159667969</v>
      </c>
      <c r="C5157" s="3">
        <v>15.579999923706049</v>
      </c>
      <c r="D5157" s="4">
        <v>-4.4961696951952854E-3</v>
      </c>
      <c r="E5157" s="4">
        <v>1.763549945716569E-2</v>
      </c>
      <c r="F5157" s="2">
        <v>2</v>
      </c>
      <c r="G5157" s="4">
        <v>0.42085468864850012</v>
      </c>
      <c r="H5157" s="4">
        <v>-0.20983204360251509</v>
      </c>
      <c r="I5157" s="4">
        <v>1.2467581012696851E-2</v>
      </c>
    </row>
    <row r="5158" spans="1:9" x14ac:dyDescent="0.25">
      <c r="A5158" t="s">
        <v>5373</v>
      </c>
      <c r="B5158" s="3">
        <v>78.38330078125</v>
      </c>
      <c r="C5158" s="3">
        <v>15.310000419616699</v>
      </c>
      <c r="D5158" s="4">
        <v>-3.6180209369225391E-3</v>
      </c>
      <c r="E5158" s="4">
        <v>-5.1981755634439297E-3</v>
      </c>
      <c r="F5158" s="2">
        <v>2</v>
      </c>
      <c r="G5158" s="4">
        <v>0.43161866238763591</v>
      </c>
      <c r="H5158" s="4">
        <v>-0.20626326856467231</v>
      </c>
      <c r="I5158" s="4">
        <v>1.7040367089997229E-2</v>
      </c>
    </row>
    <row r="5159" spans="1:9" x14ac:dyDescent="0.25">
      <c r="A5159" t="s">
        <v>5374</v>
      </c>
      <c r="B5159" s="3">
        <v>78.667922973632813</v>
      </c>
      <c r="C5159" s="3">
        <v>15.39000034332275</v>
      </c>
      <c r="D5159" s="4">
        <v>1.062259293592671E-2</v>
      </c>
      <c r="E5159" s="4">
        <v>-3.4504344513120788E-2</v>
      </c>
      <c r="F5159" s="2">
        <v>2</v>
      </c>
      <c r="G5159" s="4">
        <v>0.4139118318948185</v>
      </c>
      <c r="H5159" s="4">
        <v>-0.20338108465018809</v>
      </c>
      <c r="I5159" s="4">
        <v>2.0733401909120541E-2</v>
      </c>
    </row>
    <row r="5160" spans="1:9" x14ac:dyDescent="0.25">
      <c r="A5160" t="s">
        <v>5375</v>
      </c>
      <c r="B5160" s="3">
        <v>77.841049194335938</v>
      </c>
      <c r="C5160" s="3">
        <v>15.939999580383301</v>
      </c>
      <c r="D5160" s="4">
        <v>3.231885736693529E-3</v>
      </c>
      <c r="E5160" s="4">
        <v>-2.7455755095960991E-2</v>
      </c>
      <c r="F5160" s="2">
        <v>2</v>
      </c>
      <c r="G5160" s="4">
        <v>0.38939133540818222</v>
      </c>
      <c r="H5160" s="4">
        <v>-0.21175429787733091</v>
      </c>
      <c r="I5160" s="4">
        <v>1.0004534871738141E-2</v>
      </c>
    </row>
    <row r="5161" spans="1:9" x14ac:dyDescent="0.25">
      <c r="A5161" t="s">
        <v>5376</v>
      </c>
      <c r="B5161" s="3">
        <v>77.590286254882813</v>
      </c>
      <c r="C5161" s="3">
        <v>16.389999389648441</v>
      </c>
      <c r="D5161" s="4">
        <v>2.6182099155214189E-4</v>
      </c>
      <c r="E5161" s="4">
        <v>2.437496185302734E-2</v>
      </c>
      <c r="F5161" s="2">
        <v>3</v>
      </c>
      <c r="G5161" s="4">
        <v>0.39471101089769478</v>
      </c>
      <c r="H5161" s="4">
        <v>-0.2142936111486885</v>
      </c>
      <c r="I5161" s="4">
        <v>6.7508312199142662E-3</v>
      </c>
    </row>
    <row r="5162" spans="1:9" x14ac:dyDescent="0.25">
      <c r="A5162" t="s">
        <v>5377</v>
      </c>
      <c r="B5162" s="3">
        <v>77.569976806640625</v>
      </c>
      <c r="C5162" s="3">
        <v>16</v>
      </c>
      <c r="D5162" s="4">
        <v>1.122112342519666E-2</v>
      </c>
      <c r="E5162" s="4">
        <v>-9.6555571590735356E-2</v>
      </c>
      <c r="F5162" s="2">
        <v>2</v>
      </c>
      <c r="G5162" s="4">
        <v>0.37733983300964308</v>
      </c>
      <c r="H5162" s="4">
        <v>-0.2144992717282295</v>
      </c>
      <c r="I5162" s="4">
        <v>6.4873117139765402E-3</v>
      </c>
    </row>
    <row r="5163" spans="1:9" x14ac:dyDescent="0.25">
      <c r="A5163" t="s">
        <v>5378</v>
      </c>
      <c r="B5163" s="3">
        <v>76.709213256835938</v>
      </c>
      <c r="C5163" s="3">
        <v>17.70999908447266</v>
      </c>
      <c r="D5163" s="4">
        <v>2.924155982250598E-3</v>
      </c>
      <c r="E5163" s="4">
        <v>-8.9536512169300364E-3</v>
      </c>
      <c r="F5163" s="2">
        <v>3</v>
      </c>
      <c r="G5163" s="4">
        <v>0.35563441287320319</v>
      </c>
      <c r="H5163" s="4">
        <v>-0.2232156646301737</v>
      </c>
      <c r="I5163" s="4">
        <v>-4.681282462915437E-3</v>
      </c>
    </row>
    <row r="5164" spans="1:9" x14ac:dyDescent="0.25">
      <c r="A5164" t="s">
        <v>5379</v>
      </c>
      <c r="B5164" s="3">
        <v>76.485557556152344</v>
      </c>
      <c r="C5164" s="3">
        <v>17.870000839233398</v>
      </c>
      <c r="D5164" s="4">
        <v>-8.1736437016731722E-3</v>
      </c>
      <c r="E5164" s="4">
        <v>3.0565206573334839E-2</v>
      </c>
      <c r="F5164" s="2">
        <v>3</v>
      </c>
      <c r="G5164" s="4">
        <v>0.34329153165234222</v>
      </c>
      <c r="H5164" s="4">
        <v>-0.2254804805164414</v>
      </c>
      <c r="I5164" s="4">
        <v>-7.5832637989633467E-3</v>
      </c>
    </row>
    <row r="5165" spans="1:9" x14ac:dyDescent="0.25">
      <c r="A5165" t="s">
        <v>5380</v>
      </c>
      <c r="B5165" s="3">
        <v>77.115875244140625</v>
      </c>
      <c r="C5165" s="3">
        <v>17.340000152587891</v>
      </c>
      <c r="D5165" s="4">
        <v>-1.6672243835121889E-3</v>
      </c>
      <c r="E5165" s="4">
        <v>1.344240409302966E-2</v>
      </c>
      <c r="F5165" s="2">
        <v>3</v>
      </c>
      <c r="G5165" s="4">
        <v>0.34101113965618901</v>
      </c>
      <c r="H5165" s="4">
        <v>-0.21909766304839509</v>
      </c>
      <c r="I5165" s="4">
        <v>5.9524522509479816E-4</v>
      </c>
    </row>
    <row r="5166" spans="1:9" x14ac:dyDescent="0.25">
      <c r="A5166" t="s">
        <v>5381</v>
      </c>
      <c r="B5166" s="3">
        <v>77.244659423828125</v>
      </c>
      <c r="C5166" s="3">
        <v>17.110000610351559</v>
      </c>
      <c r="D5166" s="4">
        <v>4.3179888825426449E-3</v>
      </c>
      <c r="E5166" s="4">
        <v>2.8863588322805001E-2</v>
      </c>
      <c r="F5166" s="2">
        <v>3</v>
      </c>
      <c r="G5166" s="4">
        <v>0.3459042729611761</v>
      </c>
      <c r="H5166" s="4">
        <v>-0.2177935493809825</v>
      </c>
      <c r="I5166" s="4">
        <v>2.2662479524524488E-3</v>
      </c>
    </row>
    <row r="5167" spans="1:9" x14ac:dyDescent="0.25">
      <c r="A5167" t="s">
        <v>5382</v>
      </c>
      <c r="B5167" s="3">
        <v>76.912551879882813</v>
      </c>
      <c r="C5167" s="3">
        <v>16.629999160766602</v>
      </c>
      <c r="D5167" s="4">
        <v>0</v>
      </c>
      <c r="E5167" s="4">
        <v>-2.9754973573093979E-2</v>
      </c>
      <c r="F5167" s="2">
        <v>3</v>
      </c>
      <c r="G5167" s="4">
        <v>0.36598981322161972</v>
      </c>
      <c r="H5167" s="4">
        <v>-0.22115658658136569</v>
      </c>
      <c r="I5167" s="4">
        <v>-2.042919625857786E-3</v>
      </c>
    </row>
    <row r="5168" spans="1:9" x14ac:dyDescent="0.25">
      <c r="A5168" t="s">
        <v>5383</v>
      </c>
      <c r="B5168" s="3">
        <v>76.912551879882813</v>
      </c>
      <c r="C5168" s="3">
        <v>17.139999389648441</v>
      </c>
      <c r="D5168" s="4">
        <v>9.7077786840937819E-4</v>
      </c>
      <c r="E5168" s="4">
        <v>2.145403386600786E-2</v>
      </c>
      <c r="F5168" s="2">
        <v>3</v>
      </c>
      <c r="G5168" s="4">
        <v>0.33360893390335478</v>
      </c>
      <c r="H5168" s="4">
        <v>-0.22115658658136569</v>
      </c>
      <c r="I5168" s="4">
        <v>-2.042919625857786E-3</v>
      </c>
    </row>
    <row r="5169" spans="1:9" x14ac:dyDescent="0.25">
      <c r="A5169" t="s">
        <v>5384</v>
      </c>
      <c r="B5169" s="3">
        <v>76.837959289550781</v>
      </c>
      <c r="C5169" s="3">
        <v>16.780000686645511</v>
      </c>
      <c r="D5169" s="4">
        <v>-1.1423208088278351E-2</v>
      </c>
      <c r="E5169" s="4">
        <v>9.3159626686527996E-2</v>
      </c>
      <c r="F5169" s="2">
        <v>3</v>
      </c>
      <c r="G5169" s="4">
        <v>0.3424051009582425</v>
      </c>
      <c r="H5169" s="4">
        <v>-0.22191193725235461</v>
      </c>
      <c r="I5169" s="4">
        <v>-3.0107747008206731E-3</v>
      </c>
    </row>
    <row r="5170" spans="1:9" x14ac:dyDescent="0.25">
      <c r="A5170" t="s">
        <v>5385</v>
      </c>
      <c r="B5170" s="3">
        <v>77.725837707519531</v>
      </c>
      <c r="C5170" s="3">
        <v>15.35000038146973</v>
      </c>
      <c r="D5170" s="4">
        <v>-1.0270273263530029E-2</v>
      </c>
      <c r="E5170" s="4">
        <v>5.4982830257575221E-2</v>
      </c>
      <c r="F5170" s="2">
        <v>2</v>
      </c>
      <c r="G5170" s="4">
        <v>0.36795788630998261</v>
      </c>
      <c r="H5170" s="4">
        <v>-0.21292096970740179</v>
      </c>
      <c r="I5170" s="4">
        <v>8.5096407849001299E-3</v>
      </c>
    </row>
    <row r="5171" spans="1:9" x14ac:dyDescent="0.25">
      <c r="A5171" t="s">
        <v>5386</v>
      </c>
      <c r="B5171" s="3">
        <v>78.532386779785156</v>
      </c>
      <c r="C5171" s="3">
        <v>14.55000019073486</v>
      </c>
      <c r="D5171" s="4">
        <v>1.258386719913562E-2</v>
      </c>
      <c r="E5171" s="4">
        <v>-1.954177620425801E-2</v>
      </c>
      <c r="F5171" s="2">
        <v>2</v>
      </c>
      <c r="G5171" s="4">
        <v>0.3632716622273422</v>
      </c>
      <c r="H5171" s="4">
        <v>-0.20475357157563739</v>
      </c>
      <c r="I5171" s="4">
        <v>1.897479033023974E-2</v>
      </c>
    </row>
    <row r="5172" spans="1:9" x14ac:dyDescent="0.25">
      <c r="A5172" t="s">
        <v>5387</v>
      </c>
      <c r="B5172" s="3">
        <v>77.556427001953125</v>
      </c>
      <c r="C5172" s="3">
        <v>14.840000152587891</v>
      </c>
      <c r="D5172" s="4">
        <v>-3.2228761846040399E-3</v>
      </c>
      <c r="E5172" s="4">
        <v>8.8375332497478976E-3</v>
      </c>
      <c r="F5172" s="2">
        <v>2</v>
      </c>
      <c r="G5172" s="4">
        <v>0.31096809138302911</v>
      </c>
      <c r="H5172" s="4">
        <v>-0.21463648179181499</v>
      </c>
      <c r="I5172" s="4">
        <v>6.3115000526148268E-3</v>
      </c>
    </row>
    <row r="5173" spans="1:9" x14ac:dyDescent="0.25">
      <c r="A5173" t="s">
        <v>5388</v>
      </c>
      <c r="B5173" s="3">
        <v>77.80718994140625</v>
      </c>
      <c r="C5173" s="3">
        <v>14.710000038146971</v>
      </c>
      <c r="D5173" s="4">
        <v>-2.606163408245155E-3</v>
      </c>
      <c r="E5173" s="4">
        <v>2.5801944325105849E-2</v>
      </c>
      <c r="F5173" s="2">
        <v>2</v>
      </c>
      <c r="G5173" s="4">
        <v>0.32326227774828792</v>
      </c>
      <c r="H5173" s="4">
        <v>-0.2120971685204576</v>
      </c>
      <c r="I5173" s="4">
        <v>9.5652037044389182E-3</v>
      </c>
    </row>
    <row r="5174" spans="1:9" x14ac:dyDescent="0.25">
      <c r="A5174" t="s">
        <v>5389</v>
      </c>
      <c r="B5174" s="3">
        <v>78.010498046875</v>
      </c>
      <c r="C5174" s="3">
        <v>14.340000152587891</v>
      </c>
      <c r="D5174" s="4">
        <v>7.8804981033102628E-3</v>
      </c>
      <c r="E5174" s="4">
        <v>-5.7199203377850449E-2</v>
      </c>
      <c r="F5174" s="2">
        <v>2</v>
      </c>
      <c r="G5174" s="4">
        <v>0.31066485946457162</v>
      </c>
      <c r="H5174" s="4">
        <v>-0.21003839950332431</v>
      </c>
      <c r="I5174" s="4">
        <v>1.2203170569286209E-2</v>
      </c>
    </row>
    <row r="5175" spans="1:9" x14ac:dyDescent="0.25">
      <c r="A5175" t="s">
        <v>5390</v>
      </c>
      <c r="B5175" s="3">
        <v>77.400543212890625</v>
      </c>
      <c r="C5175" s="3">
        <v>15.210000038146971</v>
      </c>
      <c r="D5175" s="4">
        <v>-2.6291640913733699E-4</v>
      </c>
      <c r="E5175" s="4">
        <v>1.4000002543131501E-2</v>
      </c>
      <c r="F5175" s="2">
        <v>2</v>
      </c>
      <c r="G5175" s="4">
        <v>0.28019190807391259</v>
      </c>
      <c r="H5175" s="4">
        <v>-0.2162150155863988</v>
      </c>
      <c r="I5175" s="4">
        <v>4.288874002533527E-3</v>
      </c>
    </row>
    <row r="5176" spans="1:9" x14ac:dyDescent="0.25">
      <c r="A5176" t="s">
        <v>5391</v>
      </c>
      <c r="B5176" s="3">
        <v>77.4208984375</v>
      </c>
      <c r="C5176" s="3">
        <v>15</v>
      </c>
      <c r="D5176" s="4">
        <v>3.9553878159808153E-3</v>
      </c>
      <c r="E5176" s="4">
        <v>-3.5989743220745662E-2</v>
      </c>
      <c r="F5176" s="2">
        <v>2</v>
      </c>
      <c r="G5176" s="4">
        <v>0.26160363597823211</v>
      </c>
      <c r="H5176" s="4">
        <v>-0.21600889145934571</v>
      </c>
      <c r="I5176" s="4">
        <v>4.5529874667866732E-3</v>
      </c>
    </row>
    <row r="5177" spans="1:9" x14ac:dyDescent="0.25">
      <c r="A5177" t="s">
        <v>5392</v>
      </c>
      <c r="B5177" s="3">
        <v>77.115875244140625</v>
      </c>
      <c r="C5177" s="3">
        <v>15.560000419616699</v>
      </c>
      <c r="D5177" s="4">
        <v>2.4670586917974191E-3</v>
      </c>
      <c r="E5177" s="4">
        <v>-7.1044751067659728E-2</v>
      </c>
      <c r="F5177" s="2">
        <v>2</v>
      </c>
      <c r="G5177" s="4">
        <v>0.25146549343412011</v>
      </c>
      <c r="H5177" s="4">
        <v>-0.21909766304839509</v>
      </c>
      <c r="I5177" s="4">
        <v>5.9524522509479816E-4</v>
      </c>
    </row>
    <row r="5178" spans="1:9" x14ac:dyDescent="0.25">
      <c r="A5178" t="s">
        <v>5393</v>
      </c>
      <c r="B5178" s="3">
        <v>76.926094055175781</v>
      </c>
      <c r="C5178" s="3">
        <v>16.75</v>
      </c>
      <c r="D5178" s="4">
        <v>8.3513436724731438E-3</v>
      </c>
      <c r="E5178" s="4">
        <v>-7.1507807652992805E-2</v>
      </c>
      <c r="F5178" s="2">
        <v>3</v>
      </c>
      <c r="G5178" s="4">
        <v>0.2359452746609545</v>
      </c>
      <c r="H5178" s="4">
        <v>-0.22101945377569879</v>
      </c>
      <c r="I5178" s="4">
        <v>-1.8672069575484951E-3</v>
      </c>
    </row>
    <row r="5179" spans="1:9" x14ac:dyDescent="0.25">
      <c r="A5179" t="s">
        <v>5394</v>
      </c>
      <c r="B5179" s="3">
        <v>76.288978576660156</v>
      </c>
      <c r="C5179" s="3">
        <v>18.04000091552734</v>
      </c>
      <c r="D5179" s="4">
        <v>-5.8298947721741046E-3</v>
      </c>
      <c r="E5179" s="4">
        <v>7.2532773058167077E-2</v>
      </c>
      <c r="F5179" s="2">
        <v>3</v>
      </c>
      <c r="G5179" s="4">
        <v>0.229661564653143</v>
      </c>
      <c r="H5179" s="4">
        <v>-0.22747110804929391</v>
      </c>
      <c r="I5179" s="4">
        <v>-1.0133918791445319E-2</v>
      </c>
    </row>
    <row r="5180" spans="1:9" x14ac:dyDescent="0.25">
      <c r="A5180" t="s">
        <v>5395</v>
      </c>
      <c r="B5180" s="3">
        <v>76.736343383789063</v>
      </c>
      <c r="C5180" s="3">
        <v>16.819999694824219</v>
      </c>
      <c r="D5180" s="4">
        <v>7.3852317399905054E-3</v>
      </c>
      <c r="E5180" s="4">
        <v>4.1790862581623234E-3</v>
      </c>
      <c r="F5180" s="2">
        <v>3</v>
      </c>
      <c r="G5180" s="4">
        <v>0.23647401818165159</v>
      </c>
      <c r="H5180" s="4">
        <v>-0.22294093547132779</v>
      </c>
      <c r="I5180" s="4">
        <v>-4.3292631679816562E-3</v>
      </c>
    </row>
    <row r="5181" spans="1:9" x14ac:dyDescent="0.25">
      <c r="A5181" t="s">
        <v>5396</v>
      </c>
      <c r="B5181" s="3">
        <v>76.173782348632813</v>
      </c>
      <c r="C5181" s="3">
        <v>16.75</v>
      </c>
      <c r="D5181" s="4">
        <v>-8.7316600340521244E-3</v>
      </c>
      <c r="E5181" s="4">
        <v>7.3030132504526613E-2</v>
      </c>
      <c r="F5181" s="2">
        <v>3</v>
      </c>
      <c r="G5181" s="4">
        <v>0.23071531625935271</v>
      </c>
      <c r="H5181" s="4">
        <v>-0.2286376253635275</v>
      </c>
      <c r="I5181" s="4">
        <v>-1.1628614892178261E-2</v>
      </c>
    </row>
    <row r="5182" spans="1:9" x14ac:dyDescent="0.25">
      <c r="A5182" t="s">
        <v>5397</v>
      </c>
      <c r="B5182" s="3">
        <v>76.844764709472656</v>
      </c>
      <c r="C5182" s="3">
        <v>15.60999965667725</v>
      </c>
      <c r="D5182" s="4">
        <v>3.9847607025402798E-3</v>
      </c>
      <c r="E5182" s="4">
        <v>7.0967520436933107E-3</v>
      </c>
      <c r="F5182" s="2">
        <v>2</v>
      </c>
      <c r="G5182" s="4">
        <v>0.26084773201751399</v>
      </c>
      <c r="H5182" s="4">
        <v>-0.22184302318888699</v>
      </c>
      <c r="I5182" s="4">
        <v>-2.9224728979295729E-3</v>
      </c>
    </row>
    <row r="5183" spans="1:9" x14ac:dyDescent="0.25">
      <c r="A5183" t="s">
        <v>5398</v>
      </c>
      <c r="B5183" s="3">
        <v>76.539772033691406</v>
      </c>
      <c r="C5183" s="3">
        <v>15.5</v>
      </c>
      <c r="D5183" s="4">
        <v>3.3764192932872472E-3</v>
      </c>
      <c r="E5183" s="4">
        <v>-7.3520596287590334E-2</v>
      </c>
      <c r="F5183" s="2">
        <v>2</v>
      </c>
      <c r="G5183" s="4">
        <v>0.23769553619615261</v>
      </c>
      <c r="H5183" s="4">
        <v>-0.22493148574626171</v>
      </c>
      <c r="I5183" s="4">
        <v>-6.8798191674109832E-3</v>
      </c>
    </row>
    <row r="5184" spans="1:9" x14ac:dyDescent="0.25">
      <c r="A5184" t="s">
        <v>5399</v>
      </c>
      <c r="B5184" s="3">
        <v>76.282211303710938</v>
      </c>
      <c r="C5184" s="3">
        <v>16.729999542236332</v>
      </c>
      <c r="D5184" s="4">
        <v>9.7810604231263198E-4</v>
      </c>
      <c r="E5184" s="4">
        <v>-4.3453415599058458E-2</v>
      </c>
      <c r="F5184" s="2">
        <v>3</v>
      </c>
      <c r="G5184" s="4">
        <v>0.23047824416726659</v>
      </c>
      <c r="H5184" s="4">
        <v>-0.22753963582316811</v>
      </c>
      <c r="I5184" s="4">
        <v>-1.022172562907364E-2</v>
      </c>
    </row>
    <row r="5185" spans="1:9" x14ac:dyDescent="0.25">
      <c r="A5185" t="s">
        <v>5400</v>
      </c>
      <c r="B5185" s="3">
        <v>76.207672119140625</v>
      </c>
      <c r="C5185" s="3">
        <v>17.489999771118161</v>
      </c>
      <c r="D5185" s="4">
        <v>1.0878742727222109E-2</v>
      </c>
      <c r="E5185" s="4">
        <v>-4.0065838076144722E-2</v>
      </c>
      <c r="F5185" s="2">
        <v>3</v>
      </c>
      <c r="G5185" s="4">
        <v>0.25094155384280331</v>
      </c>
      <c r="H5185" s="4">
        <v>-0.22829444568872609</v>
      </c>
      <c r="I5185" s="4">
        <v>-1.118888775266857E-2</v>
      </c>
    </row>
    <row r="5186" spans="1:9" x14ac:dyDescent="0.25">
      <c r="A5186" t="s">
        <v>5401</v>
      </c>
      <c r="B5186" s="3">
        <v>75.387550354003906</v>
      </c>
      <c r="C5186" s="3">
        <v>18.219999313354489</v>
      </c>
      <c r="D5186" s="4">
        <v>-4.4974312748291562E-4</v>
      </c>
      <c r="E5186" s="4">
        <v>-4.9153552819756197E-3</v>
      </c>
      <c r="F5186" s="2">
        <v>3</v>
      </c>
      <c r="G5186" s="4">
        <v>0.24128436264126371</v>
      </c>
      <c r="H5186" s="4">
        <v>-0.23659928565783231</v>
      </c>
      <c r="I5186" s="4">
        <v>-2.1830145938527831E-2</v>
      </c>
    </row>
    <row r="5187" spans="1:9" x14ac:dyDescent="0.25">
      <c r="A5187" t="s">
        <v>5402</v>
      </c>
      <c r="B5187" s="3">
        <v>75.421470642089844</v>
      </c>
      <c r="C5187" s="3">
        <v>18.309999465942379</v>
      </c>
      <c r="D5187" s="4">
        <v>8.9938400852096478E-4</v>
      </c>
      <c r="E5187" s="4">
        <v>3.5633436079872238E-2</v>
      </c>
      <c r="F5187" s="2">
        <v>3</v>
      </c>
      <c r="G5187" s="4">
        <v>0.28181647967756079</v>
      </c>
      <c r="H5187" s="4">
        <v>-0.2362557969513561</v>
      </c>
      <c r="I5187" s="4">
        <v>-2.1390022826808019E-2</v>
      </c>
    </row>
    <row r="5188" spans="1:9" x14ac:dyDescent="0.25">
      <c r="A5188" t="s">
        <v>5403</v>
      </c>
      <c r="B5188" s="3">
        <v>75.35369873046875</v>
      </c>
      <c r="C5188" s="3">
        <v>17.680000305175781</v>
      </c>
      <c r="D5188" s="4">
        <v>1.7944325603225231E-4</v>
      </c>
      <c r="E5188" s="4">
        <v>3.4523121551789382E-2</v>
      </c>
      <c r="F5188" s="2">
        <v>3</v>
      </c>
      <c r="G5188" s="4">
        <v>0.28240806172172112</v>
      </c>
      <c r="H5188" s="4">
        <v>-0.23694207904304021</v>
      </c>
      <c r="I5188" s="4">
        <v>-2.2269378112774629E-2</v>
      </c>
    </row>
    <row r="5189" spans="1:9" x14ac:dyDescent="0.25">
      <c r="A5189" t="s">
        <v>5404</v>
      </c>
      <c r="B5189" s="3">
        <v>75.340179443359375</v>
      </c>
      <c r="C5189" s="3">
        <v>17.090000152587891</v>
      </c>
      <c r="D5189" s="4">
        <v>1.330930803973418E-2</v>
      </c>
      <c r="E5189" s="4">
        <v>-2.0630406568012068E-2</v>
      </c>
      <c r="F5189" s="2">
        <v>3</v>
      </c>
      <c r="G5189" s="4">
        <v>0.29288960260845859</v>
      </c>
      <c r="H5189" s="4">
        <v>-0.23707898007495101</v>
      </c>
      <c r="I5189" s="4">
        <v>-2.2444793801926211E-2</v>
      </c>
    </row>
    <row r="5190" spans="1:9" x14ac:dyDescent="0.25">
      <c r="A5190" t="s">
        <v>5405</v>
      </c>
      <c r="B5190" s="3">
        <v>74.350624084472656</v>
      </c>
      <c r="C5190" s="3">
        <v>17.45000076293945</v>
      </c>
      <c r="D5190" s="4">
        <v>7.3011626921881678E-4</v>
      </c>
      <c r="E5190" s="4">
        <v>4.7419022974964697E-2</v>
      </c>
      <c r="F5190" s="2">
        <v>3</v>
      </c>
      <c r="G5190" s="4">
        <v>0.24721815773667941</v>
      </c>
      <c r="H5190" s="4">
        <v>-0.2470995639022264</v>
      </c>
      <c r="I5190" s="4">
        <v>-3.5284489699228372E-2</v>
      </c>
    </row>
    <row r="5191" spans="1:9" x14ac:dyDescent="0.25">
      <c r="A5191" t="s">
        <v>5406</v>
      </c>
      <c r="B5191" s="3">
        <v>74.296379089355469</v>
      </c>
      <c r="C5191" s="3">
        <v>16.659999847412109</v>
      </c>
      <c r="D5191" s="4">
        <v>-1.002877425214765E-3</v>
      </c>
      <c r="E5191" s="4">
        <v>1.030928312028823E-2</v>
      </c>
      <c r="F5191" s="2">
        <v>3</v>
      </c>
      <c r="G5191" s="4">
        <v>0.24686680409952921</v>
      </c>
      <c r="H5191" s="4">
        <v>-0.2476488677040809</v>
      </c>
      <c r="I5191" s="4">
        <v>-3.5988330302990978E-2</v>
      </c>
    </row>
    <row r="5192" spans="1:9" x14ac:dyDescent="0.25">
      <c r="A5192" t="s">
        <v>5407</v>
      </c>
      <c r="B5192" s="3">
        <v>74.370964050292969</v>
      </c>
      <c r="C5192" s="3">
        <v>16.489999771118161</v>
      </c>
      <c r="D5192" s="4">
        <v>6.3879837334823719E-4</v>
      </c>
      <c r="E5192" s="4">
        <v>-2.6564388946430869E-2</v>
      </c>
      <c r="F5192" s="2">
        <v>3</v>
      </c>
      <c r="G5192" s="4">
        <v>0.23882917853889229</v>
      </c>
      <c r="H5192" s="4">
        <v>-0.24689359429101071</v>
      </c>
      <c r="I5192" s="4">
        <v>-3.5020574221080618E-2</v>
      </c>
    </row>
    <row r="5193" spans="1:9" x14ac:dyDescent="0.25">
      <c r="A5193" t="s">
        <v>5408</v>
      </c>
      <c r="B5193" s="3">
        <v>74.323486328125</v>
      </c>
      <c r="C5193" s="3">
        <v>16.940000534057621</v>
      </c>
      <c r="D5193" s="4">
        <v>6.979174526912324E-3</v>
      </c>
      <c r="E5193" s="4">
        <v>3.1668724442602818E-2</v>
      </c>
      <c r="F5193" s="2">
        <v>3</v>
      </c>
      <c r="G5193" s="4">
        <v>0.2384503682751058</v>
      </c>
      <c r="H5193" s="4">
        <v>-0.24737437031899101</v>
      </c>
      <c r="I5193" s="4">
        <v>-3.5636607987214797E-2</v>
      </c>
    </row>
    <row r="5194" spans="1:9" x14ac:dyDescent="0.25">
      <c r="A5194" t="s">
        <v>5409</v>
      </c>
      <c r="B5194" s="3">
        <v>73.808364868164063</v>
      </c>
      <c r="C5194" s="3">
        <v>16.420000076293949</v>
      </c>
      <c r="D5194" s="4">
        <v>-2.7843914921233952E-3</v>
      </c>
      <c r="E5194" s="4">
        <v>1.608912322628964E-2</v>
      </c>
      <c r="F5194" s="2">
        <v>3</v>
      </c>
      <c r="G5194" s="4">
        <v>0.24741647655174839</v>
      </c>
      <c r="H5194" s="4">
        <v>-0.25259067047280381</v>
      </c>
      <c r="I5194" s="4">
        <v>-4.2320420910540113E-2</v>
      </c>
    </row>
    <row r="5195" spans="1:9" x14ac:dyDescent="0.25">
      <c r="A5195" t="s">
        <v>5410</v>
      </c>
      <c r="B5195" s="3">
        <v>74.014450073242188</v>
      </c>
      <c r="C5195" s="3">
        <v>16.159999847412109</v>
      </c>
      <c r="D5195" s="4">
        <v>1.124466661690993E-2</v>
      </c>
      <c r="E5195" s="4">
        <v>3.7227209662789917E-2</v>
      </c>
      <c r="F5195" s="2">
        <v>3</v>
      </c>
      <c r="G5195" s="4">
        <v>0.24198398720994449</v>
      </c>
      <c r="H5195" s="4">
        <v>-0.25050377957326903</v>
      </c>
      <c r="I5195" s="4">
        <v>-3.9646420574557688E-2</v>
      </c>
    </row>
    <row r="5196" spans="1:9" x14ac:dyDescent="0.25">
      <c r="A5196" t="s">
        <v>5411</v>
      </c>
      <c r="B5196" s="3">
        <v>73.191436767578125</v>
      </c>
      <c r="C5196" s="3">
        <v>15.579999923706049</v>
      </c>
      <c r="D5196" s="4">
        <v>3.1434801803480461E-3</v>
      </c>
      <c r="E5196" s="4">
        <v>-2.197114719175541E-2</v>
      </c>
      <c r="F5196" s="2">
        <v>2</v>
      </c>
      <c r="G5196" s="4">
        <v>0.21397935158416481</v>
      </c>
      <c r="H5196" s="4">
        <v>-0.25883790029355691</v>
      </c>
      <c r="I5196" s="4">
        <v>-5.0325197127340397E-2</v>
      </c>
    </row>
    <row r="5197" spans="1:9" x14ac:dyDescent="0.25">
      <c r="A5197" t="s">
        <v>5412</v>
      </c>
      <c r="B5197" s="3">
        <v>72.962081909179688</v>
      </c>
      <c r="C5197" s="3">
        <v>15.930000305175779</v>
      </c>
      <c r="D5197" s="4">
        <v>5.2044551834959929E-3</v>
      </c>
      <c r="E5197" s="4">
        <v>-7.5449754590754758E-2</v>
      </c>
      <c r="F5197" s="2">
        <v>2</v>
      </c>
      <c r="G5197" s="4">
        <v>0.1996109628593967</v>
      </c>
      <c r="H5197" s="4">
        <v>-0.26116042784508281</v>
      </c>
      <c r="I5197" s="4">
        <v>-5.3301126273657018E-2</v>
      </c>
    </row>
    <row r="5198" spans="1:9" x14ac:dyDescent="0.25">
      <c r="A5198" t="s">
        <v>5413</v>
      </c>
      <c r="B5198" s="3">
        <v>72.584320068359375</v>
      </c>
      <c r="C5198" s="3">
        <v>17.229999542236332</v>
      </c>
      <c r="D5198" s="4">
        <v>-4.9936626178329613E-3</v>
      </c>
      <c r="E5198" s="4">
        <v>4.9969512641618641E-2</v>
      </c>
      <c r="F5198" s="2">
        <v>3</v>
      </c>
      <c r="G5198" s="4">
        <v>0.2242571377355744</v>
      </c>
      <c r="H5198" s="4">
        <v>-0.26498577643088039</v>
      </c>
      <c r="I5198" s="4">
        <v>-5.8202668278537588E-2</v>
      </c>
    </row>
    <row r="5199" spans="1:9" x14ac:dyDescent="0.25">
      <c r="A5199" t="s">
        <v>5414</v>
      </c>
      <c r="B5199" s="3">
        <v>72.948600769042969</v>
      </c>
      <c r="C5199" s="3">
        <v>16.409999847412109</v>
      </c>
      <c r="D5199" s="4">
        <v>1.9456243728355189E-3</v>
      </c>
      <c r="E5199" s="4">
        <v>-1.9127298480573929E-2</v>
      </c>
      <c r="F5199" s="2">
        <v>3</v>
      </c>
      <c r="G5199" s="4">
        <v>0.2110181087472216</v>
      </c>
      <c r="H5199" s="4">
        <v>-0.26129694258740011</v>
      </c>
      <c r="I5199" s="4">
        <v>-5.3476046997545712E-2</v>
      </c>
    </row>
    <row r="5200" spans="1:9" x14ac:dyDescent="0.25">
      <c r="A5200" t="s">
        <v>5415</v>
      </c>
      <c r="B5200" s="3">
        <v>72.80694580078125</v>
      </c>
      <c r="C5200" s="3">
        <v>16.729999542236332</v>
      </c>
      <c r="D5200" s="4">
        <v>1.124347756332655E-2</v>
      </c>
      <c r="E5200" s="4">
        <v>-6.3794137854443211E-2</v>
      </c>
      <c r="F5200" s="2">
        <v>3</v>
      </c>
      <c r="G5200" s="4">
        <v>0.20853287006218019</v>
      </c>
      <c r="H5200" s="4">
        <v>-0.26273139036363519</v>
      </c>
      <c r="I5200" s="4">
        <v>-5.5314051004586418E-2</v>
      </c>
    </row>
    <row r="5201" spans="1:9" x14ac:dyDescent="0.25">
      <c r="A5201" t="s">
        <v>5416</v>
      </c>
      <c r="B5201" s="3">
        <v>71.997444152832031</v>
      </c>
      <c r="C5201" s="3">
        <v>17.870000839233398</v>
      </c>
      <c r="D5201" s="4">
        <v>-9.3666561662653081E-5</v>
      </c>
      <c r="E5201" s="4">
        <v>1.361325524058388E-2</v>
      </c>
      <c r="F5201" s="2">
        <v>3</v>
      </c>
      <c r="G5201" s="4">
        <v>0.19615000090311591</v>
      </c>
      <c r="H5201" s="4">
        <v>-0.27092868730993103</v>
      </c>
      <c r="I5201" s="4">
        <v>-6.581751086127019E-2</v>
      </c>
    </row>
    <row r="5202" spans="1:9" x14ac:dyDescent="0.25">
      <c r="A5202" t="s">
        <v>5417</v>
      </c>
      <c r="B5202" s="3">
        <v>72.004188537597656</v>
      </c>
      <c r="C5202" s="3">
        <v>17.629999160766602</v>
      </c>
      <c r="D5202" s="4">
        <v>-7.7161243436894011E-3</v>
      </c>
      <c r="E5202" s="4">
        <v>6.5900736693188078E-2</v>
      </c>
      <c r="F5202" s="2">
        <v>3</v>
      </c>
      <c r="G5202" s="4">
        <v>0.21230139220144961</v>
      </c>
      <c r="H5202" s="4">
        <v>-0.27086039130981299</v>
      </c>
      <c r="I5202" s="4">
        <v>-6.5730001002799576E-2</v>
      </c>
    </row>
    <row r="5203" spans="1:9" x14ac:dyDescent="0.25">
      <c r="A5203" t="s">
        <v>5418</v>
      </c>
      <c r="B5203" s="3">
        <v>72.564102172851563</v>
      </c>
      <c r="C5203" s="3">
        <v>16.54000091552734</v>
      </c>
      <c r="D5203" s="4">
        <v>6.7386373415327938E-3</v>
      </c>
      <c r="E5203" s="4">
        <v>-3.218251797249172E-2</v>
      </c>
      <c r="F5203" s="2">
        <v>3</v>
      </c>
      <c r="G5203" s="4">
        <v>0.18814186914017531</v>
      </c>
      <c r="H5203" s="4">
        <v>-0.26519050991539722</v>
      </c>
      <c r="I5203" s="4">
        <v>-5.8464999867844258E-2</v>
      </c>
    </row>
    <row r="5204" spans="1:9" x14ac:dyDescent="0.25">
      <c r="A5204" t="s">
        <v>5419</v>
      </c>
      <c r="B5204" s="3">
        <v>72.078392028808594</v>
      </c>
      <c r="C5204" s="3">
        <v>17.090000152587891</v>
      </c>
      <c r="D5204" s="4">
        <v>-6.9702111843756853E-3</v>
      </c>
      <c r="E5204" s="4">
        <v>4.8466316104552647E-2</v>
      </c>
      <c r="F5204" s="2">
        <v>3</v>
      </c>
      <c r="G5204" s="4">
        <v>0.18793413302593809</v>
      </c>
      <c r="H5204" s="4">
        <v>-0.27010898079267709</v>
      </c>
      <c r="I5204" s="4">
        <v>-6.476719457351765E-2</v>
      </c>
    </row>
    <row r="5205" spans="1:9" x14ac:dyDescent="0.25">
      <c r="A5205" t="s">
        <v>5420</v>
      </c>
      <c r="B5205" s="3">
        <v>72.584320068359375</v>
      </c>
      <c r="C5205" s="3">
        <v>16.29999923706055</v>
      </c>
      <c r="D5205" s="4">
        <v>4.1059142875747856E-3</v>
      </c>
      <c r="E5205" s="4">
        <v>-1.984365245697595E-2</v>
      </c>
      <c r="F5205" s="2">
        <v>3</v>
      </c>
      <c r="G5205" s="4">
        <v>0.18307380485728461</v>
      </c>
      <c r="H5205" s="4">
        <v>-0.26498577643088039</v>
      </c>
      <c r="I5205" s="4">
        <v>-5.8202668278537588E-2</v>
      </c>
    </row>
    <row r="5206" spans="1:9" x14ac:dyDescent="0.25">
      <c r="A5206" t="s">
        <v>5421</v>
      </c>
      <c r="B5206" s="3">
        <v>72.287513732910156</v>
      </c>
      <c r="C5206" s="3">
        <v>16.629999160766602</v>
      </c>
      <c r="D5206" s="4">
        <v>-1.583684039596633E-3</v>
      </c>
      <c r="E5206" s="4">
        <v>2.2126533059262821E-2</v>
      </c>
      <c r="F5206" s="2">
        <v>3</v>
      </c>
      <c r="G5206" s="4">
        <v>0.17290716580673959</v>
      </c>
      <c r="H5206" s="4">
        <v>-0.26799134124150542</v>
      </c>
      <c r="I5206" s="4">
        <v>-6.2053795002612877E-2</v>
      </c>
    </row>
    <row r="5207" spans="1:9" x14ac:dyDescent="0.25">
      <c r="A5207" t="s">
        <v>5422</v>
      </c>
      <c r="B5207" s="3">
        <v>72.402175903320313</v>
      </c>
      <c r="C5207" s="3">
        <v>16.270000457763668</v>
      </c>
      <c r="D5207" s="4">
        <v>-2.5094147726054672E-3</v>
      </c>
      <c r="E5207" s="4">
        <v>-2.981514528036433E-2</v>
      </c>
      <c r="F5207" s="2">
        <v>3</v>
      </c>
      <c r="G5207" s="4">
        <v>0.15904291582668731</v>
      </c>
      <c r="H5207" s="4">
        <v>-0.26683023198157979</v>
      </c>
      <c r="I5207" s="4">
        <v>-6.0566028415559803E-2</v>
      </c>
    </row>
    <row r="5208" spans="1:9" x14ac:dyDescent="0.25">
      <c r="A5208" t="s">
        <v>5423</v>
      </c>
      <c r="B5208" s="3">
        <v>72.584320068359375</v>
      </c>
      <c r="C5208" s="3">
        <v>16.770000457763668</v>
      </c>
      <c r="D5208" s="4">
        <v>1.0803016927265711E-2</v>
      </c>
      <c r="E5208" s="4">
        <v>2.7573576676117591E-2</v>
      </c>
      <c r="F5208" s="2">
        <v>3</v>
      </c>
      <c r="G5208" s="4">
        <v>0.1638131317085392</v>
      </c>
      <c r="H5208" s="4">
        <v>-0.26498577643088039</v>
      </c>
      <c r="I5208" s="4">
        <v>-5.8202668278537588E-2</v>
      </c>
    </row>
    <row r="5209" spans="1:9" x14ac:dyDescent="0.25">
      <c r="A5209" t="s">
        <v>5424</v>
      </c>
      <c r="B5209" s="3">
        <v>71.808570861816406</v>
      </c>
      <c r="C5209" s="3">
        <v>16.319999694824219</v>
      </c>
      <c r="D5209" s="4">
        <v>7.5172596600769914E-4</v>
      </c>
      <c r="E5209" s="4">
        <v>5.54529606446863E-3</v>
      </c>
      <c r="F5209" s="2">
        <v>3</v>
      </c>
      <c r="G5209" s="4">
        <v>0.1477112459226291</v>
      </c>
      <c r="H5209" s="4">
        <v>-0.27284128434491117</v>
      </c>
      <c r="I5209" s="4">
        <v>-6.8268182870657945E-2</v>
      </c>
    </row>
    <row r="5210" spans="1:9" x14ac:dyDescent="0.25">
      <c r="A5210" t="s">
        <v>5425</v>
      </c>
      <c r="B5210" s="3">
        <v>71.754631042480469</v>
      </c>
      <c r="C5210" s="3">
        <v>16.229999542236332</v>
      </c>
      <c r="D5210" s="4">
        <v>3.5857963452492481E-3</v>
      </c>
      <c r="E5210" s="4">
        <v>-2.8725288362364761E-2</v>
      </c>
      <c r="F5210" s="2">
        <v>3</v>
      </c>
      <c r="G5210" s="4">
        <v>0.17911569923834711</v>
      </c>
      <c r="H5210" s="4">
        <v>-0.27338749783001831</v>
      </c>
      <c r="I5210" s="4">
        <v>-6.8968063752317788E-2</v>
      </c>
    </row>
    <row r="5211" spans="1:9" x14ac:dyDescent="0.25">
      <c r="A5211" t="s">
        <v>5426</v>
      </c>
      <c r="B5211" s="3">
        <v>71.498252868652344</v>
      </c>
      <c r="C5211" s="3">
        <v>16.70999908447266</v>
      </c>
      <c r="D5211" s="4">
        <v>3.7874653534215601E-3</v>
      </c>
      <c r="E5211" s="4">
        <v>-4.1857880001745507E-2</v>
      </c>
      <c r="F5211" s="2">
        <v>3</v>
      </c>
      <c r="G5211" s="4">
        <v>0.15253091039229921</v>
      </c>
      <c r="H5211" s="4">
        <v>-0.2759836729295283</v>
      </c>
      <c r="I5211" s="4">
        <v>-7.2294626290832276E-2</v>
      </c>
    </row>
    <row r="5212" spans="1:9" x14ac:dyDescent="0.25">
      <c r="A5212" t="s">
        <v>5427</v>
      </c>
      <c r="B5212" s="3">
        <v>71.228477478027344</v>
      </c>
      <c r="C5212" s="3">
        <v>17.440000534057621</v>
      </c>
      <c r="D5212" s="4">
        <v>1.324338503634781E-2</v>
      </c>
      <c r="E5212" s="4">
        <v>-8.1137989742925964E-2</v>
      </c>
      <c r="F5212" s="2">
        <v>3</v>
      </c>
      <c r="G5212" s="4">
        <v>0.14891971648099281</v>
      </c>
      <c r="H5212" s="4">
        <v>-0.27871551293425029</v>
      </c>
      <c r="I5212" s="4">
        <v>-7.579502062965715E-2</v>
      </c>
    </row>
    <row r="5213" spans="1:9" x14ac:dyDescent="0.25">
      <c r="A5213" t="s">
        <v>5428</v>
      </c>
      <c r="B5213" s="3">
        <v>70.297500610351563</v>
      </c>
      <c r="C5213" s="3">
        <v>18.979999542236332</v>
      </c>
      <c r="D5213" s="4">
        <v>4.1426452707551409E-3</v>
      </c>
      <c r="E5213" s="4">
        <v>-2.566735173252466E-2</v>
      </c>
      <c r="F5213" s="2">
        <v>3</v>
      </c>
      <c r="G5213" s="4">
        <v>0.1258285986656402</v>
      </c>
      <c r="H5213" s="4">
        <v>-0.28814291046185792</v>
      </c>
      <c r="I5213" s="4">
        <v>-8.7874647869337852E-2</v>
      </c>
    </row>
    <row r="5214" spans="1:9" x14ac:dyDescent="0.25">
      <c r="A5214" t="s">
        <v>5429</v>
      </c>
      <c r="B5214" s="3">
        <v>70.007484436035156</v>
      </c>
      <c r="C5214" s="3">
        <v>19.479999542236332</v>
      </c>
      <c r="D5214" s="4">
        <v>-8.9756832392855479E-3</v>
      </c>
      <c r="E5214" s="4">
        <v>3.6170230466567872E-2</v>
      </c>
      <c r="F5214" s="2">
        <v>3</v>
      </c>
      <c r="G5214" s="4">
        <v>0.1420613537951361</v>
      </c>
      <c r="H5214" s="4">
        <v>-0.29107971572485269</v>
      </c>
      <c r="I5214" s="4">
        <v>-9.1637670776627211E-2</v>
      </c>
    </row>
    <row r="5215" spans="1:9" x14ac:dyDescent="0.25">
      <c r="A5215" t="s">
        <v>5430</v>
      </c>
      <c r="B5215" s="3">
        <v>70.64154052734375</v>
      </c>
      <c r="C5215" s="3">
        <v>18.79999923706055</v>
      </c>
      <c r="D5215" s="4">
        <v>8.4745984237559746E-3</v>
      </c>
      <c r="E5215" s="4">
        <v>-1.622194470904903E-2</v>
      </c>
      <c r="F5215" s="2">
        <v>3</v>
      </c>
      <c r="G5215" s="4">
        <v>0.17803945467921969</v>
      </c>
      <c r="H5215" s="4">
        <v>-0.28465904187665048</v>
      </c>
      <c r="I5215" s="4">
        <v>-8.3410655156810454E-2</v>
      </c>
    </row>
    <row r="5216" spans="1:9" x14ac:dyDescent="0.25">
      <c r="A5216" t="s">
        <v>5431</v>
      </c>
      <c r="B5216" s="3">
        <v>70.04791259765625</v>
      </c>
      <c r="C5216" s="3">
        <v>19.110000610351559</v>
      </c>
      <c r="D5216" s="4">
        <v>-1.0388350561022721E-2</v>
      </c>
      <c r="E5216" s="4">
        <v>2.7419366581837409E-2</v>
      </c>
      <c r="F5216" s="2">
        <v>3</v>
      </c>
      <c r="G5216" s="4">
        <v>0.16659074752087449</v>
      </c>
      <c r="H5216" s="4">
        <v>-0.29067032601373788</v>
      </c>
      <c r="I5216" s="4">
        <v>-9.1113106591066306E-2</v>
      </c>
    </row>
    <row r="5217" spans="1:9" x14ac:dyDescent="0.25">
      <c r="A5217" t="s">
        <v>5432</v>
      </c>
      <c r="B5217" s="3">
        <v>70.783233642578125</v>
      </c>
      <c r="C5217" s="3">
        <v>18.60000038146973</v>
      </c>
      <c r="D5217" s="4">
        <v>-5.025224788134719E-3</v>
      </c>
      <c r="E5217" s="4">
        <v>9.799290407781891E-2</v>
      </c>
      <c r="F5217" s="2">
        <v>3</v>
      </c>
      <c r="G5217" s="4">
        <v>0.16697105999315751</v>
      </c>
      <c r="H5217" s="4">
        <v>-0.28322420781082192</v>
      </c>
      <c r="I5217" s="4">
        <v>-8.1572156184506861E-2</v>
      </c>
    </row>
    <row r="5218" spans="1:9" x14ac:dyDescent="0.25">
      <c r="A5218" t="s">
        <v>5433</v>
      </c>
      <c r="B5218" s="3">
        <v>71.140731811523438</v>
      </c>
      <c r="C5218" s="3">
        <v>16.940000534057621</v>
      </c>
      <c r="D5218" s="4">
        <v>-8.4619159550559653E-3</v>
      </c>
      <c r="E5218" s="4">
        <v>2.8536808761250532E-2</v>
      </c>
      <c r="F5218" s="2">
        <v>3</v>
      </c>
      <c r="G5218" s="4">
        <v>0.18152581303282861</v>
      </c>
      <c r="H5218" s="4">
        <v>-0.2796040562570532</v>
      </c>
      <c r="I5218" s="4">
        <v>-7.6933539727248368E-2</v>
      </c>
    </row>
    <row r="5219" spans="1:9" x14ac:dyDescent="0.25">
      <c r="A5219" t="s">
        <v>5434</v>
      </c>
      <c r="B5219" s="3">
        <v>71.747856140136719</v>
      </c>
      <c r="C5219" s="3">
        <v>16.469999313354489</v>
      </c>
      <c r="D5219" s="4">
        <v>2.8229594890416537E-4</v>
      </c>
      <c r="E5219" s="4">
        <v>-1.6716458904209471E-2</v>
      </c>
      <c r="F5219" s="2">
        <v>3</v>
      </c>
      <c r="G5219" s="4">
        <v>0.2140897194775202</v>
      </c>
      <c r="H5219" s="4">
        <v>-0.27345610286181099</v>
      </c>
      <c r="I5219" s="4">
        <v>-6.9055969582998644E-2</v>
      </c>
    </row>
    <row r="5220" spans="1:9" x14ac:dyDescent="0.25">
      <c r="A5220" t="s">
        <v>5435</v>
      </c>
      <c r="B5220" s="3">
        <v>71.727607727050781</v>
      </c>
      <c r="C5220" s="3">
        <v>16.75</v>
      </c>
      <c r="D5220" s="4">
        <v>1.122226111109792E-2</v>
      </c>
      <c r="E5220" s="4">
        <v>-4.503995862554333E-2</v>
      </c>
      <c r="F5220" s="2">
        <v>3</v>
      </c>
      <c r="G5220" s="4">
        <v>0.214975575084001</v>
      </c>
      <c r="H5220" s="4">
        <v>-0.27366114537800262</v>
      </c>
      <c r="I5220" s="4">
        <v>-6.9318697144515662E-2</v>
      </c>
    </row>
    <row r="5221" spans="1:9" x14ac:dyDescent="0.25">
      <c r="A5221" t="s">
        <v>5436</v>
      </c>
      <c r="B5221" s="3">
        <v>70.931594848632813</v>
      </c>
      <c r="C5221" s="3">
        <v>17.54000091552734</v>
      </c>
      <c r="D5221" s="4">
        <v>-2.858124751876634E-4</v>
      </c>
      <c r="E5221" s="4">
        <v>-4.5402905729676757E-3</v>
      </c>
      <c r="F5221" s="2">
        <v>3</v>
      </c>
      <c r="G5221" s="4">
        <v>0.21102112213276</v>
      </c>
      <c r="H5221" s="4">
        <v>-0.28172185032406222</v>
      </c>
      <c r="I5221" s="4">
        <v>-7.9647137284258207E-2</v>
      </c>
    </row>
    <row r="5222" spans="1:9" x14ac:dyDescent="0.25">
      <c r="A5222" t="s">
        <v>5437</v>
      </c>
      <c r="B5222" s="3">
        <v>70.951873779296875</v>
      </c>
      <c r="C5222" s="3">
        <v>17.620000839233398</v>
      </c>
      <c r="D5222" s="4">
        <v>-4.0712924353550886E-3</v>
      </c>
      <c r="E5222" s="4">
        <v>4.075608515179252E-2</v>
      </c>
      <c r="F5222" s="2">
        <v>3</v>
      </c>
      <c r="G5222" s="4">
        <v>0.1925859090312203</v>
      </c>
      <c r="H5222" s="4">
        <v>-0.28151649877619589</v>
      </c>
      <c r="I5222" s="4">
        <v>-7.9384013750530946E-2</v>
      </c>
    </row>
    <row r="5223" spans="1:9" x14ac:dyDescent="0.25">
      <c r="A5223" t="s">
        <v>5438</v>
      </c>
      <c r="B5223" s="3">
        <v>71.241920471191406</v>
      </c>
      <c r="C5223" s="3">
        <v>16.930000305175781</v>
      </c>
      <c r="D5223" s="4">
        <v>-7.4246864526498202E-3</v>
      </c>
      <c r="E5223" s="4">
        <v>1.135009179542701E-2</v>
      </c>
      <c r="F5223" s="2">
        <v>3</v>
      </c>
      <c r="G5223" s="4">
        <v>0.18281633105710521</v>
      </c>
      <c r="H5223" s="4">
        <v>-0.2785793844815263</v>
      </c>
      <c r="I5223" s="4">
        <v>-7.5620594871031344E-2</v>
      </c>
    </row>
    <row r="5224" spans="1:9" x14ac:dyDescent="0.25">
      <c r="A5224" t="s">
        <v>5439</v>
      </c>
      <c r="B5224" s="3">
        <v>71.774826049804688</v>
      </c>
      <c r="C5224" s="3">
        <v>16.739999771118161</v>
      </c>
      <c r="D5224" s="4">
        <v>5.2902476693341693E-3</v>
      </c>
      <c r="E5224" s="4">
        <v>-7.1174872413540813E-3</v>
      </c>
      <c r="F5224" s="2">
        <v>3</v>
      </c>
      <c r="G5224" s="4">
        <v>0.16246018962432049</v>
      </c>
      <c r="H5224" s="4">
        <v>-0.27318299611925739</v>
      </c>
      <c r="I5224" s="4">
        <v>-6.8706029142168723E-2</v>
      </c>
    </row>
    <row r="5225" spans="1:9" x14ac:dyDescent="0.25">
      <c r="A5225" t="s">
        <v>5440</v>
      </c>
      <c r="B5225" s="3">
        <v>71.397117614746094</v>
      </c>
      <c r="C5225" s="3">
        <v>16.860000610351559</v>
      </c>
      <c r="D5225" s="4">
        <v>7.5681049238562892E-4</v>
      </c>
      <c r="E5225" s="4">
        <v>1.8731201666573272E-2</v>
      </c>
      <c r="F5225" s="2">
        <v>3</v>
      </c>
      <c r="G5225" s="4">
        <v>0.17132464960223159</v>
      </c>
      <c r="H5225" s="4">
        <v>-0.27700780389962432</v>
      </c>
      <c r="I5225" s="4">
        <v>-7.3606878195681347E-2</v>
      </c>
    </row>
    <row r="5226" spans="1:9" x14ac:dyDescent="0.25">
      <c r="A5226" t="s">
        <v>5441</v>
      </c>
      <c r="B5226" s="3">
        <v>71.343124389648438</v>
      </c>
      <c r="C5226" s="3">
        <v>16.54999923706055</v>
      </c>
      <c r="D5226" s="4">
        <v>-2.1696820940351191E-3</v>
      </c>
      <c r="E5226" s="4">
        <v>0</v>
      </c>
      <c r="F5226" s="2">
        <v>3</v>
      </c>
      <c r="G5226" s="4">
        <v>0.17968681501744779</v>
      </c>
      <c r="H5226" s="4">
        <v>-0.27755455819016223</v>
      </c>
      <c r="I5226" s="4">
        <v>-7.4307452028709142E-2</v>
      </c>
    </row>
    <row r="5227" spans="1:9" x14ac:dyDescent="0.25">
      <c r="A5227" t="s">
        <v>5442</v>
      </c>
      <c r="B5227" s="3">
        <v>71.498252868652344</v>
      </c>
      <c r="C5227" s="3">
        <v>16.54999923706055</v>
      </c>
      <c r="D5227" s="4">
        <v>6.552772649109917E-3</v>
      </c>
      <c r="E5227" s="4">
        <v>2.7950238815444228E-2</v>
      </c>
      <c r="F5227" s="2">
        <v>3</v>
      </c>
      <c r="G5227" s="4">
        <v>0.19351478336497421</v>
      </c>
      <c r="H5227" s="4">
        <v>-0.2759836729295283</v>
      </c>
      <c r="I5227" s="4">
        <v>-7.2294626290832276E-2</v>
      </c>
    </row>
    <row r="5228" spans="1:9" x14ac:dyDescent="0.25">
      <c r="A5228" t="s">
        <v>5443</v>
      </c>
      <c r="B5228" s="3">
        <v>71.032791137695313</v>
      </c>
      <c r="C5228" s="3">
        <v>16.10000038146973</v>
      </c>
      <c r="D5228" s="4">
        <v>-9.4878859376268387E-4</v>
      </c>
      <c r="E5228" s="4">
        <v>-1.408447907598831E-2</v>
      </c>
      <c r="F5228" s="2">
        <v>3</v>
      </c>
      <c r="G5228" s="4">
        <v>0.20918663441358551</v>
      </c>
      <c r="H5228" s="4">
        <v>-0.28069710129061681</v>
      </c>
      <c r="I5228" s="4">
        <v>-7.833409343498865E-2</v>
      </c>
    </row>
    <row r="5229" spans="1:9" x14ac:dyDescent="0.25">
      <c r="A5229" t="s">
        <v>5444</v>
      </c>
      <c r="B5229" s="3">
        <v>71.100250244140625</v>
      </c>
      <c r="C5229" s="3">
        <v>16.329999923706051</v>
      </c>
      <c r="D5229" s="4">
        <v>2.091226868867313E-3</v>
      </c>
      <c r="E5229" s="4">
        <v>-6.0864503720200469E-3</v>
      </c>
      <c r="F5229" s="2">
        <v>3</v>
      </c>
      <c r="G5229" s="4">
        <v>0.19801938131858909</v>
      </c>
      <c r="H5229" s="4">
        <v>-0.28001398677359879</v>
      </c>
      <c r="I5229" s="4">
        <v>-7.7458796864177226E-2</v>
      </c>
    </row>
    <row r="5230" spans="1:9" x14ac:dyDescent="0.25">
      <c r="A5230" t="s">
        <v>5445</v>
      </c>
      <c r="B5230" s="3">
        <v>70.951873779296875</v>
      </c>
      <c r="C5230" s="3">
        <v>16.430000305175781</v>
      </c>
      <c r="D5230" s="4">
        <v>1.3329853358692301E-3</v>
      </c>
      <c r="E5230" s="4">
        <v>-2.31866466542473E-2</v>
      </c>
      <c r="F5230" s="2">
        <v>3</v>
      </c>
      <c r="G5230" s="4">
        <v>0.20712689760615841</v>
      </c>
      <c r="H5230" s="4">
        <v>-0.28151649877619589</v>
      </c>
      <c r="I5230" s="4">
        <v>-7.9384013750530946E-2</v>
      </c>
    </row>
    <row r="5231" spans="1:9" x14ac:dyDescent="0.25">
      <c r="A5231" t="s">
        <v>5446</v>
      </c>
      <c r="B5231" s="3">
        <v>70.857421875</v>
      </c>
      <c r="C5231" s="3">
        <v>16.819999694824219</v>
      </c>
      <c r="D5231" s="4">
        <v>1.360628186746937E-2</v>
      </c>
      <c r="E5231" s="4">
        <v>-6.8144021840780611E-2</v>
      </c>
      <c r="F5231" s="2">
        <v>3</v>
      </c>
      <c r="G5231" s="4">
        <v>0.19152937880045659</v>
      </c>
      <c r="H5231" s="4">
        <v>-0.28247295180952342</v>
      </c>
      <c r="I5231" s="4">
        <v>-8.0609547741330001E-2</v>
      </c>
    </row>
    <row r="5232" spans="1:9" x14ac:dyDescent="0.25">
      <c r="A5232" t="s">
        <v>5447</v>
      </c>
      <c r="B5232" s="3">
        <v>69.906257629394531</v>
      </c>
      <c r="C5232" s="3">
        <v>18.04999923706055</v>
      </c>
      <c r="D5232" s="4">
        <v>4.8272982460129121E-4</v>
      </c>
      <c r="E5232" s="4">
        <v>1.9198202719614251E-2</v>
      </c>
      <c r="F5232" s="2">
        <v>3</v>
      </c>
      <c r="G5232" s="4">
        <v>0.16784558990346499</v>
      </c>
      <c r="H5232" s="4">
        <v>-0.2921047737899729</v>
      </c>
      <c r="I5232" s="4">
        <v>-9.2951110598107123E-2</v>
      </c>
    </row>
    <row r="5233" spans="1:9" x14ac:dyDescent="0.25">
      <c r="A5233" t="s">
        <v>5448</v>
      </c>
      <c r="B5233" s="3">
        <v>69.872528076171875</v>
      </c>
      <c r="C5233" s="3">
        <v>17.70999908447266</v>
      </c>
      <c r="D5233" s="4">
        <v>2.2255429117656882E-3</v>
      </c>
      <c r="E5233" s="4">
        <v>1.696763505603105E-3</v>
      </c>
      <c r="F5233" s="2">
        <v>3</v>
      </c>
      <c r="G5233" s="4">
        <v>0.19158992837253239</v>
      </c>
      <c r="H5233" s="4">
        <v>-0.29244633104848189</v>
      </c>
      <c r="I5233" s="4">
        <v>-9.3388758883512835E-2</v>
      </c>
    </row>
    <row r="5234" spans="1:9" x14ac:dyDescent="0.25">
      <c r="A5234" t="s">
        <v>5449</v>
      </c>
      <c r="B5234" s="3">
        <v>69.717369079589844</v>
      </c>
      <c r="C5234" s="3">
        <v>17.680000305175781</v>
      </c>
      <c r="D5234" s="4">
        <v>-1.835321962900927E-3</v>
      </c>
      <c r="E5234" s="4">
        <v>5.6594390711128817E-4</v>
      </c>
      <c r="F5234" s="2">
        <v>3</v>
      </c>
      <c r="G5234" s="4">
        <v>0.1646900403524916</v>
      </c>
      <c r="H5234" s="4">
        <v>-0.29401752534079051</v>
      </c>
      <c r="I5234" s="4">
        <v>-9.5401980593599944E-2</v>
      </c>
    </row>
    <row r="5235" spans="1:9" x14ac:dyDescent="0.25">
      <c r="A5235" t="s">
        <v>5450</v>
      </c>
      <c r="B5235" s="3">
        <v>69.845558166503906</v>
      </c>
      <c r="C5235" s="3">
        <v>17.670000076293949</v>
      </c>
      <c r="D5235" s="4">
        <v>-1.258760311030482E-2</v>
      </c>
      <c r="E5235" s="4">
        <v>6.7673769840748577E-2</v>
      </c>
      <c r="F5235" s="2">
        <v>3</v>
      </c>
      <c r="G5235" s="4">
        <v>0.17569474922825259</v>
      </c>
      <c r="H5235" s="4">
        <v>-0.29271943779103538</v>
      </c>
      <c r="I5235" s="4">
        <v>-9.3738699324342756E-2</v>
      </c>
    </row>
    <row r="5236" spans="1:9" x14ac:dyDescent="0.25">
      <c r="A5236" t="s">
        <v>5451</v>
      </c>
      <c r="B5236" s="3">
        <v>70.735954284667969</v>
      </c>
      <c r="C5236" s="3">
        <v>16.54999923706055</v>
      </c>
      <c r="D5236" s="4">
        <v>-1.714253597122295E-3</v>
      </c>
      <c r="E5236" s="4">
        <v>-2.8755965501169212E-2</v>
      </c>
      <c r="F5236" s="2">
        <v>3</v>
      </c>
      <c r="G5236" s="4">
        <v>0.18209926302895399</v>
      </c>
      <c r="H5236" s="4">
        <v>-0.28370297513291642</v>
      </c>
      <c r="I5236" s="4">
        <v>-8.2185616131274286E-2</v>
      </c>
    </row>
    <row r="5237" spans="1:9" x14ac:dyDescent="0.25">
      <c r="A5237" t="s">
        <v>5452</v>
      </c>
      <c r="B5237" s="3">
        <v>70.857421875</v>
      </c>
      <c r="C5237" s="3">
        <v>17.04000091552734</v>
      </c>
      <c r="D5237" s="4">
        <v>7.4815131731387208E-3</v>
      </c>
      <c r="E5237" s="4">
        <v>-3.2917133716282472E-2</v>
      </c>
      <c r="F5237" s="2">
        <v>3</v>
      </c>
      <c r="G5237" s="4">
        <v>0.20456877382001551</v>
      </c>
      <c r="H5237" s="4">
        <v>-0.28247295180952342</v>
      </c>
      <c r="I5237" s="4">
        <v>-8.0609547741330001E-2</v>
      </c>
    </row>
    <row r="5238" spans="1:9" x14ac:dyDescent="0.25">
      <c r="A5238" t="s">
        <v>5453</v>
      </c>
      <c r="B5238" s="3">
        <v>70.33123779296875</v>
      </c>
      <c r="C5238" s="3">
        <v>17.620000839233398</v>
      </c>
      <c r="D5238" s="4">
        <v>-1.0909499799037209E-2</v>
      </c>
      <c r="E5238" s="4">
        <v>2.501456031509974E-2</v>
      </c>
      <c r="F5238" s="2">
        <v>3</v>
      </c>
      <c r="G5238" s="4">
        <v>0.20063503653009929</v>
      </c>
      <c r="H5238" s="4">
        <v>-0.28780127594543031</v>
      </c>
      <c r="I5238" s="4">
        <v>-8.7436900590879607E-2</v>
      </c>
    </row>
    <row r="5239" spans="1:9" x14ac:dyDescent="0.25">
      <c r="A5239" t="s">
        <v>5454</v>
      </c>
      <c r="B5239" s="3">
        <v>71.106979370117188</v>
      </c>
      <c r="C5239" s="3">
        <v>17.190000534057621</v>
      </c>
      <c r="D5239" s="4">
        <v>4.0001072928894654E-3</v>
      </c>
      <c r="E5239" s="4">
        <v>-2.8264555393165521E-2</v>
      </c>
      <c r="F5239" s="2">
        <v>3</v>
      </c>
      <c r="G5239" s="4">
        <v>0.23800101044402219</v>
      </c>
      <c r="H5239" s="4">
        <v>-0.27994584528931821</v>
      </c>
      <c r="I5239" s="4">
        <v>-7.737148499181179E-2</v>
      </c>
    </row>
    <row r="5240" spans="1:9" x14ac:dyDescent="0.25">
      <c r="A5240" t="s">
        <v>5455</v>
      </c>
      <c r="B5240" s="3">
        <v>70.823677062988281</v>
      </c>
      <c r="C5240" s="3">
        <v>17.690000534057621</v>
      </c>
      <c r="D5240" s="4">
        <v>-2.6598242025630552E-3</v>
      </c>
      <c r="E5240" s="4">
        <v>1.8422549186148499E-2</v>
      </c>
      <c r="F5240" s="2">
        <v>3</v>
      </c>
      <c r="G5240" s="4">
        <v>0.20318045028339801</v>
      </c>
      <c r="H5240" s="4">
        <v>-0.28281466358386959</v>
      </c>
      <c r="I5240" s="4">
        <v>-8.1047394012840779E-2</v>
      </c>
    </row>
    <row r="5241" spans="1:9" x14ac:dyDescent="0.25">
      <c r="A5241" t="s">
        <v>5456</v>
      </c>
      <c r="B5241" s="3">
        <v>71.012557983398438</v>
      </c>
      <c r="C5241" s="3">
        <v>17.370000839233398</v>
      </c>
      <c r="D5241" s="4">
        <v>3.5270991706346511E-3</v>
      </c>
      <c r="E5241" s="4">
        <v>-1.0256319410375969E-2</v>
      </c>
      <c r="F5241" s="2">
        <v>3</v>
      </c>
      <c r="G5241" s="4">
        <v>0.26440679094300951</v>
      </c>
      <c r="H5241" s="4">
        <v>-0.28090198929097088</v>
      </c>
      <c r="I5241" s="4">
        <v>-7.859662301040049E-2</v>
      </c>
    </row>
    <row r="5242" spans="1:9" x14ac:dyDescent="0.25">
      <c r="A5242" t="s">
        <v>5457</v>
      </c>
      <c r="B5242" s="3">
        <v>70.762969970703125</v>
      </c>
      <c r="C5242" s="3">
        <v>17.54999923706055</v>
      </c>
      <c r="D5242" s="4">
        <v>3.155680262326932E-3</v>
      </c>
      <c r="E5242" s="4">
        <v>-4.8780568491180842E-2</v>
      </c>
      <c r="F5242" s="2">
        <v>3</v>
      </c>
      <c r="G5242" s="4">
        <v>0.26699891250345092</v>
      </c>
      <c r="H5242" s="4">
        <v>-0.28342940484285079</v>
      </c>
      <c r="I5242" s="4">
        <v>-8.1835081732128945E-2</v>
      </c>
    </row>
    <row r="5243" spans="1:9" x14ac:dyDescent="0.25">
      <c r="A5243" t="s">
        <v>5458</v>
      </c>
      <c r="B5243" s="3">
        <v>70.540367126464844</v>
      </c>
      <c r="C5243" s="3">
        <v>18.45000076293945</v>
      </c>
      <c r="D5243" s="4">
        <v>2.7807338386860452E-3</v>
      </c>
      <c r="E5243" s="4">
        <v>-1.9659879802576219E-2</v>
      </c>
      <c r="F5243" s="2">
        <v>3</v>
      </c>
      <c r="G5243" s="4">
        <v>0.31830840319629511</v>
      </c>
      <c r="H5243" s="4">
        <v>-0.28568355913633992</v>
      </c>
      <c r="I5243" s="4">
        <v>-8.4723402026922301E-2</v>
      </c>
    </row>
    <row r="5244" spans="1:9" x14ac:dyDescent="0.25">
      <c r="A5244" t="s">
        <v>5459</v>
      </c>
      <c r="B5244" s="3">
        <v>70.344757080078125</v>
      </c>
      <c r="C5244" s="3">
        <v>18.819999694824219</v>
      </c>
      <c r="D5244" s="4">
        <v>2.6925217191204891E-3</v>
      </c>
      <c r="E5244" s="4">
        <v>-1.87695831399135E-2</v>
      </c>
      <c r="F5244" s="2">
        <v>3</v>
      </c>
      <c r="G5244" s="4">
        <v>0.35723949024699603</v>
      </c>
      <c r="H5244" s="4">
        <v>-0.28766437491351943</v>
      </c>
      <c r="I5244" s="4">
        <v>-8.7261484901728137E-2</v>
      </c>
    </row>
    <row r="5245" spans="1:9" x14ac:dyDescent="0.25">
      <c r="A5245" t="s">
        <v>5460</v>
      </c>
      <c r="B5245" s="3">
        <v>70.155860900878906</v>
      </c>
      <c r="C5245" s="3">
        <v>19.180000305175781</v>
      </c>
      <c r="D5245" s="4">
        <v>-2.4935846089627618E-3</v>
      </c>
      <c r="E5245" s="4">
        <v>-1.184953859064519E-2</v>
      </c>
      <c r="F5245" s="2">
        <v>3</v>
      </c>
      <c r="G5245" s="4">
        <v>0.31536352783818827</v>
      </c>
      <c r="H5245" s="4">
        <v>-0.28957720372225559</v>
      </c>
      <c r="I5245" s="4">
        <v>-8.9712453890273491E-2</v>
      </c>
    </row>
    <row r="5246" spans="1:9" x14ac:dyDescent="0.25">
      <c r="A5246" t="s">
        <v>5461</v>
      </c>
      <c r="B5246" s="3">
        <v>70.33123779296875</v>
      </c>
      <c r="C5246" s="3">
        <v>19.409999847412109</v>
      </c>
      <c r="D5246" s="4">
        <v>3.8515370702685292E-3</v>
      </c>
      <c r="E5246" s="4">
        <v>-5.1255961197627098E-3</v>
      </c>
      <c r="F5246" s="2">
        <v>3</v>
      </c>
      <c r="G5246" s="4">
        <v>0.33931564326975588</v>
      </c>
      <c r="H5246" s="4">
        <v>-0.28780127594543031</v>
      </c>
      <c r="I5246" s="4">
        <v>-8.7436900590879607E-2</v>
      </c>
    </row>
    <row r="5247" spans="1:9" x14ac:dyDescent="0.25">
      <c r="A5247" t="s">
        <v>5462</v>
      </c>
      <c r="B5247" s="3">
        <v>70.061393737792969</v>
      </c>
      <c r="C5247" s="3">
        <v>19.510000228881839</v>
      </c>
      <c r="D5247" s="4">
        <v>4.5449677565232438E-3</v>
      </c>
      <c r="E5247" s="4">
        <v>5.1283225035048119E-4</v>
      </c>
      <c r="F5247" s="2">
        <v>3</v>
      </c>
      <c r="G5247" s="4">
        <v>0.30660154067393708</v>
      </c>
      <c r="H5247" s="4">
        <v>-0.29053381127142042</v>
      </c>
      <c r="I5247" s="4">
        <v>-9.0938185867177612E-2</v>
      </c>
    </row>
    <row r="5248" spans="1:9" x14ac:dyDescent="0.25">
      <c r="A5248" t="s">
        <v>5463</v>
      </c>
      <c r="B5248" s="3">
        <v>69.744407653808594</v>
      </c>
      <c r="C5248" s="3">
        <v>19.5</v>
      </c>
      <c r="D5248" s="4">
        <v>9.1763284000205836E-3</v>
      </c>
      <c r="E5248" s="4">
        <v>-6.2499965612703663E-2</v>
      </c>
      <c r="F5248" s="2">
        <v>3</v>
      </c>
      <c r="G5248" s="4">
        <v>0.27682874051504941</v>
      </c>
      <c r="H5248" s="4">
        <v>-0.29374372327696868</v>
      </c>
      <c r="I5248" s="4">
        <v>-9.5051149215296893E-2</v>
      </c>
    </row>
    <row r="5249" spans="1:9" x14ac:dyDescent="0.25">
      <c r="A5249" t="s">
        <v>5464</v>
      </c>
      <c r="B5249" s="3">
        <v>69.1102294921875</v>
      </c>
      <c r="C5249" s="3">
        <v>20.79999923706055</v>
      </c>
      <c r="D5249" s="4">
        <v>3.6244268175011922E-3</v>
      </c>
      <c r="E5249" s="4">
        <v>-1.281445000827397E-2</v>
      </c>
      <c r="F5249" s="2">
        <v>4</v>
      </c>
      <c r="G5249" s="4">
        <v>0.25243692390011518</v>
      </c>
      <c r="H5249" s="4">
        <v>-0.30016563325187001</v>
      </c>
      <c r="I5249" s="4">
        <v>-0.1032797487239548</v>
      </c>
    </row>
    <row r="5250" spans="1:9" x14ac:dyDescent="0.25">
      <c r="A5250" t="s">
        <v>5465</v>
      </c>
      <c r="B5250" s="3">
        <v>68.860649108886719</v>
      </c>
      <c r="C5250" s="3">
        <v>21.069999694824219</v>
      </c>
      <c r="D5250" s="4">
        <v>2.13101692957085E-2</v>
      </c>
      <c r="E5250" s="4">
        <v>-7.2623224841403378E-2</v>
      </c>
      <c r="F5250" s="2">
        <v>4</v>
      </c>
      <c r="G5250" s="4">
        <v>0.21049985592485479</v>
      </c>
      <c r="H5250" s="4">
        <v>-0.3026929715458313</v>
      </c>
      <c r="I5250" s="4">
        <v>-0.1065181084526307</v>
      </c>
    </row>
    <row r="5251" spans="1:9" x14ac:dyDescent="0.25">
      <c r="A5251" t="s">
        <v>5466</v>
      </c>
      <c r="B5251" s="3">
        <v>67.423835754394531</v>
      </c>
      <c r="C5251" s="3">
        <v>22.719999313354489</v>
      </c>
      <c r="D5251" s="4">
        <v>-9.7092981495005004E-3</v>
      </c>
      <c r="E5251" s="4">
        <v>4.845404860931235E-2</v>
      </c>
      <c r="F5251" s="2">
        <v>4</v>
      </c>
      <c r="G5251" s="4">
        <v>0.242193330000156</v>
      </c>
      <c r="H5251" s="4">
        <v>-0.31724264634021132</v>
      </c>
      <c r="I5251" s="4">
        <v>-0.12516107407066071</v>
      </c>
    </row>
    <row r="5252" spans="1:9" x14ac:dyDescent="0.25">
      <c r="A5252" t="s">
        <v>5467</v>
      </c>
      <c r="B5252" s="3">
        <v>68.084892272949219</v>
      </c>
      <c r="C5252" s="3">
        <v>21.670000076293949</v>
      </c>
      <c r="D5252" s="4">
        <v>9.8044928942151444E-3</v>
      </c>
      <c r="E5252" s="4">
        <v>-2.5191159580475912E-2</v>
      </c>
      <c r="F5252" s="2">
        <v>4</v>
      </c>
      <c r="G5252" s="4">
        <v>0.23982027376005791</v>
      </c>
      <c r="H5252" s="4">
        <v>-0.31054855671778081</v>
      </c>
      <c r="I5252" s="4">
        <v>-0.11658372203780359</v>
      </c>
    </row>
    <row r="5253" spans="1:9" x14ac:dyDescent="0.25">
      <c r="A5253" t="s">
        <v>5468</v>
      </c>
      <c r="B5253" s="3">
        <v>67.423835754394531</v>
      </c>
      <c r="C5253" s="3">
        <v>22.229999542236332</v>
      </c>
      <c r="D5253" s="4">
        <v>-3.290680911659738E-3</v>
      </c>
      <c r="E5253" s="4">
        <v>-1.3477397276295819E-3</v>
      </c>
      <c r="F5253" s="2">
        <v>4</v>
      </c>
      <c r="G5253" s="4">
        <v>0.18510402407923521</v>
      </c>
      <c r="H5253" s="4">
        <v>-0.31724264634021132</v>
      </c>
      <c r="I5253" s="4">
        <v>-0.12516107407066071</v>
      </c>
    </row>
    <row r="5254" spans="1:9" x14ac:dyDescent="0.25">
      <c r="A5254" t="s">
        <v>5469</v>
      </c>
      <c r="B5254" s="3">
        <v>67.646438598632813</v>
      </c>
      <c r="C5254" s="3">
        <v>22.260000228881839</v>
      </c>
      <c r="D5254" s="4">
        <v>-8.2087799246974846E-3</v>
      </c>
      <c r="E5254" s="4">
        <v>4.9010412308205582E-2</v>
      </c>
      <c r="F5254" s="2">
        <v>4</v>
      </c>
      <c r="G5254" s="4">
        <v>0.20846966271001399</v>
      </c>
      <c r="H5254" s="4">
        <v>-0.31498849204672219</v>
      </c>
      <c r="I5254" s="4">
        <v>-0.1222727537758672</v>
      </c>
    </row>
    <row r="5255" spans="1:9" x14ac:dyDescent="0.25">
      <c r="A5255" t="s">
        <v>5470</v>
      </c>
      <c r="B5255" s="3">
        <v>68.206329345703125</v>
      </c>
      <c r="C5255" s="3">
        <v>21.219999313354489</v>
      </c>
      <c r="D5255" s="4">
        <v>-1.777714444365219E-2</v>
      </c>
      <c r="E5255" s="4">
        <v>8.9881872712736621E-2</v>
      </c>
      <c r="F5255" s="2">
        <v>4</v>
      </c>
      <c r="G5255" s="4">
        <v>0.24867074684909299</v>
      </c>
      <c r="H5255" s="4">
        <v>-0.30931884242606239</v>
      </c>
      <c r="I5255" s="4">
        <v>-0.11500804962006959</v>
      </c>
    </row>
    <row r="5256" spans="1:9" x14ac:dyDescent="0.25">
      <c r="A5256" t="s">
        <v>5471</v>
      </c>
      <c r="B5256" s="3">
        <v>69.440788269042969</v>
      </c>
      <c r="C5256" s="3">
        <v>19.469999313354489</v>
      </c>
      <c r="D5256" s="4">
        <v>3.8023589470077561E-3</v>
      </c>
      <c r="E5256" s="4">
        <v>-9.1603210519168865E-3</v>
      </c>
      <c r="F5256" s="2">
        <v>3</v>
      </c>
      <c r="G5256" s="4">
        <v>0.25075578935781812</v>
      </c>
      <c r="H5256" s="4">
        <v>-0.29681827940897998</v>
      </c>
      <c r="I5256" s="4">
        <v>-9.899067673531603E-2</v>
      </c>
    </row>
    <row r="5257" spans="1:9" x14ac:dyDescent="0.25">
      <c r="A5257" t="s">
        <v>5472</v>
      </c>
      <c r="B5257" s="3">
        <v>69.177749633789063</v>
      </c>
      <c r="C5257" s="3">
        <v>19.64999961853027</v>
      </c>
      <c r="D5257" s="4">
        <v>-1.0803170006276289E-2</v>
      </c>
      <c r="E5257" s="4">
        <v>0.1202963849981926</v>
      </c>
      <c r="F5257" s="2">
        <v>4</v>
      </c>
      <c r="G5257" s="4">
        <v>0.23582576553664231</v>
      </c>
      <c r="H5257" s="4">
        <v>-0.2994819006715026</v>
      </c>
      <c r="I5257" s="4">
        <v>-0.10240366020872289</v>
      </c>
    </row>
    <row r="5258" spans="1:9" x14ac:dyDescent="0.25">
      <c r="A5258" t="s">
        <v>5473</v>
      </c>
      <c r="B5258" s="3">
        <v>69.933250427246094</v>
      </c>
      <c r="C5258" s="3">
        <v>17.54000091552734</v>
      </c>
      <c r="D5258" s="4">
        <v>-5.0864237248637867E-3</v>
      </c>
      <c r="E5258" s="4">
        <v>-1.7073864438206241E-3</v>
      </c>
      <c r="F5258" s="2">
        <v>3</v>
      </c>
      <c r="G5258" s="4">
        <v>0.24973742508681651</v>
      </c>
      <c r="H5258" s="4">
        <v>-0.2918314352736634</v>
      </c>
      <c r="I5258" s="4">
        <v>-9.2600873178119492E-2</v>
      </c>
    </row>
    <row r="5259" spans="1:9" x14ac:dyDescent="0.25">
      <c r="A5259" t="s">
        <v>5474</v>
      </c>
      <c r="B5259" s="3">
        <v>70.290779113769531</v>
      </c>
      <c r="C5259" s="3">
        <v>17.569999694824219</v>
      </c>
      <c r="D5259" s="4">
        <v>1.180096372633521E-2</v>
      </c>
      <c r="E5259" s="4">
        <v>-3.1955919333127802E-2</v>
      </c>
      <c r="F5259" s="2">
        <v>3</v>
      </c>
      <c r="G5259" s="4">
        <v>0.22362249462374731</v>
      </c>
      <c r="H5259" s="4">
        <v>-0.28821097468821988</v>
      </c>
      <c r="I5259" s="4">
        <v>-8.7961860748650755E-2</v>
      </c>
    </row>
    <row r="5260" spans="1:9" x14ac:dyDescent="0.25">
      <c r="A5260" t="s">
        <v>5475</v>
      </c>
      <c r="B5260" s="3">
        <v>69.470954895019531</v>
      </c>
      <c r="C5260" s="3">
        <v>18.14999961853027</v>
      </c>
      <c r="D5260" s="4">
        <v>-1.9310963175117599E-3</v>
      </c>
      <c r="E5260" s="4">
        <v>6.6555145487956491E-3</v>
      </c>
      <c r="F5260" s="2">
        <v>3</v>
      </c>
      <c r="G5260" s="4">
        <v>0.197233255187137</v>
      </c>
      <c r="H5260" s="4">
        <v>-0.29651280159849719</v>
      </c>
      <c r="I5260" s="4">
        <v>-9.8599258205459894E-2</v>
      </c>
    </row>
    <row r="5261" spans="1:9" x14ac:dyDescent="0.25">
      <c r="A5261" t="s">
        <v>5476</v>
      </c>
      <c r="B5261" s="3">
        <v>69.605369567871094</v>
      </c>
      <c r="C5261" s="3">
        <v>18.030000686645511</v>
      </c>
      <c r="D5261" s="4">
        <v>1.4595750989010449E-2</v>
      </c>
      <c r="E5261" s="4">
        <v>-6.4834022587241136E-2</v>
      </c>
      <c r="F5261" s="2">
        <v>3</v>
      </c>
      <c r="G5261" s="4">
        <v>0.1720598442883037</v>
      </c>
      <c r="H5261" s="4">
        <v>-0.29515167158709482</v>
      </c>
      <c r="I5261" s="4">
        <v>-9.6855198605306669E-2</v>
      </c>
    </row>
    <row r="5262" spans="1:9" x14ac:dyDescent="0.25">
      <c r="A5262" t="s">
        <v>5477</v>
      </c>
      <c r="B5262" s="3">
        <v>68.604042053222656</v>
      </c>
      <c r="C5262" s="3">
        <v>19.280000686645511</v>
      </c>
      <c r="D5262" s="4">
        <v>-3.514048825885463E-3</v>
      </c>
      <c r="E5262" s="4">
        <v>3.2119934243442172E-2</v>
      </c>
      <c r="F5262" s="2">
        <v>3</v>
      </c>
      <c r="G5262" s="4">
        <v>0.15803293542998539</v>
      </c>
      <c r="H5262" s="4">
        <v>-0.305291464382902</v>
      </c>
      <c r="I5262" s="4">
        <v>-0.1098476407827222</v>
      </c>
    </row>
    <row r="5263" spans="1:9" x14ac:dyDescent="0.25">
      <c r="A5263" t="s">
        <v>5478</v>
      </c>
      <c r="B5263" s="3">
        <v>68.845970153808594</v>
      </c>
      <c r="C5263" s="3">
        <v>18.680000305175781</v>
      </c>
      <c r="D5263" s="4">
        <v>1.8577677964561889E-3</v>
      </c>
      <c r="E5263" s="4">
        <v>-2.9610373757102289E-2</v>
      </c>
      <c r="F5263" s="2">
        <v>3</v>
      </c>
      <c r="G5263" s="4">
        <v>0.16497481474232731</v>
      </c>
      <c r="H5263" s="4">
        <v>-0.30284161578138241</v>
      </c>
      <c r="I5263" s="4">
        <v>-0.1067085710857726</v>
      </c>
    </row>
    <row r="5264" spans="1:9" x14ac:dyDescent="0.25">
      <c r="A5264" t="s">
        <v>5479</v>
      </c>
      <c r="B5264" s="3">
        <v>68.718307495117188</v>
      </c>
      <c r="C5264" s="3">
        <v>19.25</v>
      </c>
      <c r="D5264" s="4">
        <v>2.9423351745569981E-3</v>
      </c>
      <c r="E5264" s="4">
        <v>-3.7981020499183948E-2</v>
      </c>
      <c r="F5264" s="2">
        <v>3</v>
      </c>
      <c r="G5264" s="4">
        <v>0.1413782410851743</v>
      </c>
      <c r="H5264" s="4">
        <v>-0.30413437253474812</v>
      </c>
      <c r="I5264" s="4">
        <v>-0.10836502183440271</v>
      </c>
    </row>
    <row r="5265" spans="1:9" x14ac:dyDescent="0.25">
      <c r="A5265" t="s">
        <v>5480</v>
      </c>
      <c r="B5265" s="3">
        <v>68.516708374023438</v>
      </c>
      <c r="C5265" s="3">
        <v>20.010000228881839</v>
      </c>
      <c r="D5265" s="4">
        <v>-1.009675468699955E-2</v>
      </c>
      <c r="E5265" s="4">
        <v>6.1538452198252047E-2</v>
      </c>
      <c r="F5265" s="2">
        <v>4</v>
      </c>
      <c r="G5265" s="4">
        <v>0.1309555150317567</v>
      </c>
      <c r="H5265" s="4">
        <v>-0.30617583577809582</v>
      </c>
      <c r="I5265" s="4">
        <v>-0.11098081425547481</v>
      </c>
    </row>
    <row r="5266" spans="1:9" x14ac:dyDescent="0.25">
      <c r="A5266" t="s">
        <v>5481</v>
      </c>
      <c r="B5266" s="3">
        <v>69.215560913085938</v>
      </c>
      <c r="C5266" s="3">
        <v>18.85000038146973</v>
      </c>
      <c r="D5266" s="4">
        <v>-6.5588289595031046E-3</v>
      </c>
      <c r="E5266" s="4">
        <v>3.2311070382939462E-2</v>
      </c>
      <c r="F5266" s="2">
        <v>3</v>
      </c>
      <c r="G5266" s="4">
        <v>0.15559682019941959</v>
      </c>
      <c r="H5266" s="4">
        <v>-0.29909901042649689</v>
      </c>
      <c r="I5266" s="4">
        <v>-0.1019130506401931</v>
      </c>
    </row>
    <row r="5267" spans="1:9" x14ac:dyDescent="0.25">
      <c r="A5267" t="s">
        <v>5482</v>
      </c>
      <c r="B5267" s="3">
        <v>69.672531127929688</v>
      </c>
      <c r="C5267" s="3">
        <v>18.260000228881839</v>
      </c>
      <c r="D5267" s="4">
        <v>8.2660851803804114E-3</v>
      </c>
      <c r="E5267" s="4">
        <v>4.9532279697297446E-3</v>
      </c>
      <c r="F5267" s="2">
        <v>3</v>
      </c>
      <c r="G5267" s="4">
        <v>0.1717569172156479</v>
      </c>
      <c r="H5267" s="4">
        <v>-0.29447157012890562</v>
      </c>
      <c r="I5267" s="4">
        <v>-9.5983762763545477E-2</v>
      </c>
    </row>
    <row r="5268" spans="1:9" x14ac:dyDescent="0.25">
      <c r="A5268" t="s">
        <v>5483</v>
      </c>
      <c r="B5268" s="3">
        <v>69.101333618164063</v>
      </c>
      <c r="C5268" s="3">
        <v>18.170000076293949</v>
      </c>
      <c r="D5268" s="4">
        <v>-5.6091450253283881E-3</v>
      </c>
      <c r="E5268" s="4">
        <v>-2.8861519754260882E-2</v>
      </c>
      <c r="F5268" s="2">
        <v>3</v>
      </c>
      <c r="G5268" s="4">
        <v>0.17812016650097309</v>
      </c>
      <c r="H5268" s="4">
        <v>-0.3002557159850574</v>
      </c>
      <c r="I5268" s="4">
        <v>-0.10339517462324981</v>
      </c>
    </row>
    <row r="5269" spans="1:9" x14ac:dyDescent="0.25">
      <c r="A5269" t="s">
        <v>5484</v>
      </c>
      <c r="B5269" s="3">
        <v>69.491119384765625</v>
      </c>
      <c r="C5269" s="3">
        <v>18.70999908447266</v>
      </c>
      <c r="D5269" s="4">
        <v>4.8440618502110228E-4</v>
      </c>
      <c r="E5269" s="4">
        <v>-3.7551513864726771E-2</v>
      </c>
      <c r="F5269" s="2">
        <v>3</v>
      </c>
      <c r="G5269" s="4">
        <v>0.17471013645564831</v>
      </c>
      <c r="H5269" s="4">
        <v>-0.29630860891941119</v>
      </c>
      <c r="I5269" s="4">
        <v>-9.8337619567521184E-2</v>
      </c>
    </row>
    <row r="5270" spans="1:9" x14ac:dyDescent="0.25">
      <c r="A5270" t="s">
        <v>5485</v>
      </c>
      <c r="B5270" s="3">
        <v>69.457473754882813</v>
      </c>
      <c r="C5270" s="3">
        <v>19.440000534057621</v>
      </c>
      <c r="D5270" s="4">
        <v>5.4467270381104438E-3</v>
      </c>
      <c r="E5270" s="4">
        <v>2.2082022407234451E-2</v>
      </c>
      <c r="F5270" s="2">
        <v>3</v>
      </c>
      <c r="G5270" s="4">
        <v>0.19089902317797189</v>
      </c>
      <c r="H5270" s="4">
        <v>-0.29664931634081471</v>
      </c>
      <c r="I5270" s="4">
        <v>-9.8774178929348588E-2</v>
      </c>
    </row>
    <row r="5271" spans="1:9" x14ac:dyDescent="0.25">
      <c r="A5271" t="s">
        <v>5486</v>
      </c>
      <c r="B5271" s="3">
        <v>69.081207275390625</v>
      </c>
      <c r="C5271" s="3">
        <v>19.020000457763668</v>
      </c>
      <c r="D5271" s="4">
        <v>1.340754786499287E-2</v>
      </c>
      <c r="E5271" s="4">
        <v>2.0934048017478449E-2</v>
      </c>
      <c r="F5271" s="2">
        <v>3</v>
      </c>
      <c r="G5271" s="4">
        <v>0.1392794525637748</v>
      </c>
      <c r="H5271" s="4">
        <v>-0.30045952237454998</v>
      </c>
      <c r="I5271" s="4">
        <v>-0.1036563182959257</v>
      </c>
    </row>
    <row r="5272" spans="1:9" x14ac:dyDescent="0.25">
      <c r="A5272" t="s">
        <v>5487</v>
      </c>
      <c r="B5272" s="3">
        <v>68.167251586914063</v>
      </c>
      <c r="C5272" s="3">
        <v>18.629999160766602</v>
      </c>
      <c r="D5272" s="4">
        <v>6.7484506349686502E-3</v>
      </c>
      <c r="E5272" s="4">
        <v>8.1168626756427109E-3</v>
      </c>
      <c r="F5272" s="2">
        <v>3</v>
      </c>
      <c r="G5272" s="4">
        <v>0.1198145794932268</v>
      </c>
      <c r="H5272" s="4">
        <v>-0.30971455748556997</v>
      </c>
      <c r="I5272" s="4">
        <v>-0.1155150920353258</v>
      </c>
    </row>
    <row r="5273" spans="1:9" x14ac:dyDescent="0.25">
      <c r="A5273" t="s">
        <v>5488</v>
      </c>
      <c r="B5273" s="3">
        <v>67.710311889648438</v>
      </c>
      <c r="C5273" s="3">
        <v>18.479999542236332</v>
      </c>
      <c r="D5273" s="4">
        <v>6.1909318482775699E-3</v>
      </c>
      <c r="E5273" s="4">
        <v>-3.3978026505267489E-2</v>
      </c>
      <c r="F5273" s="2">
        <v>3</v>
      </c>
      <c r="G5273" s="4">
        <v>0.1127902228119257</v>
      </c>
      <c r="H5273" s="4">
        <v>-0.31434168875148649</v>
      </c>
      <c r="I5273" s="4">
        <v>-0.12144398393976311</v>
      </c>
    </row>
    <row r="5274" spans="1:9" x14ac:dyDescent="0.25">
      <c r="A5274" t="s">
        <v>5489</v>
      </c>
      <c r="B5274" s="3">
        <v>67.293701171875</v>
      </c>
      <c r="C5274" s="3">
        <v>19.129999160766602</v>
      </c>
      <c r="D5274" s="4">
        <v>3.0041946450487522E-4</v>
      </c>
      <c r="E5274" s="4">
        <v>-1.8471042307811599E-2</v>
      </c>
      <c r="F5274" s="2">
        <v>3</v>
      </c>
      <c r="G5274" s="4">
        <v>8.1748721954734815E-2</v>
      </c>
      <c r="H5274" s="4">
        <v>-0.31856043465923112</v>
      </c>
      <c r="I5274" s="4">
        <v>-0.1268495985683229</v>
      </c>
    </row>
    <row r="5275" spans="1:9" x14ac:dyDescent="0.25">
      <c r="A5275" t="s">
        <v>5490</v>
      </c>
      <c r="B5275" s="3">
        <v>67.273490905761719</v>
      </c>
      <c r="C5275" s="3">
        <v>19.489999771118161</v>
      </c>
      <c r="D5275" s="4">
        <v>1.800536093488736E-3</v>
      </c>
      <c r="E5275" s="4">
        <v>-2.048177886378455E-3</v>
      </c>
      <c r="F5275" s="2">
        <v>3</v>
      </c>
      <c r="G5275" s="4">
        <v>6.8935777026079004E-2</v>
      </c>
      <c r="H5275" s="4">
        <v>-0.31876509088582933</v>
      </c>
      <c r="I5275" s="4">
        <v>-0.127111831164577</v>
      </c>
    </row>
    <row r="5276" spans="1:9" x14ac:dyDescent="0.25">
      <c r="A5276" t="s">
        <v>5491</v>
      </c>
      <c r="B5276" s="3">
        <v>67.152580261230469</v>
      </c>
      <c r="C5276" s="3">
        <v>19.530000686645511</v>
      </c>
      <c r="D5276" s="4">
        <v>1.6038273369605169E-3</v>
      </c>
      <c r="E5276" s="4">
        <v>5.2830268996833192E-2</v>
      </c>
      <c r="F5276" s="2">
        <v>3</v>
      </c>
      <c r="G5276" s="4">
        <v>7.4459056299087889E-2</v>
      </c>
      <c r="H5276" s="4">
        <v>-0.31998947438115832</v>
      </c>
      <c r="I5276" s="4">
        <v>-0.12868067306168379</v>
      </c>
    </row>
    <row r="5277" spans="1:9" x14ac:dyDescent="0.25">
      <c r="A5277" t="s">
        <v>5492</v>
      </c>
      <c r="B5277" s="3">
        <v>67.045051574707031</v>
      </c>
      <c r="C5277" s="3">
        <v>18.54999923706055</v>
      </c>
      <c r="D5277" s="4">
        <v>-9.9230447179771142E-3</v>
      </c>
      <c r="E5277" s="4">
        <v>3.9798154618830628E-2</v>
      </c>
      <c r="F5277" s="2">
        <v>3</v>
      </c>
      <c r="G5277" s="4">
        <v>4.9659453359963468E-2</v>
      </c>
      <c r="H5277" s="4">
        <v>-0.32107834748711278</v>
      </c>
      <c r="I5277" s="4">
        <v>-0.13007588114458529</v>
      </c>
    </row>
    <row r="5278" spans="1:9" x14ac:dyDescent="0.25">
      <c r="A5278" t="s">
        <v>5493</v>
      </c>
      <c r="B5278" s="3">
        <v>67.717010498046875</v>
      </c>
      <c r="C5278" s="3">
        <v>17.840000152587891</v>
      </c>
      <c r="D5278" s="4">
        <v>3.1857162006767581E-3</v>
      </c>
      <c r="E5278" s="4">
        <v>1.1223601630858671E-3</v>
      </c>
      <c r="F5278" s="2">
        <v>3</v>
      </c>
      <c r="G5278" s="4">
        <v>7.0477018638784195E-2</v>
      </c>
      <c r="H5278" s="4">
        <v>-0.31427385629888061</v>
      </c>
      <c r="I5278" s="4">
        <v>-0.1213570680396079</v>
      </c>
    </row>
    <row r="5279" spans="1:9" x14ac:dyDescent="0.25">
      <c r="A5279" t="s">
        <v>5494</v>
      </c>
      <c r="B5279" s="3">
        <v>67.501968383789063</v>
      </c>
      <c r="C5279" s="3">
        <v>17.819999694824219</v>
      </c>
      <c r="D5279" s="4">
        <v>-4.0651834161589129E-3</v>
      </c>
      <c r="E5279" s="4">
        <v>-2.2396928421245521E-3</v>
      </c>
      <c r="F5279" s="2">
        <v>3</v>
      </c>
      <c r="G5279" s="4">
        <v>8.2452344898790386E-2</v>
      </c>
      <c r="H5279" s="4">
        <v>-0.31645144799495228</v>
      </c>
      <c r="I5279" s="4">
        <v>-0.12414728621930581</v>
      </c>
    </row>
    <row r="5280" spans="1:9" x14ac:dyDescent="0.25">
      <c r="A5280" t="s">
        <v>5495</v>
      </c>
      <c r="B5280" s="3">
        <v>67.777496337890625</v>
      </c>
      <c r="C5280" s="3">
        <v>17.860000610351559</v>
      </c>
      <c r="D5280" s="4">
        <v>3.781808945316989E-3</v>
      </c>
      <c r="E5280" s="4">
        <v>-1.7601743094202042E-2</v>
      </c>
      <c r="F5280" s="2">
        <v>3</v>
      </c>
      <c r="G5280" s="4">
        <v>7.5364128079925097E-2</v>
      </c>
      <c r="H5280" s="4">
        <v>-0.31366135551954127</v>
      </c>
      <c r="I5280" s="4">
        <v>-0.1205722511188442</v>
      </c>
    </row>
    <row r="5281" spans="1:9" x14ac:dyDescent="0.25">
      <c r="A5281" t="s">
        <v>5496</v>
      </c>
      <c r="B5281" s="3">
        <v>67.522140502929688</v>
      </c>
      <c r="C5281" s="3">
        <v>18.180000305175781</v>
      </c>
      <c r="D5281" s="4">
        <v>8.6324989321349133E-3</v>
      </c>
      <c r="E5281" s="4">
        <v>-4.9261166027856351E-3</v>
      </c>
      <c r="F5281" s="2">
        <v>3</v>
      </c>
      <c r="G5281" s="4">
        <v>9.6365439372476436E-2</v>
      </c>
      <c r="H5281" s="4">
        <v>-0.31624717805794772</v>
      </c>
      <c r="I5281" s="4">
        <v>-0.1238855485883146</v>
      </c>
    </row>
    <row r="5282" spans="1:9" x14ac:dyDescent="0.25">
      <c r="A5282" t="s">
        <v>5497</v>
      </c>
      <c r="B5282" s="3">
        <v>66.944244384765625</v>
      </c>
      <c r="C5282" s="3">
        <v>18.270000457763668</v>
      </c>
      <c r="D5282" s="4">
        <v>3.1217957636544562E-3</v>
      </c>
      <c r="E5282" s="4">
        <v>-1.0828308772389271E-2</v>
      </c>
      <c r="F5282" s="2">
        <v>3</v>
      </c>
      <c r="G5282" s="4">
        <v>8.3727340898352764E-2</v>
      </c>
      <c r="H5282" s="4">
        <v>-0.32209915636670527</v>
      </c>
      <c r="I5282" s="4">
        <v>-0.13138387634817411</v>
      </c>
    </row>
    <row r="5283" spans="1:9" x14ac:dyDescent="0.25">
      <c r="A5283" t="s">
        <v>5498</v>
      </c>
      <c r="B5283" s="3">
        <v>66.735908508300781</v>
      </c>
      <c r="C5283" s="3">
        <v>18.469999313354489</v>
      </c>
      <c r="D5283" s="4">
        <v>2.725877321191339E-3</v>
      </c>
      <c r="E5283" s="4">
        <v>-1.5983012098707339E-2</v>
      </c>
      <c r="F5283" s="2">
        <v>3</v>
      </c>
      <c r="G5283" s="4">
        <v>9.5350026534711807E-2</v>
      </c>
      <c r="H5283" s="4">
        <v>-0.32420883835225228</v>
      </c>
      <c r="I5283" s="4">
        <v>-0.13408707963466421</v>
      </c>
    </row>
    <row r="5284" spans="1:9" x14ac:dyDescent="0.25">
      <c r="A5284" t="s">
        <v>5499</v>
      </c>
      <c r="B5284" s="3">
        <v>66.554489135742188</v>
      </c>
      <c r="C5284" s="3">
        <v>18.770000457763668</v>
      </c>
      <c r="D5284" s="4">
        <v>-5.1230841466086696E-3</v>
      </c>
      <c r="E5284" s="4">
        <v>4.626532324401933E-2</v>
      </c>
      <c r="F5284" s="2">
        <v>3</v>
      </c>
      <c r="G5284" s="4">
        <v>0.1322756040771593</v>
      </c>
      <c r="H5284" s="4">
        <v>-0.32604595440067669</v>
      </c>
      <c r="I5284" s="4">
        <v>-0.13644103543169239</v>
      </c>
    </row>
    <row r="5285" spans="1:9" x14ac:dyDescent="0.25">
      <c r="A5285" t="s">
        <v>5500</v>
      </c>
      <c r="B5285" s="3">
        <v>66.897209167480469</v>
      </c>
      <c r="C5285" s="3">
        <v>17.940000534057621</v>
      </c>
      <c r="D5285" s="4">
        <v>9.1232924828157369E-3</v>
      </c>
      <c r="E5285" s="4">
        <v>-9.1645542579361194E-2</v>
      </c>
      <c r="F5285" s="2">
        <v>3</v>
      </c>
      <c r="G5285" s="4">
        <v>0.11738388188573159</v>
      </c>
      <c r="H5285" s="4">
        <v>-0.32257545143540189</v>
      </c>
      <c r="I5285" s="4">
        <v>-0.13199416851725931</v>
      </c>
    </row>
    <row r="5286" spans="1:9" x14ac:dyDescent="0.25">
      <c r="A5286" t="s">
        <v>5501</v>
      </c>
      <c r="B5286" s="3">
        <v>66.292404174804688</v>
      </c>
      <c r="C5286" s="3">
        <v>19.75</v>
      </c>
      <c r="D5286" s="4">
        <v>3.7650381459635169E-3</v>
      </c>
      <c r="E5286" s="4">
        <v>8.1674245107636878E-3</v>
      </c>
      <c r="F5286" s="2">
        <v>4</v>
      </c>
      <c r="G5286" s="4">
        <v>9.9155135645265791E-2</v>
      </c>
      <c r="H5286" s="4">
        <v>-0.32869991842336371</v>
      </c>
      <c r="I5286" s="4">
        <v>-0.13984164477352809</v>
      </c>
    </row>
    <row r="5287" spans="1:9" x14ac:dyDescent="0.25">
      <c r="A5287" t="s">
        <v>5502</v>
      </c>
      <c r="B5287" s="3">
        <v>66.043746948242188</v>
      </c>
      <c r="C5287" s="3">
        <v>19.590000152587891</v>
      </c>
      <c r="D5287" s="4">
        <v>2.856637087764069E-3</v>
      </c>
      <c r="E5287" s="4">
        <v>-3.3070092237157067E-2</v>
      </c>
      <c r="F5287" s="2">
        <v>4</v>
      </c>
      <c r="G5287" s="4">
        <v>9.9125358138448139E-2</v>
      </c>
      <c r="H5287" s="4">
        <v>-0.33121790850916399</v>
      </c>
      <c r="I5287" s="4">
        <v>-0.14306802634284321</v>
      </c>
    </row>
    <row r="5288" spans="1:9" x14ac:dyDescent="0.25">
      <c r="A5288" t="s">
        <v>5503</v>
      </c>
      <c r="B5288" s="3">
        <v>65.855621337890625</v>
      </c>
      <c r="C5288" s="3">
        <v>20.260000228881839</v>
      </c>
      <c r="D5288" s="4">
        <v>1.0518049497405981E-2</v>
      </c>
      <c r="E5288" s="4">
        <v>-5.7674407958984382E-2</v>
      </c>
      <c r="F5288" s="2">
        <v>4</v>
      </c>
      <c r="G5288" s="4">
        <v>0.13145013652190521</v>
      </c>
      <c r="H5288" s="4">
        <v>-0.3331229342681129</v>
      </c>
      <c r="I5288" s="4">
        <v>-0.14550899703307921</v>
      </c>
    </row>
    <row r="5289" spans="1:9" x14ac:dyDescent="0.25">
      <c r="A5289" t="s">
        <v>5504</v>
      </c>
      <c r="B5289" s="3">
        <v>65.170158386230469</v>
      </c>
      <c r="C5289" s="3">
        <v>21.5</v>
      </c>
      <c r="D5289" s="4">
        <v>5.8077210202691631E-3</v>
      </c>
      <c r="E5289" s="4">
        <v>-5.202823145053026E-2</v>
      </c>
      <c r="F5289" s="2">
        <v>4</v>
      </c>
      <c r="G5289" s="4">
        <v>0.1391988543440279</v>
      </c>
      <c r="H5289" s="4">
        <v>-0.34006417197241862</v>
      </c>
      <c r="I5289" s="4">
        <v>-0.15440302784110299</v>
      </c>
    </row>
    <row r="5290" spans="1:9" x14ac:dyDescent="0.25">
      <c r="A5290" t="s">
        <v>5505</v>
      </c>
      <c r="B5290" s="3">
        <v>64.793853759765625</v>
      </c>
      <c r="C5290" s="3">
        <v>22.680000305175781</v>
      </c>
      <c r="D5290" s="4">
        <v>-2.1215566856776391E-2</v>
      </c>
      <c r="E5290" s="4">
        <v>6.6290541469991027E-2</v>
      </c>
      <c r="F5290" s="2">
        <v>4</v>
      </c>
      <c r="G5290" s="4">
        <v>0.1707489895285936</v>
      </c>
      <c r="H5290" s="4">
        <v>-0.34387476429574743</v>
      </c>
      <c r="I5290" s="4">
        <v>-0.15928566217294299</v>
      </c>
    </row>
    <row r="5291" spans="1:9" x14ac:dyDescent="0.25">
      <c r="A5291" t="s">
        <v>5506</v>
      </c>
      <c r="B5291" s="3">
        <v>66.198287963867188</v>
      </c>
      <c r="C5291" s="3">
        <v>21.270000457763668</v>
      </c>
      <c r="D5291" s="4">
        <v>0</v>
      </c>
      <c r="E5291" s="4">
        <v>2.5060263024755169E-2</v>
      </c>
      <c r="F5291" s="2">
        <v>4</v>
      </c>
      <c r="G5291" s="4">
        <v>0.1545041837883738</v>
      </c>
      <c r="H5291" s="4">
        <v>-0.32965297210826888</v>
      </c>
      <c r="I5291" s="4">
        <v>-0.14106282307001419</v>
      </c>
    </row>
    <row r="5292" spans="1:9" x14ac:dyDescent="0.25">
      <c r="A5292" t="s">
        <v>5507</v>
      </c>
      <c r="B5292" s="3">
        <v>66.198287963867188</v>
      </c>
      <c r="C5292" s="3">
        <v>20.75</v>
      </c>
      <c r="D5292" s="4">
        <v>-8.854322840721407E-3</v>
      </c>
      <c r="E5292" s="4">
        <v>6.4648550214402967E-2</v>
      </c>
      <c r="F5292" s="2">
        <v>4</v>
      </c>
      <c r="G5292" s="4">
        <v>0.12862565676402721</v>
      </c>
      <c r="H5292" s="4">
        <v>-0.32965297210826888</v>
      </c>
      <c r="I5292" s="4">
        <v>-0.14106282307001419</v>
      </c>
    </row>
    <row r="5293" spans="1:9" x14ac:dyDescent="0.25">
      <c r="A5293" t="s">
        <v>5508</v>
      </c>
      <c r="B5293" s="3">
        <v>66.789665222167969</v>
      </c>
      <c r="C5293" s="3">
        <v>19.489999771118161</v>
      </c>
      <c r="D5293" s="4">
        <v>2.3197863428805481E-3</v>
      </c>
      <c r="E5293" s="4">
        <v>3.3952221575421333E-2</v>
      </c>
      <c r="F5293" s="2">
        <v>3</v>
      </c>
      <c r="G5293" s="4">
        <v>0.1089789652934785</v>
      </c>
      <c r="H5293" s="4">
        <v>-0.32366447905719381</v>
      </c>
      <c r="I5293" s="4">
        <v>-0.13338957458626599</v>
      </c>
    </row>
    <row r="5294" spans="1:9" x14ac:dyDescent="0.25">
      <c r="A5294" t="s">
        <v>5509</v>
      </c>
      <c r="B5294" s="3">
        <v>66.635086059570313</v>
      </c>
      <c r="C5294" s="3">
        <v>18.85000038146973</v>
      </c>
      <c r="D5294" s="4">
        <v>-2.4145832605189099E-3</v>
      </c>
      <c r="E5294" s="4">
        <v>9.6411518179013722E-3</v>
      </c>
      <c r="F5294" s="2">
        <v>3</v>
      </c>
      <c r="G5294" s="4">
        <v>0.1090889546715135</v>
      </c>
      <c r="H5294" s="4">
        <v>-0.32522980174768218</v>
      </c>
      <c r="I5294" s="4">
        <v>-0.1353952728243579</v>
      </c>
    </row>
    <row r="5295" spans="1:9" x14ac:dyDescent="0.25">
      <c r="A5295" t="s">
        <v>5510</v>
      </c>
      <c r="B5295" s="3">
        <v>66.796371459960938</v>
      </c>
      <c r="C5295" s="3">
        <v>18.670000076293949</v>
      </c>
      <c r="D5295" s="4">
        <v>-4.6069337644553121E-3</v>
      </c>
      <c r="E5295" s="4">
        <v>1.6884501941007771E-2</v>
      </c>
      <c r="F5295" s="2">
        <v>3</v>
      </c>
      <c r="G5295" s="4">
        <v>0.12626323990294089</v>
      </c>
      <c r="H5295" s="4">
        <v>-0.32359656934666908</v>
      </c>
      <c r="I5295" s="4">
        <v>-0.13330255969305821</v>
      </c>
    </row>
    <row r="5296" spans="1:9" x14ac:dyDescent="0.25">
      <c r="A5296" t="s">
        <v>5511</v>
      </c>
      <c r="B5296" s="3">
        <v>67.105522155761719</v>
      </c>
      <c r="C5296" s="3">
        <v>18.360000610351559</v>
      </c>
      <c r="D5296" s="4">
        <v>-3.6913347310444382E-3</v>
      </c>
      <c r="E5296" s="4">
        <v>3.4366231569102013E-2</v>
      </c>
      <c r="F5296" s="2">
        <v>3</v>
      </c>
      <c r="G5296" s="4">
        <v>0.18659651855978021</v>
      </c>
      <c r="H5296" s="4">
        <v>-0.32046600122361091</v>
      </c>
      <c r="I5296" s="4">
        <v>-0.12929126220992679</v>
      </c>
    </row>
    <row r="5297" spans="1:9" x14ac:dyDescent="0.25">
      <c r="A5297" t="s">
        <v>5512</v>
      </c>
      <c r="B5297" s="3">
        <v>67.354148864746094</v>
      </c>
      <c r="C5297" s="3">
        <v>17.75</v>
      </c>
      <c r="D5297" s="4">
        <v>1.766701072117494E-2</v>
      </c>
      <c r="E5297" s="4">
        <v>-4.5698944303062539E-2</v>
      </c>
      <c r="F5297" s="2">
        <v>3</v>
      </c>
      <c r="G5297" s="4">
        <v>0.2136780278357395</v>
      </c>
      <c r="H5297" s="4">
        <v>-0.31794832016948538</v>
      </c>
      <c r="I5297" s="4">
        <v>-0.1260652766128221</v>
      </c>
    </row>
    <row r="5298" spans="1:9" x14ac:dyDescent="0.25">
      <c r="A5298" t="s">
        <v>5513</v>
      </c>
      <c r="B5298" s="3">
        <v>66.184860229492188</v>
      </c>
      <c r="C5298" s="3">
        <v>18.60000038146973</v>
      </c>
      <c r="D5298" s="4">
        <v>-7.5577920031301149E-3</v>
      </c>
      <c r="E5298" s="4">
        <v>-2.1458696077492072E-3</v>
      </c>
      <c r="F5298" s="2">
        <v>3</v>
      </c>
      <c r="G5298" s="4">
        <v>0.18247292063238921</v>
      </c>
      <c r="H5298" s="4">
        <v>-0.32978894604515552</v>
      </c>
      <c r="I5298" s="4">
        <v>-0.14123705084253479</v>
      </c>
    </row>
    <row r="5299" spans="1:9" x14ac:dyDescent="0.25">
      <c r="A5299" t="s">
        <v>5514</v>
      </c>
      <c r="B5299" s="3">
        <v>66.688880920410156</v>
      </c>
      <c r="C5299" s="3">
        <v>18.639999389648441</v>
      </c>
      <c r="D5299" s="4">
        <v>7.0590559983707557E-4</v>
      </c>
      <c r="E5299" s="4">
        <v>-2.764740138425548E-2</v>
      </c>
      <c r="F5299" s="2">
        <v>3</v>
      </c>
      <c r="G5299" s="4">
        <v>0.26256382479326912</v>
      </c>
      <c r="H5299" s="4">
        <v>-0.32468505616303017</v>
      </c>
      <c r="I5299" s="4">
        <v>-0.13469727281069691</v>
      </c>
    </row>
    <row r="5300" spans="1:9" x14ac:dyDescent="0.25">
      <c r="A5300" t="s">
        <v>5515</v>
      </c>
      <c r="B5300" s="3">
        <v>66.641838073730469</v>
      </c>
      <c r="C5300" s="3">
        <v>19.170000076293949</v>
      </c>
      <c r="D5300" s="4">
        <v>9.0559841487642956E-3</v>
      </c>
      <c r="E5300" s="4">
        <v>-3.0839261333464259E-2</v>
      </c>
      <c r="F5300" s="2">
        <v>3</v>
      </c>
      <c r="G5300" s="4">
        <v>0.2271380384344677</v>
      </c>
      <c r="H5300" s="4">
        <v>-0.32516142848964558</v>
      </c>
      <c r="I5300" s="4">
        <v>-0.1353076639728347</v>
      </c>
    </row>
    <row r="5301" spans="1:9" x14ac:dyDescent="0.25">
      <c r="A5301" t="s">
        <v>5516</v>
      </c>
      <c r="B5301" s="3">
        <v>66.043746948242188</v>
      </c>
      <c r="C5301" s="3">
        <v>19.780000686645511</v>
      </c>
      <c r="D5301" s="4">
        <v>-1.2360882878806431E-2</v>
      </c>
      <c r="E5301" s="4">
        <v>3.5060180789895812E-2</v>
      </c>
      <c r="F5301" s="2">
        <v>4</v>
      </c>
      <c r="G5301" s="4">
        <v>0.1800911424722598</v>
      </c>
      <c r="H5301" s="4">
        <v>-0.33121790850916399</v>
      </c>
      <c r="I5301" s="4">
        <v>-0.14306802634284321</v>
      </c>
    </row>
    <row r="5302" spans="1:9" x14ac:dyDescent="0.25">
      <c r="A5302" t="s">
        <v>5517</v>
      </c>
      <c r="B5302" s="3">
        <v>66.870323181152344</v>
      </c>
      <c r="C5302" s="3">
        <v>19.110000610351559</v>
      </c>
      <c r="D5302" s="4">
        <v>1.025419603790434E-2</v>
      </c>
      <c r="E5302" s="4">
        <v>-5.4896080153168943E-2</v>
      </c>
      <c r="F5302" s="2">
        <v>3</v>
      </c>
      <c r="G5302" s="4">
        <v>0.15280869659745039</v>
      </c>
      <c r="H5302" s="4">
        <v>-0.32284770834084991</v>
      </c>
      <c r="I5302" s="4">
        <v>-0.1323430200345109</v>
      </c>
    </row>
    <row r="5303" spans="1:9" x14ac:dyDescent="0.25">
      <c r="A5303" t="s">
        <v>5518</v>
      </c>
      <c r="B5303" s="3">
        <v>66.191581726074219</v>
      </c>
      <c r="C5303" s="3">
        <v>20.219999313354489</v>
      </c>
      <c r="D5303" s="4">
        <v>-1.421166536888852E-2</v>
      </c>
      <c r="E5303" s="4">
        <v>2.3279305624718919E-2</v>
      </c>
      <c r="F5303" s="2">
        <v>4</v>
      </c>
      <c r="G5303" s="4">
        <v>0.104135661676088</v>
      </c>
      <c r="H5303" s="4">
        <v>-0.32972088181879361</v>
      </c>
      <c r="I5303" s="4">
        <v>-0.14114983796322189</v>
      </c>
    </row>
    <row r="5304" spans="1:9" x14ac:dyDescent="0.25">
      <c r="A5304" t="s">
        <v>5519</v>
      </c>
      <c r="B5304" s="3">
        <v>67.145835876464844</v>
      </c>
      <c r="C5304" s="3">
        <v>19.760000228881839</v>
      </c>
      <c r="D5304" s="4">
        <v>-5.8698253138179668E-3</v>
      </c>
      <c r="E5304" s="4">
        <v>1.0741739131283181E-2</v>
      </c>
      <c r="F5304" s="2">
        <v>4</v>
      </c>
      <c r="G5304" s="4">
        <v>0.1222799490054696</v>
      </c>
      <c r="H5304" s="4">
        <v>-0.32005777038127642</v>
      </c>
      <c r="I5304" s="4">
        <v>-0.12876818292015449</v>
      </c>
    </row>
    <row r="5305" spans="1:9" x14ac:dyDescent="0.25">
      <c r="A5305" t="s">
        <v>5520</v>
      </c>
      <c r="B5305" s="3">
        <v>67.54229736328125</v>
      </c>
      <c r="C5305" s="3">
        <v>19.54999923706055</v>
      </c>
      <c r="D5305" s="4">
        <v>-2.1842179741110579E-3</v>
      </c>
      <c r="E5305" s="4">
        <v>-2.041904809381045E-3</v>
      </c>
      <c r="F5305" s="2">
        <v>3</v>
      </c>
      <c r="G5305" s="4">
        <v>0.1071450523942412</v>
      </c>
      <c r="H5305" s="4">
        <v>-0.31604306263678028</v>
      </c>
      <c r="I5305" s="4">
        <v>-0.1236240089434283</v>
      </c>
    </row>
    <row r="5306" spans="1:9" x14ac:dyDescent="0.25">
      <c r="A5306" t="s">
        <v>5521</v>
      </c>
      <c r="B5306" s="3">
        <v>67.690147399902344</v>
      </c>
      <c r="C5306" s="3">
        <v>19.590000152587891</v>
      </c>
      <c r="D5306" s="4">
        <v>4.8882539196413166E-3</v>
      </c>
      <c r="E5306" s="4">
        <v>6.0638921541463997E-2</v>
      </c>
      <c r="F5306" s="2">
        <v>4</v>
      </c>
      <c r="G5306" s="4">
        <v>0.1154872136076046</v>
      </c>
      <c r="H5306" s="4">
        <v>-0.31454588143057249</v>
      </c>
      <c r="I5306" s="4">
        <v>-0.1217056225777019</v>
      </c>
    </row>
    <row r="5307" spans="1:9" x14ac:dyDescent="0.25">
      <c r="A5307" t="s">
        <v>5522</v>
      </c>
      <c r="B5307" s="3">
        <v>67.360870361328125</v>
      </c>
      <c r="C5307" s="3">
        <v>18.469999313354489</v>
      </c>
      <c r="D5307" s="4">
        <v>9.465910967020319E-3</v>
      </c>
      <c r="E5307" s="4">
        <v>-3.7519603995075257E-2</v>
      </c>
      <c r="F5307" s="2">
        <v>3</v>
      </c>
      <c r="G5307" s="4">
        <v>9.786886613710899E-2</v>
      </c>
      <c r="H5307" s="4">
        <v>-0.3178802559431233</v>
      </c>
      <c r="I5307" s="4">
        <v>-0.1259780637335092</v>
      </c>
    </row>
    <row r="5308" spans="1:9" x14ac:dyDescent="0.25">
      <c r="A5308" t="s">
        <v>5523</v>
      </c>
      <c r="B5308" s="3">
        <v>66.729217529296875</v>
      </c>
      <c r="C5308" s="3">
        <v>19.190000534057621</v>
      </c>
      <c r="D5308" s="4">
        <v>-1.2725937886044919E-2</v>
      </c>
      <c r="E5308" s="4">
        <v>1.373482433651874E-2</v>
      </c>
      <c r="F5308" s="2">
        <v>3</v>
      </c>
      <c r="G5308" s="4">
        <v>9.6428656493391607E-2</v>
      </c>
      <c r="H5308" s="4">
        <v>-0.32427659354693961</v>
      </c>
      <c r="I5308" s="4">
        <v>-0.13417389654176681</v>
      </c>
    </row>
    <row r="5309" spans="1:9" x14ac:dyDescent="0.25">
      <c r="A5309" t="s">
        <v>5524</v>
      </c>
      <c r="B5309" s="3">
        <v>67.58935546875</v>
      </c>
      <c r="C5309" s="3">
        <v>18.930000305175781</v>
      </c>
      <c r="D5309" s="4">
        <v>-5.6350257866071276E-3</v>
      </c>
      <c r="E5309" s="4">
        <v>-2.8234047740506529E-2</v>
      </c>
      <c r="F5309" s="2">
        <v>3</v>
      </c>
      <c r="G5309" s="4">
        <v>7.0135460605377231E-2</v>
      </c>
      <c r="H5309" s="4">
        <v>-0.3155665357943277</v>
      </c>
      <c r="I5309" s="4">
        <v>-0.12301341979518531</v>
      </c>
    </row>
    <row r="5310" spans="1:9" x14ac:dyDescent="0.25">
      <c r="A5310" t="s">
        <v>5525</v>
      </c>
      <c r="B5310" s="3">
        <v>67.972381591796875</v>
      </c>
      <c r="C5310" s="3">
        <v>19.479999542236332</v>
      </c>
      <c r="D5310" s="4">
        <v>4.4689535243715994E-3</v>
      </c>
      <c r="E5310" s="4">
        <v>-2.891325718581261E-2</v>
      </c>
      <c r="F5310" s="2">
        <v>3</v>
      </c>
      <c r="G5310" s="4">
        <v>4.9095043724088461E-2</v>
      </c>
      <c r="H5310" s="4">
        <v>-0.31168787924463692</v>
      </c>
      <c r="I5310" s="4">
        <v>-0.1180435725840325</v>
      </c>
    </row>
    <row r="5311" spans="1:9" x14ac:dyDescent="0.25">
      <c r="A5311" t="s">
        <v>5526</v>
      </c>
      <c r="B5311" s="3">
        <v>67.669967651367188</v>
      </c>
      <c r="C5311" s="3">
        <v>20.059999465942379</v>
      </c>
      <c r="D5311" s="4">
        <v>1.9849589617392471E-2</v>
      </c>
      <c r="E5311" s="4">
        <v>3.4553898782051062E-2</v>
      </c>
      <c r="F5311" s="2">
        <v>4</v>
      </c>
      <c r="G5311" s="4">
        <v>3.1386236187785022E-2</v>
      </c>
      <c r="H5311" s="4">
        <v>-0.31475022862549579</v>
      </c>
      <c r="I5311" s="4">
        <v>-0.1219674592017458</v>
      </c>
    </row>
    <row r="5312" spans="1:9" x14ac:dyDescent="0.25">
      <c r="A5312" t="s">
        <v>5527</v>
      </c>
      <c r="B5312" s="3">
        <v>66.352890014648438</v>
      </c>
      <c r="C5312" s="3">
        <v>19.389999389648441</v>
      </c>
      <c r="D5312" s="4">
        <v>-1.032382769200102E-2</v>
      </c>
      <c r="E5312" s="4">
        <v>1.891742984831124E-2</v>
      </c>
      <c r="F5312" s="2">
        <v>3</v>
      </c>
      <c r="G5312" s="4">
        <v>5.1548766311191319E-2</v>
      </c>
      <c r="H5312" s="4">
        <v>-0.32808741764402438</v>
      </c>
      <c r="I5312" s="4">
        <v>-0.13905682785276449</v>
      </c>
    </row>
    <row r="5313" spans="1:9" x14ac:dyDescent="0.25">
      <c r="A5313" t="s">
        <v>5528</v>
      </c>
      <c r="B5313" s="3">
        <v>67.045051574707031</v>
      </c>
      <c r="C5313" s="3">
        <v>19.030000686645511</v>
      </c>
      <c r="D5313" s="4">
        <v>1.2585344460746439E-2</v>
      </c>
      <c r="E5313" s="4">
        <v>-2.2096527135515021E-2</v>
      </c>
      <c r="F5313" s="2">
        <v>3</v>
      </c>
      <c r="G5313" s="4">
        <v>6.8559807390654148E-2</v>
      </c>
      <c r="H5313" s="4">
        <v>-0.32107834748711278</v>
      </c>
      <c r="I5313" s="4">
        <v>-0.13007588114458529</v>
      </c>
    </row>
    <row r="5314" spans="1:9" x14ac:dyDescent="0.25">
      <c r="A5314" t="s">
        <v>5529</v>
      </c>
      <c r="B5314" s="3">
        <v>66.211753845214844</v>
      </c>
      <c r="C5314" s="3">
        <v>19.45999908447266</v>
      </c>
      <c r="D5314" s="4">
        <v>9.2186117972834491E-3</v>
      </c>
      <c r="E5314" s="4">
        <v>-3.0738407727419759E-3</v>
      </c>
      <c r="F5314" s="2">
        <v>3</v>
      </c>
      <c r="G5314" s="4">
        <v>3.2874751674663687E-2</v>
      </c>
      <c r="H5314" s="4">
        <v>-0.32951661188178888</v>
      </c>
      <c r="I5314" s="4">
        <v>-0.14088810033223051</v>
      </c>
    </row>
    <row r="5315" spans="1:9" x14ac:dyDescent="0.25">
      <c r="A5315" t="s">
        <v>5530</v>
      </c>
      <c r="B5315" s="3">
        <v>65.606948852539063</v>
      </c>
      <c r="C5315" s="3">
        <v>19.520000457763668</v>
      </c>
      <c r="D5315" s="4">
        <v>-3.0667743021517419E-4</v>
      </c>
      <c r="E5315" s="4">
        <v>1.878917605524855E-2</v>
      </c>
      <c r="F5315" s="2">
        <v>3</v>
      </c>
      <c r="G5315" s="4">
        <v>3.4800520735844831E-3</v>
      </c>
      <c r="H5315" s="4">
        <v>-0.3356410788697507</v>
      </c>
      <c r="I5315" s="4">
        <v>-0.14873557658849951</v>
      </c>
    </row>
    <row r="5316" spans="1:9" x14ac:dyDescent="0.25">
      <c r="A5316" t="s">
        <v>5531</v>
      </c>
      <c r="B5316" s="3">
        <v>65.6270751953125</v>
      </c>
      <c r="C5316" s="3">
        <v>19.159999847412109</v>
      </c>
      <c r="D5316" s="4">
        <v>-1.153846640013889E-2</v>
      </c>
      <c r="E5316" s="4">
        <v>-1.2371122465843929E-2</v>
      </c>
      <c r="F5316" s="2">
        <v>3</v>
      </c>
      <c r="G5316" s="4">
        <v>-9.5759442061005284E-4</v>
      </c>
      <c r="H5316" s="4">
        <v>-0.33543727248025812</v>
      </c>
      <c r="I5316" s="4">
        <v>-0.14847443291582349</v>
      </c>
    </row>
    <row r="5317" spans="1:9" x14ac:dyDescent="0.25">
      <c r="A5317" t="s">
        <v>5532</v>
      </c>
      <c r="B5317" s="3">
        <v>66.393150329589844</v>
      </c>
      <c r="C5317" s="3">
        <v>19.39999961853027</v>
      </c>
      <c r="D5317" s="4">
        <v>1.302112374869413E-2</v>
      </c>
      <c r="E5317" s="4">
        <v>-6.775588099940677E-2</v>
      </c>
      <c r="F5317" s="2">
        <v>3</v>
      </c>
      <c r="G5317" s="4">
        <v>2.8391036342667819E-2</v>
      </c>
      <c r="H5317" s="4">
        <v>-0.32767972760712061</v>
      </c>
      <c r="I5317" s="4">
        <v>-0.13853444151436009</v>
      </c>
    </row>
    <row r="5318" spans="1:9" x14ac:dyDescent="0.25">
      <c r="A5318" t="s">
        <v>5533</v>
      </c>
      <c r="B5318" s="3">
        <v>65.539749145507813</v>
      </c>
      <c r="C5318" s="3">
        <v>20.809999465942379</v>
      </c>
      <c r="D5318" s="4">
        <v>-1.0048945408692941E-2</v>
      </c>
      <c r="E5318" s="4">
        <v>2.89154052734375E-3</v>
      </c>
      <c r="F5318" s="2">
        <v>4</v>
      </c>
      <c r="G5318" s="4">
        <v>1.683735232471939E-2</v>
      </c>
      <c r="H5318" s="4">
        <v>-0.33632156661753321</v>
      </c>
      <c r="I5318" s="4">
        <v>-0.14960750739552339</v>
      </c>
    </row>
    <row r="5319" spans="1:9" x14ac:dyDescent="0.25">
      <c r="A5319" t="s">
        <v>5534</v>
      </c>
      <c r="B5319" s="3">
        <v>66.205039978027344</v>
      </c>
      <c r="C5319" s="3">
        <v>20.75</v>
      </c>
      <c r="D5319" s="4">
        <v>1.016170832055741E-3</v>
      </c>
      <c r="E5319" s="4">
        <v>8.2604507737691346E-3</v>
      </c>
      <c r="F5319" s="2">
        <v>4</v>
      </c>
      <c r="G5319" s="4">
        <v>4.1044156111045282E-3</v>
      </c>
      <c r="H5319" s="4">
        <v>-0.32958459885023222</v>
      </c>
      <c r="I5319" s="4">
        <v>-0.14097521421849091</v>
      </c>
    </row>
    <row r="5320" spans="1:9" x14ac:dyDescent="0.25">
      <c r="A5320" t="s">
        <v>5535</v>
      </c>
      <c r="B5320" s="3">
        <v>66.137832641601563</v>
      </c>
      <c r="C5320" s="3">
        <v>20.579999923706051</v>
      </c>
      <c r="D5320" s="4">
        <v>-1.0257618145056661E-2</v>
      </c>
      <c r="E5320" s="4">
        <v>7.5235140019723312E-2</v>
      </c>
      <c r="F5320" s="2">
        <v>4</v>
      </c>
      <c r="G5320" s="4">
        <v>8.339065869221951E-3</v>
      </c>
      <c r="H5320" s="4">
        <v>-0.33026516385593341</v>
      </c>
      <c r="I5320" s="4">
        <v>-0.14184724401856749</v>
      </c>
    </row>
    <row r="5321" spans="1:9" x14ac:dyDescent="0.25">
      <c r="A5321" t="s">
        <v>5536</v>
      </c>
      <c r="B5321" s="3">
        <v>66.823280334472656</v>
      </c>
      <c r="C5321" s="3">
        <v>19.139999389648441</v>
      </c>
      <c r="D5321" s="4">
        <v>-2.2073272190582531E-3</v>
      </c>
      <c r="E5321" s="4">
        <v>-3.3333326911283767E-2</v>
      </c>
      <c r="F5321" s="2">
        <v>3</v>
      </c>
      <c r="G5321" s="4">
        <v>2.8600766549549128E-3</v>
      </c>
      <c r="H5321" s="4">
        <v>-0.32332408066746521</v>
      </c>
      <c r="I5321" s="4">
        <v>-0.1329534111966488</v>
      </c>
    </row>
    <row r="5322" spans="1:9" x14ac:dyDescent="0.25">
      <c r="A5322" t="s">
        <v>5537</v>
      </c>
      <c r="B5322" s="3">
        <v>66.971107482910156</v>
      </c>
      <c r="C5322" s="3">
        <v>19.79999923706055</v>
      </c>
      <c r="D5322" s="4">
        <v>-1.526037099331401E-2</v>
      </c>
      <c r="E5322" s="4">
        <v>2.0242412811437571E-3</v>
      </c>
      <c r="F5322" s="2">
        <v>4</v>
      </c>
      <c r="G5322" s="4">
        <v>-7.7642291356405657E-3</v>
      </c>
      <c r="H5322" s="4">
        <v>-0.32182713123501339</v>
      </c>
      <c r="I5322" s="4">
        <v>-0.13103532181008001</v>
      </c>
    </row>
    <row r="5323" spans="1:9" x14ac:dyDescent="0.25">
      <c r="A5323" t="s">
        <v>5538</v>
      </c>
      <c r="B5323" s="3">
        <v>68.008949279785156</v>
      </c>
      <c r="C5323" s="3">
        <v>19.760000228881839</v>
      </c>
      <c r="D5323" s="4">
        <v>-8.852308016831234E-4</v>
      </c>
      <c r="E5323" s="4">
        <v>-1.249375298053013E-2</v>
      </c>
      <c r="F5323" s="2">
        <v>4</v>
      </c>
      <c r="G5323" s="4">
        <v>-1.5905684883604779E-2</v>
      </c>
      <c r="H5323" s="4">
        <v>-0.31131758204037702</v>
      </c>
      <c r="I5323" s="4">
        <v>-0.11756909888307129</v>
      </c>
    </row>
    <row r="5324" spans="1:9" x14ac:dyDescent="0.25">
      <c r="A5324" t="s">
        <v>5539</v>
      </c>
      <c r="B5324" s="3">
        <v>68.069206237792969</v>
      </c>
      <c r="C5324" s="3">
        <v>20.010000228881839</v>
      </c>
      <c r="D5324" s="4">
        <v>0</v>
      </c>
      <c r="E5324" s="4">
        <v>-1.038571175093761E-2</v>
      </c>
      <c r="F5324" s="2">
        <v>4</v>
      </c>
      <c r="G5324" s="4">
        <v>-6.99292371324578E-3</v>
      </c>
      <c r="H5324" s="4">
        <v>-0.31070739899859828</v>
      </c>
      <c r="I5324" s="4">
        <v>-0.1167872517538847</v>
      </c>
    </row>
    <row r="5325" spans="1:9" x14ac:dyDescent="0.25">
      <c r="A5325" t="s">
        <v>5540</v>
      </c>
      <c r="B5325" s="3">
        <v>68.069206237792969</v>
      </c>
      <c r="C5325" s="3">
        <v>20.219999313354489</v>
      </c>
      <c r="D5325" s="4">
        <v>2.1092469981693011E-2</v>
      </c>
      <c r="E5325" s="4">
        <v>-2.12972186499184E-2</v>
      </c>
      <c r="F5325" s="2">
        <v>4</v>
      </c>
      <c r="G5325" s="4">
        <v>1.964416549839143E-2</v>
      </c>
      <c r="H5325" s="4">
        <v>-0.31070739899859828</v>
      </c>
      <c r="I5325" s="4">
        <v>-0.1167872517538847</v>
      </c>
    </row>
    <row r="5326" spans="1:9" x14ac:dyDescent="0.25">
      <c r="A5326" t="s">
        <v>5541</v>
      </c>
      <c r="B5326" s="3">
        <v>66.663116455078125</v>
      </c>
      <c r="C5326" s="3">
        <v>20.659999847412109</v>
      </c>
      <c r="D5326" s="4">
        <v>-1.0435892484723651E-2</v>
      </c>
      <c r="E5326" s="4">
        <v>1.2248897690790409E-2</v>
      </c>
      <c r="F5326" s="2">
        <v>4</v>
      </c>
      <c r="G5326" s="4">
        <v>-2.893294117029543E-3</v>
      </c>
      <c r="H5326" s="4">
        <v>-0.32494595615443139</v>
      </c>
      <c r="I5326" s="4">
        <v>-0.13503157234922089</v>
      </c>
    </row>
    <row r="5327" spans="1:9" x14ac:dyDescent="0.25">
      <c r="A5327" t="s">
        <v>5542</v>
      </c>
      <c r="B5327" s="3">
        <v>67.366142272949219</v>
      </c>
      <c r="C5327" s="3">
        <v>20.409999847412109</v>
      </c>
      <c r="D5327" s="4">
        <v>3.090446686784265E-3</v>
      </c>
      <c r="E5327" s="4">
        <v>9.8961292429307068E-3</v>
      </c>
      <c r="F5327" s="2">
        <v>4</v>
      </c>
      <c r="G5327" s="4">
        <v>-2.495846093294229E-3</v>
      </c>
      <c r="H5327" s="4">
        <v>-0.31782687072131149</v>
      </c>
      <c r="I5327" s="4">
        <v>-0.1259096595341842</v>
      </c>
    </row>
    <row r="5328" spans="1:9" x14ac:dyDescent="0.25">
      <c r="A5328" t="s">
        <v>5543</v>
      </c>
      <c r="B5328" s="3">
        <v>67.158592224121094</v>
      </c>
      <c r="C5328" s="3">
        <v>20.20999908447266</v>
      </c>
      <c r="D5328" s="4">
        <v>1.057946544493227E-2</v>
      </c>
      <c r="E5328" s="4">
        <v>-2.0833348735050831E-2</v>
      </c>
      <c r="F5328" s="2">
        <v>4</v>
      </c>
      <c r="G5328" s="4">
        <v>4.7826861306532459E-4</v>
      </c>
      <c r="H5328" s="4">
        <v>-0.31992859514123412</v>
      </c>
      <c r="I5328" s="4">
        <v>-0.12860266653625979</v>
      </c>
    </row>
    <row r="5329" spans="1:9" x14ac:dyDescent="0.25">
      <c r="A5329" t="s">
        <v>5544</v>
      </c>
      <c r="B5329" s="3">
        <v>66.455528259277344</v>
      </c>
      <c r="C5329" s="3">
        <v>20.639999389648441</v>
      </c>
      <c r="D5329" s="4">
        <v>1.017790487385728E-2</v>
      </c>
      <c r="E5329" s="4">
        <v>-6.8171569069400695E-2</v>
      </c>
      <c r="F5329" s="2">
        <v>4</v>
      </c>
      <c r="G5329" s="4">
        <v>-2.698266132023119E-2</v>
      </c>
      <c r="H5329" s="4">
        <v>-0.32704806686394738</v>
      </c>
      <c r="I5329" s="4">
        <v>-0.13772507431655931</v>
      </c>
    </row>
    <row r="5330" spans="1:9" x14ac:dyDescent="0.25">
      <c r="A5330" t="s">
        <v>5545</v>
      </c>
      <c r="B5330" s="3">
        <v>65.785964965820313</v>
      </c>
      <c r="C5330" s="3">
        <v>22.14999961853027</v>
      </c>
      <c r="D5330" s="4">
        <v>-1.01752451804763E-2</v>
      </c>
      <c r="E5330" s="4">
        <v>4.2352923224953987E-2</v>
      </c>
      <c r="F5330" s="2">
        <v>4</v>
      </c>
      <c r="G5330" s="4">
        <v>-3.3057298884461413E-2</v>
      </c>
      <c r="H5330" s="4">
        <v>-0.33382829906571221</v>
      </c>
      <c r="I5330" s="4">
        <v>-0.1464128036030303</v>
      </c>
    </row>
    <row r="5331" spans="1:9" x14ac:dyDescent="0.25">
      <c r="A5331" t="s">
        <v>5546</v>
      </c>
      <c r="B5331" s="3">
        <v>66.462234497070313</v>
      </c>
      <c r="C5331" s="3">
        <v>21.25</v>
      </c>
      <c r="D5331" s="4">
        <v>-3.9136407996510636E-3</v>
      </c>
      <c r="E5331" s="4">
        <v>2.0163229852725669E-2</v>
      </c>
      <c r="F5331" s="2">
        <v>4</v>
      </c>
      <c r="G5331" s="4">
        <v>-2.4250866334387888E-2</v>
      </c>
      <c r="H5331" s="4">
        <v>-0.32698015715342282</v>
      </c>
      <c r="I5331" s="4">
        <v>-0.13763805942335161</v>
      </c>
    </row>
    <row r="5332" spans="1:9" x14ac:dyDescent="0.25">
      <c r="A5332" t="s">
        <v>5547</v>
      </c>
      <c r="B5332" s="3">
        <v>66.723365783691406</v>
      </c>
      <c r="C5332" s="3">
        <v>20.829999923706051</v>
      </c>
      <c r="D5332" s="4">
        <v>4.9411874477451878E-3</v>
      </c>
      <c r="E5332" s="4">
        <v>1.018424228543657E-2</v>
      </c>
      <c r="F5332" s="2">
        <v>4</v>
      </c>
      <c r="G5332" s="4">
        <v>-4.0359256626579798E-2</v>
      </c>
      <c r="H5332" s="4">
        <v>-0.32433585037057139</v>
      </c>
      <c r="I5332" s="4">
        <v>-0.13424982421308701</v>
      </c>
    </row>
    <row r="5333" spans="1:9" x14ac:dyDescent="0.25">
      <c r="A5333" t="s">
        <v>5548</v>
      </c>
      <c r="B5333" s="3">
        <v>66.395294189453125</v>
      </c>
      <c r="C5333" s="3">
        <v>20.620000839233398</v>
      </c>
      <c r="D5333" s="4">
        <v>1.442495263040411E-2</v>
      </c>
      <c r="E5333" s="4">
        <v>-1.055658885526323E-2</v>
      </c>
      <c r="F5333" s="2">
        <v>4</v>
      </c>
      <c r="G5333" s="4">
        <v>-3.6133139686401423E-2</v>
      </c>
      <c r="H5333" s="4">
        <v>-0.32765801813196987</v>
      </c>
      <c r="I5333" s="4">
        <v>-0.13850662446658829</v>
      </c>
    </row>
    <row r="5334" spans="1:9" x14ac:dyDescent="0.25">
      <c r="A5334" t="s">
        <v>5549</v>
      </c>
      <c r="B5334" s="3">
        <v>65.451164245605469</v>
      </c>
      <c r="C5334" s="3">
        <v>20.840000152587891</v>
      </c>
      <c r="D5334" s="4">
        <v>4.1084006323244271E-3</v>
      </c>
      <c r="E5334" s="4">
        <v>-4.7962727572525837E-4</v>
      </c>
      <c r="F5334" s="2">
        <v>4</v>
      </c>
      <c r="G5334" s="4">
        <v>-4.7472934168623193E-2</v>
      </c>
      <c r="H5334" s="4">
        <v>-0.33721860831139139</v>
      </c>
      <c r="I5334" s="4">
        <v>-0.15075691572889729</v>
      </c>
    </row>
    <row r="5335" spans="1:9" x14ac:dyDescent="0.25">
      <c r="A5335" t="s">
        <v>5550</v>
      </c>
      <c r="B5335" s="3">
        <v>65.183364868164063</v>
      </c>
      <c r="C5335" s="3">
        <v>20.85000038146973</v>
      </c>
      <c r="D5335" s="4">
        <v>4.126293323053476E-3</v>
      </c>
      <c r="E5335" s="4">
        <v>7.0878331627299618E-2</v>
      </c>
      <c r="F5335" s="2">
        <v>4</v>
      </c>
      <c r="G5335" s="4">
        <v>-7.6585547799051579E-2</v>
      </c>
      <c r="H5335" s="4">
        <v>-0.3399304385151739</v>
      </c>
      <c r="I5335" s="4">
        <v>-0.1542316708671069</v>
      </c>
    </row>
    <row r="5336" spans="1:9" x14ac:dyDescent="0.25">
      <c r="A5336" t="s">
        <v>5551</v>
      </c>
      <c r="B5336" s="3">
        <v>64.915504455566406</v>
      </c>
      <c r="C5336" s="3">
        <v>19.469999313354489</v>
      </c>
      <c r="D5336" s="4">
        <v>1.6034239877606989E-2</v>
      </c>
      <c r="E5336" s="4">
        <v>-4.6989768843913371E-2</v>
      </c>
      <c r="F5336" s="2">
        <v>3</v>
      </c>
      <c r="G5336" s="4">
        <v>-7.848940191954723E-2</v>
      </c>
      <c r="H5336" s="4">
        <v>-0.34264288678230581</v>
      </c>
      <c r="I5336" s="4">
        <v>-0.15770721794973711</v>
      </c>
    </row>
    <row r="5337" spans="1:9" x14ac:dyDescent="0.25">
      <c r="A5337" t="s">
        <v>5552</v>
      </c>
      <c r="B5337" s="3">
        <v>63.891059875488281</v>
      </c>
      <c r="C5337" s="3">
        <v>20.430000305175781</v>
      </c>
      <c r="D5337" s="4">
        <v>-2.6134217662314718E-3</v>
      </c>
      <c r="E5337" s="4">
        <v>1.9970025203092549E-2</v>
      </c>
      <c r="F5337" s="2">
        <v>4</v>
      </c>
      <c r="G5337" s="4">
        <v>-9.5567363382198955E-2</v>
      </c>
      <c r="H5337" s="4">
        <v>-0.35301677107173041</v>
      </c>
      <c r="I5337" s="4">
        <v>-0.17099960907643541</v>
      </c>
    </row>
    <row r="5338" spans="1:9" x14ac:dyDescent="0.25">
      <c r="A5338" t="s">
        <v>5553</v>
      </c>
      <c r="B5338" s="3">
        <v>64.0584716796875</v>
      </c>
      <c r="C5338" s="3">
        <v>20.030000686645511</v>
      </c>
      <c r="D5338" s="4">
        <v>2.8304318361354048E-3</v>
      </c>
      <c r="E5338" s="4">
        <v>2.0010463224284791E-3</v>
      </c>
      <c r="F5338" s="2">
        <v>4</v>
      </c>
      <c r="G5338" s="4">
        <v>-9.9908428619240319E-2</v>
      </c>
      <c r="H5338" s="4">
        <v>-0.35132150056201272</v>
      </c>
      <c r="I5338" s="4">
        <v>-0.16882740452392311</v>
      </c>
    </row>
    <row r="5339" spans="1:9" x14ac:dyDescent="0.25">
      <c r="A5339" t="s">
        <v>5554</v>
      </c>
      <c r="B5339" s="3">
        <v>63.877670288085938</v>
      </c>
      <c r="C5339" s="3">
        <v>19.989999771118161</v>
      </c>
      <c r="D5339" s="4">
        <v>1.7491400617853922E-2</v>
      </c>
      <c r="E5339" s="4">
        <v>4.2775153446047653E-2</v>
      </c>
      <c r="F5339" s="2">
        <v>4</v>
      </c>
      <c r="G5339" s="4">
        <v>-0.1073206945916534</v>
      </c>
      <c r="H5339" s="4">
        <v>-0.35315235871902351</v>
      </c>
      <c r="I5339" s="4">
        <v>-0.17117334188369329</v>
      </c>
    </row>
    <row r="5340" spans="1:9" x14ac:dyDescent="0.25">
      <c r="A5340" t="s">
        <v>5555</v>
      </c>
      <c r="B5340" s="3">
        <v>62.779567718505859</v>
      </c>
      <c r="C5340" s="3">
        <v>19.170000076293949</v>
      </c>
      <c r="D5340" s="4">
        <v>2.0305118053904891E-3</v>
      </c>
      <c r="E5340" s="4">
        <v>-3.0839261333464259E-2</v>
      </c>
      <c r="F5340" s="2">
        <v>3</v>
      </c>
      <c r="G5340" s="4">
        <v>-0.13390239607562579</v>
      </c>
      <c r="H5340" s="4">
        <v>-0.36427212958439797</v>
      </c>
      <c r="I5340" s="4">
        <v>-0.18542146143641491</v>
      </c>
    </row>
    <row r="5341" spans="1:9" x14ac:dyDescent="0.25">
      <c r="A5341" t="s">
        <v>5556</v>
      </c>
      <c r="B5341" s="3">
        <v>62.652351379394531</v>
      </c>
      <c r="C5341" s="3">
        <v>19.780000686645511</v>
      </c>
      <c r="D5341" s="4">
        <v>9.9299908771444123E-3</v>
      </c>
      <c r="E5341" s="4">
        <v>-6.7420955188725928E-2</v>
      </c>
      <c r="F5341" s="2">
        <v>4</v>
      </c>
      <c r="G5341" s="4">
        <v>-0.12645411579739019</v>
      </c>
      <c r="H5341" s="4">
        <v>-0.36556036674952058</v>
      </c>
      <c r="I5341" s="4">
        <v>-0.18707212109146959</v>
      </c>
    </row>
    <row r="5342" spans="1:9" x14ac:dyDescent="0.25">
      <c r="A5342" t="s">
        <v>5557</v>
      </c>
      <c r="B5342" s="3">
        <v>62.036331176757813</v>
      </c>
      <c r="C5342" s="3">
        <v>21.20999908447266</v>
      </c>
      <c r="D5342" s="4">
        <v>2.054950421779278E-3</v>
      </c>
      <c r="E5342" s="4">
        <v>-3.7577185351993499E-3</v>
      </c>
      <c r="F5342" s="2">
        <v>4</v>
      </c>
      <c r="G5342" s="4">
        <v>-0.13313322000021741</v>
      </c>
      <c r="H5342" s="4">
        <v>-0.37179840287795018</v>
      </c>
      <c r="I5342" s="4">
        <v>-0.1950651171350144</v>
      </c>
    </row>
    <row r="5343" spans="1:9" x14ac:dyDescent="0.25">
      <c r="A5343" t="s">
        <v>5558</v>
      </c>
      <c r="B5343" s="3">
        <v>61.909111022949219</v>
      </c>
      <c r="C5343" s="3">
        <v>21.29000091552734</v>
      </c>
      <c r="D5343" s="4">
        <v>-2.050736260435948E-3</v>
      </c>
      <c r="E5343" s="4">
        <v>3.8030262210681183E-2</v>
      </c>
      <c r="F5343" s="2">
        <v>4</v>
      </c>
      <c r="G5343" s="4">
        <v>-0.1427972764481216</v>
      </c>
      <c r="H5343" s="4">
        <v>-0.37308667867203221</v>
      </c>
      <c r="I5343" s="4">
        <v>-0.19671582628659531</v>
      </c>
    </row>
    <row r="5344" spans="1:9" x14ac:dyDescent="0.25">
      <c r="A5344" t="s">
        <v>5559</v>
      </c>
      <c r="B5344" s="3">
        <v>62.036331176757813</v>
      </c>
      <c r="C5344" s="3">
        <v>20.510000228881839</v>
      </c>
      <c r="D5344" s="4">
        <v>-2.3400738548427839E-2</v>
      </c>
      <c r="E5344" s="4">
        <v>0.1146739485921848</v>
      </c>
      <c r="F5344" s="2">
        <v>4</v>
      </c>
      <c r="G5344" s="4">
        <v>-0.1503302136100966</v>
      </c>
      <c r="H5344" s="4">
        <v>-0.37179840287795018</v>
      </c>
      <c r="I5344" s="4">
        <v>-0.1950651171350144</v>
      </c>
    </row>
    <row r="5345" spans="1:9" x14ac:dyDescent="0.25">
      <c r="A5345" t="s">
        <v>5560</v>
      </c>
      <c r="B5345" s="3">
        <v>63.522811889648438</v>
      </c>
      <c r="C5345" s="3">
        <v>18.39999961853027</v>
      </c>
      <c r="D5345" s="4">
        <v>-2.5227863023413728E-3</v>
      </c>
      <c r="E5345" s="4">
        <v>-4.365905210918164E-2</v>
      </c>
      <c r="F5345" s="2">
        <v>3</v>
      </c>
      <c r="G5345" s="4">
        <v>-0.12571359447483671</v>
      </c>
      <c r="H5345" s="4">
        <v>-0.35674577903292709</v>
      </c>
      <c r="I5345" s="4">
        <v>-0.1757777067447629</v>
      </c>
    </row>
    <row r="5346" spans="1:9" x14ac:dyDescent="0.25">
      <c r="A5346" t="s">
        <v>5561</v>
      </c>
      <c r="B5346" s="3">
        <v>63.6834716796875</v>
      </c>
      <c r="C5346" s="3">
        <v>19.239999771118161</v>
      </c>
      <c r="D5346" s="4">
        <v>6.3483306455969224E-3</v>
      </c>
      <c r="E5346" s="4">
        <v>-3.8000011444091819E-2</v>
      </c>
      <c r="F5346" s="2">
        <v>3</v>
      </c>
      <c r="G5346" s="4">
        <v>-0.11895154735934139</v>
      </c>
      <c r="H5346" s="4">
        <v>-0.35511888178124618</v>
      </c>
      <c r="I5346" s="4">
        <v>-0.1736931110437738</v>
      </c>
    </row>
    <row r="5347" spans="1:9" x14ac:dyDescent="0.25">
      <c r="A5347" t="s">
        <v>5562</v>
      </c>
      <c r="B5347" s="3">
        <v>63.28173828125</v>
      </c>
      <c r="C5347" s="3">
        <v>20</v>
      </c>
      <c r="D5347" s="4">
        <v>-2.111941882708801E-3</v>
      </c>
      <c r="E5347" s="4">
        <v>4.5203492354415342E-3</v>
      </c>
      <c r="F5347" s="2">
        <v>4</v>
      </c>
      <c r="G5347" s="4">
        <v>-0.12792482110526771</v>
      </c>
      <c r="H5347" s="4">
        <v>-0.35918697474755401</v>
      </c>
      <c r="I5347" s="4">
        <v>-0.17890568921982489</v>
      </c>
    </row>
    <row r="5348" spans="1:9" x14ac:dyDescent="0.25">
      <c r="A5348" t="s">
        <v>5563</v>
      </c>
      <c r="B5348" s="3">
        <v>63.415668487548828</v>
      </c>
      <c r="C5348" s="3">
        <v>19.909999847412109</v>
      </c>
      <c r="D5348" s="4">
        <v>-1.7912954641351451E-3</v>
      </c>
      <c r="E5348" s="4">
        <v>1.9979476460172171E-2</v>
      </c>
      <c r="F5348" s="2">
        <v>4</v>
      </c>
      <c r="G5348" s="4">
        <v>-0.10704092154203119</v>
      </c>
      <c r="H5348" s="4">
        <v>-0.35783075061398789</v>
      </c>
      <c r="I5348" s="4">
        <v>-0.17716791567850981</v>
      </c>
    </row>
    <row r="5349" spans="1:9" x14ac:dyDescent="0.25">
      <c r="A5349" t="s">
        <v>5564</v>
      </c>
      <c r="B5349" s="3">
        <v>63.529468536376953</v>
      </c>
      <c r="C5349" s="3">
        <v>19.520000457763668</v>
      </c>
      <c r="D5349" s="4">
        <v>1.226876475920324E-2</v>
      </c>
      <c r="E5349" s="4">
        <v>-8.6338279168605148E-3</v>
      </c>
      <c r="F5349" s="2">
        <v>3</v>
      </c>
      <c r="G5349" s="4">
        <v>-8.7246173627378187E-2</v>
      </c>
      <c r="H5349" s="4">
        <v>-0.35667837149887388</v>
      </c>
      <c r="I5349" s="4">
        <v>-0.17569133530639691</v>
      </c>
    </row>
    <row r="5350" spans="1:9" x14ac:dyDescent="0.25">
      <c r="A5350" t="s">
        <v>5565</v>
      </c>
      <c r="B5350" s="3">
        <v>62.759487152099609</v>
      </c>
      <c r="C5350" s="3">
        <v>19.690000534057621</v>
      </c>
      <c r="D5350" s="4">
        <v>1.3845766370994991E-2</v>
      </c>
      <c r="E5350" s="4">
        <v>-7.2975482757217991E-2</v>
      </c>
      <c r="F5350" s="2">
        <v>4</v>
      </c>
      <c r="G5350" s="4">
        <v>-0.11529646614884451</v>
      </c>
      <c r="H5350" s="4">
        <v>-0.36447547242637851</v>
      </c>
      <c r="I5350" s="4">
        <v>-0.1856820111507754</v>
      </c>
    </row>
    <row r="5351" spans="1:9" x14ac:dyDescent="0.25">
      <c r="A5351" t="s">
        <v>5566</v>
      </c>
      <c r="B5351" s="3">
        <v>61.902400970458977</v>
      </c>
      <c r="C5351" s="3">
        <v>21.239999771118161</v>
      </c>
      <c r="D5351" s="4">
        <v>-1.00654940051268E-2</v>
      </c>
      <c r="E5351" s="4">
        <v>1.1428560529436421E-2</v>
      </c>
      <c r="F5351" s="2">
        <v>4</v>
      </c>
      <c r="G5351" s="4">
        <v>-0.1374644830190348</v>
      </c>
      <c r="H5351" s="4">
        <v>-0.37315462701151608</v>
      </c>
      <c r="I5351" s="4">
        <v>-0.19680289067632939</v>
      </c>
    </row>
    <row r="5352" spans="1:9" x14ac:dyDescent="0.25">
      <c r="A5352" t="s">
        <v>5567</v>
      </c>
      <c r="B5352" s="3">
        <v>62.531814575195313</v>
      </c>
      <c r="C5352" s="3">
        <v>21</v>
      </c>
      <c r="D5352" s="4">
        <v>-5.5371359141430654E-3</v>
      </c>
      <c r="E5352" s="4">
        <v>9.6154216478576693E-3</v>
      </c>
      <c r="F5352" s="2">
        <v>4</v>
      </c>
      <c r="G5352" s="4">
        <v>-9.6279418962500474E-2</v>
      </c>
      <c r="H5352" s="4">
        <v>-0.36678096460683413</v>
      </c>
      <c r="I5352" s="4">
        <v>-0.18863611232900071</v>
      </c>
    </row>
    <row r="5353" spans="1:9" x14ac:dyDescent="0.25">
      <c r="A5353" t="s">
        <v>5568</v>
      </c>
      <c r="B5353" s="3">
        <v>62.879989624023438</v>
      </c>
      <c r="C5353" s="3">
        <v>20.79999923706055</v>
      </c>
      <c r="D5353" s="4">
        <v>9.4594035157253842E-3</v>
      </c>
      <c r="E5353" s="4">
        <v>-1.5617602310121549E-2</v>
      </c>
      <c r="F5353" s="2">
        <v>4</v>
      </c>
      <c r="G5353" s="4">
        <v>-9.4435802205708352E-2</v>
      </c>
      <c r="H5353" s="4">
        <v>-0.36325522222969908</v>
      </c>
      <c r="I5353" s="4">
        <v>-0.18411846538198109</v>
      </c>
    </row>
    <row r="5354" spans="1:9" x14ac:dyDescent="0.25">
      <c r="A5354" t="s">
        <v>5569</v>
      </c>
      <c r="B5354" s="3">
        <v>62.290756225585938</v>
      </c>
      <c r="C5354" s="3">
        <v>21.129999160766602</v>
      </c>
      <c r="D5354" s="4">
        <v>-1.9312690222847979E-3</v>
      </c>
      <c r="E5354" s="4">
        <v>2.4236549701411651E-2</v>
      </c>
      <c r="F5354" s="2">
        <v>4</v>
      </c>
      <c r="G5354" s="4">
        <v>-0.12051624350680371</v>
      </c>
      <c r="H5354" s="4">
        <v>-0.36922200580562359</v>
      </c>
      <c r="I5354" s="4">
        <v>-0.1917638968179575</v>
      </c>
    </row>
    <row r="5355" spans="1:9" x14ac:dyDescent="0.25">
      <c r="A5355" t="s">
        <v>5570</v>
      </c>
      <c r="B5355" s="3">
        <v>62.411289215087891</v>
      </c>
      <c r="C5355" s="3">
        <v>20.629999160766602</v>
      </c>
      <c r="D5355" s="4">
        <v>1.425421024966322E-2</v>
      </c>
      <c r="E5355" s="4">
        <v>-4.446507573119296E-2</v>
      </c>
      <c r="F5355" s="2">
        <v>4</v>
      </c>
      <c r="G5355" s="4">
        <v>-0.12837488956011139</v>
      </c>
      <c r="H5355" s="4">
        <v>-0.36800144657726952</v>
      </c>
      <c r="I5355" s="4">
        <v>-0.19019995507695281</v>
      </c>
    </row>
    <row r="5356" spans="1:9" x14ac:dyDescent="0.25">
      <c r="A5356" t="s">
        <v>5571</v>
      </c>
      <c r="B5356" s="3">
        <v>61.534168243408203</v>
      </c>
      <c r="C5356" s="3">
        <v>21.590000152587891</v>
      </c>
      <c r="D5356" s="4">
        <v>-1.0835229446826129E-4</v>
      </c>
      <c r="E5356" s="4">
        <v>1.7916128454405381E-2</v>
      </c>
      <c r="F5356" s="2">
        <v>4</v>
      </c>
      <c r="G5356" s="4">
        <v>-0.1439302352634991</v>
      </c>
      <c r="H5356" s="4">
        <v>-0.37688348045687547</v>
      </c>
      <c r="I5356" s="4">
        <v>-0.20158079035855181</v>
      </c>
    </row>
    <row r="5357" spans="1:9" x14ac:dyDescent="0.25">
      <c r="A5357" t="s">
        <v>5572</v>
      </c>
      <c r="B5357" s="3">
        <v>61.540836334228523</v>
      </c>
      <c r="C5357" s="3">
        <v>21.20999908447266</v>
      </c>
      <c r="D5357" s="4">
        <v>-2.171000492897535E-3</v>
      </c>
      <c r="E5357" s="4">
        <v>2.167624521336808E-2</v>
      </c>
      <c r="F5357" s="2">
        <v>4</v>
      </c>
      <c r="G5357" s="4">
        <v>-0.1333597098263449</v>
      </c>
      <c r="H5357" s="4">
        <v>-0.37681595703594428</v>
      </c>
      <c r="I5357" s="4">
        <v>-0.20149427043060689</v>
      </c>
    </row>
    <row r="5358" spans="1:9" x14ac:dyDescent="0.25">
      <c r="A5358" t="s">
        <v>5573</v>
      </c>
      <c r="B5358" s="3">
        <v>61.674732208251953</v>
      </c>
      <c r="C5358" s="3">
        <v>20.760000228881839</v>
      </c>
      <c r="D5358" s="4">
        <v>3.485957884608704E-3</v>
      </c>
      <c r="E5358" s="4">
        <v>-3.8387679040453588E-3</v>
      </c>
      <c r="F5358" s="2">
        <v>4</v>
      </c>
      <c r="G5358" s="4">
        <v>-0.12334679247619711</v>
      </c>
      <c r="H5358" s="4">
        <v>-0.3754600805630125</v>
      </c>
      <c r="I5358" s="4">
        <v>-0.19975694235802829</v>
      </c>
    </row>
    <row r="5359" spans="1:9" x14ac:dyDescent="0.25">
      <c r="A5359" t="s">
        <v>5574</v>
      </c>
      <c r="B5359" s="3">
        <v>61.460483551025391</v>
      </c>
      <c r="C5359" s="3">
        <v>20.840000152587891</v>
      </c>
      <c r="D5359" s="4">
        <v>1.7288894756751331E-2</v>
      </c>
      <c r="E5359" s="4">
        <v>1.9231210093542119E-3</v>
      </c>
      <c r="F5359" s="2">
        <v>4</v>
      </c>
      <c r="G5359" s="4">
        <v>-0.13070392195773831</v>
      </c>
      <c r="H5359" s="4">
        <v>-0.37762963743554079</v>
      </c>
      <c r="I5359" s="4">
        <v>-0.20253686526025921</v>
      </c>
    </row>
    <row r="5360" spans="1:9" x14ac:dyDescent="0.25">
      <c r="A5360" t="s">
        <v>5575</v>
      </c>
      <c r="B5360" s="3">
        <v>60.415958404541023</v>
      </c>
      <c r="C5360" s="3">
        <v>20.79999923706055</v>
      </c>
      <c r="D5360" s="4">
        <v>-1.236871279704832E-2</v>
      </c>
      <c r="E5360" s="4">
        <v>2.3118510335381041E-2</v>
      </c>
      <c r="F5360" s="2">
        <v>4</v>
      </c>
      <c r="G5360" s="4">
        <v>-0.16171370173153701</v>
      </c>
      <c r="H5360" s="4">
        <v>-0.38820686456694581</v>
      </c>
      <c r="I5360" s="4">
        <v>-0.216089806101318</v>
      </c>
    </row>
    <row r="5361" spans="1:9" x14ac:dyDescent="0.25">
      <c r="A5361" t="s">
        <v>5576</v>
      </c>
      <c r="B5361" s="3">
        <v>61.172584533691413</v>
      </c>
      <c r="C5361" s="3">
        <v>20.329999923706051</v>
      </c>
      <c r="D5361" s="4">
        <v>-8.8955742524886583E-3</v>
      </c>
      <c r="E5361" s="4">
        <v>-2.2596121663171379E-2</v>
      </c>
      <c r="F5361" s="2">
        <v>4</v>
      </c>
      <c r="G5361" s="4">
        <v>-0.15074972853268689</v>
      </c>
      <c r="H5361" s="4">
        <v>-0.38054500362610039</v>
      </c>
      <c r="I5361" s="4">
        <v>-0.20627241759546081</v>
      </c>
    </row>
    <row r="5362" spans="1:9" x14ac:dyDescent="0.25">
      <c r="A5362" t="s">
        <v>5577</v>
      </c>
      <c r="B5362" s="3">
        <v>61.721633911132813</v>
      </c>
      <c r="C5362" s="3">
        <v>20.79999923706055</v>
      </c>
      <c r="D5362" s="4">
        <v>9.1963107973820346E-3</v>
      </c>
      <c r="E5362" s="4">
        <v>4.8308439823889771E-3</v>
      </c>
      <c r="F5362" s="2">
        <v>4</v>
      </c>
      <c r="G5362" s="4">
        <v>-0.1517333940088518</v>
      </c>
      <c r="H5362" s="4">
        <v>-0.37498513750789292</v>
      </c>
      <c r="I5362" s="4">
        <v>-0.199148382567363</v>
      </c>
    </row>
    <row r="5363" spans="1:9" x14ac:dyDescent="0.25">
      <c r="A5363" t="s">
        <v>5578</v>
      </c>
      <c r="B5363" s="3">
        <v>61.159194946289063</v>
      </c>
      <c r="C5363" s="3">
        <v>20.70000076293945</v>
      </c>
      <c r="D5363" s="4">
        <v>1.885106124996638E-2</v>
      </c>
      <c r="E5363" s="4">
        <v>-5.6947606221067197E-2</v>
      </c>
      <c r="F5363" s="2">
        <v>4</v>
      </c>
      <c r="G5363" s="4">
        <v>-0.16309820344390291</v>
      </c>
      <c r="H5363" s="4">
        <v>-0.3806805912733936</v>
      </c>
      <c r="I5363" s="4">
        <v>-0.2064461504027186</v>
      </c>
    </row>
    <row r="5364" spans="1:9" x14ac:dyDescent="0.25">
      <c r="A5364" t="s">
        <v>5579</v>
      </c>
      <c r="B5364" s="3">
        <v>60.027610778808587</v>
      </c>
      <c r="C5364" s="3">
        <v>21.95000076293945</v>
      </c>
      <c r="D5364" s="4">
        <v>1.0049567177774501E-3</v>
      </c>
      <c r="E5364" s="4">
        <v>2.093026804369558E-2</v>
      </c>
      <c r="F5364" s="2">
        <v>4</v>
      </c>
      <c r="G5364" s="4">
        <v>-0.19226301467068299</v>
      </c>
      <c r="H5364" s="4">
        <v>-0.39213940851491969</v>
      </c>
      <c r="I5364" s="4">
        <v>-0.2211287009666375</v>
      </c>
    </row>
    <row r="5365" spans="1:9" x14ac:dyDescent="0.25">
      <c r="A5365" t="s">
        <v>5580</v>
      </c>
      <c r="B5365" s="3">
        <v>59.96734619140625</v>
      </c>
      <c r="C5365" s="3">
        <v>21.5</v>
      </c>
      <c r="D5365" s="4">
        <v>1.4844216072662061E-2</v>
      </c>
      <c r="E5365" s="4">
        <v>-4.5293092230468068E-2</v>
      </c>
      <c r="F5365" s="2">
        <v>4</v>
      </c>
      <c r="G5365" s="4">
        <v>-0.1901326094433354</v>
      </c>
      <c r="H5365" s="4">
        <v>-0.39274966881461698</v>
      </c>
      <c r="I5365" s="4">
        <v>-0.22191064708887659</v>
      </c>
    </row>
    <row r="5366" spans="1:9" x14ac:dyDescent="0.25">
      <c r="A5366" t="s">
        <v>5581</v>
      </c>
      <c r="B5366" s="3">
        <v>59.090198516845703</v>
      </c>
      <c r="C5366" s="3">
        <v>22.520000457763668</v>
      </c>
      <c r="D5366" s="4">
        <v>-1.7041140546798061E-2</v>
      </c>
      <c r="E5366" s="4">
        <v>-1.773005723652354E-3</v>
      </c>
      <c r="F5366" s="2">
        <v>4</v>
      </c>
      <c r="G5366" s="4">
        <v>-0.20544041129189691</v>
      </c>
      <c r="H5366" s="4">
        <v>-0.40163197309693849</v>
      </c>
      <c r="I5366" s="4">
        <v>-0.2332918288461597</v>
      </c>
    </row>
    <row r="5367" spans="1:9" x14ac:dyDescent="0.25">
      <c r="A5367" t="s">
        <v>5582</v>
      </c>
      <c r="B5367" s="3">
        <v>60.114620208740227</v>
      </c>
      <c r="C5367" s="3">
        <v>22.559999465942379</v>
      </c>
      <c r="D5367" s="4">
        <v>9.3302939029129561E-3</v>
      </c>
      <c r="E5367" s="4">
        <v>-3.6309286074757918E-2</v>
      </c>
      <c r="F5367" s="2">
        <v>4</v>
      </c>
      <c r="G5367" s="4">
        <v>-0.19337906613563111</v>
      </c>
      <c r="H5367" s="4">
        <v>-0.39125832058127008</v>
      </c>
      <c r="I5367" s="4">
        <v>-0.21999973469861911</v>
      </c>
    </row>
    <row r="5368" spans="1:9" x14ac:dyDescent="0.25">
      <c r="A5368" t="s">
        <v>5583</v>
      </c>
      <c r="B5368" s="3">
        <v>59.558917999267578</v>
      </c>
      <c r="C5368" s="3">
        <v>23.409999847412109</v>
      </c>
      <c r="D5368" s="4">
        <v>2.065449177815859E-2</v>
      </c>
      <c r="E5368" s="4">
        <v>-4.2144053360808287E-2</v>
      </c>
      <c r="F5368" s="2">
        <v>4</v>
      </c>
      <c r="G5368" s="4">
        <v>-0.18182678072137529</v>
      </c>
      <c r="H5368" s="4">
        <v>-0.39688555560457139</v>
      </c>
      <c r="I5368" s="4">
        <v>-0.22721009166855671</v>
      </c>
    </row>
    <row r="5369" spans="1:9" x14ac:dyDescent="0.25">
      <c r="A5369" t="s">
        <v>5584</v>
      </c>
      <c r="B5369" s="3">
        <v>58.353652954101563</v>
      </c>
      <c r="C5369" s="3">
        <v>24.440000534057621</v>
      </c>
      <c r="D5369" s="4">
        <v>-4.1140598400299933E-3</v>
      </c>
      <c r="E5369" s="4">
        <v>-4.5312493364326738E-2</v>
      </c>
      <c r="F5369" s="2">
        <v>5</v>
      </c>
      <c r="G5369" s="4">
        <v>-0.20449921869929649</v>
      </c>
      <c r="H5369" s="4">
        <v>-0.40909049119580337</v>
      </c>
      <c r="I5369" s="4">
        <v>-0.24284866763765661</v>
      </c>
    </row>
    <row r="5370" spans="1:9" x14ac:dyDescent="0.25">
      <c r="A5370" t="s">
        <v>5585</v>
      </c>
      <c r="B5370" s="3">
        <v>58.594715118408203</v>
      </c>
      <c r="C5370" s="3">
        <v>25.60000038146973</v>
      </c>
      <c r="D5370" s="4">
        <v>5.5157127244411797E-3</v>
      </c>
      <c r="E5370" s="4">
        <v>-5.5699011246250762E-2</v>
      </c>
      <c r="F5370" s="2">
        <v>5</v>
      </c>
      <c r="G5370" s="4">
        <v>-0.1952177335043048</v>
      </c>
      <c r="H5370" s="4">
        <v>-0.40664941136805471</v>
      </c>
      <c r="I5370" s="4">
        <v>-0.23972083365217339</v>
      </c>
    </row>
    <row r="5371" spans="1:9" x14ac:dyDescent="0.25">
      <c r="A5371" t="s">
        <v>5586</v>
      </c>
      <c r="B5371" s="3">
        <v>58.273296356201172</v>
      </c>
      <c r="C5371" s="3">
        <v>27.110000610351559</v>
      </c>
      <c r="D5371" s="4">
        <v>-1.315413767369944E-2</v>
      </c>
      <c r="E5371" s="4">
        <v>-7.3713789287388476E-4</v>
      </c>
      <c r="F5371" s="2">
        <v>5</v>
      </c>
      <c r="G5371" s="4">
        <v>-0.21953386394421029</v>
      </c>
      <c r="H5371" s="4">
        <v>-0.4099042102243593</v>
      </c>
      <c r="I5371" s="4">
        <v>-0.24389131196383509</v>
      </c>
    </row>
    <row r="5372" spans="1:9" x14ac:dyDescent="0.25">
      <c r="A5372" t="s">
        <v>5587</v>
      </c>
      <c r="B5372" s="3">
        <v>59.050048828125</v>
      </c>
      <c r="C5372" s="3">
        <v>27.129999160766602</v>
      </c>
      <c r="D5372" s="4">
        <v>1.590290492977209E-3</v>
      </c>
      <c r="E5372" s="4">
        <v>-4.6397243120371301E-2</v>
      </c>
      <c r="F5372" s="2">
        <v>5</v>
      </c>
      <c r="G5372" s="4">
        <v>-0.2001740233019681</v>
      </c>
      <c r="H5372" s="4">
        <v>-0.40203854289402141</v>
      </c>
      <c r="I5372" s="4">
        <v>-0.23381277978530191</v>
      </c>
    </row>
    <row r="5373" spans="1:9" x14ac:dyDescent="0.25">
      <c r="A5373" t="s">
        <v>5588</v>
      </c>
      <c r="B5373" s="3">
        <v>58.956291198730469</v>
      </c>
      <c r="C5373" s="3">
        <v>28.45000076293945</v>
      </c>
      <c r="D5373" s="4">
        <v>-1.9265901537055541E-3</v>
      </c>
      <c r="E5373" s="4">
        <v>-2.3343577666249841E-2</v>
      </c>
      <c r="F5373" s="2">
        <v>5</v>
      </c>
      <c r="G5373" s="4">
        <v>-0.20703006269654881</v>
      </c>
      <c r="H5373" s="4">
        <v>-0.40298796545674842</v>
      </c>
      <c r="I5373" s="4">
        <v>-0.2350293054083171</v>
      </c>
    </row>
    <row r="5374" spans="1:9" x14ac:dyDescent="0.25">
      <c r="A5374" t="s">
        <v>5589</v>
      </c>
      <c r="B5374" s="3">
        <v>59.070095062255859</v>
      </c>
      <c r="C5374" s="3">
        <v>29.129999160766602</v>
      </c>
      <c r="D5374" s="4">
        <v>5.9291523750129027E-3</v>
      </c>
      <c r="E5374" s="4">
        <v>3.261255250448869E-2</v>
      </c>
      <c r="F5374" s="2">
        <v>5</v>
      </c>
      <c r="G5374" s="4">
        <v>-0.2038074926735283</v>
      </c>
      <c r="H5374" s="4">
        <v>-0.40183554771267499</v>
      </c>
      <c r="I5374" s="4">
        <v>-0.23355267553967801</v>
      </c>
    </row>
    <row r="5375" spans="1:9" x14ac:dyDescent="0.25">
      <c r="A5375" t="s">
        <v>5590</v>
      </c>
      <c r="B5375" s="3">
        <v>58.721923828125</v>
      </c>
      <c r="C5375" s="3">
        <v>28.20999908447266</v>
      </c>
      <c r="D5375" s="4">
        <v>-4.765984947486368E-3</v>
      </c>
      <c r="E5375" s="4">
        <v>6.7808216846885214E-3</v>
      </c>
      <c r="F5375" s="2">
        <v>5</v>
      </c>
      <c r="G5375" s="4">
        <v>-0.20835998515212131</v>
      </c>
      <c r="H5375" s="4">
        <v>-0.40536125146085072</v>
      </c>
      <c r="I5375" s="4">
        <v>-0.23807027299017119</v>
      </c>
    </row>
    <row r="5376" spans="1:9" x14ac:dyDescent="0.25">
      <c r="A5376" t="s">
        <v>5591</v>
      </c>
      <c r="B5376" s="3">
        <v>59.003131866455078</v>
      </c>
      <c r="C5376" s="3">
        <v>28.020000457763668</v>
      </c>
      <c r="D5376" s="4">
        <v>2.4174512528879921E-2</v>
      </c>
      <c r="E5376" s="4">
        <v>-1.198872162449072E-2</v>
      </c>
      <c r="F5376" s="2">
        <v>5</v>
      </c>
      <c r="G5376" s="4">
        <v>-0.2078731807754397</v>
      </c>
      <c r="H5376" s="4">
        <v>-0.40251364046497828</v>
      </c>
      <c r="I5376" s="4">
        <v>-0.2344215375620724</v>
      </c>
    </row>
    <row r="5377" spans="1:9" x14ac:dyDescent="0.25">
      <c r="A5377" t="s">
        <v>5592</v>
      </c>
      <c r="B5377" s="3">
        <v>57.610427856445313</v>
      </c>
      <c r="C5377" s="3">
        <v>28.360000610351559</v>
      </c>
      <c r="D5377" s="4">
        <v>1.5341155057841281E-2</v>
      </c>
      <c r="E5377" s="4">
        <v>-2.7101167016020059E-2</v>
      </c>
      <c r="F5377" s="2">
        <v>5</v>
      </c>
      <c r="G5377" s="4">
        <v>-0.23200088362807439</v>
      </c>
      <c r="H5377" s="4">
        <v>-0.4166166486024776</v>
      </c>
      <c r="I5377" s="4">
        <v>-0.25249217484667708</v>
      </c>
    </row>
    <row r="5378" spans="1:9" x14ac:dyDescent="0.25">
      <c r="A5378" t="s">
        <v>5593</v>
      </c>
      <c r="B5378" s="3">
        <v>56.739971160888672</v>
      </c>
      <c r="C5378" s="3">
        <v>29.14999961853027</v>
      </c>
      <c r="D5378" s="4">
        <v>-2.2719697384327438E-2</v>
      </c>
      <c r="E5378" s="4">
        <v>5.0450436703793677E-2</v>
      </c>
      <c r="F5378" s="2">
        <v>5</v>
      </c>
      <c r="G5378" s="4">
        <v>-0.2477642621187538</v>
      </c>
      <c r="H5378" s="4">
        <v>-0.42543119769011178</v>
      </c>
      <c r="I5378" s="4">
        <v>-0.2637865396968575</v>
      </c>
    </row>
    <row r="5379" spans="1:9" x14ac:dyDescent="0.25">
      <c r="A5379" t="s">
        <v>5594</v>
      </c>
      <c r="B5379" s="3">
        <v>58.059055328369141</v>
      </c>
      <c r="C5379" s="3">
        <v>27.75</v>
      </c>
      <c r="D5379" s="4">
        <v>-5.0484864411853847E-3</v>
      </c>
      <c r="E5379" s="4">
        <v>-7.5106971154830227E-3</v>
      </c>
      <c r="F5379" s="2">
        <v>5</v>
      </c>
      <c r="G5379" s="4">
        <v>-0.22994059245236351</v>
      </c>
      <c r="H5379" s="4">
        <v>-0.41207368983896903</v>
      </c>
      <c r="I5379" s="4">
        <v>-0.24667113587301329</v>
      </c>
    </row>
    <row r="5380" spans="1:9" x14ac:dyDescent="0.25">
      <c r="A5380" t="s">
        <v>5595</v>
      </c>
      <c r="B5380" s="3">
        <v>58.353652954101563</v>
      </c>
      <c r="C5380" s="3">
        <v>27.95999908447266</v>
      </c>
      <c r="D5380" s="4">
        <v>8.0367550038018543E-4</v>
      </c>
      <c r="E5380" s="4">
        <v>-9.5643096755885226E-3</v>
      </c>
      <c r="F5380" s="2">
        <v>5</v>
      </c>
      <c r="G5380" s="4">
        <v>-0.22637071732859071</v>
      </c>
      <c r="H5380" s="4">
        <v>-0.40909049119580337</v>
      </c>
      <c r="I5380" s="4">
        <v>-0.24284866763765661</v>
      </c>
    </row>
    <row r="5381" spans="1:9" x14ac:dyDescent="0.25">
      <c r="A5381" t="s">
        <v>5596</v>
      </c>
      <c r="B5381" s="3">
        <v>58.306793212890618</v>
      </c>
      <c r="C5381" s="3">
        <v>28.229999542236332</v>
      </c>
      <c r="D5381" s="4">
        <v>-5.027014384389128E-3</v>
      </c>
      <c r="E5381" s="4">
        <v>-1.8086972443953849E-2</v>
      </c>
      <c r="F5381" s="2">
        <v>5</v>
      </c>
      <c r="G5381" s="4">
        <v>-0.22496268255983801</v>
      </c>
      <c r="H5381" s="4">
        <v>-0.40956500933237028</v>
      </c>
      <c r="I5381" s="4">
        <v>-0.24345668296653281</v>
      </c>
    </row>
    <row r="5382" spans="1:9" x14ac:dyDescent="0.25">
      <c r="A5382" t="s">
        <v>5597</v>
      </c>
      <c r="B5382" s="3">
        <v>58.601383209228523</v>
      </c>
      <c r="C5382" s="3">
        <v>28.75</v>
      </c>
      <c r="D5382" s="4">
        <v>9.5741295627496115E-3</v>
      </c>
      <c r="E5382" s="4">
        <v>-5.3965101105170173E-2</v>
      </c>
      <c r="F5382" s="2">
        <v>5</v>
      </c>
      <c r="G5382" s="4">
        <v>-0.21652136119025911</v>
      </c>
      <c r="H5382" s="4">
        <v>-0.40658188794712352</v>
      </c>
      <c r="I5382" s="4">
        <v>-0.2396343137242285</v>
      </c>
    </row>
    <row r="5383" spans="1:9" x14ac:dyDescent="0.25">
      <c r="A5383" t="s">
        <v>5598</v>
      </c>
      <c r="B5383" s="3">
        <v>58.045646667480469</v>
      </c>
      <c r="C5383" s="3">
        <v>30.389999389648441</v>
      </c>
      <c r="D5383" s="4">
        <v>-3.3233062585795947E-2</v>
      </c>
      <c r="E5383" s="4">
        <v>5.9992999957355853E-2</v>
      </c>
      <c r="F5383" s="2">
        <v>5</v>
      </c>
      <c r="G5383" s="4">
        <v>-0.2335981031345061</v>
      </c>
      <c r="H5383" s="4">
        <v>-0.41220947063105889</v>
      </c>
      <c r="I5383" s="4">
        <v>-0.24684511616290261</v>
      </c>
    </row>
    <row r="5384" spans="1:9" x14ac:dyDescent="0.25">
      <c r="A5384" t="s">
        <v>5599</v>
      </c>
      <c r="B5384" s="3">
        <v>60.040992736816413</v>
      </c>
      <c r="C5384" s="3">
        <v>28.670000076293949</v>
      </c>
      <c r="D5384" s="4">
        <v>2.1344930138644139E-2</v>
      </c>
      <c r="E5384" s="4">
        <v>-5.8147188788098658E-2</v>
      </c>
      <c r="F5384" s="2">
        <v>5</v>
      </c>
      <c r="G5384" s="4">
        <v>-0.20897137842265159</v>
      </c>
      <c r="H5384" s="4">
        <v>-0.39200389812554509</v>
      </c>
      <c r="I5384" s="4">
        <v>-0.22095506715243221</v>
      </c>
    </row>
    <row r="5385" spans="1:9" x14ac:dyDescent="0.25">
      <c r="A5385" t="s">
        <v>5600</v>
      </c>
      <c r="B5385" s="3">
        <v>58.786205291748047</v>
      </c>
      <c r="C5385" s="3">
        <v>30.440000534057621</v>
      </c>
      <c r="D5385" s="4">
        <v>2.159945899253612E-3</v>
      </c>
      <c r="E5385" s="4">
        <v>-3.4876358577662248E-2</v>
      </c>
      <c r="F5385" s="2">
        <v>5</v>
      </c>
      <c r="G5385" s="4">
        <v>-0.22516705432319989</v>
      </c>
      <c r="H5385" s="4">
        <v>-0.40471031486696529</v>
      </c>
      <c r="I5385" s="4">
        <v>-0.23723620702575479</v>
      </c>
    </row>
    <row r="5386" spans="1:9" x14ac:dyDescent="0.25">
      <c r="A5386" t="s">
        <v>5601</v>
      </c>
      <c r="B5386" s="3">
        <v>58.659503936767578</v>
      </c>
      <c r="C5386" s="3">
        <v>31.54000091552734</v>
      </c>
      <c r="D5386" s="4">
        <v>7.6755026897581402E-3</v>
      </c>
      <c r="E5386" s="4">
        <v>3.6477180388419628E-2</v>
      </c>
      <c r="F5386" s="2">
        <v>5</v>
      </c>
      <c r="G5386" s="4">
        <v>-0.241385514470532</v>
      </c>
      <c r="H5386" s="4">
        <v>-0.40599333712257668</v>
      </c>
      <c r="I5386" s="4">
        <v>-0.2388801846497611</v>
      </c>
    </row>
    <row r="5387" spans="1:9" x14ac:dyDescent="0.25">
      <c r="A5387" t="s">
        <v>5602</v>
      </c>
      <c r="B5387" s="3">
        <v>58.212692260742188</v>
      </c>
      <c r="C5387" s="3">
        <v>30.430000305175781</v>
      </c>
      <c r="D5387" s="4">
        <v>5.8770886220880234E-3</v>
      </c>
      <c r="E5387" s="4">
        <v>-4.1574793537770723E-2</v>
      </c>
      <c r="F5387" s="2">
        <v>5</v>
      </c>
      <c r="G5387" s="4">
        <v>-0.24213068037907101</v>
      </c>
      <c r="H5387" s="4">
        <v>-0.41051790850143821</v>
      </c>
      <c r="I5387" s="4">
        <v>-0.24467766327691351</v>
      </c>
    </row>
    <row r="5388" spans="1:9" x14ac:dyDescent="0.25">
      <c r="A5388" t="s">
        <v>5603</v>
      </c>
      <c r="B5388" s="3">
        <v>57.872570037841797</v>
      </c>
      <c r="C5388" s="3">
        <v>31.75</v>
      </c>
      <c r="D5388" s="4">
        <v>3.1499006980711508E-2</v>
      </c>
      <c r="E5388" s="4">
        <v>2.485476014013166E-2</v>
      </c>
      <c r="F5388" s="2">
        <v>5</v>
      </c>
      <c r="G5388" s="4">
        <v>-0.24642975539454559</v>
      </c>
      <c r="H5388" s="4">
        <v>-0.41396210514540049</v>
      </c>
      <c r="I5388" s="4">
        <v>-0.2490908230569471</v>
      </c>
    </row>
    <row r="5389" spans="1:9" x14ac:dyDescent="0.25">
      <c r="A5389" t="s">
        <v>5604</v>
      </c>
      <c r="B5389" s="3">
        <v>56.105308532714837</v>
      </c>
      <c r="C5389" s="3">
        <v>30.979999542236332</v>
      </c>
      <c r="D5389" s="4">
        <v>3.2194736444688399E-3</v>
      </c>
      <c r="E5389" s="4">
        <v>-2.4559215397492059E-2</v>
      </c>
      <c r="F5389" s="2">
        <v>5</v>
      </c>
      <c r="G5389" s="4">
        <v>-0.2624804220463729</v>
      </c>
      <c r="H5389" s="4">
        <v>-0.43185801354284958</v>
      </c>
      <c r="I5389" s="4">
        <v>-0.27202142526435352</v>
      </c>
    </row>
    <row r="5390" spans="1:9" x14ac:dyDescent="0.25">
      <c r="A5390" t="s">
        <v>5605</v>
      </c>
      <c r="B5390" s="3">
        <v>55.925258636474609</v>
      </c>
      <c r="C5390" s="3">
        <v>31.760000228881839</v>
      </c>
      <c r="D5390" s="4">
        <v>3.4542372957902863E-2</v>
      </c>
      <c r="E5390" s="4">
        <v>-5.2223162647156429E-2</v>
      </c>
      <c r="F5390" s="2">
        <v>5</v>
      </c>
      <c r="G5390" s="4">
        <v>-0.26586085215092858</v>
      </c>
      <c r="H5390" s="4">
        <v>-0.43368126179486988</v>
      </c>
      <c r="I5390" s="4">
        <v>-0.27435761180844559</v>
      </c>
    </row>
    <row r="5391" spans="1:9" x14ac:dyDescent="0.25">
      <c r="A5391" t="s">
        <v>5606</v>
      </c>
      <c r="B5391" s="3">
        <v>54.057968139648438</v>
      </c>
      <c r="C5391" s="3">
        <v>33.509998321533203</v>
      </c>
      <c r="D5391" s="4">
        <v>6.7064642461145407E-3</v>
      </c>
      <c r="E5391" s="4">
        <v>-2.975373014053484E-3</v>
      </c>
      <c r="F5391" s="2">
        <v>5</v>
      </c>
      <c r="G5391" s="4">
        <v>-0.29721675264797709</v>
      </c>
      <c r="H5391" s="4">
        <v>-0.45259009876420547</v>
      </c>
      <c r="I5391" s="4">
        <v>-0.29858611192807882</v>
      </c>
    </row>
    <row r="5392" spans="1:9" x14ac:dyDescent="0.25">
      <c r="A5392" t="s">
        <v>5607</v>
      </c>
      <c r="B5392" s="3">
        <v>53.697845458984382</v>
      </c>
      <c r="C5392" s="3">
        <v>33.610000610351563</v>
      </c>
      <c r="D5392" s="4">
        <v>-9.8375660319054425E-3</v>
      </c>
      <c r="E5392" s="4">
        <v>9.0062811375652974E-3</v>
      </c>
      <c r="F5392" s="2">
        <v>5</v>
      </c>
      <c r="G5392" s="4">
        <v>-0.30231527217627019</v>
      </c>
      <c r="H5392" s="4">
        <v>-0.45623682704200208</v>
      </c>
      <c r="I5392" s="4">
        <v>-0.30325878199542078</v>
      </c>
    </row>
    <row r="5393" spans="1:9" x14ac:dyDescent="0.25">
      <c r="A5393" t="s">
        <v>5608</v>
      </c>
      <c r="B5393" s="3">
        <v>54.231349945068359</v>
      </c>
      <c r="C5393" s="3">
        <v>33.310001373291023</v>
      </c>
      <c r="D5393" s="4">
        <v>-2.4004008769148211E-2</v>
      </c>
      <c r="E5393" s="4">
        <v>7.175036856689454E-2</v>
      </c>
      <c r="F5393" s="2">
        <v>5</v>
      </c>
      <c r="G5393" s="4">
        <v>-0.2938778808661997</v>
      </c>
      <c r="H5393" s="4">
        <v>-0.45083437393311637</v>
      </c>
      <c r="I5393" s="4">
        <v>-0.2963364453119316</v>
      </c>
    </row>
    <row r="5394" spans="1:9" x14ac:dyDescent="0.25">
      <c r="A5394" t="s">
        <v>5609</v>
      </c>
      <c r="B5394" s="3">
        <v>55.565135955810547</v>
      </c>
      <c r="C5394" s="3">
        <v>31.079999923706051</v>
      </c>
      <c r="D5394" s="4">
        <v>6.8885765332029614E-3</v>
      </c>
      <c r="E5394" s="4">
        <v>-9.2445300532044694E-3</v>
      </c>
      <c r="F5394" s="2">
        <v>5</v>
      </c>
      <c r="G5394" s="4">
        <v>-0.27346822507996499</v>
      </c>
      <c r="H5394" s="4">
        <v>-0.43732799007266637</v>
      </c>
      <c r="I5394" s="4">
        <v>-0.27903028187578771</v>
      </c>
    </row>
    <row r="5395" spans="1:9" x14ac:dyDescent="0.25">
      <c r="A5395" t="s">
        <v>5610</v>
      </c>
      <c r="B5395" s="3">
        <v>55.184989929199219</v>
      </c>
      <c r="C5395" s="3">
        <v>31.370000839233398</v>
      </c>
      <c r="D5395" s="4">
        <v>-8.3881545463649898E-3</v>
      </c>
      <c r="E5395" s="4">
        <v>3.2587284589043357E-2</v>
      </c>
      <c r="F5395" s="2">
        <v>5</v>
      </c>
      <c r="G5395" s="4">
        <v>-0.2799839576296671</v>
      </c>
      <c r="H5395" s="4">
        <v>-0.44117748175805338</v>
      </c>
      <c r="I5395" s="4">
        <v>-0.28396275920959591</v>
      </c>
    </row>
    <row r="5396" spans="1:9" x14ac:dyDescent="0.25">
      <c r="A5396" t="s">
        <v>5611</v>
      </c>
      <c r="B5396" s="3">
        <v>55.651805877685547</v>
      </c>
      <c r="C5396" s="3">
        <v>30.379999160766602</v>
      </c>
      <c r="D5396" s="4">
        <v>8.45911087571527E-3</v>
      </c>
      <c r="E5396" s="4">
        <v>-4.5554532403863868E-2</v>
      </c>
      <c r="F5396" s="2">
        <v>5</v>
      </c>
      <c r="G5396" s="4">
        <v>-0.26527126435924858</v>
      </c>
      <c r="H5396" s="4">
        <v>-0.43645034011639833</v>
      </c>
      <c r="I5396" s="4">
        <v>-0.27790572079860859</v>
      </c>
    </row>
    <row r="5397" spans="1:9" x14ac:dyDescent="0.25">
      <c r="A5397" t="s">
        <v>5612</v>
      </c>
      <c r="B5397" s="3">
        <v>55.184989929199219</v>
      </c>
      <c r="C5397" s="3">
        <v>31.829999923706051</v>
      </c>
      <c r="D5397" s="4">
        <v>-1.5935323781753111E-2</v>
      </c>
      <c r="E5397" s="4">
        <v>4.6007216710153953E-2</v>
      </c>
      <c r="F5397" s="2">
        <v>5</v>
      </c>
      <c r="G5397" s="4">
        <v>-0.27376360612587408</v>
      </c>
      <c r="H5397" s="4">
        <v>-0.44117748175805338</v>
      </c>
      <c r="I5397" s="4">
        <v>-0.28396275920959591</v>
      </c>
    </row>
    <row r="5398" spans="1:9" x14ac:dyDescent="0.25">
      <c r="A5398" t="s">
        <v>5613</v>
      </c>
      <c r="B5398" s="3">
        <v>56.078620910644531</v>
      </c>
      <c r="C5398" s="3">
        <v>30.430000305175781</v>
      </c>
      <c r="D5398" s="4">
        <v>-9.5405839993025765E-3</v>
      </c>
      <c r="E5398" s="4">
        <v>2.6999701892279179E-2</v>
      </c>
      <c r="F5398" s="2">
        <v>5</v>
      </c>
      <c r="G5398" s="4">
        <v>-0.24896159651795741</v>
      </c>
      <c r="H5398" s="4">
        <v>-0.4321282617424117</v>
      </c>
      <c r="I5398" s="4">
        <v>-0.27236770296223839</v>
      </c>
    </row>
    <row r="5399" spans="1:9" x14ac:dyDescent="0.25">
      <c r="A5399" t="s">
        <v>5614</v>
      </c>
      <c r="B5399" s="3">
        <v>56.618797302246087</v>
      </c>
      <c r="C5399" s="3">
        <v>29.629999160766602</v>
      </c>
      <c r="D5399" s="4">
        <v>6.6393410101539541E-3</v>
      </c>
      <c r="E5399" s="4">
        <v>-2.9479250102755091E-2</v>
      </c>
      <c r="F5399" s="2">
        <v>5</v>
      </c>
      <c r="G5399" s="4">
        <v>-0.2240578140860198</v>
      </c>
      <c r="H5399" s="4">
        <v>-0.42665824658363549</v>
      </c>
      <c r="I5399" s="4">
        <v>-0.26535879685427799</v>
      </c>
    </row>
    <row r="5400" spans="1:9" x14ac:dyDescent="0.25">
      <c r="A5400" t="s">
        <v>5615</v>
      </c>
      <c r="B5400" s="3">
        <v>56.245365142822273</v>
      </c>
      <c r="C5400" s="3">
        <v>30.530000686645511</v>
      </c>
      <c r="D5400" s="4">
        <v>1.321487971376745E-2</v>
      </c>
      <c r="E5400" s="4">
        <v>-4.414526687025655E-2</v>
      </c>
      <c r="F5400" s="2">
        <v>5</v>
      </c>
      <c r="G5400" s="4">
        <v>-0.23262761968802109</v>
      </c>
      <c r="H5400" s="4">
        <v>-0.4304397513005791</v>
      </c>
      <c r="I5400" s="4">
        <v>-0.27020416030182581</v>
      </c>
    </row>
    <row r="5401" spans="1:9" x14ac:dyDescent="0.25">
      <c r="A5401" t="s">
        <v>5616</v>
      </c>
      <c r="B5401" s="3">
        <v>55.511783599853523</v>
      </c>
      <c r="C5401" s="3">
        <v>31.940000534057621</v>
      </c>
      <c r="D5401" s="4">
        <v>-1.456147959059295E-2</v>
      </c>
      <c r="E5401" s="4">
        <v>6.3012213100721581E-3</v>
      </c>
      <c r="F5401" s="2">
        <v>5</v>
      </c>
      <c r="G5401" s="4">
        <v>-0.23970843043297721</v>
      </c>
      <c r="H5401" s="4">
        <v>-0.4378682546980347</v>
      </c>
      <c r="I5401" s="4">
        <v>-0.27972254029239968</v>
      </c>
    </row>
    <row r="5402" spans="1:9" x14ac:dyDescent="0.25">
      <c r="A5402" t="s">
        <v>5617</v>
      </c>
      <c r="B5402" s="3">
        <v>56.332061767578118</v>
      </c>
      <c r="C5402" s="3">
        <v>31.739999771118161</v>
      </c>
      <c r="D5402" s="4">
        <v>7.9952316664961831E-3</v>
      </c>
      <c r="E5402" s="4">
        <v>-7.5046833819116809E-3</v>
      </c>
      <c r="F5402" s="2">
        <v>5</v>
      </c>
      <c r="G5402" s="4">
        <v>-0.23006569861557821</v>
      </c>
      <c r="H5402" s="4">
        <v>-0.42956183094159561</v>
      </c>
      <c r="I5402" s="4">
        <v>-0.26907925274896283</v>
      </c>
    </row>
    <row r="5403" spans="1:9" x14ac:dyDescent="0.25">
      <c r="A5403" t="s">
        <v>5618</v>
      </c>
      <c r="B5403" s="3">
        <v>55.885246276855469</v>
      </c>
      <c r="C5403" s="3">
        <v>31.979999542236332</v>
      </c>
      <c r="D5403" s="4">
        <v>-1.6201337161982469E-2</v>
      </c>
      <c r="E5403" s="4">
        <v>5.7190067511944782E-2</v>
      </c>
      <c r="F5403" s="2">
        <v>5</v>
      </c>
      <c r="G5403" s="4">
        <v>-0.22356311300165041</v>
      </c>
      <c r="H5403" s="4">
        <v>-0.4340864409494164</v>
      </c>
      <c r="I5403" s="4">
        <v>-0.27487678087264161</v>
      </c>
    </row>
    <row r="5404" spans="1:9" x14ac:dyDescent="0.25">
      <c r="A5404" t="s">
        <v>5619</v>
      </c>
      <c r="B5404" s="3">
        <v>56.805572509765618</v>
      </c>
      <c r="C5404" s="3">
        <v>30.25</v>
      </c>
      <c r="D5404" s="4">
        <v>1.007960582365164E-2</v>
      </c>
      <c r="E5404" s="4">
        <v>-2.9204103076646452E-2</v>
      </c>
      <c r="F5404" s="2">
        <v>5</v>
      </c>
      <c r="G5404" s="4">
        <v>-0.20101154568266669</v>
      </c>
      <c r="H5404" s="4">
        <v>-0.42476689547629393</v>
      </c>
      <c r="I5404" s="4">
        <v>-0.26293534793434659</v>
      </c>
    </row>
    <row r="5405" spans="1:9" x14ac:dyDescent="0.25">
      <c r="A5405" t="s">
        <v>5620</v>
      </c>
      <c r="B5405" s="3">
        <v>56.23870849609375</v>
      </c>
      <c r="C5405" s="3">
        <v>31.159999847412109</v>
      </c>
      <c r="D5405" s="4">
        <v>-9.9790212232158115E-3</v>
      </c>
      <c r="E5405" s="4">
        <v>-4.7907895588895633E-3</v>
      </c>
      <c r="F5405" s="2">
        <v>5</v>
      </c>
      <c r="G5405" s="4">
        <v>-0.22536440498515381</v>
      </c>
      <c r="H5405" s="4">
        <v>-0.43050715883463231</v>
      </c>
      <c r="I5405" s="4">
        <v>-0.27029053174019191</v>
      </c>
    </row>
    <row r="5406" spans="1:9" x14ac:dyDescent="0.25">
      <c r="A5406" t="s">
        <v>5621</v>
      </c>
      <c r="B5406" s="3">
        <v>56.805572509765618</v>
      </c>
      <c r="C5406" s="3">
        <v>31.309999465942379</v>
      </c>
      <c r="D5406" s="4">
        <v>-5.254876366950878E-3</v>
      </c>
      <c r="E5406" s="4">
        <v>6.4287641165867706E-3</v>
      </c>
      <c r="F5406" s="2">
        <v>5</v>
      </c>
      <c r="G5406" s="4">
        <v>-0.20439092621700949</v>
      </c>
      <c r="H5406" s="4">
        <v>-0.42476689547629393</v>
      </c>
      <c r="I5406" s="4">
        <v>-0.26293534793434659</v>
      </c>
    </row>
    <row r="5407" spans="1:9" x14ac:dyDescent="0.25">
      <c r="A5407" t="s">
        <v>5622</v>
      </c>
      <c r="B5407" s="3">
        <v>57.105655670166023</v>
      </c>
      <c r="C5407" s="3">
        <v>31.110000610351559</v>
      </c>
      <c r="D5407" s="4">
        <v>1.7587794524540849E-2</v>
      </c>
      <c r="E5407" s="4">
        <v>-4.6290569312595453E-2</v>
      </c>
      <c r="F5407" s="2">
        <v>5</v>
      </c>
      <c r="G5407" s="4">
        <v>-0.21555093931165911</v>
      </c>
      <c r="H5407" s="4">
        <v>-0.42172814838959349</v>
      </c>
      <c r="I5407" s="4">
        <v>-0.25904170369419299</v>
      </c>
    </row>
    <row r="5408" spans="1:9" x14ac:dyDescent="0.25">
      <c r="A5408" t="s">
        <v>5623</v>
      </c>
      <c r="B5408" s="3">
        <v>56.11865234375</v>
      </c>
      <c r="C5408" s="3">
        <v>32.619998931884773</v>
      </c>
      <c r="D5408" s="4">
        <v>2.1857682849727219E-2</v>
      </c>
      <c r="E5408" s="4">
        <v>-3.2047531353245118E-2</v>
      </c>
      <c r="F5408" s="2">
        <v>5</v>
      </c>
      <c r="G5408" s="4">
        <v>-0.23715802269220251</v>
      </c>
      <c r="H5408" s="4">
        <v>-0.43172288944306852</v>
      </c>
      <c r="I5408" s="4">
        <v>-0.27184828641541098</v>
      </c>
    </row>
    <row r="5409" spans="1:9" x14ac:dyDescent="0.25">
      <c r="A5409" t="s">
        <v>5624</v>
      </c>
      <c r="B5409" s="3">
        <v>54.918266296386719</v>
      </c>
      <c r="C5409" s="3">
        <v>33.700000762939453</v>
      </c>
      <c r="D5409" s="4">
        <v>3.0454720871904151E-3</v>
      </c>
      <c r="E5409" s="4">
        <v>-1.8351326376724542E-2</v>
      </c>
      <c r="F5409" s="2">
        <v>5</v>
      </c>
      <c r="G5409" s="4">
        <v>-0.25487163487437181</v>
      </c>
      <c r="H5409" s="4">
        <v>-0.44387841859530119</v>
      </c>
      <c r="I5409" s="4">
        <v>-0.28742355632739341</v>
      </c>
    </row>
    <row r="5410" spans="1:9" x14ac:dyDescent="0.25">
      <c r="A5410" t="s">
        <v>5625</v>
      </c>
      <c r="B5410" s="3">
        <v>54.751522064208977</v>
      </c>
      <c r="C5410" s="3">
        <v>34.330001831054688</v>
      </c>
      <c r="D5410" s="4">
        <v>-1.5941670574140528E-2</v>
      </c>
      <c r="E5410" s="4">
        <v>1.9299332541247601E-2</v>
      </c>
      <c r="F5410" s="2">
        <v>5</v>
      </c>
      <c r="G5410" s="4">
        <v>-0.24924284999317911</v>
      </c>
      <c r="H5410" s="4">
        <v>-0.4455669290371338</v>
      </c>
      <c r="I5410" s="4">
        <v>-0.28958709898780599</v>
      </c>
    </row>
    <row r="5411" spans="1:9" x14ac:dyDescent="0.25">
      <c r="A5411" t="s">
        <v>5626</v>
      </c>
      <c r="B5411" s="3">
        <v>55.638492584228523</v>
      </c>
      <c r="C5411" s="3">
        <v>33.680000305175781</v>
      </c>
      <c r="D5411" s="4">
        <v>-6.903936781411546E-3</v>
      </c>
      <c r="E5411" s="4">
        <v>-9.120369461099731E-3</v>
      </c>
      <c r="F5411" s="2">
        <v>5</v>
      </c>
      <c r="G5411" s="4">
        <v>-0.23947704826534419</v>
      </c>
      <c r="H5411" s="4">
        <v>-0.43658515518450469</v>
      </c>
      <c r="I5411" s="4">
        <v>-0.27807846367534078</v>
      </c>
    </row>
    <row r="5412" spans="1:9" x14ac:dyDescent="0.25">
      <c r="A5412" t="s">
        <v>5627</v>
      </c>
      <c r="B5412" s="3">
        <v>56.025287628173828</v>
      </c>
      <c r="C5412" s="3">
        <v>33.990001678466797</v>
      </c>
      <c r="D5412" s="4">
        <v>7.073041167019456E-3</v>
      </c>
      <c r="E5412" s="4">
        <v>-5.8796365931446104E-4</v>
      </c>
      <c r="F5412" s="2">
        <v>5</v>
      </c>
      <c r="G5412" s="4">
        <v>-0.22479891960457851</v>
      </c>
      <c r="H5412" s="4">
        <v>-0.43266833322298331</v>
      </c>
      <c r="I5412" s="4">
        <v>-0.27305971389621908</v>
      </c>
    </row>
    <row r="5413" spans="1:9" x14ac:dyDescent="0.25">
      <c r="A5413" t="s">
        <v>5628</v>
      </c>
      <c r="B5413" s="3">
        <v>55.631801605224609</v>
      </c>
      <c r="C5413" s="3">
        <v>34.009998321533203</v>
      </c>
      <c r="D5413" s="4">
        <v>-1.2196477459742731E-2</v>
      </c>
      <c r="E5413" s="4">
        <v>1.9790101277643361E-2</v>
      </c>
      <c r="F5413" s="2">
        <v>5</v>
      </c>
      <c r="G5413" s="4">
        <v>-0.21549264452892261</v>
      </c>
      <c r="H5413" s="4">
        <v>-0.43665291037919202</v>
      </c>
      <c r="I5413" s="4">
        <v>-0.2781652805824435</v>
      </c>
    </row>
    <row r="5414" spans="1:9" x14ac:dyDescent="0.25">
      <c r="A5414" t="s">
        <v>5629</v>
      </c>
      <c r="B5414" s="3">
        <v>56.318691253662109</v>
      </c>
      <c r="C5414" s="3">
        <v>33.349998474121087</v>
      </c>
      <c r="D5414" s="4">
        <v>-4.7146527781429803E-3</v>
      </c>
      <c r="E5414" s="4">
        <v>9.3824924335297322E-3</v>
      </c>
      <c r="F5414" s="2">
        <v>5</v>
      </c>
      <c r="G5414" s="4">
        <v>-0.21077460332937539</v>
      </c>
      <c r="H5414" s="4">
        <v>-0.42969722544409211</v>
      </c>
      <c r="I5414" s="4">
        <v>-0.26925273807358929</v>
      </c>
    </row>
    <row r="5415" spans="1:9" x14ac:dyDescent="0.25">
      <c r="A5415" t="s">
        <v>5630</v>
      </c>
      <c r="B5415" s="3">
        <v>56.585472106933587</v>
      </c>
      <c r="C5415" s="3">
        <v>33.040000915527337</v>
      </c>
      <c r="D5415" s="4">
        <v>-6.2073426085712544E-3</v>
      </c>
      <c r="E5415" s="4">
        <v>8.5470881666711573E-3</v>
      </c>
      <c r="F5415" s="2">
        <v>5</v>
      </c>
      <c r="G5415" s="4">
        <v>-0.21044961795525149</v>
      </c>
      <c r="H5415" s="4">
        <v>-0.42699570917245411</v>
      </c>
      <c r="I5415" s="4">
        <v>-0.26579119850789762</v>
      </c>
    </row>
    <row r="5416" spans="1:9" x14ac:dyDescent="0.25">
      <c r="A5416" t="s">
        <v>5631</v>
      </c>
      <c r="B5416" s="3">
        <v>56.938911437988281</v>
      </c>
      <c r="C5416" s="3">
        <v>32.759998321533203</v>
      </c>
      <c r="D5416" s="4">
        <v>-9.8573831068448081E-3</v>
      </c>
      <c r="E5416" s="4">
        <v>5.6092773632891557E-2</v>
      </c>
      <c r="F5416" s="2">
        <v>5</v>
      </c>
      <c r="G5416" s="4">
        <v>-0.21043609429193871</v>
      </c>
      <c r="H5416" s="4">
        <v>-0.4234166588314261</v>
      </c>
      <c r="I5416" s="4">
        <v>-0.26120524635460562</v>
      </c>
    </row>
    <row r="5417" spans="1:9" x14ac:dyDescent="0.25">
      <c r="A5417" t="s">
        <v>5632</v>
      </c>
      <c r="B5417" s="3">
        <v>57.505767822265618</v>
      </c>
      <c r="C5417" s="3">
        <v>31.020000457763668</v>
      </c>
      <c r="D5417" s="4">
        <v>1.9755308549578299E-3</v>
      </c>
      <c r="E5417" s="4">
        <v>-4.8123072878769602E-3</v>
      </c>
      <c r="F5417" s="2">
        <v>5</v>
      </c>
      <c r="G5417" s="4">
        <v>-0.22239636657303311</v>
      </c>
      <c r="H5417" s="4">
        <v>-0.41767647273100639</v>
      </c>
      <c r="I5417" s="4">
        <v>-0.25385016154181278</v>
      </c>
    </row>
    <row r="5418" spans="1:9" x14ac:dyDescent="0.25">
      <c r="A5418" t="s">
        <v>5633</v>
      </c>
      <c r="B5418" s="3">
        <v>57.392387390136719</v>
      </c>
      <c r="C5418" s="3">
        <v>31.170000076293949</v>
      </c>
      <c r="D5418" s="4">
        <v>1.9305882007813802E-2</v>
      </c>
      <c r="E5418" s="4">
        <v>-4.7892598975682876E-3</v>
      </c>
      <c r="F5418" s="2">
        <v>5</v>
      </c>
      <c r="G5418" s="4">
        <v>-0.22756350687103319</v>
      </c>
      <c r="H5418" s="4">
        <v>-0.41882460266059268</v>
      </c>
      <c r="I5418" s="4">
        <v>-0.25532129729603448</v>
      </c>
    </row>
    <row r="5419" spans="1:9" x14ac:dyDescent="0.25">
      <c r="A5419" t="s">
        <v>5634</v>
      </c>
      <c r="B5419" s="3">
        <v>56.305362701416023</v>
      </c>
      <c r="C5419" s="3">
        <v>31.319999694824219</v>
      </c>
      <c r="D5419" s="4">
        <v>-2.3705066468904471E-2</v>
      </c>
      <c r="E5419" s="4">
        <v>1.919368698114932E-3</v>
      </c>
      <c r="F5419" s="2">
        <v>5</v>
      </c>
      <c r="G5419" s="4">
        <v>-0.23332006024520691</v>
      </c>
      <c r="H5419" s="4">
        <v>-0.42983219502803571</v>
      </c>
      <c r="I5419" s="4">
        <v>-0.26942567893642649</v>
      </c>
    </row>
    <row r="5420" spans="1:9" x14ac:dyDescent="0.25">
      <c r="A5420" t="s">
        <v>5635</v>
      </c>
      <c r="B5420" s="3">
        <v>57.672492980957031</v>
      </c>
      <c r="C5420" s="3">
        <v>31.260000228881839</v>
      </c>
      <c r="D5420" s="4">
        <v>7.5729428324822212E-3</v>
      </c>
      <c r="E5420" s="4">
        <v>-2.0983403378963979E-2</v>
      </c>
      <c r="F5420" s="2">
        <v>5</v>
      </c>
      <c r="G5420" s="4">
        <v>-0.20338185353310481</v>
      </c>
      <c r="H5420" s="4">
        <v>-0.4159881554339705</v>
      </c>
      <c r="I5420" s="4">
        <v>-0.2516868663640317</v>
      </c>
    </row>
    <row r="5421" spans="1:9" x14ac:dyDescent="0.25">
      <c r="A5421" t="s">
        <v>5636</v>
      </c>
      <c r="B5421" s="3">
        <v>57.239025115966797</v>
      </c>
      <c r="C5421" s="3">
        <v>31.930000305175781</v>
      </c>
      <c r="D5421" s="4">
        <v>7.3944279214479547E-3</v>
      </c>
      <c r="E5421" s="4">
        <v>-7.9561788146286894E-2</v>
      </c>
      <c r="F5421" s="2">
        <v>5</v>
      </c>
      <c r="G5421" s="4">
        <v>-0.23422887925328259</v>
      </c>
      <c r="H5421" s="4">
        <v>-0.42037760271305091</v>
      </c>
      <c r="I5421" s="4">
        <v>-0.25731120614224168</v>
      </c>
    </row>
    <row r="5422" spans="1:9" x14ac:dyDescent="0.25">
      <c r="A5422" t="s">
        <v>5637</v>
      </c>
      <c r="B5422" s="3">
        <v>56.818881988525391</v>
      </c>
      <c r="C5422" s="3">
        <v>34.689998626708977</v>
      </c>
      <c r="D5422" s="4">
        <v>-1.3660798167223209E-2</v>
      </c>
      <c r="E5422" s="4">
        <v>0.10092029116878209</v>
      </c>
      <c r="F5422" s="2">
        <v>5</v>
      </c>
      <c r="G5422" s="4">
        <v>-0.2377745149123085</v>
      </c>
      <c r="H5422" s="4">
        <v>-0.42463211903714693</v>
      </c>
      <c r="I5422" s="4">
        <v>-0.26276265455414072</v>
      </c>
    </row>
    <row r="5423" spans="1:9" x14ac:dyDescent="0.25">
      <c r="A5423" t="s">
        <v>5638</v>
      </c>
      <c r="B5423" s="3">
        <v>57.605823516845703</v>
      </c>
      <c r="C5423" s="3">
        <v>31.510000228881839</v>
      </c>
      <c r="D5423" s="4">
        <v>-2.6265141036925229E-2</v>
      </c>
      <c r="E5423" s="4">
        <v>0.144569540245852</v>
      </c>
      <c r="F5423" s="2">
        <v>5</v>
      </c>
      <c r="G5423" s="4">
        <v>-0.22742169783221</v>
      </c>
      <c r="H5423" s="4">
        <v>-0.41666327375640438</v>
      </c>
      <c r="I5423" s="4">
        <v>-0.25255191715390218</v>
      </c>
    </row>
    <row r="5424" spans="1:9" x14ac:dyDescent="0.25">
      <c r="A5424" t="s">
        <v>5639</v>
      </c>
      <c r="B5424" s="3">
        <v>59.159660339355469</v>
      </c>
      <c r="C5424" s="3">
        <v>27.530000686645511</v>
      </c>
      <c r="D5424" s="4">
        <v>6.1248446374069232E-3</v>
      </c>
      <c r="E5424" s="4">
        <v>-5.1016874545311668E-2</v>
      </c>
      <c r="F5424" s="2">
        <v>5</v>
      </c>
      <c r="G5424" s="4">
        <v>-0.20412983044776181</v>
      </c>
      <c r="H5424" s="4">
        <v>-0.40092857837626572</v>
      </c>
      <c r="I5424" s="4">
        <v>-0.23239054659904909</v>
      </c>
    </row>
    <row r="5425" spans="1:9" x14ac:dyDescent="0.25">
      <c r="A5425" t="s">
        <v>5640</v>
      </c>
      <c r="B5425" s="3">
        <v>58.799522399902337</v>
      </c>
      <c r="C5425" s="3">
        <v>29.010000228881839</v>
      </c>
      <c r="D5425" s="4">
        <v>-1.2101323637952129E-2</v>
      </c>
      <c r="E5425" s="4">
        <v>5.1467925641194727E-2</v>
      </c>
      <c r="F5425" s="2">
        <v>5</v>
      </c>
      <c r="G5425" s="4">
        <v>-0.2029207732121627</v>
      </c>
      <c r="H5425" s="4">
        <v>-0.40457546116989962</v>
      </c>
      <c r="I5425" s="4">
        <v>-0.23706341465249631</v>
      </c>
    </row>
    <row r="5426" spans="1:9" x14ac:dyDescent="0.25">
      <c r="A5426" t="s">
        <v>5641</v>
      </c>
      <c r="B5426" s="3">
        <v>59.519790649414063</v>
      </c>
      <c r="C5426" s="3">
        <v>27.590000152587891</v>
      </c>
      <c r="D5426" s="4">
        <v>-1.55527184085309E-2</v>
      </c>
      <c r="E5426" s="4">
        <v>7.3540830098880905E-2</v>
      </c>
      <c r="F5426" s="2">
        <v>5</v>
      </c>
      <c r="G5426" s="4">
        <v>-0.1987191219841469</v>
      </c>
      <c r="H5426" s="4">
        <v>-0.39728177284055038</v>
      </c>
      <c r="I5426" s="4">
        <v>-0.22771777753865449</v>
      </c>
    </row>
    <row r="5427" spans="1:9" x14ac:dyDescent="0.25">
      <c r="A5427" t="s">
        <v>5642</v>
      </c>
      <c r="B5427" s="3">
        <v>60.460109710693359</v>
      </c>
      <c r="C5427" s="3">
        <v>25.70000076293945</v>
      </c>
      <c r="D5427" s="4">
        <v>-1.477900951730915E-2</v>
      </c>
      <c r="E5427" s="4">
        <v>2.7588985515513809E-2</v>
      </c>
      <c r="F5427" s="2">
        <v>5</v>
      </c>
      <c r="G5427" s="4">
        <v>-0.18978296409215131</v>
      </c>
      <c r="H5427" s="4">
        <v>-0.38775977299151232</v>
      </c>
      <c r="I5427" s="4">
        <v>-0.21551693330610369</v>
      </c>
    </row>
    <row r="5428" spans="1:9" x14ac:dyDescent="0.25">
      <c r="A5428" t="s">
        <v>5643</v>
      </c>
      <c r="B5428" s="3">
        <v>61.367053985595703</v>
      </c>
      <c r="C5428" s="3">
        <v>25.010000228881839</v>
      </c>
      <c r="D5428" s="4">
        <v>-4.1123147011535846E-3</v>
      </c>
      <c r="E5428" s="4">
        <v>-1.9600156625397162E-2</v>
      </c>
      <c r="F5428" s="2">
        <v>5</v>
      </c>
      <c r="G5428" s="4">
        <v>-0.1714337410906106</v>
      </c>
      <c r="H5428" s="4">
        <v>-0.37857573790776439</v>
      </c>
      <c r="I5428" s="4">
        <v>-0.20374913418201401</v>
      </c>
    </row>
    <row r="5429" spans="1:9" x14ac:dyDescent="0.25">
      <c r="A5429" t="s">
        <v>5644</v>
      </c>
      <c r="B5429" s="3">
        <v>61.620456695556641</v>
      </c>
      <c r="C5429" s="3">
        <v>25.510000228881839</v>
      </c>
      <c r="D5429" s="4">
        <v>-9.9651722769485973E-3</v>
      </c>
      <c r="E5429" s="4">
        <v>3.8258060469395623E-2</v>
      </c>
      <c r="F5429" s="2">
        <v>5</v>
      </c>
      <c r="G5429" s="4">
        <v>-0.1848470391559657</v>
      </c>
      <c r="H5429" s="4">
        <v>-0.37600969339654172</v>
      </c>
      <c r="I5429" s="4">
        <v>-0.20046117893400131</v>
      </c>
    </row>
    <row r="5430" spans="1:9" x14ac:dyDescent="0.25">
      <c r="A5430" t="s">
        <v>5645</v>
      </c>
      <c r="B5430" s="3">
        <v>62.240695953369141</v>
      </c>
      <c r="C5430" s="3">
        <v>24.569999694824219</v>
      </c>
      <c r="D5430" s="4">
        <v>3.2247514523093819E-3</v>
      </c>
      <c r="E5430" s="4">
        <v>-1.3253009187215951E-2</v>
      </c>
      <c r="F5430" s="2">
        <v>5</v>
      </c>
      <c r="G5430" s="4">
        <v>-0.16993845873334709</v>
      </c>
      <c r="H5430" s="4">
        <v>-0.36972893363907899</v>
      </c>
      <c r="I5430" s="4">
        <v>-0.19241343973238609</v>
      </c>
    </row>
    <row r="5431" spans="1:9" x14ac:dyDescent="0.25">
      <c r="A5431" t="s">
        <v>5646</v>
      </c>
      <c r="B5431" s="3">
        <v>62.040630340576172</v>
      </c>
      <c r="C5431" s="3">
        <v>24.89999961853027</v>
      </c>
      <c r="D5431" s="4">
        <v>-3.2208853021231659E-4</v>
      </c>
      <c r="E5431" s="4">
        <v>2.3848681372701241E-2</v>
      </c>
      <c r="F5431" s="2">
        <v>5</v>
      </c>
      <c r="G5431" s="4">
        <v>-0.1777896447953253</v>
      </c>
      <c r="H5431" s="4">
        <v>-0.37175486804077079</v>
      </c>
      <c r="I5431" s="4">
        <v>-0.195009334549892</v>
      </c>
    </row>
    <row r="5432" spans="1:9" x14ac:dyDescent="0.25">
      <c r="A5432" t="s">
        <v>5647</v>
      </c>
      <c r="B5432" s="3">
        <v>62.060619354248047</v>
      </c>
      <c r="C5432" s="3">
        <v>24.319999694824219</v>
      </c>
      <c r="D5432" s="4">
        <v>2.693478265826998E-3</v>
      </c>
      <c r="E5432" s="4">
        <v>2.8865853535759989E-3</v>
      </c>
      <c r="F5432" s="2">
        <v>4</v>
      </c>
      <c r="G5432" s="4">
        <v>-0.18560172482753479</v>
      </c>
      <c r="H5432" s="4">
        <v>-0.37155245229381462</v>
      </c>
      <c r="I5432" s="4">
        <v>-0.1947499727521623</v>
      </c>
    </row>
    <row r="5433" spans="1:9" x14ac:dyDescent="0.25">
      <c r="A5433" t="s">
        <v>5648</v>
      </c>
      <c r="B5433" s="3">
        <v>61.893909454345703</v>
      </c>
      <c r="C5433" s="3">
        <v>24.25</v>
      </c>
      <c r="D5433" s="4">
        <v>1.5538217291064299E-2</v>
      </c>
      <c r="E5433" s="4">
        <v>-5.013711916251784E-2</v>
      </c>
      <c r="F5433" s="2">
        <v>4</v>
      </c>
      <c r="G5433" s="4">
        <v>-0.1842048208848496</v>
      </c>
      <c r="H5433" s="4">
        <v>-0.37324061507501322</v>
      </c>
      <c r="I5433" s="4">
        <v>-0.19691306994383831</v>
      </c>
    </row>
    <row r="5434" spans="1:9" x14ac:dyDescent="0.25">
      <c r="A5434" t="s">
        <v>5649</v>
      </c>
      <c r="B5434" s="3">
        <v>60.946903228759773</v>
      </c>
      <c r="C5434" s="3">
        <v>25.530000686645511</v>
      </c>
      <c r="D5434" s="4">
        <v>-1.445081338875287E-2</v>
      </c>
      <c r="E5434" s="4">
        <v>1.591729165289402E-2</v>
      </c>
      <c r="F5434" s="2">
        <v>5</v>
      </c>
      <c r="G5434" s="4">
        <v>-0.20323678006197021</v>
      </c>
      <c r="H5434" s="4">
        <v>-0.38283033148977907</v>
      </c>
      <c r="I5434" s="4">
        <v>-0.20920068158696559</v>
      </c>
    </row>
    <row r="5435" spans="1:9" x14ac:dyDescent="0.25">
      <c r="A5435" t="s">
        <v>5650</v>
      </c>
      <c r="B5435" s="3">
        <v>61.840549468994141</v>
      </c>
      <c r="C5435" s="3">
        <v>25.129999160766602</v>
      </c>
      <c r="D5435" s="4">
        <v>-2.4745031841368892E-3</v>
      </c>
      <c r="E5435" s="4">
        <v>8.8317669491013717E-3</v>
      </c>
      <c r="F5435" s="2">
        <v>5</v>
      </c>
      <c r="G5435" s="4">
        <v>-0.19342303940816799</v>
      </c>
      <c r="H5435" s="4">
        <v>-0.37378095695830021</v>
      </c>
      <c r="I5435" s="4">
        <v>-0.19760542735350289</v>
      </c>
    </row>
    <row r="5436" spans="1:9" x14ac:dyDescent="0.25">
      <c r="A5436" t="s">
        <v>5651</v>
      </c>
      <c r="B5436" s="3">
        <v>61.993953704833977</v>
      </c>
      <c r="C5436" s="3">
        <v>24.909999847412109</v>
      </c>
      <c r="D5436" s="4">
        <v>1.7624743282321779E-2</v>
      </c>
      <c r="E5436" s="4">
        <v>9.3192682087646084E-3</v>
      </c>
      <c r="F5436" s="2">
        <v>5</v>
      </c>
      <c r="G5436" s="4">
        <v>-0.1971283283073603</v>
      </c>
      <c r="H5436" s="4">
        <v>-0.3722275319872892</v>
      </c>
      <c r="I5436" s="4">
        <v>-0.19561497404550651</v>
      </c>
    </row>
    <row r="5437" spans="1:9" x14ac:dyDescent="0.25">
      <c r="A5437" t="s">
        <v>5652</v>
      </c>
      <c r="B5437" s="3">
        <v>60.920249938964837</v>
      </c>
      <c r="C5437" s="3">
        <v>24.680000305175781</v>
      </c>
      <c r="D5437" s="4">
        <v>3.0748215367399911E-3</v>
      </c>
      <c r="E5437" s="4">
        <v>-2.7963729875555839E-2</v>
      </c>
      <c r="F5437" s="2">
        <v>5</v>
      </c>
      <c r="G5437" s="4">
        <v>-0.20576652719482161</v>
      </c>
      <c r="H5437" s="4">
        <v>-0.38310023202870719</v>
      </c>
      <c r="I5437" s="4">
        <v>-0.20954651381611389</v>
      </c>
    </row>
    <row r="5438" spans="1:9" x14ac:dyDescent="0.25">
      <c r="A5438" t="s">
        <v>5653</v>
      </c>
      <c r="B5438" s="3">
        <v>60.733505249023438</v>
      </c>
      <c r="C5438" s="3">
        <v>25.389999389648441</v>
      </c>
      <c r="D5438" s="4">
        <v>3.2188940815179652E-2</v>
      </c>
      <c r="E5438" s="4">
        <v>-0.1128581885000209</v>
      </c>
      <c r="F5438" s="2">
        <v>5</v>
      </c>
      <c r="G5438" s="4">
        <v>-0.19922288890536399</v>
      </c>
      <c r="H5438" s="4">
        <v>-0.38499127410437411</v>
      </c>
      <c r="I5438" s="4">
        <v>-0.21196956676383491</v>
      </c>
    </row>
    <row r="5439" spans="1:9" x14ac:dyDescent="0.25">
      <c r="A5439" t="s">
        <v>5654</v>
      </c>
      <c r="B5439" s="3">
        <v>58.839523315429688</v>
      </c>
      <c r="C5439" s="3">
        <v>28.620000839233398</v>
      </c>
      <c r="D5439" s="4">
        <v>1.3613176105444771E-3</v>
      </c>
      <c r="E5439" s="4">
        <v>-3.3760971359441783E-2</v>
      </c>
      <c r="F5439" s="2">
        <v>5</v>
      </c>
      <c r="G5439" s="4">
        <v>-0.21584665672403</v>
      </c>
      <c r="H5439" s="4">
        <v>-0.40417039790223119</v>
      </c>
      <c r="I5439" s="4">
        <v>-0.23654439407787919</v>
      </c>
    </row>
    <row r="5440" spans="1:9" x14ac:dyDescent="0.25">
      <c r="A5440" t="s">
        <v>5655</v>
      </c>
      <c r="B5440" s="3">
        <v>58.759532928466797</v>
      </c>
      <c r="C5440" s="3">
        <v>29.620000839233398</v>
      </c>
      <c r="D5440" s="4">
        <v>8.3542372560698741E-3</v>
      </c>
      <c r="E5440" s="4">
        <v>2.368920608466718E-3</v>
      </c>
      <c r="F5440" s="2">
        <v>5</v>
      </c>
      <c r="G5440" s="4">
        <v>-0.22838907588181331</v>
      </c>
      <c r="H5440" s="4">
        <v>-0.40498040855069012</v>
      </c>
      <c r="I5440" s="4">
        <v>-0.23758228673753451</v>
      </c>
    </row>
    <row r="5441" spans="1:9" x14ac:dyDescent="0.25">
      <c r="A5441" t="s">
        <v>5656</v>
      </c>
      <c r="B5441" s="3">
        <v>58.272708892822273</v>
      </c>
      <c r="C5441" s="3">
        <v>29.54999923706055</v>
      </c>
      <c r="D5441" s="4">
        <v>-2.2485937050664258E-2</v>
      </c>
      <c r="E5441" s="4">
        <v>7.96491900249503E-2</v>
      </c>
      <c r="F5441" s="2">
        <v>5</v>
      </c>
      <c r="G5441" s="4">
        <v>-0.23517735148112079</v>
      </c>
      <c r="H5441" s="4">
        <v>-0.40991015908409811</v>
      </c>
      <c r="I5441" s="4">
        <v>-0.24389893442888291</v>
      </c>
    </row>
    <row r="5442" spans="1:9" x14ac:dyDescent="0.25">
      <c r="A5442" t="s">
        <v>5657</v>
      </c>
      <c r="B5442" s="3">
        <v>59.613166809082031</v>
      </c>
      <c r="C5442" s="3">
        <v>27.370000839233398</v>
      </c>
      <c r="D5442" s="4">
        <v>4.4820074066764798E-4</v>
      </c>
      <c r="E5442" s="4">
        <v>3.3220123658690648E-2</v>
      </c>
      <c r="F5442" s="2">
        <v>5</v>
      </c>
      <c r="G5442" s="4">
        <v>-0.2128363529063669</v>
      </c>
      <c r="H5442" s="4">
        <v>-0.39633621317375772</v>
      </c>
      <c r="I5442" s="4">
        <v>-0.2265062015682677</v>
      </c>
    </row>
    <row r="5443" spans="1:9" x14ac:dyDescent="0.25">
      <c r="A5443" t="s">
        <v>5658</v>
      </c>
      <c r="B5443" s="3">
        <v>59.586460113525391</v>
      </c>
      <c r="C5443" s="3">
        <v>26.489999771118161</v>
      </c>
      <c r="D5443" s="4">
        <v>-7.4426709789525702E-3</v>
      </c>
      <c r="E5443" s="4">
        <v>1.106866411198437E-2</v>
      </c>
      <c r="F5443" s="2">
        <v>5</v>
      </c>
      <c r="G5443" s="4">
        <v>-0.2088687528786973</v>
      </c>
      <c r="H5443" s="4">
        <v>-0.3966066545181165</v>
      </c>
      <c r="I5443" s="4">
        <v>-0.22685272674878409</v>
      </c>
    </row>
    <row r="5444" spans="1:9" x14ac:dyDescent="0.25">
      <c r="A5444" t="s">
        <v>5659</v>
      </c>
      <c r="B5444" s="3">
        <v>60.033267974853523</v>
      </c>
      <c r="C5444" s="3">
        <v>26.20000076293945</v>
      </c>
      <c r="D5444" s="4">
        <v>3.328221711942358E-4</v>
      </c>
      <c r="E5444" s="4">
        <v>-1.909391010910522E-2</v>
      </c>
      <c r="F5444" s="2">
        <v>5</v>
      </c>
      <c r="G5444" s="4">
        <v>-0.20446193753382491</v>
      </c>
      <c r="H5444" s="4">
        <v>-0.39208212176821428</v>
      </c>
      <c r="I5444" s="4">
        <v>-0.2210552976181579</v>
      </c>
    </row>
    <row r="5445" spans="1:9" x14ac:dyDescent="0.25">
      <c r="A5445" t="s">
        <v>5660</v>
      </c>
      <c r="B5445" s="3">
        <v>60.013294219970703</v>
      </c>
      <c r="C5445" s="3">
        <v>26.70999908447266</v>
      </c>
      <c r="D5445" s="4">
        <v>1.4269482271507259E-2</v>
      </c>
      <c r="E5445" s="4">
        <v>-0.11585568043922689</v>
      </c>
      <c r="F5445" s="2">
        <v>5</v>
      </c>
      <c r="G5445" s="4">
        <v>-0.19990275020309961</v>
      </c>
      <c r="H5445" s="4">
        <v>-0.39228438299933321</v>
      </c>
      <c r="I5445" s="4">
        <v>-0.22131446142978239</v>
      </c>
    </row>
    <row r="5446" spans="1:9" x14ac:dyDescent="0.25">
      <c r="A5446" t="s">
        <v>5661</v>
      </c>
      <c r="B5446" s="3">
        <v>59.168983459472663</v>
      </c>
      <c r="C5446" s="3">
        <v>30.20999908447266</v>
      </c>
      <c r="D5446" s="4">
        <v>-7.1272579417271942E-3</v>
      </c>
      <c r="E5446" s="4">
        <v>6.7868437851180685E-2</v>
      </c>
      <c r="F5446" s="2">
        <v>5</v>
      </c>
      <c r="G5446" s="4">
        <v>-0.21892560685014009</v>
      </c>
      <c r="H5446" s="4">
        <v>-0.40083416919963188</v>
      </c>
      <c r="I5446" s="4">
        <v>-0.23226957708881041</v>
      </c>
    </row>
    <row r="5447" spans="1:9" x14ac:dyDescent="0.25">
      <c r="A5447" t="s">
        <v>5662</v>
      </c>
      <c r="B5447" s="3">
        <v>59.593723297119141</v>
      </c>
      <c r="C5447" s="3">
        <v>28.29000091552734</v>
      </c>
      <c r="D5447" s="4">
        <v>-1.1557188083920811E-2</v>
      </c>
      <c r="E5447" s="4">
        <v>6.1140325485540492E-2</v>
      </c>
      <c r="F5447" s="2">
        <v>5</v>
      </c>
      <c r="G5447" s="4">
        <v>-0.20777691331455581</v>
      </c>
      <c r="H5447" s="4">
        <v>-0.39653310497952782</v>
      </c>
      <c r="I5447" s="4">
        <v>-0.22675848536273879</v>
      </c>
    </row>
    <row r="5448" spans="1:9" x14ac:dyDescent="0.25">
      <c r="A5448" t="s">
        <v>5663</v>
      </c>
      <c r="B5448" s="3">
        <v>60.290512084960938</v>
      </c>
      <c r="C5448" s="3">
        <v>26.659999847412109</v>
      </c>
      <c r="D5448" s="4">
        <v>-8.7295022152249491E-3</v>
      </c>
      <c r="E5448" s="4">
        <v>1.6006100608134451E-2</v>
      </c>
      <c r="F5448" s="2">
        <v>5</v>
      </c>
      <c r="G5448" s="4">
        <v>-0.19374565048093781</v>
      </c>
      <c r="H5448" s="4">
        <v>-0.38947717789493341</v>
      </c>
      <c r="I5448" s="4">
        <v>-0.21771749936817689</v>
      </c>
    </row>
    <row r="5449" spans="1:9" x14ac:dyDescent="0.25">
      <c r="A5449" t="s">
        <v>5664</v>
      </c>
      <c r="B5449" s="3">
        <v>60.821453094482422</v>
      </c>
      <c r="C5449" s="3">
        <v>26.239999771118161</v>
      </c>
      <c r="D5449" s="4">
        <v>2.5856521191390151E-2</v>
      </c>
      <c r="E5449" s="4">
        <v>-6.8843169377159286E-2</v>
      </c>
      <c r="F5449" s="2">
        <v>5</v>
      </c>
      <c r="G5449" s="4">
        <v>-0.1782337734200333</v>
      </c>
      <c r="H5449" s="4">
        <v>-0.3841006834467261</v>
      </c>
      <c r="I5449" s="4">
        <v>-0.21082842435035071</v>
      </c>
    </row>
    <row r="5450" spans="1:9" x14ac:dyDescent="0.25">
      <c r="A5450" t="s">
        <v>5665</v>
      </c>
      <c r="B5450" s="3">
        <v>59.288459777832031</v>
      </c>
      <c r="C5450" s="3">
        <v>28.180000305175781</v>
      </c>
      <c r="D5450" s="4">
        <v>-1.5753589873444E-2</v>
      </c>
      <c r="E5450" s="4">
        <v>3.2612655177378443E-2</v>
      </c>
      <c r="F5450" s="2">
        <v>5</v>
      </c>
      <c r="G5450" s="4">
        <v>-0.19129739983884339</v>
      </c>
      <c r="H5450" s="4">
        <v>-0.39962431019301581</v>
      </c>
      <c r="I5450" s="4">
        <v>-0.2307193458855864</v>
      </c>
    </row>
    <row r="5451" spans="1:9" x14ac:dyDescent="0.25">
      <c r="A5451" t="s">
        <v>5666</v>
      </c>
      <c r="B5451" s="3">
        <v>60.237415313720703</v>
      </c>
      <c r="C5451" s="3">
        <v>27.29000091552734</v>
      </c>
      <c r="D5451" s="4">
        <v>-1.105579484801389E-4</v>
      </c>
      <c r="E5451" s="4">
        <v>-1.693081086020665E-2</v>
      </c>
      <c r="F5451" s="2">
        <v>5</v>
      </c>
      <c r="G5451" s="4">
        <v>-0.19431489343811789</v>
      </c>
      <c r="H5451" s="4">
        <v>-0.3900148543800257</v>
      </c>
      <c r="I5451" s="4">
        <v>-0.21840644151752789</v>
      </c>
    </row>
    <row r="5452" spans="1:9" x14ac:dyDescent="0.25">
      <c r="A5452" t="s">
        <v>5667</v>
      </c>
      <c r="B5452" s="3">
        <v>60.244075775146477</v>
      </c>
      <c r="C5452" s="3">
        <v>27.760000228881839</v>
      </c>
      <c r="D5452" s="4">
        <v>8.8207492313219227E-4</v>
      </c>
      <c r="E5452" s="4">
        <v>-3.4770514326900592E-2</v>
      </c>
      <c r="F5452" s="2">
        <v>5</v>
      </c>
      <c r="G5452" s="4">
        <v>-0.19330853556438329</v>
      </c>
      <c r="H5452" s="4">
        <v>-0.38994740821701313</v>
      </c>
      <c r="I5452" s="4">
        <v>-0.21832002058263539</v>
      </c>
    </row>
    <row r="5453" spans="1:9" x14ac:dyDescent="0.25">
      <c r="A5453" t="s">
        <v>5668</v>
      </c>
      <c r="B5453" s="3">
        <v>60.190982818603523</v>
      </c>
      <c r="C5453" s="3">
        <v>28.760000228881839</v>
      </c>
      <c r="D5453" s="4">
        <v>1.340788294370987E-2</v>
      </c>
      <c r="E5453" s="4">
        <v>-6.5627043947406039E-2</v>
      </c>
      <c r="F5453" s="2">
        <v>5</v>
      </c>
      <c r="G5453" s="4">
        <v>-0.19563969326989819</v>
      </c>
      <c r="H5453" s="4">
        <v>-0.39048504607314599</v>
      </c>
      <c r="I5453" s="4">
        <v>-0.21900891323546021</v>
      </c>
    </row>
    <row r="5454" spans="1:9" x14ac:dyDescent="0.25">
      <c r="A5454" t="s">
        <v>5669</v>
      </c>
      <c r="B5454" s="3">
        <v>59.394626617431641</v>
      </c>
      <c r="C5454" s="3">
        <v>30.780000686645511</v>
      </c>
      <c r="D5454" s="4">
        <v>-2.7490996608511179E-2</v>
      </c>
      <c r="E5454" s="4">
        <v>6.5789528431152267E-2</v>
      </c>
      <c r="F5454" s="2">
        <v>5</v>
      </c>
      <c r="G5454" s="4">
        <v>-0.22112647620065251</v>
      </c>
      <c r="H5454" s="4">
        <v>-0.39854922762554668</v>
      </c>
      <c r="I5454" s="4">
        <v>-0.22934180806256829</v>
      </c>
    </row>
    <row r="5455" spans="1:9" x14ac:dyDescent="0.25">
      <c r="A5455" t="s">
        <v>5670</v>
      </c>
      <c r="B5455" s="3">
        <v>61.073600769042969</v>
      </c>
      <c r="C5455" s="3">
        <v>28.879999160766602</v>
      </c>
      <c r="D5455" s="4">
        <v>6.562617980540919E-3</v>
      </c>
      <c r="E5455" s="4">
        <v>-4.0531601503041359E-2</v>
      </c>
      <c r="F5455" s="2">
        <v>5</v>
      </c>
      <c r="G5455" s="4">
        <v>-0.2044332282719897</v>
      </c>
      <c r="H5455" s="4">
        <v>-0.38154734786312711</v>
      </c>
      <c r="I5455" s="4">
        <v>-0.2075567534594854</v>
      </c>
    </row>
    <row r="5456" spans="1:9" x14ac:dyDescent="0.25">
      <c r="A5456" t="s">
        <v>5671</v>
      </c>
      <c r="B5456" s="3">
        <v>60.675411224365227</v>
      </c>
      <c r="C5456" s="3">
        <v>30.10000038146973</v>
      </c>
      <c r="D5456" s="4">
        <v>-1.1033105347201481E-2</v>
      </c>
      <c r="E5456" s="4">
        <v>4.0802223446155583E-2</v>
      </c>
      <c r="F5456" s="2">
        <v>5</v>
      </c>
      <c r="G5456" s="4">
        <v>-0.21002412487361191</v>
      </c>
      <c r="H5456" s="4">
        <v>-0.3855795545262054</v>
      </c>
      <c r="I5456" s="4">
        <v>-0.21272334936261841</v>
      </c>
    </row>
    <row r="5457" spans="1:9" x14ac:dyDescent="0.25">
      <c r="A5457" t="s">
        <v>5672</v>
      </c>
      <c r="B5457" s="3">
        <v>61.352317810058587</v>
      </c>
      <c r="C5457" s="3">
        <v>28.920000076293949</v>
      </c>
      <c r="D5457" s="4">
        <v>-4.5227801836977832E-3</v>
      </c>
      <c r="E5457" s="4">
        <v>2.0825984969177199E-2</v>
      </c>
      <c r="F5457" s="2">
        <v>5</v>
      </c>
      <c r="G5457" s="4">
        <v>-0.18659127045098239</v>
      </c>
      <c r="H5457" s="4">
        <v>-0.37872496157770558</v>
      </c>
      <c r="I5457" s="4">
        <v>-0.20394033926305019</v>
      </c>
    </row>
    <row r="5458" spans="1:9" x14ac:dyDescent="0.25">
      <c r="A5458" t="s">
        <v>5673</v>
      </c>
      <c r="B5458" s="3">
        <v>61.631061553955078</v>
      </c>
      <c r="C5458" s="3">
        <v>28.329999923706051</v>
      </c>
      <c r="D5458" s="4">
        <v>-1.3385379682846249E-2</v>
      </c>
      <c r="E5458" s="4">
        <v>3.1682478814259778E-2</v>
      </c>
      <c r="F5458" s="2">
        <v>5</v>
      </c>
      <c r="G5458" s="4">
        <v>-0.16905791666083769</v>
      </c>
      <c r="H5458" s="4">
        <v>-0.37590230488956872</v>
      </c>
      <c r="I5458" s="4">
        <v>-0.20032357859093089</v>
      </c>
    </row>
    <row r="5459" spans="1:9" x14ac:dyDescent="0.25">
      <c r="A5459" t="s">
        <v>5674</v>
      </c>
      <c r="B5459" s="3">
        <v>62.467208862304688</v>
      </c>
      <c r="C5459" s="3">
        <v>27.45999908447266</v>
      </c>
      <c r="D5459" s="4">
        <v>1.595908133626756E-3</v>
      </c>
      <c r="E5459" s="4">
        <v>-1.4545787464488309E-3</v>
      </c>
      <c r="F5459" s="2">
        <v>5</v>
      </c>
      <c r="G5459" s="4">
        <v>-0.1628063490791046</v>
      </c>
      <c r="H5459" s="4">
        <v>-0.36743518466226349</v>
      </c>
      <c r="I5459" s="4">
        <v>-0.18947438549815129</v>
      </c>
    </row>
    <row r="5460" spans="1:9" x14ac:dyDescent="0.25">
      <c r="A5460" t="s">
        <v>5675</v>
      </c>
      <c r="B5460" s="3">
        <v>62.36767578125</v>
      </c>
      <c r="C5460" s="3">
        <v>27.5</v>
      </c>
      <c r="D5460" s="4">
        <v>-3.1819040941377659E-3</v>
      </c>
      <c r="E5460" s="4">
        <v>9.1743119266054496E-3</v>
      </c>
      <c r="F5460" s="2">
        <v>5</v>
      </c>
      <c r="G5460" s="4">
        <v>-0.17010691706161429</v>
      </c>
      <c r="H5460" s="4">
        <v>-0.36844309146943549</v>
      </c>
      <c r="I5460" s="4">
        <v>-0.19076584886196099</v>
      </c>
    </row>
    <row r="5461" spans="1:9" x14ac:dyDescent="0.25">
      <c r="A5461" t="s">
        <v>5676</v>
      </c>
      <c r="B5461" s="3">
        <v>62.566757202148438</v>
      </c>
      <c r="C5461" s="3">
        <v>27.25</v>
      </c>
      <c r="D5461" s="4">
        <v>2.8134973250875991E-2</v>
      </c>
      <c r="E5461" s="4">
        <v>4.9287667327249318E-2</v>
      </c>
      <c r="F5461" s="2">
        <v>5</v>
      </c>
      <c r="G5461" s="4">
        <v>-0.15621871156709091</v>
      </c>
      <c r="H5461" s="4">
        <v>-0.36642712333925409</v>
      </c>
      <c r="I5461" s="4">
        <v>-0.18818272414823661</v>
      </c>
    </row>
    <row r="5462" spans="1:9" x14ac:dyDescent="0.25">
      <c r="A5462" t="s">
        <v>5677</v>
      </c>
      <c r="B5462" s="3">
        <v>60.8546142578125</v>
      </c>
      <c r="C5462" s="3">
        <v>25.969999313354489</v>
      </c>
      <c r="D5462" s="4">
        <v>-1.9041428872738408E-2</v>
      </c>
      <c r="E5462" s="4">
        <v>7.8936420549221342E-2</v>
      </c>
      <c r="F5462" s="2">
        <v>5</v>
      </c>
      <c r="G5462" s="4">
        <v>-0.19416884078352259</v>
      </c>
      <c r="H5462" s="4">
        <v>-0.38376488190315922</v>
      </c>
      <c r="I5462" s="4">
        <v>-0.2103981510473614</v>
      </c>
    </row>
    <row r="5463" spans="1:9" x14ac:dyDescent="0.25">
      <c r="A5463" t="s">
        <v>5678</v>
      </c>
      <c r="B5463" s="3">
        <v>62.035865783691413</v>
      </c>
      <c r="C5463" s="3">
        <v>24.069999694824219</v>
      </c>
      <c r="D5463" s="4">
        <v>6.4232525310448096E-4</v>
      </c>
      <c r="E5463" s="4">
        <v>3.9291876226579259E-2</v>
      </c>
      <c r="F5463" s="2">
        <v>4</v>
      </c>
      <c r="G5463" s="4">
        <v>-0.18206957045692421</v>
      </c>
      <c r="H5463" s="4">
        <v>-0.37180311561099</v>
      </c>
      <c r="I5463" s="4">
        <v>-0.19507115571122099</v>
      </c>
    </row>
    <row r="5464" spans="1:9" x14ac:dyDescent="0.25">
      <c r="A5464" t="s">
        <v>5679</v>
      </c>
      <c r="B5464" s="3">
        <v>61.996044158935547</v>
      </c>
      <c r="C5464" s="3">
        <v>23.159999847412109</v>
      </c>
      <c r="D5464" s="4">
        <v>-7.1208945942281554E-3</v>
      </c>
      <c r="E5464" s="4">
        <v>-2.729943860183737E-2</v>
      </c>
      <c r="F5464" s="2">
        <v>4</v>
      </c>
      <c r="G5464" s="4">
        <v>-0.18082790768475479</v>
      </c>
      <c r="H5464" s="4">
        <v>-0.3722063633175694</v>
      </c>
      <c r="I5464" s="4">
        <v>-0.19558784994910269</v>
      </c>
    </row>
    <row r="5465" spans="1:9" x14ac:dyDescent="0.25">
      <c r="A5465" t="s">
        <v>5680</v>
      </c>
      <c r="B5465" s="3">
        <v>62.440677642822273</v>
      </c>
      <c r="C5465" s="3">
        <v>23.809999465942379</v>
      </c>
      <c r="D5465" s="4">
        <v>1.862087196981355E-2</v>
      </c>
      <c r="E5465" s="4">
        <v>-5.9636660627231497E-2</v>
      </c>
      <c r="F5465" s="2">
        <v>4</v>
      </c>
      <c r="G5465" s="4">
        <v>-0.1630880732584625</v>
      </c>
      <c r="H5465" s="4">
        <v>-0.36770384907449261</v>
      </c>
      <c r="I5465" s="4">
        <v>-0.18981863383845851</v>
      </c>
    </row>
    <row r="5466" spans="1:9" x14ac:dyDescent="0.25">
      <c r="A5466" t="s">
        <v>5681</v>
      </c>
      <c r="B5466" s="3">
        <v>61.299232482910163</v>
      </c>
      <c r="C5466" s="3">
        <v>25.319999694824219</v>
      </c>
      <c r="D5466" s="4">
        <v>2.2244331980135531E-2</v>
      </c>
      <c r="E5466" s="4">
        <v>-7.6249549953398388E-2</v>
      </c>
      <c r="F5466" s="2">
        <v>5</v>
      </c>
      <c r="G5466" s="4">
        <v>-0.18382663663085291</v>
      </c>
      <c r="H5466" s="4">
        <v>-0.37926252217591983</v>
      </c>
      <c r="I5466" s="4">
        <v>-0.20462913292282239</v>
      </c>
    </row>
    <row r="5467" spans="1:9" x14ac:dyDescent="0.25">
      <c r="A5467" t="s">
        <v>5682</v>
      </c>
      <c r="B5467" s="3">
        <v>59.965343475341797</v>
      </c>
      <c r="C5467" s="3">
        <v>27.409999847412109</v>
      </c>
      <c r="D5467" s="4">
        <v>-1.3262026513888301E-3</v>
      </c>
      <c r="E5467" s="4">
        <v>-9.0383225372067111E-3</v>
      </c>
      <c r="F5467" s="2">
        <v>5</v>
      </c>
      <c r="G5467" s="4">
        <v>-0.2082765546121311</v>
      </c>
      <c r="H5467" s="4">
        <v>-0.392769949018272</v>
      </c>
      <c r="I5467" s="4">
        <v>-0.22193663276517589</v>
      </c>
    </row>
    <row r="5468" spans="1:9" x14ac:dyDescent="0.25">
      <c r="A5468" t="s">
        <v>5683</v>
      </c>
      <c r="B5468" s="3">
        <v>60.044975280761719</v>
      </c>
      <c r="C5468" s="3">
        <v>27.659999847412109</v>
      </c>
      <c r="D5468" s="4">
        <v>-1.0065733864638051E-2</v>
      </c>
      <c r="E5468" s="4">
        <v>3.7898695810095313E-2</v>
      </c>
      <c r="F5468" s="2">
        <v>5</v>
      </c>
      <c r="G5468" s="4">
        <v>-0.19745028661561079</v>
      </c>
      <c r="H5468" s="4">
        <v>-0.39196356949199129</v>
      </c>
      <c r="I5468" s="4">
        <v>-0.2209033927789914</v>
      </c>
    </row>
    <row r="5469" spans="1:9" x14ac:dyDescent="0.25">
      <c r="A5469" t="s">
        <v>5684</v>
      </c>
      <c r="B5469" s="3">
        <v>60.655517578125</v>
      </c>
      <c r="C5469" s="3">
        <v>26.64999961853027</v>
      </c>
      <c r="D5469" s="4">
        <v>7.3843478485644543E-3</v>
      </c>
      <c r="E5469" s="4">
        <v>-7.0456939392683382E-2</v>
      </c>
      <c r="F5469" s="2">
        <v>5</v>
      </c>
      <c r="G5469" s="4">
        <v>-0.19288968444665169</v>
      </c>
      <c r="H5469" s="4">
        <v>-0.38578100454917807</v>
      </c>
      <c r="I5469" s="4">
        <v>-0.2129814737471909</v>
      </c>
    </row>
    <row r="5470" spans="1:9" x14ac:dyDescent="0.25">
      <c r="A5470" t="s">
        <v>5685</v>
      </c>
      <c r="B5470" s="3">
        <v>60.210899353027337</v>
      </c>
      <c r="C5470" s="3">
        <v>28.670000076293949</v>
      </c>
      <c r="D5470" s="4">
        <v>1.886575903014687E-2</v>
      </c>
      <c r="E5470" s="4">
        <v>-8.2266316058050015E-2</v>
      </c>
      <c r="F5470" s="2">
        <v>5</v>
      </c>
      <c r="G5470" s="4">
        <v>-0.19733873623585091</v>
      </c>
      <c r="H5470" s="4">
        <v>-0.39028336427641741</v>
      </c>
      <c r="I5470" s="4">
        <v>-0.2187504918717299</v>
      </c>
    </row>
    <row r="5471" spans="1:9" x14ac:dyDescent="0.25">
      <c r="A5471" t="s">
        <v>5686</v>
      </c>
      <c r="B5471" s="3">
        <v>59.09600830078125</v>
      </c>
      <c r="C5471" s="3">
        <v>31.239999771118161</v>
      </c>
      <c r="D5471" s="4">
        <v>1.0121478418196881E-3</v>
      </c>
      <c r="E5471" s="4">
        <v>2.158272887700274E-2</v>
      </c>
      <c r="F5471" s="2">
        <v>5</v>
      </c>
      <c r="G5471" s="4">
        <v>-0.21144422246673261</v>
      </c>
      <c r="H5471" s="4">
        <v>-0.4015731411918595</v>
      </c>
      <c r="I5471" s="4">
        <v>-0.2332164456366288</v>
      </c>
    </row>
    <row r="5472" spans="1:9" x14ac:dyDescent="0.25">
      <c r="A5472" t="s">
        <v>5687</v>
      </c>
      <c r="B5472" s="3">
        <v>59.0362548828125</v>
      </c>
      <c r="C5472" s="3">
        <v>30.579999923706051</v>
      </c>
      <c r="D5472" s="4">
        <v>7.9309761364720899E-3</v>
      </c>
      <c r="E5472" s="4">
        <v>-2.3003173511326521E-2</v>
      </c>
      <c r="F5472" s="2">
        <v>5</v>
      </c>
      <c r="G5472" s="4">
        <v>-0.1945220839706043</v>
      </c>
      <c r="H5472" s="4">
        <v>-0.40217822521100488</v>
      </c>
      <c r="I5472" s="4">
        <v>-0.2339917592243459</v>
      </c>
    </row>
    <row r="5473" spans="1:9" x14ac:dyDescent="0.25">
      <c r="A5473" t="s">
        <v>5688</v>
      </c>
      <c r="B5473" s="3">
        <v>58.571723937988281</v>
      </c>
      <c r="C5473" s="3">
        <v>31.29999923706055</v>
      </c>
      <c r="D5473" s="4">
        <v>-1.550432828042414E-2</v>
      </c>
      <c r="E5473" s="4">
        <v>6.4263835411571657E-2</v>
      </c>
      <c r="F5473" s="2">
        <v>5</v>
      </c>
      <c r="G5473" s="4">
        <v>-0.20575167198864869</v>
      </c>
      <c r="H5473" s="4">
        <v>-0.4068822281060136</v>
      </c>
      <c r="I5473" s="4">
        <v>-0.24001914921608891</v>
      </c>
    </row>
    <row r="5474" spans="1:9" x14ac:dyDescent="0.25">
      <c r="A5474" t="s">
        <v>5689</v>
      </c>
      <c r="B5474" s="3">
        <v>59.494140625</v>
      </c>
      <c r="C5474" s="3">
        <v>29.409999847412109</v>
      </c>
      <c r="D5474" s="4">
        <v>-1.2229868762251741E-2</v>
      </c>
      <c r="E5474" s="4">
        <v>-6.3971999490807119E-2</v>
      </c>
      <c r="F5474" s="2">
        <v>5</v>
      </c>
      <c r="G5474" s="4">
        <v>-0.1923836904924037</v>
      </c>
      <c r="H5474" s="4">
        <v>-0.39754151396317128</v>
      </c>
      <c r="I5474" s="4">
        <v>-0.22805059218139009</v>
      </c>
    </row>
    <row r="5475" spans="1:9" x14ac:dyDescent="0.25">
      <c r="A5475" t="s">
        <v>5690</v>
      </c>
      <c r="B5475" s="3">
        <v>60.230754852294922</v>
      </c>
      <c r="C5475" s="3">
        <v>31.420000076293949</v>
      </c>
      <c r="D5475" s="4">
        <v>-2.4506800500908369E-2</v>
      </c>
      <c r="E5475" s="4">
        <v>2.2453646089686918E-2</v>
      </c>
      <c r="F5475" s="2">
        <v>5</v>
      </c>
      <c r="G5475" s="4">
        <v>-0.17983474033094529</v>
      </c>
      <c r="H5475" s="4">
        <v>-0.39008230054303822</v>
      </c>
      <c r="I5475" s="4">
        <v>-0.21849286245242031</v>
      </c>
    </row>
    <row r="5476" spans="1:9" x14ac:dyDescent="0.25">
      <c r="A5476" t="s">
        <v>5691</v>
      </c>
      <c r="B5476" s="3">
        <v>61.743900299072273</v>
      </c>
      <c r="C5476" s="3">
        <v>30.729999542236332</v>
      </c>
      <c r="D5476" s="4">
        <v>1.295619205709775E-2</v>
      </c>
      <c r="E5476" s="4">
        <v>-1.6010246792472319E-2</v>
      </c>
      <c r="F5476" s="2">
        <v>5</v>
      </c>
      <c r="G5476" s="4">
        <v>-0.16035238675454261</v>
      </c>
      <c r="H5476" s="4">
        <v>-0.37475966027220903</v>
      </c>
      <c r="I5476" s="4">
        <v>-0.19885947134344159</v>
      </c>
    </row>
    <row r="5477" spans="1:9" x14ac:dyDescent="0.25">
      <c r="A5477" t="s">
        <v>5692</v>
      </c>
      <c r="B5477" s="3">
        <v>60.954166412353523</v>
      </c>
      <c r="C5477" s="3">
        <v>31.229999542236332</v>
      </c>
      <c r="D5477" s="4">
        <v>7.9012806378602196E-3</v>
      </c>
      <c r="E5477" s="4">
        <v>1.330304514834113E-2</v>
      </c>
      <c r="F5477" s="2">
        <v>5</v>
      </c>
      <c r="G5477" s="4">
        <v>-0.15821024238880199</v>
      </c>
      <c r="H5477" s="4">
        <v>-0.38275678195119051</v>
      </c>
      <c r="I5477" s="4">
        <v>-0.20910644020092031</v>
      </c>
    </row>
    <row r="5478" spans="1:9" x14ac:dyDescent="0.25">
      <c r="A5478" t="s">
        <v>5693</v>
      </c>
      <c r="B5478" s="3">
        <v>60.476325988769531</v>
      </c>
      <c r="C5478" s="3">
        <v>30.819999694824219</v>
      </c>
      <c r="D5478" s="4">
        <v>9.5266138012459756E-3</v>
      </c>
      <c r="E5478" s="4">
        <v>5.1877150079958863E-2</v>
      </c>
      <c r="F5478" s="2">
        <v>5</v>
      </c>
      <c r="G5478" s="4">
        <v>-0.15387733091269451</v>
      </c>
      <c r="H5478" s="4">
        <v>-0.38759556128534622</v>
      </c>
      <c r="I5478" s="4">
        <v>-0.2153065235728692</v>
      </c>
    </row>
    <row r="5479" spans="1:9" x14ac:dyDescent="0.25">
      <c r="A5479" t="s">
        <v>5694</v>
      </c>
      <c r="B5479" s="3">
        <v>59.905628204345703</v>
      </c>
      <c r="C5479" s="3">
        <v>29.29999923706055</v>
      </c>
      <c r="D5479" s="4">
        <v>1.976965554439292E-2</v>
      </c>
      <c r="E5479" s="4">
        <v>-5.9087995782027607E-2</v>
      </c>
      <c r="F5479" s="2">
        <v>5</v>
      </c>
      <c r="G5479" s="4">
        <v>-0.15614604568855289</v>
      </c>
      <c r="H5479" s="4">
        <v>-0.39337464674782407</v>
      </c>
      <c r="I5479" s="4">
        <v>-0.22271145138763021</v>
      </c>
    </row>
    <row r="5480" spans="1:9" x14ac:dyDescent="0.25">
      <c r="A5480" t="s">
        <v>5695</v>
      </c>
      <c r="B5480" s="3">
        <v>58.744274139404297</v>
      </c>
      <c r="C5480" s="3">
        <v>31.139999389648441</v>
      </c>
      <c r="D5480" s="4">
        <v>-1.0175369019907451E-2</v>
      </c>
      <c r="E5480" s="4">
        <v>-2.8818493085845942E-3</v>
      </c>
      <c r="F5480" s="2">
        <v>5</v>
      </c>
      <c r="G5480" s="4">
        <v>-0.15131003755529901</v>
      </c>
      <c r="H5480" s="4">
        <v>-0.40513492438806131</v>
      </c>
      <c r="I5480" s="4">
        <v>-0.2377802728426717</v>
      </c>
    </row>
    <row r="5481" spans="1:9" x14ac:dyDescent="0.25">
      <c r="A5481" t="s">
        <v>5696</v>
      </c>
      <c r="B5481" s="3">
        <v>59.348163604736328</v>
      </c>
      <c r="C5481" s="3">
        <v>31.229999542236332</v>
      </c>
      <c r="D5481" s="4">
        <v>9.7092690413516092E-3</v>
      </c>
      <c r="E5481" s="4">
        <v>-3.2228103525704599E-2</v>
      </c>
      <c r="F5481" s="2">
        <v>5</v>
      </c>
      <c r="G5481" s="4">
        <v>-0.14549306970021389</v>
      </c>
      <c r="H5481" s="4">
        <v>-0.39901972835034177</v>
      </c>
      <c r="I5481" s="4">
        <v>-0.22994467575271099</v>
      </c>
    </row>
    <row r="5482" spans="1:9" x14ac:dyDescent="0.25">
      <c r="A5482" t="s">
        <v>5697</v>
      </c>
      <c r="B5482" s="3">
        <v>58.777477264404297</v>
      </c>
      <c r="C5482" s="3">
        <v>32.270000457763672</v>
      </c>
      <c r="D5482" s="4">
        <v>-1.160543074989473E-2</v>
      </c>
      <c r="E5482" s="4">
        <v>3.8622490335568083E-2</v>
      </c>
      <c r="F5482" s="2">
        <v>5</v>
      </c>
      <c r="G5482" s="4">
        <v>-0.16386993669941591</v>
      </c>
      <c r="H5482" s="4">
        <v>-0.40479869792594159</v>
      </c>
      <c r="I5482" s="4">
        <v>-0.23734945507789321</v>
      </c>
    </row>
    <row r="5483" spans="1:9" x14ac:dyDescent="0.25">
      <c r="A5483" t="s">
        <v>5698</v>
      </c>
      <c r="B5483" s="3">
        <v>59.467624664306641</v>
      </c>
      <c r="C5483" s="3">
        <v>31.069999694824219</v>
      </c>
      <c r="D5483" s="4">
        <v>-6.5409655538080091E-3</v>
      </c>
      <c r="E5483" s="4">
        <v>3.5666656494140581E-2</v>
      </c>
      <c r="F5483" s="2">
        <v>5</v>
      </c>
      <c r="G5483" s="4">
        <v>-0.17605985614710909</v>
      </c>
      <c r="H5483" s="4">
        <v>-0.39781002385956299</v>
      </c>
      <c r="I5483" s="4">
        <v>-0.22839464253559219</v>
      </c>
    </row>
    <row r="5484" spans="1:9" x14ac:dyDescent="0.25">
      <c r="A5484" t="s">
        <v>5699</v>
      </c>
      <c r="B5484" s="3">
        <v>59.859161376953118</v>
      </c>
      <c r="C5484" s="3">
        <v>30</v>
      </c>
      <c r="D5484" s="4">
        <v>2.0824289337940231E-2</v>
      </c>
      <c r="E5484" s="4">
        <v>-0.11842488756563339</v>
      </c>
      <c r="F5484" s="2">
        <v>5</v>
      </c>
      <c r="G5484" s="4">
        <v>-0.17251031480184609</v>
      </c>
      <c r="H5484" s="4">
        <v>-0.39384518610157859</v>
      </c>
      <c r="I5484" s="4">
        <v>-0.22331436857429909</v>
      </c>
    </row>
    <row r="5485" spans="1:9" x14ac:dyDescent="0.25">
      <c r="A5485" t="s">
        <v>5700</v>
      </c>
      <c r="B5485" s="3">
        <v>58.638065338134773</v>
      </c>
      <c r="C5485" s="3">
        <v>34.029998779296882</v>
      </c>
      <c r="D5485" s="4">
        <v>-2.0399484568931921E-2</v>
      </c>
      <c r="E5485" s="4">
        <v>2.499993967722847E-2</v>
      </c>
      <c r="F5485" s="2">
        <v>5</v>
      </c>
      <c r="G5485" s="4">
        <v>-0.17483777632242889</v>
      </c>
      <c r="H5485" s="4">
        <v>-0.40621043187408318</v>
      </c>
      <c r="I5485" s="4">
        <v>-0.23915835512747879</v>
      </c>
    </row>
    <row r="5486" spans="1:9" x14ac:dyDescent="0.25">
      <c r="A5486" t="s">
        <v>5701</v>
      </c>
      <c r="B5486" s="3">
        <v>59.859161376953118</v>
      </c>
      <c r="C5486" s="3">
        <v>33.200000762939453</v>
      </c>
      <c r="D5486" s="4">
        <v>7.5959527207405397E-3</v>
      </c>
      <c r="E5486" s="4">
        <v>-2.6107344842029149E-2</v>
      </c>
      <c r="F5486" s="2">
        <v>5</v>
      </c>
      <c r="G5486" s="4">
        <v>-0.1598975969066205</v>
      </c>
      <c r="H5486" s="4">
        <v>-0.39384518610157859</v>
      </c>
      <c r="I5486" s="4">
        <v>-0.22331436857429909</v>
      </c>
    </row>
    <row r="5487" spans="1:9" x14ac:dyDescent="0.25">
      <c r="A5487" t="s">
        <v>5702</v>
      </c>
      <c r="B5487" s="3">
        <v>59.407901763916023</v>
      </c>
      <c r="C5487" s="3">
        <v>34.090000152587891</v>
      </c>
      <c r="D5487" s="4">
        <v>-7.2087440765167274E-3</v>
      </c>
      <c r="E5487" s="4">
        <v>2.9598294296918182E-2</v>
      </c>
      <c r="F5487" s="2">
        <v>5</v>
      </c>
      <c r="G5487" s="4">
        <v>-0.1704961749481447</v>
      </c>
      <c r="H5487" s="4">
        <v>-0.39841479884703368</v>
      </c>
      <c r="I5487" s="4">
        <v>-0.22916956015109899</v>
      </c>
    </row>
    <row r="5488" spans="1:9" x14ac:dyDescent="0.25">
      <c r="A5488" t="s">
        <v>5703</v>
      </c>
      <c r="B5488" s="3">
        <v>59.839267730712891</v>
      </c>
      <c r="C5488" s="3">
        <v>33.110000610351563</v>
      </c>
      <c r="D5488" s="4">
        <v>1.7261303746417989E-2</v>
      </c>
      <c r="E5488" s="4">
        <v>-1.2526041879984851E-2</v>
      </c>
      <c r="F5488" s="2">
        <v>5</v>
      </c>
      <c r="G5488" s="4">
        <v>-0.14797274991062309</v>
      </c>
      <c r="H5488" s="4">
        <v>-0.39404663612455121</v>
      </c>
      <c r="I5488" s="4">
        <v>-0.2235724929588716</v>
      </c>
    </row>
    <row r="5489" spans="1:9" x14ac:dyDescent="0.25">
      <c r="A5489" t="s">
        <v>5704</v>
      </c>
      <c r="B5489" s="3">
        <v>58.823890686035163</v>
      </c>
      <c r="C5489" s="3">
        <v>33.529998779296882</v>
      </c>
      <c r="D5489" s="4">
        <v>4.191399994542877E-3</v>
      </c>
      <c r="E5489" s="4">
        <v>-1.6715534320530741E-2</v>
      </c>
      <c r="F5489" s="2">
        <v>5</v>
      </c>
      <c r="G5489" s="4">
        <v>-0.16297595089216599</v>
      </c>
      <c r="H5489" s="4">
        <v>-0.40432869937761801</v>
      </c>
      <c r="I5489" s="4">
        <v>-0.23674723084259219</v>
      </c>
    </row>
    <row r="5490" spans="1:9" x14ac:dyDescent="0.25">
      <c r="A5490" t="s">
        <v>5705</v>
      </c>
      <c r="B5490" s="3">
        <v>58.578365325927727</v>
      </c>
      <c r="C5490" s="3">
        <v>34.099998474121087</v>
      </c>
      <c r="D5490" s="4">
        <v>1.9872818477988611E-2</v>
      </c>
      <c r="E5490" s="4">
        <v>-5.2777820163302902E-2</v>
      </c>
      <c r="F5490" s="2">
        <v>5</v>
      </c>
      <c r="G5490" s="4">
        <v>-0.1682508715889465</v>
      </c>
      <c r="H5490" s="4">
        <v>-0.40681497508779779</v>
      </c>
      <c r="I5490" s="4">
        <v>-0.23993297576382791</v>
      </c>
    </row>
    <row r="5491" spans="1:9" x14ac:dyDescent="0.25">
      <c r="A5491" t="s">
        <v>5706</v>
      </c>
      <c r="B5491" s="3">
        <v>57.436931610107422</v>
      </c>
      <c r="C5491" s="3">
        <v>36</v>
      </c>
      <c r="D5491" s="4">
        <v>-2.423884069046189E-2</v>
      </c>
      <c r="E5491" s="4">
        <v>5.8201043962198939E-2</v>
      </c>
      <c r="F5491" s="2">
        <v>5</v>
      </c>
      <c r="G5491" s="4">
        <v>-0.20180802505740439</v>
      </c>
      <c r="H5491" s="4">
        <v>-0.41837353230234697</v>
      </c>
      <c r="I5491" s="4">
        <v>-0.25474332635861291</v>
      </c>
    </row>
    <row r="5492" spans="1:9" x14ac:dyDescent="0.25">
      <c r="A5492" t="s">
        <v>5707</v>
      </c>
      <c r="B5492" s="3">
        <v>58.863719940185547</v>
      </c>
      <c r="C5492" s="3">
        <v>34.020000457763672</v>
      </c>
      <c r="D5492" s="4">
        <v>4.8091905799788393E-2</v>
      </c>
      <c r="E5492" s="4">
        <v>-5.604884590592174E-2</v>
      </c>
      <c r="F5492" s="2">
        <v>5</v>
      </c>
      <c r="G5492" s="4">
        <v>-0.1768158652038514</v>
      </c>
      <c r="H5492" s="4">
        <v>-0.40392537441311988</v>
      </c>
      <c r="I5492" s="4">
        <v>-0.23623043761165799</v>
      </c>
    </row>
    <row r="5493" spans="1:9" x14ac:dyDescent="0.25">
      <c r="A5493" t="s">
        <v>5708</v>
      </c>
      <c r="B5493" s="3">
        <v>56.162746429443359</v>
      </c>
      <c r="C5493" s="3">
        <v>36.040000915527337</v>
      </c>
      <c r="D5493" s="4">
        <v>5.5843992807578244E-3</v>
      </c>
      <c r="E5493" s="4">
        <v>9.523813594448205E-3</v>
      </c>
      <c r="F5493" s="2">
        <v>5</v>
      </c>
      <c r="G5493" s="4">
        <v>-0.216022605464567</v>
      </c>
      <c r="H5493" s="4">
        <v>-0.43127637730202528</v>
      </c>
      <c r="I5493" s="4">
        <v>-0.27127615606809102</v>
      </c>
    </row>
    <row r="5494" spans="1:9" x14ac:dyDescent="0.25">
      <c r="A5494" t="s">
        <v>5709</v>
      </c>
      <c r="B5494" s="3">
        <v>55.850852966308587</v>
      </c>
      <c r="C5494" s="3">
        <v>35.700000762939453</v>
      </c>
      <c r="D5494" s="4">
        <v>4.3780345786460513E-2</v>
      </c>
      <c r="E5494" s="4">
        <v>-4.9267603507570978E-2</v>
      </c>
      <c r="F5494" s="2">
        <v>5</v>
      </c>
      <c r="G5494" s="4">
        <v>-0.22391977980282721</v>
      </c>
      <c r="H5494" s="4">
        <v>-0.43443471964685099</v>
      </c>
      <c r="I5494" s="4">
        <v>-0.27532304155362081</v>
      </c>
    </row>
    <row r="5495" spans="1:9" x14ac:dyDescent="0.25">
      <c r="A5495" t="s">
        <v>5710</v>
      </c>
      <c r="B5495" s="3">
        <v>53.508243560791023</v>
      </c>
      <c r="C5495" s="3">
        <v>37.549999237060547</v>
      </c>
      <c r="D5495" s="4">
        <v>3.239394418247743E-2</v>
      </c>
      <c r="E5495" s="4">
        <v>-0.1087111729157044</v>
      </c>
      <c r="F5495" s="2">
        <v>5</v>
      </c>
      <c r="G5495" s="4">
        <v>-0.24493988582748161</v>
      </c>
      <c r="H5495" s="4">
        <v>-0.45815680220821681</v>
      </c>
      <c r="I5495" s="4">
        <v>-0.30571890784132882</v>
      </c>
    </row>
    <row r="5496" spans="1:9" x14ac:dyDescent="0.25">
      <c r="A5496" t="s">
        <v>5711</v>
      </c>
      <c r="B5496" s="3">
        <v>51.829288482666023</v>
      </c>
      <c r="C5496" s="3">
        <v>42.130001068115227</v>
      </c>
      <c r="D5496" s="4">
        <v>-2.8244328150655251E-2</v>
      </c>
      <c r="E5496" s="4">
        <v>2.7059985323366179E-2</v>
      </c>
      <c r="F5496" s="2">
        <v>5</v>
      </c>
      <c r="G5496" s="4">
        <v>-0.25234242510320309</v>
      </c>
      <c r="H5496" s="4">
        <v>-0.47515848882583961</v>
      </c>
      <c r="I5496" s="4">
        <v>-0.33278465140257413</v>
      </c>
    </row>
    <row r="5497" spans="1:9" x14ac:dyDescent="0.25">
      <c r="A5497" t="s">
        <v>5712</v>
      </c>
      <c r="B5497" s="3">
        <v>53.335720062255859</v>
      </c>
      <c r="C5497" s="3">
        <v>41.020000457763672</v>
      </c>
      <c r="D5497" s="4">
        <v>1.567051094296645E-2</v>
      </c>
      <c r="E5497" s="4">
        <v>-3.7992470803788203E-2</v>
      </c>
      <c r="F5497" s="2">
        <v>5</v>
      </c>
      <c r="G5497" s="4">
        <v>-0.23472849291807271</v>
      </c>
      <c r="H5497" s="4">
        <v>-0.45990383552345371</v>
      </c>
      <c r="I5497" s="4">
        <v>-0.31339186595366009</v>
      </c>
    </row>
    <row r="5498" spans="1:9" x14ac:dyDescent="0.25">
      <c r="A5498" t="s">
        <v>5713</v>
      </c>
      <c r="B5498" s="3">
        <v>52.5128173828125</v>
      </c>
      <c r="C5498" s="3">
        <v>42.639999389648438</v>
      </c>
      <c r="D5498" s="4">
        <v>-2.0668524604299021E-2</v>
      </c>
      <c r="E5498" s="4">
        <v>8.0587946755100059E-2</v>
      </c>
      <c r="F5498" s="2">
        <v>5</v>
      </c>
      <c r="G5498" s="4">
        <v>-0.25145438701066247</v>
      </c>
      <c r="H5498" s="4">
        <v>-0.46823683600392058</v>
      </c>
      <c r="I5498" s="4">
        <v>-0.32398536075554568</v>
      </c>
    </row>
    <row r="5499" spans="1:9" x14ac:dyDescent="0.25">
      <c r="A5499" t="s">
        <v>5714</v>
      </c>
      <c r="B5499" s="3">
        <v>53.621086120605469</v>
      </c>
      <c r="C5499" s="3">
        <v>39.459999084472663</v>
      </c>
      <c r="D5499" s="4">
        <v>-1.8345037837840809E-2</v>
      </c>
      <c r="E5499" s="4">
        <v>5.7625238060718731E-2</v>
      </c>
      <c r="F5499" s="2">
        <v>5</v>
      </c>
      <c r="G5499" s="4">
        <v>-0.23715044135980889</v>
      </c>
      <c r="H5499" s="4">
        <v>-0.4570141189618977</v>
      </c>
      <c r="I5499" s="4">
        <v>-0.30971825553619731</v>
      </c>
    </row>
    <row r="5500" spans="1:9" x14ac:dyDescent="0.25">
      <c r="A5500" t="s">
        <v>5715</v>
      </c>
      <c r="B5500" s="3">
        <v>54.623149871826172</v>
      </c>
      <c r="C5500" s="3">
        <v>37.310001373291023</v>
      </c>
      <c r="D5500" s="4">
        <v>-1.0102407387628239E-2</v>
      </c>
      <c r="E5500" s="4">
        <v>1.303284057487053E-2</v>
      </c>
      <c r="F5500" s="2">
        <v>5</v>
      </c>
      <c r="G5500" s="4">
        <v>-0.22224295280564099</v>
      </c>
      <c r="H5500" s="4">
        <v>-0.44686687077693732</v>
      </c>
      <c r="I5500" s="4">
        <v>-0.29681836177610499</v>
      </c>
    </row>
    <row r="5501" spans="1:9" x14ac:dyDescent="0.25">
      <c r="A5501" t="s">
        <v>5716</v>
      </c>
      <c r="B5501" s="3">
        <v>55.180606842041023</v>
      </c>
      <c r="C5501" s="3">
        <v>36.830001831054688</v>
      </c>
      <c r="D5501" s="4">
        <v>-2.998131013092031E-2</v>
      </c>
      <c r="E5501" s="4">
        <v>7.9425644314351285E-2</v>
      </c>
      <c r="F5501" s="2">
        <v>5</v>
      </c>
      <c r="G5501" s="4">
        <v>-0.2011339878925831</v>
      </c>
      <c r="H5501" s="4">
        <v>-0.44122186643233829</v>
      </c>
      <c r="I5501" s="4">
        <v>-0.28964203623510598</v>
      </c>
    </row>
    <row r="5502" spans="1:9" x14ac:dyDescent="0.25">
      <c r="A5502" t="s">
        <v>5717</v>
      </c>
      <c r="B5502" s="3">
        <v>56.886127471923828</v>
      </c>
      <c r="C5502" s="3">
        <v>34.119998931884773</v>
      </c>
      <c r="D5502" s="4">
        <v>4.8050252919001668E-2</v>
      </c>
      <c r="E5502" s="4">
        <v>-0.14033761369485021</v>
      </c>
      <c r="F5502" s="2">
        <v>5</v>
      </c>
      <c r="G5502" s="4">
        <v>-0.1660955146720505</v>
      </c>
      <c r="H5502" s="4">
        <v>-0.42395116774185232</v>
      </c>
      <c r="I5502" s="4">
        <v>-0.26768631245572322</v>
      </c>
    </row>
    <row r="5503" spans="1:9" x14ac:dyDescent="0.25">
      <c r="A5503" t="s">
        <v>5718</v>
      </c>
      <c r="B5503" s="3">
        <v>54.278053283691413</v>
      </c>
      <c r="C5503" s="3">
        <v>39.689998626708977</v>
      </c>
      <c r="D5503" s="4">
        <v>-1.160112567166016E-2</v>
      </c>
      <c r="E5503" s="4">
        <v>7.357309483892216E-2</v>
      </c>
      <c r="F5503" s="2">
        <v>5</v>
      </c>
      <c r="G5503" s="4">
        <v>-0.20562301910535721</v>
      </c>
      <c r="H5503" s="4">
        <v>-0.45036143958388258</v>
      </c>
      <c r="I5503" s="4">
        <v>-0.30126090280055151</v>
      </c>
    </row>
    <row r="5504" spans="1:9" x14ac:dyDescent="0.25">
      <c r="A5504" t="s">
        <v>5719</v>
      </c>
      <c r="B5504" s="3">
        <v>54.915130615234382</v>
      </c>
      <c r="C5504" s="3">
        <v>36.970001220703118</v>
      </c>
      <c r="D5504" s="4">
        <v>-3.4760607331520983E-2</v>
      </c>
      <c r="E5504" s="4">
        <v>6.8497192228336834E-2</v>
      </c>
      <c r="F5504" s="2">
        <v>5</v>
      </c>
      <c r="G5504" s="4">
        <v>-0.1792459198538984</v>
      </c>
      <c r="H5504" s="4">
        <v>-0.44391017159988089</v>
      </c>
      <c r="I5504" s="4">
        <v>-0.29305959835873729</v>
      </c>
    </row>
    <row r="5505" spans="1:9" x14ac:dyDescent="0.25">
      <c r="A5505" t="s">
        <v>5720</v>
      </c>
      <c r="B5505" s="3">
        <v>56.892757415771477</v>
      </c>
      <c r="C5505" s="3">
        <v>34.599998474121087</v>
      </c>
      <c r="D5505" s="4">
        <v>1.6360547416454319E-2</v>
      </c>
      <c r="E5505" s="4">
        <v>-7.313161593960904E-2</v>
      </c>
      <c r="F5505" s="2">
        <v>5</v>
      </c>
      <c r="G5505" s="4">
        <v>-0.14230833640622009</v>
      </c>
      <c r="H5505" s="4">
        <v>-0.4238840306105145</v>
      </c>
      <c r="I5505" s="4">
        <v>-0.26760096302444603</v>
      </c>
    </row>
    <row r="5506" spans="1:9" x14ac:dyDescent="0.25">
      <c r="A5506" t="s">
        <v>5721</v>
      </c>
      <c r="B5506" s="3">
        <v>55.976943969726563</v>
      </c>
      <c r="C5506" s="3">
        <v>37.330001831054688</v>
      </c>
      <c r="D5506" s="4">
        <v>2.47842554132649E-2</v>
      </c>
      <c r="E5506" s="4">
        <v>-7.8726520006684231E-2</v>
      </c>
      <c r="F5506" s="2">
        <v>5</v>
      </c>
      <c r="G5506" s="4">
        <v>-0.1591007421610634</v>
      </c>
      <c r="H5506" s="4">
        <v>-0.43315787802473438</v>
      </c>
      <c r="I5506" s="4">
        <v>-0.27939052845244577</v>
      </c>
    </row>
    <row r="5507" spans="1:9" x14ac:dyDescent="0.25">
      <c r="A5507" t="s">
        <v>5722</v>
      </c>
      <c r="B5507" s="3">
        <v>54.623149871826172</v>
      </c>
      <c r="C5507" s="3">
        <v>40.520000457763672</v>
      </c>
      <c r="D5507" s="4">
        <v>-1.6137019204837899E-2</v>
      </c>
      <c r="E5507" s="4">
        <v>2.116935852135882E-2</v>
      </c>
      <c r="F5507" s="2">
        <v>5</v>
      </c>
      <c r="G5507" s="4">
        <v>-0.17088126194898029</v>
      </c>
      <c r="H5507" s="4">
        <v>-0.44686687077693732</v>
      </c>
      <c r="I5507" s="4">
        <v>-0.29681836177610499</v>
      </c>
    </row>
    <row r="5508" spans="1:9" x14ac:dyDescent="0.25">
      <c r="A5508" t="s">
        <v>5723</v>
      </c>
      <c r="B5508" s="3">
        <v>55.519062042236328</v>
      </c>
      <c r="C5508" s="3">
        <v>39.680000305175781</v>
      </c>
      <c r="D5508" s="4">
        <v>-8.1798307484929333E-3</v>
      </c>
      <c r="E5508" s="4">
        <v>1.795794692560149E-2</v>
      </c>
      <c r="F5508" s="2">
        <v>5</v>
      </c>
      <c r="G5508" s="4">
        <v>-0.12765606870483859</v>
      </c>
      <c r="H5508" s="4">
        <v>-0.43779455064360873</v>
      </c>
      <c r="I5508" s="4">
        <v>-0.28528499196546581</v>
      </c>
    </row>
    <row r="5509" spans="1:9" x14ac:dyDescent="0.25">
      <c r="A5509" t="s">
        <v>5724</v>
      </c>
      <c r="B5509" s="3">
        <v>55.976943969726563</v>
      </c>
      <c r="C5509" s="3">
        <v>38.979999542236328</v>
      </c>
      <c r="D5509" s="4">
        <v>3.3219382149485282E-4</v>
      </c>
      <c r="E5509" s="4">
        <v>-4.1082458080091588E-2</v>
      </c>
      <c r="F5509" s="2">
        <v>5</v>
      </c>
      <c r="G5509" s="4">
        <v>-0.12995060042457679</v>
      </c>
      <c r="H5509" s="4">
        <v>-0.43315787802473438</v>
      </c>
      <c r="I5509" s="4">
        <v>-0.27939052845244577</v>
      </c>
    </row>
    <row r="5510" spans="1:9" x14ac:dyDescent="0.25">
      <c r="A5510" t="s">
        <v>5725</v>
      </c>
      <c r="B5510" s="3">
        <v>55.958354949951172</v>
      </c>
      <c r="C5510" s="3">
        <v>40.650001525878913</v>
      </c>
      <c r="D5510" s="4">
        <v>-2.5876469969485009E-2</v>
      </c>
      <c r="E5510" s="4">
        <v>8.3422202290180714E-2</v>
      </c>
      <c r="F5510" s="2">
        <v>5</v>
      </c>
      <c r="G5510" s="4">
        <v>-0.1578805209251016</v>
      </c>
      <c r="H5510" s="4">
        <v>-0.4333461169436118</v>
      </c>
      <c r="I5510" s="4">
        <v>-0.27962983097178629</v>
      </c>
    </row>
    <row r="5511" spans="1:9" x14ac:dyDescent="0.25">
      <c r="A5511" t="s">
        <v>5726</v>
      </c>
      <c r="B5511" s="3">
        <v>57.44482421875</v>
      </c>
      <c r="C5511" s="3">
        <v>37.520000457763672</v>
      </c>
      <c r="D5511" s="4">
        <v>-1.0020029277048041E-2</v>
      </c>
      <c r="E5511" s="4">
        <v>-1.289128875051648E-2</v>
      </c>
      <c r="F5511" s="2">
        <v>5</v>
      </c>
      <c r="G5511" s="4">
        <v>-0.15295866788284221</v>
      </c>
      <c r="H5511" s="4">
        <v>-0.41829360898546669</v>
      </c>
      <c r="I5511" s="4">
        <v>-0.26049402686572232</v>
      </c>
    </row>
    <row r="5512" spans="1:9" x14ac:dyDescent="0.25">
      <c r="A5512" t="s">
        <v>5727</v>
      </c>
      <c r="B5512" s="3">
        <v>58.026248931884773</v>
      </c>
      <c r="C5512" s="3">
        <v>38.009998321533203</v>
      </c>
      <c r="D5512" s="4">
        <v>-2.291681360267039E-2</v>
      </c>
      <c r="E5512" s="4">
        <v>3.45671362288138E-2</v>
      </c>
      <c r="F5512" s="2">
        <v>5</v>
      </c>
      <c r="G5512" s="4">
        <v>-0.14643607307575929</v>
      </c>
      <c r="H5512" s="4">
        <v>-0.412405898889317</v>
      </c>
      <c r="I5512" s="4">
        <v>-0.25300915674663682</v>
      </c>
    </row>
    <row r="5513" spans="1:9" x14ac:dyDescent="0.25">
      <c r="A5513" t="s">
        <v>5728</v>
      </c>
      <c r="B5513" s="3">
        <v>59.387214660644531</v>
      </c>
      <c r="C5513" s="3">
        <v>36.740001678466797</v>
      </c>
      <c r="D5513" s="4">
        <v>2.4533316436896602E-3</v>
      </c>
      <c r="E5513" s="4">
        <v>2.5684031029612479E-2</v>
      </c>
      <c r="F5513" s="2">
        <v>5</v>
      </c>
      <c r="G5513" s="4">
        <v>-0.17205985291726009</v>
      </c>
      <c r="H5513" s="4">
        <v>-0.39862428369354957</v>
      </c>
      <c r="I5513" s="4">
        <v>-0.23548900067798281</v>
      </c>
    </row>
    <row r="5514" spans="1:9" x14ac:dyDescent="0.25">
      <c r="A5514" t="s">
        <v>5729</v>
      </c>
      <c r="B5514" s="3">
        <v>59.241874694824219</v>
      </c>
      <c r="C5514" s="3">
        <v>35.819999694824219</v>
      </c>
      <c r="D5514" s="4">
        <v>2.459429991387152E-3</v>
      </c>
      <c r="E5514" s="4">
        <v>-4.4800008138020868E-2</v>
      </c>
      <c r="F5514" s="2">
        <v>5</v>
      </c>
      <c r="G5514" s="4">
        <v>-0.1639824574096708</v>
      </c>
      <c r="H5514" s="4">
        <v>-0.40009604704451002</v>
      </c>
      <c r="I5514" s="4">
        <v>-0.23736000949942121</v>
      </c>
    </row>
    <row r="5515" spans="1:9" x14ac:dyDescent="0.25">
      <c r="A5515" t="s">
        <v>5730</v>
      </c>
      <c r="B5515" s="3">
        <v>59.096530914306641</v>
      </c>
      <c r="C5515" s="3">
        <v>37.5</v>
      </c>
      <c r="D5515" s="4">
        <v>-1.8434868844816269E-2</v>
      </c>
      <c r="E5515" s="4">
        <v>7.7276602142652084E-2</v>
      </c>
      <c r="F5515" s="2">
        <v>5</v>
      </c>
      <c r="G5515" s="4">
        <v>-0.18146769820391881</v>
      </c>
      <c r="H5515" s="4">
        <v>-0.40156784902442949</v>
      </c>
      <c r="I5515" s="4">
        <v>-0.23923106742870251</v>
      </c>
    </row>
    <row r="5516" spans="1:9" x14ac:dyDescent="0.25">
      <c r="A5516" t="s">
        <v>5731</v>
      </c>
      <c r="B5516" s="3">
        <v>60.206428527832031</v>
      </c>
      <c r="C5516" s="3">
        <v>34.810001373291023</v>
      </c>
      <c r="D5516" s="4">
        <v>-6.2162354294881261E-3</v>
      </c>
      <c r="E5516" s="4">
        <v>-7.6967059199140042E-3</v>
      </c>
      <c r="F5516" s="2">
        <v>5</v>
      </c>
      <c r="G5516" s="4">
        <v>-0.18758414861012601</v>
      </c>
      <c r="H5516" s="4">
        <v>-0.39032863741676721</v>
      </c>
      <c r="I5516" s="4">
        <v>-0.22494299316035779</v>
      </c>
    </row>
    <row r="5517" spans="1:9" x14ac:dyDescent="0.25">
      <c r="A5517" t="s">
        <v>5732</v>
      </c>
      <c r="B5517" s="3">
        <v>60.583026885986328</v>
      </c>
      <c r="C5517" s="3">
        <v>35.080001831054688</v>
      </c>
      <c r="D5517" s="4">
        <v>1.1471297840276449E-2</v>
      </c>
      <c r="E5517" s="4">
        <v>-3.7585703791746188E-2</v>
      </c>
      <c r="F5517" s="2">
        <v>5</v>
      </c>
      <c r="G5517" s="4">
        <v>-0.18048504581065039</v>
      </c>
      <c r="H5517" s="4">
        <v>-0.38651507066356899</v>
      </c>
      <c r="I5517" s="4">
        <v>-0.22009491956773711</v>
      </c>
    </row>
    <row r="5518" spans="1:9" x14ac:dyDescent="0.25">
      <c r="A5518" t="s">
        <v>5733</v>
      </c>
      <c r="B5518" s="3">
        <v>59.895942687988281</v>
      </c>
      <c r="C5518" s="3">
        <v>36.450000762939453</v>
      </c>
      <c r="D5518" s="4">
        <v>7.3336510329213844E-3</v>
      </c>
      <c r="E5518" s="4">
        <v>3.3030257593378298E-3</v>
      </c>
      <c r="F5518" s="2">
        <v>5</v>
      </c>
      <c r="G5518" s="4">
        <v>-0.19495981916161681</v>
      </c>
      <c r="H5518" s="4">
        <v>-0.39347272567559538</v>
      </c>
      <c r="I5518" s="4">
        <v>-0.2289399787245181</v>
      </c>
    </row>
    <row r="5519" spans="1:9" x14ac:dyDescent="0.25">
      <c r="A5519" t="s">
        <v>5734</v>
      </c>
      <c r="B5519" s="3">
        <v>59.459884643554688</v>
      </c>
      <c r="C5519" s="3">
        <v>36.330001831054688</v>
      </c>
      <c r="D5519" s="4">
        <v>1.374149424490456E-2</v>
      </c>
      <c r="E5519" s="4">
        <v>-6.5105474512600292E-2</v>
      </c>
      <c r="F5519" s="2">
        <v>5</v>
      </c>
      <c r="G5519" s="4">
        <v>-0.19496759067159219</v>
      </c>
      <c r="H5519" s="4">
        <v>-0.39788840201806952</v>
      </c>
      <c r="I5519" s="4">
        <v>-0.23455349626726371</v>
      </c>
    </row>
    <row r="5520" spans="1:9" x14ac:dyDescent="0.25">
      <c r="A5520" t="s">
        <v>5735</v>
      </c>
      <c r="B5520" s="3">
        <v>58.653892517089837</v>
      </c>
      <c r="C5520" s="3">
        <v>38.860000610351563</v>
      </c>
      <c r="D5520" s="4">
        <v>-8.487376625701426E-3</v>
      </c>
      <c r="E5520" s="4">
        <v>3.792740480042589E-2</v>
      </c>
      <c r="F5520" s="2">
        <v>5</v>
      </c>
      <c r="G5520" s="4">
        <v>-0.22113868663424061</v>
      </c>
      <c r="H5520" s="4">
        <v>-0.40605016032176999</v>
      </c>
      <c r="I5520" s="4">
        <v>-0.2449292960007653</v>
      </c>
    </row>
    <row r="5521" spans="1:9" x14ac:dyDescent="0.25">
      <c r="A5521" t="s">
        <v>5736</v>
      </c>
      <c r="B5521" s="3">
        <v>59.155971527099609</v>
      </c>
      <c r="C5521" s="3">
        <v>37.439998626708977</v>
      </c>
      <c r="D5521" s="4">
        <v>1.427225751662675E-2</v>
      </c>
      <c r="E5521" s="4">
        <v>-6.3297536070218707E-2</v>
      </c>
      <c r="F5521" s="2">
        <v>5</v>
      </c>
      <c r="G5521" s="4">
        <v>-0.22147877325716361</v>
      </c>
      <c r="H5521" s="4">
        <v>-0.40096593257995022</v>
      </c>
      <c r="I5521" s="4">
        <v>-0.2384658690177931</v>
      </c>
    </row>
    <row r="5522" spans="1:9" x14ac:dyDescent="0.25">
      <c r="A5522" t="s">
        <v>5737</v>
      </c>
      <c r="B5522" s="3">
        <v>58.323562622070313</v>
      </c>
      <c r="C5522" s="3">
        <v>39.970001220703118</v>
      </c>
      <c r="D5522" s="4">
        <v>-3.8134405631439772E-2</v>
      </c>
      <c r="E5522" s="4">
        <v>0.22457113872922879</v>
      </c>
      <c r="F5522" s="2">
        <v>5</v>
      </c>
      <c r="G5522" s="4">
        <v>-0.24365778395460469</v>
      </c>
      <c r="H5522" s="4">
        <v>-0.40939519642709937</v>
      </c>
      <c r="I5522" s="4">
        <v>-0.24918174056463999</v>
      </c>
    </row>
    <row r="5523" spans="1:9" x14ac:dyDescent="0.25">
      <c r="A5523" t="s">
        <v>5738</v>
      </c>
      <c r="B5523" s="3">
        <v>60.635875701904297</v>
      </c>
      <c r="C5523" s="3">
        <v>32.639999389648438</v>
      </c>
      <c r="D5523" s="4">
        <v>-3.9067723779794283E-3</v>
      </c>
      <c r="E5523" s="4">
        <v>-3.05909959997227E-2</v>
      </c>
      <c r="F5523" s="2">
        <v>5</v>
      </c>
      <c r="G5523" s="4">
        <v>-0.21836199820573679</v>
      </c>
      <c r="H5523" s="4">
        <v>-0.38597990506083402</v>
      </c>
      <c r="I5523" s="4">
        <v>-0.21941457950967391</v>
      </c>
    </row>
    <row r="5524" spans="1:9" x14ac:dyDescent="0.25">
      <c r="A5524" t="s">
        <v>5739</v>
      </c>
      <c r="B5524" s="3">
        <v>60.873695373535163</v>
      </c>
      <c r="C5524" s="3">
        <v>33.669998168945313</v>
      </c>
      <c r="D5524" s="4">
        <v>4.333335297712626E-4</v>
      </c>
      <c r="E5524" s="4">
        <v>1.0504155982194121E-2</v>
      </c>
      <c r="F5524" s="2">
        <v>5</v>
      </c>
      <c r="G5524" s="4">
        <v>-0.199010463070556</v>
      </c>
      <c r="H5524" s="4">
        <v>-0.38357165984852659</v>
      </c>
      <c r="I5524" s="4">
        <v>-0.21635304924838969</v>
      </c>
    </row>
    <row r="5525" spans="1:9" x14ac:dyDescent="0.25">
      <c r="A5525" t="s">
        <v>5740</v>
      </c>
      <c r="B5525" s="3">
        <v>60.847328186035163</v>
      </c>
      <c r="C5525" s="3">
        <v>33.319999694824219</v>
      </c>
      <c r="D5525" s="4">
        <v>-2.1876960943358559E-2</v>
      </c>
      <c r="E5525" s="4">
        <v>0.106609067399656</v>
      </c>
      <c r="F5525" s="2">
        <v>5</v>
      </c>
      <c r="G5525" s="4">
        <v>-0.2022310256588257</v>
      </c>
      <c r="H5525" s="4">
        <v>-0.38383866321550397</v>
      </c>
      <c r="I5525" s="4">
        <v>-0.216692482659775</v>
      </c>
    </row>
    <row r="5526" spans="1:9" x14ac:dyDescent="0.25">
      <c r="A5526" t="s">
        <v>5741</v>
      </c>
      <c r="B5526" s="3">
        <v>62.208255767822273</v>
      </c>
      <c r="C5526" s="3">
        <v>30.110000610351559</v>
      </c>
      <c r="D5526" s="4">
        <v>-1.1547798080462581E-2</v>
      </c>
      <c r="E5526" s="4">
        <v>7.3603621677997833E-3</v>
      </c>
      <c r="F5526" s="2">
        <v>5</v>
      </c>
      <c r="G5526" s="4">
        <v>-0.17593725741155239</v>
      </c>
      <c r="H5526" s="4">
        <v>-0.37005743430933002</v>
      </c>
      <c r="I5526" s="4">
        <v>-0.199172817669552</v>
      </c>
    </row>
    <row r="5527" spans="1:9" x14ac:dyDescent="0.25">
      <c r="A5527" t="s">
        <v>5742</v>
      </c>
      <c r="B5527" s="3">
        <v>62.935016632080078</v>
      </c>
      <c r="C5527" s="3">
        <v>29.889999389648441</v>
      </c>
      <c r="D5527" s="4">
        <v>6.9769220425948131E-3</v>
      </c>
      <c r="E5527" s="4">
        <v>1.9440644637006569E-2</v>
      </c>
      <c r="F5527" s="2">
        <v>5</v>
      </c>
      <c r="G5527" s="4">
        <v>-0.18053155358709619</v>
      </c>
      <c r="H5527" s="4">
        <v>-0.36269799949117931</v>
      </c>
      <c r="I5527" s="4">
        <v>-0.1898169878368712</v>
      </c>
    </row>
    <row r="5528" spans="1:9" x14ac:dyDescent="0.25">
      <c r="A5528" t="s">
        <v>5743</v>
      </c>
      <c r="B5528" s="3">
        <v>62.498966217041023</v>
      </c>
      <c r="C5528" s="3">
        <v>29.319999694824219</v>
      </c>
      <c r="D5528" s="4">
        <v>-2.1514203149768259E-2</v>
      </c>
      <c r="E5528" s="4">
        <v>5.657656557925117E-2</v>
      </c>
      <c r="F5528" s="2">
        <v>5</v>
      </c>
      <c r="G5528" s="4">
        <v>-0.17868099520404729</v>
      </c>
      <c r="H5528" s="4">
        <v>-0.36711359857573478</v>
      </c>
      <c r="I5528" s="4">
        <v>-0.1954304071639307</v>
      </c>
    </row>
    <row r="5529" spans="1:9" x14ac:dyDescent="0.25">
      <c r="A5529" t="s">
        <v>5744</v>
      </c>
      <c r="B5529" s="3">
        <v>63.873146057128913</v>
      </c>
      <c r="C5529" s="3">
        <v>27.75</v>
      </c>
      <c r="D5529" s="4">
        <v>9.7128396459122968E-3</v>
      </c>
      <c r="E5529" s="4">
        <v>-1.7003172157979529E-2</v>
      </c>
      <c r="F5529" s="2">
        <v>5</v>
      </c>
      <c r="G5529" s="4">
        <v>-0.17406362506586451</v>
      </c>
      <c r="H5529" s="4">
        <v>-0.35319817266480408</v>
      </c>
      <c r="I5529" s="4">
        <v>-0.17774014152683951</v>
      </c>
    </row>
    <row r="5530" spans="1:9" x14ac:dyDescent="0.25">
      <c r="A5530" t="s">
        <v>5745</v>
      </c>
      <c r="B5530" s="3">
        <v>63.258724212646477</v>
      </c>
      <c r="C5530" s="3">
        <v>28.229999542236332</v>
      </c>
      <c r="D5530" s="4">
        <v>1.440826095568482E-2</v>
      </c>
      <c r="E5530" s="4">
        <v>-4.5961493860709579E-2</v>
      </c>
      <c r="F5530" s="2">
        <v>5</v>
      </c>
      <c r="G5530" s="4">
        <v>-0.17917244932274751</v>
      </c>
      <c r="H5530" s="4">
        <v>-0.35942002325926897</v>
      </c>
      <c r="I5530" s="4">
        <v>-0.18564979448858751</v>
      </c>
    </row>
    <row r="5531" spans="1:9" x14ac:dyDescent="0.25">
      <c r="A5531" t="s">
        <v>5746</v>
      </c>
      <c r="B5531" s="3">
        <v>62.360221862792969</v>
      </c>
      <c r="C5531" s="3">
        <v>29.590000152587891</v>
      </c>
      <c r="D5531" s="4">
        <v>-1.0586857973631569E-2</v>
      </c>
      <c r="E5531" s="4">
        <v>3.425374069659215E-2</v>
      </c>
      <c r="F5531" s="2">
        <v>5</v>
      </c>
      <c r="G5531" s="4">
        <v>-0.19781906959256659</v>
      </c>
      <c r="H5531" s="4">
        <v>-0.3685185724559914</v>
      </c>
      <c r="I5531" s="4">
        <v>-0.19721650852467951</v>
      </c>
    </row>
    <row r="5532" spans="1:9" x14ac:dyDescent="0.25">
      <c r="A5532" t="s">
        <v>5747</v>
      </c>
      <c r="B5532" s="3">
        <v>63.027484893798828</v>
      </c>
      <c r="C5532" s="3">
        <v>28.610000610351559</v>
      </c>
      <c r="D5532" s="4">
        <v>2.3385154164857539E-2</v>
      </c>
      <c r="E5532" s="4">
        <v>-6.9419944220147078E-3</v>
      </c>
      <c r="F5532" s="2">
        <v>5</v>
      </c>
      <c r="G5532" s="4">
        <v>-0.1895754029025879</v>
      </c>
      <c r="H5532" s="4">
        <v>-0.3617616335167102</v>
      </c>
      <c r="I5532" s="4">
        <v>-0.18862661372055459</v>
      </c>
    </row>
    <row r="5533" spans="1:9" x14ac:dyDescent="0.25">
      <c r="A5533" t="s">
        <v>5748</v>
      </c>
      <c r="B5533" s="3">
        <v>61.587257385253913</v>
      </c>
      <c r="C5533" s="3">
        <v>28.809999465942379</v>
      </c>
      <c r="D5533" s="4">
        <v>-2.9942784068168748E-3</v>
      </c>
      <c r="E5533" s="4">
        <v>-2.1066966795931671E-2</v>
      </c>
      <c r="F5533" s="2">
        <v>5</v>
      </c>
      <c r="G5533" s="4">
        <v>-0.20789500255567919</v>
      </c>
      <c r="H5533" s="4">
        <v>-0.37634588122970192</v>
      </c>
      <c r="I5533" s="4">
        <v>-0.207167132552774</v>
      </c>
    </row>
    <row r="5534" spans="1:9" x14ac:dyDescent="0.25">
      <c r="A5534" t="s">
        <v>5749</v>
      </c>
      <c r="B5534" s="3">
        <v>61.772220611572273</v>
      </c>
      <c r="C5534" s="3">
        <v>29.430000305175781</v>
      </c>
      <c r="D5534" s="4">
        <v>1.3880008505132709E-2</v>
      </c>
      <c r="E5534" s="4">
        <v>-9.054388905785471E-2</v>
      </c>
      <c r="F5534" s="2">
        <v>5</v>
      </c>
      <c r="G5534" s="4">
        <v>-0.20277616078134661</v>
      </c>
      <c r="H5534" s="4">
        <v>-0.37447287887804809</v>
      </c>
      <c r="I5534" s="4">
        <v>-0.20478604056523911</v>
      </c>
    </row>
    <row r="5535" spans="1:9" x14ac:dyDescent="0.25">
      <c r="A5535" t="s">
        <v>5750</v>
      </c>
      <c r="B5535" s="3">
        <v>60.926559448242188</v>
      </c>
      <c r="C5535" s="3">
        <v>32.360000610351563</v>
      </c>
      <c r="D5535" s="4">
        <v>3.6528982483821297E-2</v>
      </c>
      <c r="E5535" s="4">
        <v>-9.6594056782546733E-2</v>
      </c>
      <c r="F5535" s="2">
        <v>5</v>
      </c>
      <c r="G5535" s="4">
        <v>-0.2113685940707519</v>
      </c>
      <c r="H5535" s="4">
        <v>-0.38303633972995421</v>
      </c>
      <c r="I5535" s="4">
        <v>-0.2156725127589543</v>
      </c>
    </row>
    <row r="5536" spans="1:9" x14ac:dyDescent="0.25">
      <c r="A5536" t="s">
        <v>5751</v>
      </c>
      <c r="B5536" s="3">
        <v>58.779407501220703</v>
      </c>
      <c r="C5536" s="3">
        <v>35.819999694824219</v>
      </c>
      <c r="D5536" s="4">
        <v>-1.820773473185933E-2</v>
      </c>
      <c r="E5536" s="4">
        <v>-3.3198368895132828E-2</v>
      </c>
      <c r="F5536" s="2">
        <v>5</v>
      </c>
      <c r="G5536" s="4">
        <v>-0.25327311251505091</v>
      </c>
      <c r="H5536" s="4">
        <v>-0.40477915167251421</v>
      </c>
      <c r="I5536" s="4">
        <v>-0.24331350063982601</v>
      </c>
    </row>
    <row r="5537" spans="1:9" x14ac:dyDescent="0.25">
      <c r="A5537" t="s">
        <v>5752</v>
      </c>
      <c r="B5537" s="3">
        <v>59.869495391845703</v>
      </c>
      <c r="C5537" s="3">
        <v>37.049999237060547</v>
      </c>
      <c r="D5537" s="4">
        <v>-7.3393151511590426E-3</v>
      </c>
      <c r="E5537" s="4">
        <v>4.8683762152935912E-2</v>
      </c>
      <c r="F5537" s="2">
        <v>5</v>
      </c>
      <c r="G5537" s="4">
        <v>-0.23645300616882789</v>
      </c>
      <c r="H5537" s="4">
        <v>-0.39374054025071892</v>
      </c>
      <c r="I5537" s="4">
        <v>-0.22928044340060821</v>
      </c>
    </row>
    <row r="5538" spans="1:9" x14ac:dyDescent="0.25">
      <c r="A5538" t="s">
        <v>5753</v>
      </c>
      <c r="B5538" s="3">
        <v>60.312145233154297</v>
      </c>
      <c r="C5538" s="3">
        <v>35.330001831054688</v>
      </c>
      <c r="D5538" s="4">
        <v>3.737844877882202E-3</v>
      </c>
      <c r="E5538" s="4">
        <v>-2.7525459664172299E-2</v>
      </c>
      <c r="F5538" s="2">
        <v>5</v>
      </c>
      <c r="G5538" s="4">
        <v>-0.24115253669790249</v>
      </c>
      <c r="H5538" s="4">
        <v>-0.38925811306650049</v>
      </c>
      <c r="I5538" s="4">
        <v>-0.22358206750501611</v>
      </c>
    </row>
    <row r="5539" spans="1:9" x14ac:dyDescent="0.25">
      <c r="A5539" t="s">
        <v>5754</v>
      </c>
      <c r="B5539" s="3">
        <v>60.087547302246087</v>
      </c>
      <c r="C5539" s="3">
        <v>36.330001831054688</v>
      </c>
      <c r="D5539" s="4">
        <v>3.2350196038259497E-2</v>
      </c>
      <c r="E5539" s="4">
        <v>-6.1967408715416172E-2</v>
      </c>
      <c r="F5539" s="2">
        <v>5</v>
      </c>
      <c r="G5539" s="4">
        <v>-0.248109436720404</v>
      </c>
      <c r="H5539" s="4">
        <v>-0.3915324703057258</v>
      </c>
      <c r="I5539" s="4">
        <v>-0.22647338998217681</v>
      </c>
    </row>
    <row r="5540" spans="1:9" x14ac:dyDescent="0.25">
      <c r="A5540" t="s">
        <v>5755</v>
      </c>
      <c r="B5540" s="3">
        <v>58.204616546630859</v>
      </c>
      <c r="C5540" s="3">
        <v>38.729999542236328</v>
      </c>
      <c r="D5540" s="4">
        <v>1.743856589222248E-2</v>
      </c>
      <c r="E5540" s="4">
        <v>-7.8515330309408937E-2</v>
      </c>
      <c r="F5540" s="2">
        <v>5</v>
      </c>
      <c r="G5540" s="4">
        <v>-0.26868892017527318</v>
      </c>
      <c r="H5540" s="4">
        <v>-0.41059968600836683</v>
      </c>
      <c r="I5540" s="4">
        <v>-0.25071297221979139</v>
      </c>
    </row>
    <row r="5541" spans="1:9" x14ac:dyDescent="0.25">
      <c r="A5541" t="s">
        <v>5756</v>
      </c>
      <c r="B5541" s="3">
        <v>57.207008361816413</v>
      </c>
      <c r="C5541" s="3">
        <v>42.029998779296882</v>
      </c>
      <c r="D5541" s="4">
        <v>3.3663586084444093E-2</v>
      </c>
      <c r="E5541" s="4">
        <v>-6.7657562730104592E-2</v>
      </c>
      <c r="F5541" s="2">
        <v>5</v>
      </c>
      <c r="G5541" s="4">
        <v>-0.27672197764854101</v>
      </c>
      <c r="H5541" s="4">
        <v>-0.42070181556881492</v>
      </c>
      <c r="I5541" s="4">
        <v>-0.2635555080191635</v>
      </c>
    </row>
    <row r="5542" spans="1:9" x14ac:dyDescent="0.25">
      <c r="A5542" t="s">
        <v>5757</v>
      </c>
      <c r="B5542" s="3">
        <v>55.34393310546875</v>
      </c>
      <c r="C5542" s="3">
        <v>45.080001831054688</v>
      </c>
      <c r="D5542" s="4">
        <v>-3.4796755583119121E-2</v>
      </c>
      <c r="E5542" s="4">
        <v>9.1789799745489731E-2</v>
      </c>
      <c r="F5542" s="2">
        <v>5</v>
      </c>
      <c r="G5542" s="4">
        <v>-0.29738204093603621</v>
      </c>
      <c r="H5542" s="4">
        <v>-0.43956796753807681</v>
      </c>
      <c r="I5542" s="4">
        <v>-0.28753948393353429</v>
      </c>
    </row>
    <row r="5543" spans="1:9" x14ac:dyDescent="0.25">
      <c r="A5543" t="s">
        <v>5758</v>
      </c>
      <c r="B5543" s="3">
        <v>57.339149475097663</v>
      </c>
      <c r="C5543" s="3">
        <v>41.290000915527337</v>
      </c>
      <c r="D5543" s="4">
        <v>-2.2415273489463931E-2</v>
      </c>
      <c r="E5543" s="4">
        <v>0.1174560233552384</v>
      </c>
      <c r="F5543" s="2">
        <v>5</v>
      </c>
      <c r="G5543" s="4">
        <v>-0.27181065806094312</v>
      </c>
      <c r="H5543" s="4">
        <v>-0.41936370841718068</v>
      </c>
      <c r="I5543" s="4">
        <v>-0.26185441233479012</v>
      </c>
    </row>
    <row r="5544" spans="1:9" x14ac:dyDescent="0.25">
      <c r="A5544" t="s">
        <v>5759</v>
      </c>
      <c r="B5544" s="3">
        <v>58.653892517089837</v>
      </c>
      <c r="C5544" s="3">
        <v>36.950000762939453</v>
      </c>
      <c r="D5544" s="4">
        <v>-2.6107814469955141E-2</v>
      </c>
      <c r="E5544" s="4">
        <v>0.1536060621651569</v>
      </c>
      <c r="F5544" s="2">
        <v>5</v>
      </c>
      <c r="G5544" s="4">
        <v>-0.25226718316260588</v>
      </c>
      <c r="H5544" s="4">
        <v>-0.40605016032176999</v>
      </c>
      <c r="I5544" s="4">
        <v>-0.2449292960007653</v>
      </c>
    </row>
    <row r="5545" spans="1:9" x14ac:dyDescent="0.25">
      <c r="A5545" t="s">
        <v>5760</v>
      </c>
      <c r="B5545" s="3">
        <v>60.226268768310547</v>
      </c>
      <c r="C5545" s="3">
        <v>32.029998779296882</v>
      </c>
      <c r="D5545" s="4">
        <v>2.4191971823483982E-3</v>
      </c>
      <c r="E5545" s="4">
        <v>3.4460746472435582E-3</v>
      </c>
      <c r="F5545" s="2">
        <v>5</v>
      </c>
      <c r="G5545" s="4">
        <v>-0.22416371312727781</v>
      </c>
      <c r="H5545" s="4">
        <v>-0.39012772819922531</v>
      </c>
      <c r="I5545" s="4">
        <v>-0.22468758326848651</v>
      </c>
    </row>
    <row r="5546" spans="1:9" x14ac:dyDescent="0.25">
      <c r="A5546" t="s">
        <v>5761</v>
      </c>
      <c r="B5546" s="3">
        <v>60.080921173095703</v>
      </c>
      <c r="C5546" s="3">
        <v>31.920000076293949</v>
      </c>
      <c r="D5546" s="4">
        <v>1.3033065386266701E-2</v>
      </c>
      <c r="E5546" s="4">
        <v>1.883179553222614E-2</v>
      </c>
      <c r="F5546" s="2">
        <v>5</v>
      </c>
      <c r="G5546" s="4">
        <v>-0.2174953476559022</v>
      </c>
      <c r="H5546" s="4">
        <v>-0.3915995688081042</v>
      </c>
      <c r="I5546" s="4">
        <v>-0.22655869030561079</v>
      </c>
    </row>
    <row r="5547" spans="1:9" x14ac:dyDescent="0.25">
      <c r="A5547" t="s">
        <v>5762</v>
      </c>
      <c r="B5547" s="3">
        <v>59.307956695556641</v>
      </c>
      <c r="C5547" s="3">
        <v>31.329999923706051</v>
      </c>
      <c r="D5547" s="4">
        <v>4.8715704416872667E-2</v>
      </c>
      <c r="E5547" s="4">
        <v>-0.11771328063658069</v>
      </c>
      <c r="F5547" s="2">
        <v>5</v>
      </c>
      <c r="G5547" s="4">
        <v>-0.23503011468723881</v>
      </c>
      <c r="H5547" s="4">
        <v>-0.39942687758181478</v>
      </c>
      <c r="I5547" s="4">
        <v>-0.23650931433370531</v>
      </c>
    </row>
    <row r="5548" spans="1:9" x14ac:dyDescent="0.25">
      <c r="A5548" t="s">
        <v>5763</v>
      </c>
      <c r="B5548" s="3">
        <v>56.552940368652337</v>
      </c>
      <c r="C5548" s="3">
        <v>35.509998321533203</v>
      </c>
      <c r="D5548" s="4">
        <v>1.904726422671121E-2</v>
      </c>
      <c r="E5548" s="4">
        <v>-9.5747443147460309E-2</v>
      </c>
      <c r="F5548" s="2">
        <v>5</v>
      </c>
      <c r="G5548" s="4">
        <v>-0.28493235972966657</v>
      </c>
      <c r="H5548" s="4">
        <v>-0.42732513693772939</v>
      </c>
      <c r="I5548" s="4">
        <v>-0.27197553879406661</v>
      </c>
    </row>
    <row r="5549" spans="1:9" x14ac:dyDescent="0.25">
      <c r="A5549" t="s">
        <v>5764</v>
      </c>
      <c r="B5549" s="3">
        <v>55.495895385742188</v>
      </c>
      <c r="C5549" s="3">
        <v>39.270000457763672</v>
      </c>
      <c r="D5549" s="4">
        <v>-8.4984198448674331E-3</v>
      </c>
      <c r="E5549" s="4">
        <v>-1.480180992357205E-2</v>
      </c>
      <c r="F5549" s="2">
        <v>5</v>
      </c>
      <c r="G5549" s="4">
        <v>-0.30249420651641401</v>
      </c>
      <c r="H5549" s="4">
        <v>-0.43802914431369738</v>
      </c>
      <c r="I5549" s="4">
        <v>-0.28558322389650498</v>
      </c>
    </row>
    <row r="5550" spans="1:9" x14ac:dyDescent="0.25">
      <c r="A5550" t="s">
        <v>5765</v>
      </c>
      <c r="B5550" s="3">
        <v>55.971565246582031</v>
      </c>
      <c r="C5550" s="3">
        <v>39.860000610351563</v>
      </c>
      <c r="D5550" s="4">
        <v>5.966200844978875E-2</v>
      </c>
      <c r="E5550" s="4">
        <v>-0.1126446519334877</v>
      </c>
      <c r="F5550" s="2">
        <v>5</v>
      </c>
      <c r="G5550" s="4">
        <v>-0.29035356257494221</v>
      </c>
      <c r="H5550" s="4">
        <v>-0.43321234485740778</v>
      </c>
      <c r="I5550" s="4">
        <v>-0.27945977051119197</v>
      </c>
    </row>
    <row r="5551" spans="1:9" x14ac:dyDescent="0.25">
      <c r="A5551" t="s">
        <v>5766</v>
      </c>
      <c r="B5551" s="3">
        <v>52.820205688476563</v>
      </c>
      <c r="C5551" s="3">
        <v>44.919998168945313</v>
      </c>
      <c r="D5551" s="4">
        <v>-2.737251144618846E-2</v>
      </c>
      <c r="E5551" s="4">
        <v>7.2844502385165155E-2</v>
      </c>
      <c r="F5551" s="2">
        <v>5</v>
      </c>
      <c r="G5551" s="4">
        <v>-0.33487067482201249</v>
      </c>
      <c r="H5551" s="4">
        <v>-0.46512411446007879</v>
      </c>
      <c r="I5551" s="4">
        <v>-0.33767767161784878</v>
      </c>
    </row>
    <row r="5552" spans="1:9" x14ac:dyDescent="0.25">
      <c r="A5552" t="s">
        <v>5767</v>
      </c>
      <c r="B5552" s="3">
        <v>54.306716918945313</v>
      </c>
      <c r="C5552" s="3">
        <v>41.869998931884773</v>
      </c>
      <c r="D5552" s="4">
        <v>-2.962992600919501E-2</v>
      </c>
      <c r="E5552" s="4">
        <v>9.6934790160658979E-2</v>
      </c>
      <c r="F5552" s="2">
        <v>5</v>
      </c>
      <c r="G5552" s="4">
        <v>-0.30975059503924662</v>
      </c>
      <c r="H5552" s="4">
        <v>-0.450071181583381</v>
      </c>
      <c r="I5552" s="4">
        <v>-0.33325084157517171</v>
      </c>
    </row>
    <row r="5553" spans="1:9" x14ac:dyDescent="0.25">
      <c r="A5553" t="s">
        <v>5768</v>
      </c>
      <c r="B5553" s="3">
        <v>55.964954376220703</v>
      </c>
      <c r="C5553" s="3">
        <v>38.169998168945313</v>
      </c>
      <c r="D5553" s="4">
        <v>-3.5194043629639522E-2</v>
      </c>
      <c r="E5553" s="4">
        <v>8.6845083423152225E-2</v>
      </c>
      <c r="F5553" s="2">
        <v>5</v>
      </c>
      <c r="G5553" s="4">
        <v>-0.2975775390694948</v>
      </c>
      <c r="H5553" s="4">
        <v>-0.43327928884394878</v>
      </c>
      <c r="I5553" s="4">
        <v>-0.33612156168179719</v>
      </c>
    </row>
    <row r="5554" spans="1:9" x14ac:dyDescent="0.25">
      <c r="A5554" t="s">
        <v>5769</v>
      </c>
      <c r="B5554" s="3">
        <v>58.006435394287109</v>
      </c>
      <c r="C5554" s="3">
        <v>35.119998931884773</v>
      </c>
      <c r="D5554" s="4">
        <v>-3.2400008348598797E-2</v>
      </c>
      <c r="E5554" s="4">
        <v>-9.308937205995238E-3</v>
      </c>
      <c r="F5554" s="2">
        <v>5</v>
      </c>
      <c r="G5554" s="4">
        <v>-0.26564636235096478</v>
      </c>
      <c r="H5554" s="4">
        <v>-0.41260653770414352</v>
      </c>
      <c r="I5554" s="4">
        <v>-0.33895800120470532</v>
      </c>
    </row>
    <row r="5555" spans="1:9" x14ac:dyDescent="0.25">
      <c r="A5555" t="s">
        <v>5770</v>
      </c>
      <c r="B5555" s="3">
        <v>59.948776245117188</v>
      </c>
      <c r="C5555" s="3">
        <v>35.450000762939453</v>
      </c>
      <c r="D5555" s="4">
        <v>1.987817548226634E-3</v>
      </c>
      <c r="E5555" s="4">
        <v>-3.2742174978959371E-2</v>
      </c>
      <c r="F5555" s="2">
        <v>5</v>
      </c>
      <c r="G5555" s="4">
        <v>-0.22304140849148171</v>
      </c>
      <c r="H5555" s="4">
        <v>-0.39293771458869781</v>
      </c>
      <c r="I5555" s="4">
        <v>-0.31791129068800661</v>
      </c>
    </row>
    <row r="5556" spans="1:9" x14ac:dyDescent="0.25">
      <c r="A5556" t="s">
        <v>5771</v>
      </c>
      <c r="B5556" s="3">
        <v>59.829845428466797</v>
      </c>
      <c r="C5556" s="3">
        <v>36.650001525878913</v>
      </c>
      <c r="D5556" s="4">
        <v>-1.9276513569552289E-2</v>
      </c>
      <c r="E5556" s="4">
        <v>4.624615481115768E-2</v>
      </c>
      <c r="F5556" s="2">
        <v>5</v>
      </c>
      <c r="G5556" s="4">
        <v>-0.22379602291865311</v>
      </c>
      <c r="H5556" s="4">
        <v>-0.39414204965412791</v>
      </c>
      <c r="I5556" s="4">
        <v>-0.3192644687227808</v>
      </c>
    </row>
    <row r="5557" spans="1:9" x14ac:dyDescent="0.25">
      <c r="A5557" t="s">
        <v>5772</v>
      </c>
      <c r="B5557" s="3">
        <v>61.005825042724609</v>
      </c>
      <c r="C5557" s="3">
        <v>35.029998779296882</v>
      </c>
      <c r="D5557" s="4">
        <v>5.3341646415159261E-3</v>
      </c>
      <c r="E5557" s="4">
        <v>6.3448701873753066E-2</v>
      </c>
      <c r="F5557" s="2">
        <v>5</v>
      </c>
      <c r="G5557" s="4">
        <v>-0.21806050505894059</v>
      </c>
      <c r="H5557" s="4">
        <v>-0.38223366858377039</v>
      </c>
      <c r="I5557" s="4">
        <v>-0.30588433876005022</v>
      </c>
    </row>
    <row r="5558" spans="1:9" x14ac:dyDescent="0.25">
      <c r="A5558" t="s">
        <v>5773</v>
      </c>
      <c r="B5558" s="3">
        <v>60.682136535644531</v>
      </c>
      <c r="C5558" s="3">
        <v>32.939998626708977</v>
      </c>
      <c r="D5558" s="4">
        <v>-1.0983259631211269E-2</v>
      </c>
      <c r="E5558" s="4">
        <v>-2.6883305418988979E-2</v>
      </c>
      <c r="F5558" s="2">
        <v>5</v>
      </c>
      <c r="G5558" s="4">
        <v>-0.21796302020898031</v>
      </c>
      <c r="H5558" s="4">
        <v>-0.38551145167088408</v>
      </c>
      <c r="I5558" s="4">
        <v>-0.3281428615956703</v>
      </c>
    </row>
    <row r="5559" spans="1:9" x14ac:dyDescent="0.25">
      <c r="A5559" t="s">
        <v>5774</v>
      </c>
      <c r="B5559" s="3">
        <v>61.356025695800781</v>
      </c>
      <c r="C5559" s="3">
        <v>33.849998474121087</v>
      </c>
      <c r="D5559" s="4">
        <v>8.1416703543011337E-3</v>
      </c>
      <c r="E5559" s="4">
        <v>-7.3313786271788084E-3</v>
      </c>
      <c r="F5559" s="2">
        <v>5</v>
      </c>
      <c r="G5559" s="4">
        <v>-0.22636897186300231</v>
      </c>
      <c r="H5559" s="4">
        <v>-0.37868741422922442</v>
      </c>
      <c r="I5559" s="4">
        <v>-0.32068173269361983</v>
      </c>
    </row>
    <row r="5560" spans="1:9" x14ac:dyDescent="0.25">
      <c r="A5560" t="s">
        <v>5775</v>
      </c>
      <c r="B5560" s="3">
        <v>60.860519409179688</v>
      </c>
      <c r="C5560" s="3">
        <v>34.099998474121087</v>
      </c>
      <c r="D5560" s="4">
        <v>-3.6401523302919243E-2</v>
      </c>
      <c r="E5560" s="4">
        <v>0.1283917686606959</v>
      </c>
      <c r="F5560" s="2">
        <v>5</v>
      </c>
      <c r="G5560" s="4">
        <v>-0.24758108246659841</v>
      </c>
      <c r="H5560" s="4">
        <v>-0.38370508427409661</v>
      </c>
      <c r="I5560" s="4">
        <v>-0.33876011729903849</v>
      </c>
    </row>
    <row r="5561" spans="1:9" x14ac:dyDescent="0.25">
      <c r="A5561" t="s">
        <v>5776</v>
      </c>
      <c r="B5561" s="3">
        <v>63.159626007080078</v>
      </c>
      <c r="C5561" s="3">
        <v>30.219999313354489</v>
      </c>
      <c r="D5561" s="4">
        <v>-2.5185684894535539E-2</v>
      </c>
      <c r="E5561" s="4">
        <v>6.9734488968300701E-2</v>
      </c>
      <c r="F5561" s="2">
        <v>5</v>
      </c>
      <c r="G5561" s="4">
        <v>-0.21934601076126339</v>
      </c>
      <c r="H5561" s="4">
        <v>-0.36042352636507591</v>
      </c>
      <c r="I5561" s="4">
        <v>-0.32608167750292488</v>
      </c>
    </row>
    <row r="5562" spans="1:9" x14ac:dyDescent="0.25">
      <c r="A5562" t="s">
        <v>5777</v>
      </c>
      <c r="B5562" s="3">
        <v>64.79144287109375</v>
      </c>
      <c r="C5562" s="3">
        <v>28.25</v>
      </c>
      <c r="D5562" s="4">
        <v>-1.2486562070298751E-2</v>
      </c>
      <c r="E5562" s="4">
        <v>4.2050880264943517E-2</v>
      </c>
      <c r="F5562" s="2">
        <v>5</v>
      </c>
      <c r="G5562" s="4">
        <v>-0.1891825368144624</v>
      </c>
      <c r="H5562" s="4">
        <v>-0.34389917779805201</v>
      </c>
      <c r="I5562" s="4">
        <v>-0.30867005946238663</v>
      </c>
    </row>
    <row r="5563" spans="1:9" x14ac:dyDescent="0.25">
      <c r="A5563" t="s">
        <v>5778</v>
      </c>
      <c r="B5563" s="3">
        <v>65.610694885253906</v>
      </c>
      <c r="C5563" s="3">
        <v>27.110000610351559</v>
      </c>
      <c r="D5563" s="4">
        <v>3.978659027779341E-2</v>
      </c>
      <c r="E5563" s="4">
        <v>-7.8517996599318018E-2</v>
      </c>
      <c r="F5563" s="2">
        <v>5</v>
      </c>
      <c r="G5563" s="4">
        <v>-0.17590544535014699</v>
      </c>
      <c r="H5563" s="4">
        <v>-0.335603145231676</v>
      </c>
      <c r="I5563" s="4">
        <v>-0.29992857414986629</v>
      </c>
    </row>
    <row r="5564" spans="1:9" x14ac:dyDescent="0.25">
      <c r="A5564" t="s">
        <v>5779</v>
      </c>
      <c r="B5564" s="3">
        <v>63.100154876708977</v>
      </c>
      <c r="C5564" s="3">
        <v>29.420000076293949</v>
      </c>
      <c r="D5564" s="4">
        <v>5.6862923916876076E-3</v>
      </c>
      <c r="E5564" s="4">
        <v>1.5884012650674521E-2</v>
      </c>
      <c r="F5564" s="2">
        <v>5</v>
      </c>
      <c r="G5564" s="4">
        <v>-0.2030678846898015</v>
      </c>
      <c r="H5564" s="4">
        <v>-0.36102575184122998</v>
      </c>
      <c r="I5564" s="4">
        <v>-0.32671623927838889</v>
      </c>
    </row>
    <row r="5565" spans="1:9" x14ac:dyDescent="0.25">
      <c r="A5565" t="s">
        <v>5780</v>
      </c>
      <c r="B5565" s="3">
        <v>62.743377685546882</v>
      </c>
      <c r="C5565" s="3">
        <v>28.95999908447266</v>
      </c>
      <c r="D5565" s="4">
        <v>-2.1230417824486762E-2</v>
      </c>
      <c r="E5565" s="4">
        <v>6.8240443838820886E-2</v>
      </c>
      <c r="F5565" s="2">
        <v>5</v>
      </c>
      <c r="G5565" s="4">
        <v>-0.20802981249319269</v>
      </c>
      <c r="H5565" s="4">
        <v>-0.36463860252168301</v>
      </c>
      <c r="I5565" s="4">
        <v>-0.33109407628776122</v>
      </c>
    </row>
    <row r="5566" spans="1:9" x14ac:dyDescent="0.25">
      <c r="A5566" t="s">
        <v>5781</v>
      </c>
      <c r="B5566" s="3">
        <v>64.104339599609375</v>
      </c>
      <c r="C5566" s="3">
        <v>27.110000610351559</v>
      </c>
      <c r="D5566" s="4">
        <v>-1.9502855038362021E-2</v>
      </c>
      <c r="E5566" s="4">
        <v>6.7322874704839775E-2</v>
      </c>
      <c r="F5566" s="2">
        <v>5</v>
      </c>
      <c r="G5566" s="4">
        <v>-0.1919816360424402</v>
      </c>
      <c r="H5566" s="4">
        <v>-0.350857025954875</v>
      </c>
      <c r="I5566" s="4">
        <v>-0.31658488791053341</v>
      </c>
    </row>
    <row r="5567" spans="1:9" x14ac:dyDescent="0.25">
      <c r="A5567" t="s">
        <v>5782</v>
      </c>
      <c r="B5567" s="3">
        <v>65.379425048828125</v>
      </c>
      <c r="C5567" s="3">
        <v>25.39999961853027</v>
      </c>
      <c r="D5567" s="4">
        <v>-4.7275780340731988E-3</v>
      </c>
      <c r="E5567" s="4">
        <v>-3.385322426791626E-2</v>
      </c>
      <c r="F5567" s="2">
        <v>5</v>
      </c>
      <c r="G5567" s="4">
        <v>-0.18348938458602321</v>
      </c>
      <c r="H5567" s="4">
        <v>-0.33794506452079193</v>
      </c>
      <c r="I5567" s="4">
        <v>-0.30299122684726909</v>
      </c>
    </row>
    <row r="5568" spans="1:9" x14ac:dyDescent="0.25">
      <c r="A5568" t="s">
        <v>5783</v>
      </c>
      <c r="B5568" s="3">
        <v>65.689979553222656</v>
      </c>
      <c r="C5568" s="3">
        <v>26.29000091552734</v>
      </c>
      <c r="D5568" s="4">
        <v>1.7499332607503471E-2</v>
      </c>
      <c r="E5568" s="4">
        <v>-7.4947190536544195E-2</v>
      </c>
      <c r="F5568" s="2">
        <v>5</v>
      </c>
      <c r="G5568" s="4">
        <v>-0.18603768244537811</v>
      </c>
      <c r="H5568" s="4">
        <v>-0.33480028094069553</v>
      </c>
      <c r="I5568" s="4">
        <v>-0.29968041134310358</v>
      </c>
    </row>
    <row r="5569" spans="1:9" x14ac:dyDescent="0.25">
      <c r="A5569" t="s">
        <v>5784</v>
      </c>
      <c r="B5569" s="3">
        <v>64.560218811035156</v>
      </c>
      <c r="C5569" s="3">
        <v>28.420000076293949</v>
      </c>
      <c r="D5569" s="4">
        <v>1.640116375347445E-3</v>
      </c>
      <c r="E5569" s="4">
        <v>2.0833330478704729E-2</v>
      </c>
      <c r="F5569" s="2">
        <v>5</v>
      </c>
      <c r="G5569" s="4">
        <v>-0.1909546215678585</v>
      </c>
      <c r="H5569" s="4">
        <v>-0.34624063353965567</v>
      </c>
      <c r="I5569" s="4">
        <v>-0.311724768543861</v>
      </c>
    </row>
    <row r="5570" spans="1:9" x14ac:dyDescent="0.25">
      <c r="A5570" t="s">
        <v>5785</v>
      </c>
      <c r="B5570" s="3">
        <v>64.454505920410156</v>
      </c>
      <c r="C5570" s="3">
        <v>27.840000152587891</v>
      </c>
      <c r="D5570" s="4">
        <v>-2.2445209274167269E-2</v>
      </c>
      <c r="E5570" s="4">
        <v>3.1875486469347791E-2</v>
      </c>
      <c r="F5570" s="2">
        <v>5</v>
      </c>
      <c r="G5570" s="4">
        <v>-0.1880347449865728</v>
      </c>
      <c r="H5570" s="4">
        <v>-0.34731111926096309</v>
      </c>
      <c r="I5570" s="4">
        <v>-0.31285177160554178</v>
      </c>
    </row>
    <row r="5571" spans="1:9" x14ac:dyDescent="0.25">
      <c r="A5571" t="s">
        <v>5786</v>
      </c>
      <c r="B5571" s="3">
        <v>65.934417724609375</v>
      </c>
      <c r="C5571" s="3">
        <v>26.979999542236332</v>
      </c>
      <c r="D5571" s="4">
        <v>5.2377969102697097E-3</v>
      </c>
      <c r="E5571" s="4">
        <v>-9.1810504664984194E-3</v>
      </c>
      <c r="F5571" s="2">
        <v>5</v>
      </c>
      <c r="G5571" s="4">
        <v>-0.1657609451114975</v>
      </c>
      <c r="H5571" s="4">
        <v>-0.33232501448392832</v>
      </c>
      <c r="I5571" s="4">
        <v>-0.2970744607734449</v>
      </c>
    </row>
    <row r="5572" spans="1:9" x14ac:dyDescent="0.25">
      <c r="A5572" t="s">
        <v>5787</v>
      </c>
      <c r="B5572" s="3">
        <v>65.590866088867188</v>
      </c>
      <c r="C5572" s="3">
        <v>27.229999542236332</v>
      </c>
      <c r="D5572" s="4">
        <v>-1.5635558977301841E-2</v>
      </c>
      <c r="E5572" s="4">
        <v>-9.0975256246185188E-3</v>
      </c>
      <c r="F5572" s="2">
        <v>5</v>
      </c>
      <c r="G5572" s="4">
        <v>-0.17412641396477299</v>
      </c>
      <c r="H5572" s="4">
        <v>-0.33580393856233981</v>
      </c>
      <c r="I5572" s="4">
        <v>-0.30073705805025541</v>
      </c>
    </row>
    <row r="5573" spans="1:9" x14ac:dyDescent="0.25">
      <c r="A5573" t="s">
        <v>5788</v>
      </c>
      <c r="B5573" s="3">
        <v>66.632705688476563</v>
      </c>
      <c r="C5573" s="3">
        <v>27.479999542236332</v>
      </c>
      <c r="D5573" s="4">
        <v>-1.2777948901994801E-2</v>
      </c>
      <c r="E5573" s="4">
        <v>5.448964333824069E-2</v>
      </c>
      <c r="F5573" s="2">
        <v>5</v>
      </c>
      <c r="G5573" s="4">
        <v>-0.1596560564650098</v>
      </c>
      <c r="H5573" s="4">
        <v>-0.32525390621831218</v>
      </c>
      <c r="I5573" s="4">
        <v>-0.28963002643284169</v>
      </c>
    </row>
    <row r="5574" spans="1:9" x14ac:dyDescent="0.25">
      <c r="A5574" t="s">
        <v>5789</v>
      </c>
      <c r="B5574" s="3">
        <v>67.495155334472656</v>
      </c>
      <c r="C5574" s="3">
        <v>26.059999465942379</v>
      </c>
      <c r="D5574" s="4">
        <v>-2.3340319679139632E-2</v>
      </c>
      <c r="E5574" s="4">
        <v>7.508249637001807E-2</v>
      </c>
      <c r="F5574" s="2">
        <v>5</v>
      </c>
      <c r="G5574" s="4">
        <v>-0.16787721861627611</v>
      </c>
      <c r="H5574" s="4">
        <v>-0.31652043931633839</v>
      </c>
      <c r="I5574" s="4">
        <v>-0.28043546760622629</v>
      </c>
    </row>
    <row r="5575" spans="1:9" x14ac:dyDescent="0.25">
      <c r="A5575" t="s">
        <v>5790</v>
      </c>
      <c r="B5575" s="3">
        <v>69.108161926269531</v>
      </c>
      <c r="C5575" s="3">
        <v>24.239999771118161</v>
      </c>
      <c r="D5575" s="4">
        <v>8.1635678580160853E-3</v>
      </c>
      <c r="E5575" s="4">
        <v>-1.6233751154162701E-2</v>
      </c>
      <c r="F5575" s="2">
        <v>4</v>
      </c>
      <c r="G5575" s="4">
        <v>-0.15530130865586891</v>
      </c>
      <c r="H5575" s="4">
        <v>-0.30018657014783379</v>
      </c>
      <c r="I5575" s="4">
        <v>-0.26323923584377268</v>
      </c>
    </row>
    <row r="5576" spans="1:9" x14ac:dyDescent="0.25">
      <c r="A5576" t="s">
        <v>5791</v>
      </c>
      <c r="B5576" s="3">
        <v>68.548561096191406</v>
      </c>
      <c r="C5576" s="3">
        <v>24.639999389648441</v>
      </c>
      <c r="D5576" s="4">
        <v>2.682467209724626E-2</v>
      </c>
      <c r="E5576" s="4">
        <v>-5.0847447664732148E-2</v>
      </c>
      <c r="F5576" s="2">
        <v>5</v>
      </c>
      <c r="G5576" s="4">
        <v>-0.1636030356356909</v>
      </c>
      <c r="H5576" s="4">
        <v>-0.30585328396758349</v>
      </c>
      <c r="I5576" s="4">
        <v>-0.26920512936052821</v>
      </c>
    </row>
    <row r="5577" spans="1:9" x14ac:dyDescent="0.25">
      <c r="A5577" t="s">
        <v>5792</v>
      </c>
      <c r="B5577" s="3">
        <v>66.757804870605469</v>
      </c>
      <c r="C5577" s="3">
        <v>25.95999908447266</v>
      </c>
      <c r="D5577" s="4">
        <v>-1.4770018835967851E-3</v>
      </c>
      <c r="E5577" s="4">
        <v>3.7569888469658468E-2</v>
      </c>
      <c r="F5577" s="2">
        <v>5</v>
      </c>
      <c r="G5577" s="4">
        <v>-0.1912251774227971</v>
      </c>
      <c r="H5577" s="4">
        <v>-0.32398710812562481</v>
      </c>
      <c r="I5577" s="4">
        <v>-0.2882963464961803</v>
      </c>
    </row>
    <row r="5578" spans="1:9" x14ac:dyDescent="0.25">
      <c r="A5578" t="s">
        <v>5793</v>
      </c>
      <c r="B5578" s="3">
        <v>66.856552124023438</v>
      </c>
      <c r="C5578" s="3">
        <v>25.020000457763668</v>
      </c>
      <c r="D5578" s="4">
        <v>-1.004145095046172E-2</v>
      </c>
      <c r="E5578" s="4">
        <v>3.6024880040405723E-2</v>
      </c>
      <c r="F5578" s="2">
        <v>5</v>
      </c>
      <c r="G5578" s="4">
        <v>-0.19754801765188471</v>
      </c>
      <c r="H5578" s="4">
        <v>-0.32298715888407742</v>
      </c>
      <c r="I5578" s="4">
        <v>-0.28724360395667869</v>
      </c>
    </row>
    <row r="5579" spans="1:9" x14ac:dyDescent="0.25">
      <c r="A5579" t="s">
        <v>5794</v>
      </c>
      <c r="B5579" s="3">
        <v>67.534698486328125</v>
      </c>
      <c r="C5579" s="3">
        <v>24.14999961853027</v>
      </c>
      <c r="D5579" s="4">
        <v>6.0812172390829478E-3</v>
      </c>
      <c r="E5579" s="4">
        <v>-1.2269985073534721E-2</v>
      </c>
      <c r="F5579" s="2">
        <v>4</v>
      </c>
      <c r="G5579" s="4">
        <v>-0.18648918369516951</v>
      </c>
      <c r="H5579" s="4">
        <v>-0.3161200115237911</v>
      </c>
      <c r="I5579" s="4">
        <v>-0.28001389883683458</v>
      </c>
    </row>
    <row r="5580" spans="1:9" x14ac:dyDescent="0.25">
      <c r="A5580" t="s">
        <v>5795</v>
      </c>
      <c r="B5580" s="3">
        <v>67.126487731933594</v>
      </c>
      <c r="C5580" s="3">
        <v>24.45000076293945</v>
      </c>
      <c r="D5580" s="4">
        <v>-1.7158720144128559E-2</v>
      </c>
      <c r="E5580" s="4">
        <v>3.0775778698018948E-2</v>
      </c>
      <c r="F5580" s="2">
        <v>5</v>
      </c>
      <c r="G5580" s="4">
        <v>-0.1981237977078765</v>
      </c>
      <c r="H5580" s="4">
        <v>-0.3202536964630629</v>
      </c>
      <c r="I5580" s="4">
        <v>-0.2843658257143773</v>
      </c>
    </row>
    <row r="5581" spans="1:9" x14ac:dyDescent="0.25">
      <c r="A5581" t="s">
        <v>5796</v>
      </c>
      <c r="B5581" s="3">
        <v>68.29840087890625</v>
      </c>
      <c r="C5581" s="3">
        <v>23.719999313354489</v>
      </c>
      <c r="D5581" s="4">
        <v>3.8712704455043929E-3</v>
      </c>
      <c r="E5581" s="4">
        <v>8.9323301755936946E-3</v>
      </c>
      <c r="F5581" s="2">
        <v>4</v>
      </c>
      <c r="G5581" s="4">
        <v>-0.17477026424842859</v>
      </c>
      <c r="H5581" s="4">
        <v>-0.30838649386336492</v>
      </c>
      <c r="I5581" s="4">
        <v>-0.27187208254972078</v>
      </c>
    </row>
    <row r="5582" spans="1:9" x14ac:dyDescent="0.25">
      <c r="A5582" t="s">
        <v>5797</v>
      </c>
      <c r="B5582" s="3">
        <v>68.035018920898438</v>
      </c>
      <c r="C5582" s="3">
        <v>23.510000228881839</v>
      </c>
      <c r="D5582" s="4">
        <v>-1.160414281339506E-3</v>
      </c>
      <c r="E5582" s="4">
        <v>-2.69039578905419E-2</v>
      </c>
      <c r="F5582" s="2">
        <v>4</v>
      </c>
      <c r="G5582" s="4">
        <v>-0.17399572357439819</v>
      </c>
      <c r="H5582" s="4">
        <v>-0.31105359173222841</v>
      </c>
      <c r="I5582" s="4">
        <v>-0.27467999245844948</v>
      </c>
    </row>
    <row r="5583" spans="1:9" x14ac:dyDescent="0.25">
      <c r="A5583" t="s">
        <v>5798</v>
      </c>
      <c r="B5583" s="3">
        <v>68.114059448242188</v>
      </c>
      <c r="C5583" s="3">
        <v>24.159999847412109</v>
      </c>
      <c r="D5583" s="4">
        <v>-2.035777309260001E-2</v>
      </c>
      <c r="E5583" s="4">
        <v>6.855370169034436E-2</v>
      </c>
      <c r="F5583" s="2">
        <v>4</v>
      </c>
      <c r="G5583" s="4">
        <v>-0.16791438168485329</v>
      </c>
      <c r="H5583" s="4">
        <v>-0.31025319969464582</v>
      </c>
      <c r="I5583" s="4">
        <v>-0.27383734294062229</v>
      </c>
    </row>
    <row r="5584" spans="1:9" x14ac:dyDescent="0.25">
      <c r="A5584" t="s">
        <v>5799</v>
      </c>
      <c r="B5584" s="3">
        <v>69.529525756835938</v>
      </c>
      <c r="C5584" s="3">
        <v>22.610000610351559</v>
      </c>
      <c r="D5584" s="4">
        <v>9.3668008926544033E-3</v>
      </c>
      <c r="E5584" s="4">
        <v>-5.3578853578853607E-2</v>
      </c>
      <c r="F5584" s="2">
        <v>4</v>
      </c>
      <c r="G5584" s="4">
        <v>-0.14621736790356851</v>
      </c>
      <c r="H5584" s="4">
        <v>-0.2959196925567481</v>
      </c>
      <c r="I5584" s="4">
        <v>-0.25874708427812831</v>
      </c>
    </row>
    <row r="5585" spans="1:9" x14ac:dyDescent="0.25">
      <c r="A5585" t="s">
        <v>5800</v>
      </c>
      <c r="B5585" s="3">
        <v>68.884300231933594</v>
      </c>
      <c r="C5585" s="3">
        <v>23.889999389648441</v>
      </c>
      <c r="D5585" s="4">
        <v>2.4903473917472501E-3</v>
      </c>
      <c r="E5585" s="4">
        <v>2.225068599664182E-2</v>
      </c>
      <c r="F5585" s="2">
        <v>4</v>
      </c>
      <c r="G5585" s="4">
        <v>-0.16598845364382511</v>
      </c>
      <c r="H5585" s="4">
        <v>-0.30245347199790601</v>
      </c>
      <c r="I5585" s="4">
        <v>-0.26562582099358789</v>
      </c>
    </row>
    <row r="5586" spans="1:9" x14ac:dyDescent="0.25">
      <c r="A5586" t="s">
        <v>5801</v>
      </c>
      <c r="B5586" s="3">
        <v>68.713180541992188</v>
      </c>
      <c r="C5586" s="3">
        <v>23.370000839233398</v>
      </c>
      <c r="D5586" s="4">
        <v>-2.658072197561101E-2</v>
      </c>
      <c r="E5586" s="4">
        <v>0.1696697384717574</v>
      </c>
      <c r="F5586" s="2">
        <v>4</v>
      </c>
      <c r="G5586" s="4">
        <v>-0.17468421940062159</v>
      </c>
      <c r="H5586" s="4">
        <v>-0.30418628985610491</v>
      </c>
      <c r="I5586" s="4">
        <v>-0.26745012466495333</v>
      </c>
    </row>
    <row r="5587" spans="1:9" x14ac:dyDescent="0.25">
      <c r="A5587" t="s">
        <v>5802</v>
      </c>
      <c r="B5587" s="3">
        <v>70.589500427246094</v>
      </c>
      <c r="C5587" s="3">
        <v>19.979999542236332</v>
      </c>
      <c r="D5587" s="4">
        <v>2.0560311818400572E-3</v>
      </c>
      <c r="E5587" s="4">
        <v>-3.0567736509372612E-2</v>
      </c>
      <c r="F5587" s="2">
        <v>4</v>
      </c>
      <c r="G5587" s="4">
        <v>-0.1621547953681701</v>
      </c>
      <c r="H5587" s="4">
        <v>-0.28518601814000483</v>
      </c>
      <c r="I5587" s="4">
        <v>-0.2474467150252054</v>
      </c>
    </row>
    <row r="5588" spans="1:9" x14ac:dyDescent="0.25">
      <c r="A5588" t="s">
        <v>5803</v>
      </c>
      <c r="B5588" s="3">
        <v>70.444664001464844</v>
      </c>
      <c r="C5588" s="3">
        <v>20.610000610351559</v>
      </c>
      <c r="D5588" s="4">
        <v>-2.795487777732975E-3</v>
      </c>
      <c r="E5588" s="4">
        <v>1.0789662937156001E-2</v>
      </c>
      <c r="F5588" s="2">
        <v>4</v>
      </c>
      <c r="G5588" s="4">
        <v>-0.16141524323556511</v>
      </c>
      <c r="H5588" s="4">
        <v>-0.28665268246833181</v>
      </c>
      <c r="I5588" s="4">
        <v>-0.2489908133308455</v>
      </c>
    </row>
    <row r="5589" spans="1:9" x14ac:dyDescent="0.25">
      <c r="A5589" t="s">
        <v>5804</v>
      </c>
      <c r="B5589" s="3">
        <v>70.642143249511719</v>
      </c>
      <c r="C5589" s="3">
        <v>20.389999389648441</v>
      </c>
      <c r="D5589" s="4">
        <v>-7.4006441942651158E-3</v>
      </c>
      <c r="E5589" s="4">
        <v>3.9389426789600002E-3</v>
      </c>
      <c r="F5589" s="2">
        <v>4</v>
      </c>
      <c r="G5589" s="4">
        <v>-0.1733275300598407</v>
      </c>
      <c r="H5589" s="4">
        <v>-0.28465293850107432</v>
      </c>
      <c r="I5589" s="4">
        <v>-0.24688549092549431</v>
      </c>
    </row>
    <row r="5590" spans="1:9" x14ac:dyDescent="0.25">
      <c r="A5590" t="s">
        <v>5805</v>
      </c>
      <c r="B5590" s="3">
        <v>71.168838500976563</v>
      </c>
      <c r="C5590" s="3">
        <v>20.309999465942379</v>
      </c>
      <c r="D5590" s="4">
        <v>-5.4278900083813966E-3</v>
      </c>
      <c r="E5590" s="4">
        <v>7.46031680355006E-2</v>
      </c>
      <c r="F5590" s="2">
        <v>4</v>
      </c>
      <c r="G5590" s="4">
        <v>-0.16823959642120481</v>
      </c>
      <c r="H5590" s="4">
        <v>-0.27931943808461551</v>
      </c>
      <c r="I5590" s="4">
        <v>-0.24127040313947129</v>
      </c>
    </row>
    <row r="5591" spans="1:9" x14ac:dyDescent="0.25">
      <c r="A5591" t="s">
        <v>5806</v>
      </c>
      <c r="B5591" s="3">
        <v>71.557243347167969</v>
      </c>
      <c r="C5591" s="3">
        <v>18.89999961853027</v>
      </c>
      <c r="D5591" s="4">
        <v>-1.2806885126947391E-2</v>
      </c>
      <c r="E5591" s="4">
        <v>3.6752610703124189E-2</v>
      </c>
      <c r="F5591" s="2">
        <v>3</v>
      </c>
      <c r="G5591" s="4">
        <v>-0.15138837466934629</v>
      </c>
      <c r="H5591" s="4">
        <v>-0.2753863147022515</v>
      </c>
      <c r="I5591" s="4">
        <v>-0.23712962666234169</v>
      </c>
    </row>
    <row r="5592" spans="1:9" x14ac:dyDescent="0.25">
      <c r="A5592" t="s">
        <v>5807</v>
      </c>
      <c r="B5592" s="3">
        <v>72.485557556152344</v>
      </c>
      <c r="C5592" s="3">
        <v>18.229999542236332</v>
      </c>
      <c r="D5592" s="4">
        <v>1.0647790118426981E-2</v>
      </c>
      <c r="E5592" s="4">
        <v>-6.8947925777836372E-2</v>
      </c>
      <c r="F5592" s="2">
        <v>3</v>
      </c>
      <c r="G5592" s="4">
        <v>-0.13645260705442261</v>
      </c>
      <c r="H5592" s="4">
        <v>-0.26598588018826519</v>
      </c>
      <c r="I5592" s="4">
        <v>-0.22723288701647901</v>
      </c>
    </row>
    <row r="5593" spans="1:9" x14ac:dyDescent="0.25">
      <c r="A5593" t="s">
        <v>5808</v>
      </c>
      <c r="B5593" s="3">
        <v>71.721878051757813</v>
      </c>
      <c r="C5593" s="3">
        <v>19.579999923706051</v>
      </c>
      <c r="D5593" s="4">
        <v>2.208098108127388E-3</v>
      </c>
      <c r="E5593" s="4">
        <v>-2.3441363154056542E-2</v>
      </c>
      <c r="F5593" s="2">
        <v>3</v>
      </c>
      <c r="G5593" s="4">
        <v>-0.1442251059394358</v>
      </c>
      <c r="H5593" s="4">
        <v>-0.2737191660749354</v>
      </c>
      <c r="I5593" s="4">
        <v>-0.2353744592931146</v>
      </c>
    </row>
    <row r="5594" spans="1:9" x14ac:dyDescent="0.25">
      <c r="A5594" t="s">
        <v>5809</v>
      </c>
      <c r="B5594" s="3">
        <v>71.563858032226563</v>
      </c>
      <c r="C5594" s="3">
        <v>20.04999923706055</v>
      </c>
      <c r="D5594" s="4">
        <v>-9.1162189299637264E-3</v>
      </c>
      <c r="E5594" s="4">
        <v>4.2099764842944642E-2</v>
      </c>
      <c r="F5594" s="2">
        <v>4</v>
      </c>
      <c r="G5594" s="4">
        <v>-0.1259797999224378</v>
      </c>
      <c r="H5594" s="4">
        <v>-0.27531933208675108</v>
      </c>
      <c r="I5594" s="4">
        <v>-0.2370591076341606</v>
      </c>
    </row>
    <row r="5595" spans="1:9" x14ac:dyDescent="0.25">
      <c r="A5595" t="s">
        <v>5810</v>
      </c>
      <c r="B5595" s="3">
        <v>72.222251892089844</v>
      </c>
      <c r="C5595" s="3">
        <v>19.239999771118161</v>
      </c>
      <c r="D5595" s="4">
        <v>-1.082052768554964E-2</v>
      </c>
      <c r="E5595" s="4">
        <v>8.70055899321307E-2</v>
      </c>
      <c r="F5595" s="2">
        <v>3</v>
      </c>
      <c r="G5595" s="4">
        <v>-0.11385963164896749</v>
      </c>
      <c r="H5595" s="4">
        <v>-0.26865220547794177</v>
      </c>
      <c r="I5595" s="4">
        <v>-0.23003998355694719</v>
      </c>
    </row>
    <row r="5596" spans="1:9" x14ac:dyDescent="0.25">
      <c r="A5596" t="s">
        <v>5811</v>
      </c>
      <c r="B5596" s="3">
        <v>73.012283325195313</v>
      </c>
      <c r="C5596" s="3">
        <v>17.70000076293945</v>
      </c>
      <c r="D5596" s="4">
        <v>4.8932792594473806E-3</v>
      </c>
      <c r="E5596" s="4">
        <v>-4.3243202003272807E-2</v>
      </c>
      <c r="F5596" s="2">
        <v>3</v>
      </c>
      <c r="G5596" s="4">
        <v>-0.1023762225605372</v>
      </c>
      <c r="H5596" s="4">
        <v>-0.26065207074013158</v>
      </c>
      <c r="I5596" s="4">
        <v>-0.22161747388315189</v>
      </c>
    </row>
    <row r="5597" spans="1:9" x14ac:dyDescent="0.25">
      <c r="A5597" t="s">
        <v>5812</v>
      </c>
      <c r="B5597" s="3">
        <v>72.656753540039063</v>
      </c>
      <c r="C5597" s="3">
        <v>18.5</v>
      </c>
      <c r="D5597" s="4">
        <v>5.1920630571256074E-3</v>
      </c>
      <c r="E5597" s="4">
        <v>-3.5956254031000778E-2</v>
      </c>
      <c r="F5597" s="2">
        <v>3</v>
      </c>
      <c r="G5597" s="4">
        <v>-0.1129142129194199</v>
      </c>
      <c r="H5597" s="4">
        <v>-0.26425228975087961</v>
      </c>
      <c r="I5597" s="4">
        <v>-0.22540776997685319</v>
      </c>
    </row>
    <row r="5598" spans="1:9" x14ac:dyDescent="0.25">
      <c r="A5598" t="s">
        <v>5813</v>
      </c>
      <c r="B5598" s="3">
        <v>72.281463623046875</v>
      </c>
      <c r="C5598" s="3">
        <v>19.190000534057621</v>
      </c>
      <c r="D5598" s="4">
        <v>-3.9010932397451899E-3</v>
      </c>
      <c r="E5598" s="4">
        <v>-8.268725801438781E-3</v>
      </c>
      <c r="F5598" s="2">
        <v>3</v>
      </c>
      <c r="G5598" s="4">
        <v>-0.11489759090397809</v>
      </c>
      <c r="H5598" s="4">
        <v>-0.26805260677102299</v>
      </c>
      <c r="I5598" s="4">
        <v>-0.22940872845001131</v>
      </c>
    </row>
    <row r="5599" spans="1:9" x14ac:dyDescent="0.25">
      <c r="A5599" t="s">
        <v>5814</v>
      </c>
      <c r="B5599" s="3">
        <v>72.564544677734375</v>
      </c>
      <c r="C5599" s="3">
        <v>19.35000038146973</v>
      </c>
      <c r="D5599" s="4">
        <v>2.178484418049154E-2</v>
      </c>
      <c r="E5599" s="4">
        <v>-6.6119641760884251E-2</v>
      </c>
      <c r="F5599" s="2">
        <v>3</v>
      </c>
      <c r="G5599" s="4">
        <v>-0.1151633442117838</v>
      </c>
      <c r="H5599" s="4">
        <v>-0.26518602895611337</v>
      </c>
      <c r="I5599" s="4">
        <v>-0.2263908068564342</v>
      </c>
    </row>
    <row r="5600" spans="1:9" x14ac:dyDescent="0.25">
      <c r="A5600" t="s">
        <v>5815</v>
      </c>
      <c r="B5600" s="3">
        <v>71.017440795898438</v>
      </c>
      <c r="C5600" s="3">
        <v>20.719999313354489</v>
      </c>
      <c r="D5600" s="4">
        <v>2.0336582676284909E-2</v>
      </c>
      <c r="E5600" s="4">
        <v>-7.5412786504448714E-2</v>
      </c>
      <c r="F5600" s="2">
        <v>4</v>
      </c>
      <c r="G5600" s="4">
        <v>-0.1344395568386115</v>
      </c>
      <c r="H5600" s="4">
        <v>-0.28085254422301209</v>
      </c>
      <c r="I5600" s="4">
        <v>-0.24288445111551021</v>
      </c>
    </row>
    <row r="5601" spans="1:9" x14ac:dyDescent="0.25">
      <c r="A5601" t="s">
        <v>5816</v>
      </c>
      <c r="B5601" s="3">
        <v>69.601974487304688</v>
      </c>
      <c r="C5601" s="3">
        <v>22.409999847412109</v>
      </c>
      <c r="D5601" s="4">
        <v>-1.8839770906630578E-2</v>
      </c>
      <c r="E5601" s="4">
        <v>3.9424879523417562E-2</v>
      </c>
      <c r="F5601" s="2">
        <v>4</v>
      </c>
      <c r="G5601" s="4">
        <v>-0.1590195630526762</v>
      </c>
      <c r="H5601" s="4">
        <v>-0.29518605136090981</v>
      </c>
      <c r="I5601" s="4">
        <v>-0.25797470977800419</v>
      </c>
    </row>
    <row r="5602" spans="1:9" x14ac:dyDescent="0.25">
      <c r="A5602" t="s">
        <v>5817</v>
      </c>
      <c r="B5602" s="3">
        <v>70.938438415527344</v>
      </c>
      <c r="C5602" s="3">
        <v>21.559999465942379</v>
      </c>
      <c r="D5602" s="4">
        <v>-1.1558167481115709E-2</v>
      </c>
      <c r="E5602" s="4">
        <v>5.7381074610915787E-2</v>
      </c>
      <c r="F5602" s="2">
        <v>4</v>
      </c>
      <c r="G5602" s="4">
        <v>-0.12829035353390941</v>
      </c>
      <c r="H5602" s="4">
        <v>-0.2816525499710012</v>
      </c>
      <c r="I5602" s="4">
        <v>-0.2437266939492071</v>
      </c>
    </row>
    <row r="5603" spans="1:9" x14ac:dyDescent="0.25">
      <c r="A5603" t="s">
        <v>5818</v>
      </c>
      <c r="B5603" s="3">
        <v>71.7679443359375</v>
      </c>
      <c r="C5603" s="3">
        <v>20.389999389648441</v>
      </c>
      <c r="D5603" s="4">
        <v>3.7202723057837783E-2</v>
      </c>
      <c r="E5603" s="4">
        <v>-7.0647270131242834E-2</v>
      </c>
      <c r="F5603" s="2">
        <v>4</v>
      </c>
      <c r="G5603" s="4">
        <v>-0.12929295678096839</v>
      </c>
      <c r="H5603" s="4">
        <v>-0.27325268276191178</v>
      </c>
      <c r="I5603" s="4">
        <v>-0.23488334753745441</v>
      </c>
    </row>
    <row r="5604" spans="1:9" x14ac:dyDescent="0.25">
      <c r="A5604" t="s">
        <v>199</v>
      </c>
      <c r="B5604" s="3">
        <v>69.193748474121094</v>
      </c>
      <c r="C5604" s="3">
        <v>21.940000534057621</v>
      </c>
      <c r="D5604" s="4">
        <v>-3.508402211817363E-3</v>
      </c>
      <c r="E5604" s="4">
        <v>-2.7482222808592919E-2</v>
      </c>
      <c r="F5604" s="2">
        <v>4</v>
      </c>
      <c r="G5604" s="4">
        <v>-0.16204344560152781</v>
      </c>
      <c r="H5604" s="4">
        <v>-0.29931989081601901</v>
      </c>
      <c r="I5604" s="4">
        <v>-0.26232679932919889</v>
      </c>
    </row>
    <row r="5605" spans="1:9" x14ac:dyDescent="0.25">
      <c r="A5605" t="s">
        <v>5819</v>
      </c>
      <c r="B5605" s="3">
        <v>69.437362670898438</v>
      </c>
      <c r="C5605" s="3">
        <v>22.559999465942379</v>
      </c>
      <c r="D5605" s="4">
        <v>-1.9613241784692259E-2</v>
      </c>
      <c r="E5605" s="4">
        <v>0.1173847879739736</v>
      </c>
      <c r="F5605" s="2">
        <v>4</v>
      </c>
      <c r="G5605" s="4">
        <v>-0.1565039222551767</v>
      </c>
      <c r="H5605" s="4">
        <v>-0.29685296821446983</v>
      </c>
      <c r="I5605" s="4">
        <v>-0.25972963313675312</v>
      </c>
    </row>
    <row r="5606" spans="1:9" x14ac:dyDescent="0.25">
      <c r="A5606" t="s">
        <v>5820</v>
      </c>
      <c r="B5606" s="3">
        <v>70.826499938964844</v>
      </c>
      <c r="C5606" s="3">
        <v>20.190000534057621</v>
      </c>
      <c r="D5606" s="4">
        <v>-1.084953366983488E-2</v>
      </c>
      <c r="E5606" s="4">
        <v>5.979115149879366E-3</v>
      </c>
      <c r="F5606" s="2">
        <v>4</v>
      </c>
      <c r="G5606" s="4">
        <v>-0.13361028449260781</v>
      </c>
      <c r="H5606" s="4">
        <v>-0.28278607815395612</v>
      </c>
      <c r="I5606" s="4">
        <v>-0.2449200678609407</v>
      </c>
    </row>
    <row r="5607" spans="1:9" x14ac:dyDescent="0.25">
      <c r="A5607" t="s">
        <v>5821</v>
      </c>
      <c r="B5607" s="3">
        <v>71.603363037109375</v>
      </c>
      <c r="C5607" s="3">
        <v>20.069999694824219</v>
      </c>
      <c r="D5607" s="4">
        <v>-3.8465473840718629E-3</v>
      </c>
      <c r="E5607" s="4">
        <v>4.985159096746461E-4</v>
      </c>
      <c r="F5607" s="2">
        <v>4</v>
      </c>
      <c r="G5607" s="4">
        <v>-0.1095227179398819</v>
      </c>
      <c r="H5607" s="4">
        <v>-0.27491929058379722</v>
      </c>
      <c r="I5607" s="4">
        <v>-0.23663794554889919</v>
      </c>
    </row>
    <row r="5608" spans="1:9" x14ac:dyDescent="0.25">
      <c r="A5608" t="s">
        <v>5822</v>
      </c>
      <c r="B5608" s="3">
        <v>71.879852294921875</v>
      </c>
      <c r="C5608" s="3">
        <v>20.059999465942379</v>
      </c>
      <c r="D5608" s="4">
        <v>1.223804811802909E-2</v>
      </c>
      <c r="E5608" s="4">
        <v>-8.4436348441519482E-2</v>
      </c>
      <c r="F5608" s="2">
        <v>4</v>
      </c>
      <c r="G5608" s="4">
        <v>-0.1020926154180747</v>
      </c>
      <c r="H5608" s="4">
        <v>-0.27211946361063188</v>
      </c>
      <c r="I5608" s="4">
        <v>-0.23369029897302501</v>
      </c>
    </row>
    <row r="5609" spans="1:9" x14ac:dyDescent="0.25">
      <c r="A5609" t="s">
        <v>5823</v>
      </c>
      <c r="B5609" s="3">
        <v>71.010818481445313</v>
      </c>
      <c r="C5609" s="3">
        <v>21.909999847412109</v>
      </c>
      <c r="D5609" s="4">
        <v>9.357634183945418E-3</v>
      </c>
      <c r="E5609" s="4">
        <v>-8.8981266425603223E-2</v>
      </c>
      <c r="F5609" s="2">
        <v>4</v>
      </c>
      <c r="G5609" s="4">
        <v>-0.1013477567800595</v>
      </c>
      <c r="H5609" s="4">
        <v>-0.28091960409643107</v>
      </c>
      <c r="I5609" s="4">
        <v>-0.2429550514805173</v>
      </c>
    </row>
    <row r="5610" spans="1:9" x14ac:dyDescent="0.25">
      <c r="A5610" t="s">
        <v>5824</v>
      </c>
      <c r="B5610" s="3">
        <v>70.352485656738281</v>
      </c>
      <c r="C5610" s="3">
        <v>24.04999923706055</v>
      </c>
      <c r="D5610" s="4">
        <v>-4.9355890414772841E-3</v>
      </c>
      <c r="E5610" s="4">
        <v>8.6269191511591847E-2</v>
      </c>
      <c r="F5610" s="2">
        <v>4</v>
      </c>
      <c r="G5610" s="4">
        <v>-0.1144858020377721</v>
      </c>
      <c r="H5610" s="4">
        <v>-0.28758611264189088</v>
      </c>
      <c r="I5610" s="4">
        <v>-0.2499735248631223</v>
      </c>
    </row>
    <row r="5611" spans="1:9" x14ac:dyDescent="0.25">
      <c r="A5611" t="s">
        <v>5825</v>
      </c>
      <c r="B5611" s="3">
        <v>70.701438903808594</v>
      </c>
      <c r="C5611" s="3">
        <v>22.139999389648441</v>
      </c>
      <c r="D5611" s="4">
        <v>-1.9000127349252272E-2</v>
      </c>
      <c r="E5611" s="4">
        <v>5.6801841688430388E-2</v>
      </c>
      <c r="F5611" s="2">
        <v>4</v>
      </c>
      <c r="G5611" s="4">
        <v>-0.12624797755224429</v>
      </c>
      <c r="H5611" s="4">
        <v>-0.28405248995705001</v>
      </c>
      <c r="I5611" s="4">
        <v>-0.24625334111347191</v>
      </c>
    </row>
    <row r="5612" spans="1:9" x14ac:dyDescent="0.25">
      <c r="A5612" t="s">
        <v>5826</v>
      </c>
      <c r="B5612" s="3">
        <v>72.070793151855469</v>
      </c>
      <c r="C5612" s="3">
        <v>20.95000076293945</v>
      </c>
      <c r="D5612" s="4">
        <v>5.485482694937982E-4</v>
      </c>
      <c r="E5612" s="4">
        <v>8.6663601930012657E-3</v>
      </c>
      <c r="F5612" s="2">
        <v>4</v>
      </c>
      <c r="G5612" s="4">
        <v>-0.1174772971278218</v>
      </c>
      <c r="H5612" s="4">
        <v>-0.27018592967968791</v>
      </c>
      <c r="I5612" s="4">
        <v>-0.23165468222759439</v>
      </c>
    </row>
    <row r="5613" spans="1:9" x14ac:dyDescent="0.25">
      <c r="A5613" t="s">
        <v>5827</v>
      </c>
      <c r="B5613" s="3">
        <v>72.031280517578125</v>
      </c>
      <c r="C5613" s="3">
        <v>20.770000457763668</v>
      </c>
      <c r="D5613" s="4">
        <v>-1.004354586890943E-2</v>
      </c>
      <c r="E5613" s="4">
        <v>2.416172359603674E-2</v>
      </c>
      <c r="F5613" s="2">
        <v>4</v>
      </c>
      <c r="G5613" s="4">
        <v>-0.1062241601140697</v>
      </c>
      <c r="H5613" s="4">
        <v>-0.27058604844056039</v>
      </c>
      <c r="I5613" s="4">
        <v>-0.23207592564968191</v>
      </c>
    </row>
    <row r="5614" spans="1:9" x14ac:dyDescent="0.25">
      <c r="A5614" t="s">
        <v>5828</v>
      </c>
      <c r="B5614" s="3">
        <v>72.762069702148438</v>
      </c>
      <c r="C5614" s="3">
        <v>20.280000686645511</v>
      </c>
      <c r="D5614" s="4">
        <v>-4.3245842534936907E-3</v>
      </c>
      <c r="E5614" s="4">
        <v>2.5796672588419559E-2</v>
      </c>
      <c r="F5614" s="2">
        <v>4</v>
      </c>
      <c r="G5614" s="4">
        <v>-6.1272740247500512E-2</v>
      </c>
      <c r="H5614" s="4">
        <v>-0.26318582144134378</v>
      </c>
      <c r="I5614" s="4">
        <v>-0.2242849964301267</v>
      </c>
    </row>
    <row r="5615" spans="1:9" x14ac:dyDescent="0.25">
      <c r="A5615" t="s">
        <v>5829</v>
      </c>
      <c r="B5615" s="3">
        <v>73.078102111816406</v>
      </c>
      <c r="C5615" s="3">
        <v>19.770000457763668</v>
      </c>
      <c r="D5615" s="4">
        <v>-1.665441739978335E-2</v>
      </c>
      <c r="E5615" s="4">
        <v>8.0327938906474161E-2</v>
      </c>
      <c r="F5615" s="2">
        <v>4</v>
      </c>
      <c r="G5615" s="4">
        <v>-4.3887192081741189E-2</v>
      </c>
      <c r="H5615" s="4">
        <v>-0.25998556667563111</v>
      </c>
      <c r="I5615" s="4">
        <v>-0.2209157810848609</v>
      </c>
    </row>
    <row r="5616" spans="1:9" x14ac:dyDescent="0.25">
      <c r="A5616" t="s">
        <v>5830</v>
      </c>
      <c r="B5616" s="3">
        <v>74.315788269042969</v>
      </c>
      <c r="C5616" s="3">
        <v>18.29999923706055</v>
      </c>
      <c r="D5616" s="4">
        <v>3.6451059632931489E-3</v>
      </c>
      <c r="E5616" s="4">
        <v>-5.1322013036811387E-2</v>
      </c>
      <c r="F5616" s="2">
        <v>3</v>
      </c>
      <c r="G5616" s="4">
        <v>-3.7919946822826837E-2</v>
      </c>
      <c r="H5616" s="4">
        <v>-0.24745232355894481</v>
      </c>
      <c r="I5616" s="4">
        <v>-0.2077208331428696</v>
      </c>
    </row>
    <row r="5617" spans="1:9" x14ac:dyDescent="0.25">
      <c r="A5617" t="s">
        <v>5831</v>
      </c>
      <c r="B5617" s="3">
        <v>74.045883178710938</v>
      </c>
      <c r="C5617" s="3">
        <v>19.29000091552734</v>
      </c>
      <c r="D5617" s="4">
        <v>-4.3379788742429204E-3</v>
      </c>
      <c r="E5617" s="4">
        <v>4.6663081720625048E-2</v>
      </c>
      <c r="F5617" s="2">
        <v>3</v>
      </c>
      <c r="G5617" s="4">
        <v>-2.400471598783838E-2</v>
      </c>
      <c r="H5617" s="4">
        <v>-0.25018547694828441</v>
      </c>
      <c r="I5617" s="4">
        <v>-0.2105982860378669</v>
      </c>
    </row>
    <row r="5618" spans="1:9" x14ac:dyDescent="0.25">
      <c r="A5618" t="s">
        <v>5832</v>
      </c>
      <c r="B5618" s="3">
        <v>74.368492126464844</v>
      </c>
      <c r="C5618" s="3">
        <v>18.430000305175781</v>
      </c>
      <c r="D5618" s="4">
        <v>-2.1199109162410861E-3</v>
      </c>
      <c r="E5618" s="4">
        <v>1.7669778246242052E-2</v>
      </c>
      <c r="F5618" s="2">
        <v>3</v>
      </c>
      <c r="G5618" s="4">
        <v>-1.908046041785871E-2</v>
      </c>
      <c r="H5618" s="4">
        <v>-0.2469186258566648</v>
      </c>
      <c r="I5618" s="4">
        <v>-0.20715895834855011</v>
      </c>
    </row>
    <row r="5619" spans="1:9" x14ac:dyDescent="0.25">
      <c r="A5619" t="s">
        <v>5833</v>
      </c>
      <c r="B5619" s="3">
        <v>74.526481628417969</v>
      </c>
      <c r="C5619" s="3">
        <v>18.110000610351559</v>
      </c>
      <c r="D5619" s="4">
        <v>2.378574768906749E-2</v>
      </c>
      <c r="E5619" s="4">
        <v>-8.6276443531893898E-2</v>
      </c>
      <c r="F5619" s="2">
        <v>3</v>
      </c>
      <c r="G5619" s="4">
        <v>9.3727060079173974E-4</v>
      </c>
      <c r="H5619" s="4">
        <v>-0.24531876887652379</v>
      </c>
      <c r="I5619" s="4">
        <v>-0.20547463535480839</v>
      </c>
    </row>
    <row r="5620" spans="1:9" x14ac:dyDescent="0.25">
      <c r="A5620" t="s">
        <v>5834</v>
      </c>
      <c r="B5620" s="3">
        <v>72.794998168945313</v>
      </c>
      <c r="C5620" s="3">
        <v>19.819999694824219</v>
      </c>
      <c r="D5620" s="4">
        <v>-7.6289146160642973E-3</v>
      </c>
      <c r="E5620" s="4">
        <v>2.059730262403825E-2</v>
      </c>
      <c r="F5620" s="2">
        <v>4</v>
      </c>
      <c r="G5620" s="4">
        <v>-1.1444852541222629E-2</v>
      </c>
      <c r="H5620" s="4">
        <v>-0.26285237626429692</v>
      </c>
      <c r="I5620" s="4">
        <v>-0.22393394668891611</v>
      </c>
    </row>
    <row r="5621" spans="1:9" x14ac:dyDescent="0.25">
      <c r="A5621" t="s">
        <v>5835</v>
      </c>
      <c r="B5621" s="3">
        <v>73.3546142578125</v>
      </c>
      <c r="C5621" s="3">
        <v>19.420000076293949</v>
      </c>
      <c r="D5621" s="4">
        <v>7.5054141149568654E-3</v>
      </c>
      <c r="E5621" s="4">
        <v>-4.3349713982256621E-2</v>
      </c>
      <c r="F5621" s="2">
        <v>3</v>
      </c>
      <c r="G5621" s="4">
        <v>-1.8997384737445281E-2</v>
      </c>
      <c r="H5621" s="4">
        <v>-0.25718550792870981</v>
      </c>
      <c r="I5621" s="4">
        <v>-0.21796789049850851</v>
      </c>
    </row>
    <row r="5622" spans="1:9" x14ac:dyDescent="0.25">
      <c r="A5622" t="s">
        <v>5836</v>
      </c>
      <c r="B5622" s="3">
        <v>72.808158874511719</v>
      </c>
      <c r="C5622" s="3">
        <v>20.29999923706055</v>
      </c>
      <c r="D5622" s="4">
        <v>-2.4865487567716001E-2</v>
      </c>
      <c r="E5622" s="4">
        <v>0.11599772628111379</v>
      </c>
      <c r="F5622" s="2">
        <v>4</v>
      </c>
      <c r="G5622" s="4">
        <v>1.0586840942068189E-2</v>
      </c>
      <c r="H5622" s="4">
        <v>-0.2627191063545643</v>
      </c>
      <c r="I5622" s="4">
        <v>-0.2237936406639883</v>
      </c>
    </row>
    <row r="5623" spans="1:9" x14ac:dyDescent="0.25">
      <c r="A5623" t="s">
        <v>5837</v>
      </c>
      <c r="B5623" s="3">
        <v>74.66473388671875</v>
      </c>
      <c r="C5623" s="3">
        <v>18.190000534057621</v>
      </c>
      <c r="D5623" s="4">
        <v>1.132505207006607E-2</v>
      </c>
      <c r="E5623" s="4">
        <v>-6.5742107058982868E-2</v>
      </c>
      <c r="F5623" s="2">
        <v>3</v>
      </c>
      <c r="G5623" s="4">
        <v>4.0674482172660342E-2</v>
      </c>
      <c r="H5623" s="4">
        <v>-0.24391877813202251</v>
      </c>
      <c r="I5623" s="4">
        <v>-0.20400073073004521</v>
      </c>
    </row>
    <row r="5624" spans="1:9" x14ac:dyDescent="0.25">
      <c r="A5624" t="s">
        <v>5838</v>
      </c>
      <c r="B5624" s="3">
        <v>73.828620910644531</v>
      </c>
      <c r="C5624" s="3">
        <v>19.469999313354489</v>
      </c>
      <c r="D5624" s="4">
        <v>-6.9952552243532917E-3</v>
      </c>
      <c r="E5624" s="4">
        <v>-7.1392806037531287E-3</v>
      </c>
      <c r="F5624" s="2">
        <v>3</v>
      </c>
      <c r="G5624" s="4">
        <v>-5.3095440323445153E-3</v>
      </c>
      <c r="H5624" s="4">
        <v>-0.25238555069869362</v>
      </c>
      <c r="I5624" s="4">
        <v>-0.21291451483315291</v>
      </c>
    </row>
    <row r="5625" spans="1:9" x14ac:dyDescent="0.25">
      <c r="A5625" t="s">
        <v>5839</v>
      </c>
      <c r="B5625" s="3">
        <v>74.348709106445313</v>
      </c>
      <c r="C5625" s="3">
        <v>19.610000610351559</v>
      </c>
      <c r="D5625" s="4">
        <v>2.1295049137595172E-3</v>
      </c>
      <c r="E5625" s="4">
        <v>2.5091556228051811E-2</v>
      </c>
      <c r="F5625" s="2">
        <v>4</v>
      </c>
      <c r="G5625" s="4">
        <v>-1.9677207841186869E-2</v>
      </c>
      <c r="H5625" s="4">
        <v>-0.24711895563981651</v>
      </c>
      <c r="I5625" s="4">
        <v>-0.20736986473848509</v>
      </c>
    </row>
    <row r="5626" spans="1:9" x14ac:dyDescent="0.25">
      <c r="A5626" t="s">
        <v>5840</v>
      </c>
      <c r="B5626" s="3">
        <v>74.190719604492188</v>
      </c>
      <c r="C5626" s="3">
        <v>19.129999160766602</v>
      </c>
      <c r="D5626" s="4">
        <v>1.7742165908063429E-4</v>
      </c>
      <c r="E5626" s="4">
        <v>-3.2861552240377567E-2</v>
      </c>
      <c r="F5626" s="2">
        <v>3</v>
      </c>
      <c r="G5626" s="4">
        <v>-1.151047500493263E-2</v>
      </c>
      <c r="H5626" s="4">
        <v>-0.2487188126199574</v>
      </c>
      <c r="I5626" s="4">
        <v>-0.20905418773222681</v>
      </c>
    </row>
    <row r="5627" spans="1:9" x14ac:dyDescent="0.25">
      <c r="A5627" t="s">
        <v>5841</v>
      </c>
      <c r="B5627" s="3">
        <v>74.177558898925781</v>
      </c>
      <c r="C5627" s="3">
        <v>19.780000686645511</v>
      </c>
      <c r="D5627" s="4">
        <v>-4.1539842081818046E-3</v>
      </c>
      <c r="E5627" s="4">
        <v>-2.0792082199546761E-2</v>
      </c>
      <c r="F5627" s="2">
        <v>4</v>
      </c>
      <c r="G5627" s="4">
        <v>-7.9060571029974103E-3</v>
      </c>
      <c r="H5627" s="4">
        <v>-0.24885208252968999</v>
      </c>
      <c r="I5627" s="4">
        <v>-0.2091944937571546</v>
      </c>
    </row>
    <row r="5628" spans="1:9" x14ac:dyDescent="0.25">
      <c r="A5628" t="s">
        <v>5842</v>
      </c>
      <c r="B5628" s="3">
        <v>74.486976623535156</v>
      </c>
      <c r="C5628" s="3">
        <v>20.20000076293945</v>
      </c>
      <c r="D5628" s="4">
        <v>-7.0212224315007177E-3</v>
      </c>
      <c r="E5628" s="4">
        <v>5.4279797693621352E-2</v>
      </c>
      <c r="F5628" s="2">
        <v>4</v>
      </c>
      <c r="G5628" s="4">
        <v>-3.1302716654598273E-2</v>
      </c>
      <c r="H5628" s="4">
        <v>-0.24571881037947771</v>
      </c>
      <c r="I5628" s="4">
        <v>-0.20589579744006981</v>
      </c>
    </row>
    <row r="5629" spans="1:9" x14ac:dyDescent="0.25">
      <c r="A5629" t="s">
        <v>5843</v>
      </c>
      <c r="B5629" s="3">
        <v>75.013664245605469</v>
      </c>
      <c r="C5629" s="3">
        <v>19.159999847412109</v>
      </c>
      <c r="D5629" s="4">
        <v>-5.4989821026673047E-3</v>
      </c>
      <c r="E5629" s="4">
        <v>2.2957838530968781E-2</v>
      </c>
      <c r="F5629" s="2">
        <v>3</v>
      </c>
      <c r="G5629" s="4">
        <v>-4.5113027081383761E-3</v>
      </c>
      <c r="H5629" s="4">
        <v>-0.24038538722093761</v>
      </c>
      <c r="I5629" s="4">
        <v>-0.20028079099087279</v>
      </c>
    </row>
    <row r="5630" spans="1:9" x14ac:dyDescent="0.25">
      <c r="A5630" t="s">
        <v>5844</v>
      </c>
      <c r="B5630" s="3">
        <v>75.428443908691406</v>
      </c>
      <c r="C5630" s="3">
        <v>18.729999542236332</v>
      </c>
      <c r="D5630" s="4">
        <v>4.3623686356331071E-4</v>
      </c>
      <c r="E5630" s="4">
        <v>7.6436778900251356E-2</v>
      </c>
      <c r="F5630" s="2">
        <v>3</v>
      </c>
      <c r="G5630" s="4">
        <v>1.3758696982284491E-2</v>
      </c>
      <c r="H5630" s="4">
        <v>-0.23618518321367751</v>
      </c>
      <c r="I5630" s="4">
        <v>-0.1958588331061053</v>
      </c>
    </row>
    <row r="5631" spans="1:9" x14ac:dyDescent="0.25">
      <c r="A5631" t="s">
        <v>5845</v>
      </c>
      <c r="B5631" s="3">
        <v>75.395553588867188</v>
      </c>
      <c r="C5631" s="3">
        <v>17.39999961853027</v>
      </c>
      <c r="D5631" s="4">
        <v>-4.3604664394292231E-4</v>
      </c>
      <c r="E5631" s="4">
        <v>-1.6949216467680991E-2</v>
      </c>
      <c r="F5631" s="2">
        <v>3</v>
      </c>
      <c r="G5631" s="4">
        <v>4.3957525233627497E-2</v>
      </c>
      <c r="H5631" s="4">
        <v>-0.23651824210113101</v>
      </c>
      <c r="I5631" s="4">
        <v>-0.19620947616318571</v>
      </c>
    </row>
    <row r="5632" spans="1:9" x14ac:dyDescent="0.25">
      <c r="A5632" t="s">
        <v>5846</v>
      </c>
      <c r="B5632" s="3">
        <v>75.428443908691406</v>
      </c>
      <c r="C5632" s="3">
        <v>17.70000076293945</v>
      </c>
      <c r="D5632" s="4">
        <v>2.6251763191369459E-3</v>
      </c>
      <c r="E5632" s="4">
        <v>-2.3717507872679119E-2</v>
      </c>
      <c r="F5632" s="2">
        <v>3</v>
      </c>
      <c r="G5632" s="4">
        <v>3.3806798397281852E-2</v>
      </c>
      <c r="H5632" s="4">
        <v>-0.23618518321367751</v>
      </c>
      <c r="I5632" s="4">
        <v>-0.1958588331061053</v>
      </c>
    </row>
    <row r="5633" spans="1:9" x14ac:dyDescent="0.25">
      <c r="A5633" t="s">
        <v>5847</v>
      </c>
      <c r="B5633" s="3">
        <v>75.230949401855469</v>
      </c>
      <c r="C5633" s="3">
        <v>18.129999160766602</v>
      </c>
      <c r="D5633" s="4">
        <v>5.8097370037517582E-3</v>
      </c>
      <c r="E5633" s="4">
        <v>-1.8939415050838852E-2</v>
      </c>
      <c r="F5633" s="2">
        <v>3</v>
      </c>
      <c r="G5633" s="4">
        <v>1.3583979226437171E-2</v>
      </c>
      <c r="H5633" s="4">
        <v>-0.23818508169677241</v>
      </c>
      <c r="I5633" s="4">
        <v>-0.1979643181851086</v>
      </c>
    </row>
    <row r="5634" spans="1:9" x14ac:dyDescent="0.25">
      <c r="A5634" t="s">
        <v>5848</v>
      </c>
      <c r="B5634" s="3">
        <v>74.796401977539063</v>
      </c>
      <c r="C5634" s="3">
        <v>18.479999542236332</v>
      </c>
      <c r="D5634" s="4">
        <v>-1.24306016834298E-2</v>
      </c>
      <c r="E5634" s="4">
        <v>3.9954927753671488E-2</v>
      </c>
      <c r="F5634" s="2">
        <v>3</v>
      </c>
      <c r="G5634" s="4">
        <v>-1.932115718277683E-2</v>
      </c>
      <c r="H5634" s="4">
        <v>-0.24258546097134681</v>
      </c>
      <c r="I5634" s="4">
        <v>-0.20259701978615899</v>
      </c>
    </row>
    <row r="5635" spans="1:9" x14ac:dyDescent="0.25">
      <c r="A5635" t="s">
        <v>5849</v>
      </c>
      <c r="B5635" s="3">
        <v>75.737869262695313</v>
      </c>
      <c r="C5635" s="3">
        <v>17.770000457763668</v>
      </c>
      <c r="D5635" s="4">
        <v>-2.1680256572653711E-3</v>
      </c>
      <c r="E5635" s="4">
        <v>-2.0936593319739849E-2</v>
      </c>
      <c r="F5635" s="2">
        <v>3</v>
      </c>
      <c r="G5635" s="4">
        <v>1.322681118209057E-2</v>
      </c>
      <c r="H5635" s="4">
        <v>-0.23305183380554659</v>
      </c>
      <c r="I5635" s="4">
        <v>-0.1925600554521946</v>
      </c>
    </row>
    <row r="5636" spans="1:9" x14ac:dyDescent="0.25">
      <c r="A5636" t="s">
        <v>5850</v>
      </c>
      <c r="B5636" s="3">
        <v>75.902427673339844</v>
      </c>
      <c r="C5636" s="3">
        <v>18.14999961853027</v>
      </c>
      <c r="D5636" s="4">
        <v>4.3371274399484072E-4</v>
      </c>
      <c r="E5636" s="4">
        <v>-1.679303799116294E-2</v>
      </c>
      <c r="F5636" s="2">
        <v>3</v>
      </c>
      <c r="G5636" s="4">
        <v>-4.9385585742192104E-3</v>
      </c>
      <c r="H5636" s="4">
        <v>-0.2313854577574174</v>
      </c>
      <c r="I5636" s="4">
        <v>-0.19080570145122791</v>
      </c>
    </row>
    <row r="5637" spans="1:9" x14ac:dyDescent="0.25">
      <c r="A5637" t="s">
        <v>5851</v>
      </c>
      <c r="B5637" s="3">
        <v>75.869522094726563</v>
      </c>
      <c r="C5637" s="3">
        <v>18.45999908447266</v>
      </c>
      <c r="D5637" s="4">
        <v>-1.8816822363513671E-2</v>
      </c>
      <c r="E5637" s="4">
        <v>1.6519781915267821E-2</v>
      </c>
      <c r="F5637" s="2">
        <v>3</v>
      </c>
      <c r="G5637" s="4">
        <v>-5.1160981512895498E-3</v>
      </c>
      <c r="H5637" s="4">
        <v>-0.23171867116070829</v>
      </c>
      <c r="I5637" s="4">
        <v>-0.19115650718196039</v>
      </c>
    </row>
    <row r="5638" spans="1:9" x14ac:dyDescent="0.25">
      <c r="A5638" t="s">
        <v>5852</v>
      </c>
      <c r="B5638" s="3">
        <v>77.32452392578125</v>
      </c>
      <c r="C5638" s="3">
        <v>18.159999847412109</v>
      </c>
      <c r="D5638" s="4">
        <v>6.6856910716077689E-3</v>
      </c>
      <c r="E5638" s="4">
        <v>-4.0676198909153749E-2</v>
      </c>
      <c r="F5638" s="2">
        <v>3</v>
      </c>
      <c r="G5638" s="4">
        <v>-6.0588253581175264E-3</v>
      </c>
      <c r="H5638" s="4">
        <v>-0.21698481348818191</v>
      </c>
      <c r="I5638" s="4">
        <v>-0.17564476108690069</v>
      </c>
    </row>
    <row r="5639" spans="1:9" x14ac:dyDescent="0.25">
      <c r="A5639" t="s">
        <v>5853</v>
      </c>
      <c r="B5639" s="3">
        <v>76.810989379882813</v>
      </c>
      <c r="C5639" s="3">
        <v>18.930000305175781</v>
      </c>
      <c r="D5639" s="4">
        <v>1.7116947695550169E-4</v>
      </c>
      <c r="E5639" s="4">
        <v>2.7687308727983861E-2</v>
      </c>
      <c r="F5639" s="2">
        <v>3</v>
      </c>
      <c r="G5639" s="4">
        <v>3.56118852748244E-3</v>
      </c>
      <c r="H5639" s="4">
        <v>-0.2221850439949081</v>
      </c>
      <c r="I5639" s="4">
        <v>-0.18111954284799589</v>
      </c>
    </row>
    <row r="5640" spans="1:9" x14ac:dyDescent="0.25">
      <c r="A5640" t="s">
        <v>5854</v>
      </c>
      <c r="B5640" s="3">
        <v>76.797843933105469</v>
      </c>
      <c r="C5640" s="3">
        <v>18.420000076293949</v>
      </c>
      <c r="D5640" s="4">
        <v>9.5285976774532877E-3</v>
      </c>
      <c r="E5640" s="4">
        <v>-4.0625034148493062E-2</v>
      </c>
      <c r="F5640" s="2">
        <v>3</v>
      </c>
      <c r="G5640" s="4">
        <v>-3.9556610412069933E-2</v>
      </c>
      <c r="H5640" s="4">
        <v>-0.22231815938880331</v>
      </c>
      <c r="I5640" s="4">
        <v>-0.18125968619927171</v>
      </c>
    </row>
    <row r="5641" spans="1:9" x14ac:dyDescent="0.25">
      <c r="A5641" t="s">
        <v>5855</v>
      </c>
      <c r="B5641" s="3">
        <v>76.072975158691406</v>
      </c>
      <c r="C5641" s="3">
        <v>19.20000076293945</v>
      </c>
      <c r="D5641" s="4">
        <v>-1.3787952172120701E-3</v>
      </c>
      <c r="E5641" s="4">
        <v>-1.336065435587086E-2</v>
      </c>
      <c r="F5641" s="2">
        <v>3</v>
      </c>
      <c r="G5641" s="4">
        <v>-7.6762501159713836E-2</v>
      </c>
      <c r="H5641" s="4">
        <v>-0.22965843424311999</v>
      </c>
      <c r="I5641" s="4">
        <v>-0.18898749804181589</v>
      </c>
    </row>
    <row r="5642" spans="1:9" x14ac:dyDescent="0.25">
      <c r="A5642" t="s">
        <v>5856</v>
      </c>
      <c r="B5642" s="3">
        <v>76.178009033203125</v>
      </c>
      <c r="C5642" s="3">
        <v>19.45999908447266</v>
      </c>
      <c r="D5642" s="4">
        <v>-9.6440837941860202E-3</v>
      </c>
      <c r="E5642" s="4">
        <v>-6.636093267108012E-3</v>
      </c>
      <c r="F5642" s="2">
        <v>3</v>
      </c>
      <c r="G5642" s="4">
        <v>-7.446842531314124E-2</v>
      </c>
      <c r="H5642" s="4">
        <v>-0.22859482447657559</v>
      </c>
      <c r="I5642" s="4">
        <v>-0.1878677339576531</v>
      </c>
    </row>
    <row r="5643" spans="1:9" x14ac:dyDescent="0.25">
      <c r="A5643" t="s">
        <v>5857</v>
      </c>
      <c r="B5643" s="3">
        <v>76.919830322265625</v>
      </c>
      <c r="C5643" s="3">
        <v>19.590000152587891</v>
      </c>
      <c r="D5643" s="4">
        <v>-5.9694343549576701E-4</v>
      </c>
      <c r="E5643" s="4">
        <v>-1.260080635470107E-2</v>
      </c>
      <c r="F5643" s="2">
        <v>4</v>
      </c>
      <c r="G5643" s="4">
        <v>-5.8784232143570647E-2</v>
      </c>
      <c r="H5643" s="4">
        <v>-0.22108288252693961</v>
      </c>
      <c r="I5643" s="4">
        <v>-0.1799591916876366</v>
      </c>
    </row>
    <row r="5644" spans="1:9" x14ac:dyDescent="0.25">
      <c r="A5644" t="s">
        <v>5858</v>
      </c>
      <c r="B5644" s="3">
        <v>76.965774536132813</v>
      </c>
      <c r="C5644" s="3">
        <v>19.840000152587891</v>
      </c>
      <c r="D5644" s="4">
        <v>2.136879706616357E-3</v>
      </c>
      <c r="E5644" s="4">
        <v>2.9579640959197299E-2</v>
      </c>
      <c r="F5644" s="2">
        <v>4</v>
      </c>
      <c r="G5644" s="4">
        <v>-4.8105138107940593E-2</v>
      </c>
      <c r="H5644" s="4">
        <v>-0.2206176353406151</v>
      </c>
      <c r="I5644" s="4">
        <v>-0.17946938132119311</v>
      </c>
    </row>
    <row r="5645" spans="1:9" x14ac:dyDescent="0.25">
      <c r="A5645" t="s">
        <v>5859</v>
      </c>
      <c r="B5645" s="3">
        <v>76.801658630371094</v>
      </c>
      <c r="C5645" s="3">
        <v>19.270000457763668</v>
      </c>
      <c r="D5645" s="4">
        <v>4.206043982353469E-3</v>
      </c>
      <c r="E5645" s="4">
        <v>-3.8423174779750768E-2</v>
      </c>
      <c r="F5645" s="2">
        <v>3</v>
      </c>
      <c r="G5645" s="4">
        <v>-4.145131201959118E-2</v>
      </c>
      <c r="H5645" s="4">
        <v>-0.22227953042946061</v>
      </c>
      <c r="I5645" s="4">
        <v>-0.18121901778624899</v>
      </c>
    </row>
    <row r="5646" spans="1:9" x14ac:dyDescent="0.25">
      <c r="A5646" t="s">
        <v>5860</v>
      </c>
      <c r="B5646" s="3">
        <v>76.47998046875</v>
      </c>
      <c r="C5646" s="3">
        <v>20.04000091552734</v>
      </c>
      <c r="D5646" s="4">
        <v>-2.141471289223817E-3</v>
      </c>
      <c r="E5646" s="4">
        <v>5.0150641319655076E-3</v>
      </c>
      <c r="F5646" s="2">
        <v>4</v>
      </c>
      <c r="G5646" s="4">
        <v>-5.3050832615481269E-2</v>
      </c>
      <c r="H5646" s="4">
        <v>-0.2255369560550006</v>
      </c>
      <c r="I5646" s="4">
        <v>-0.18464842238278831</v>
      </c>
    </row>
    <row r="5647" spans="1:9" x14ac:dyDescent="0.25">
      <c r="A5647" t="s">
        <v>5861</v>
      </c>
      <c r="B5647" s="3">
        <v>76.644111633300781</v>
      </c>
      <c r="C5647" s="3">
        <v>19.940000534057621</v>
      </c>
      <c r="D5647" s="4">
        <v>1.1874284159089751E-2</v>
      </c>
      <c r="E5647" s="4">
        <v>-1.773392692280007E-2</v>
      </c>
      <c r="F5647" s="2">
        <v>4</v>
      </c>
      <c r="G5647" s="4">
        <v>-4.6041911722741968E-2</v>
      </c>
      <c r="H5647" s="4">
        <v>-0.22387490645031771</v>
      </c>
      <c r="I5647" s="4">
        <v>-0.18289862324408021</v>
      </c>
    </row>
    <row r="5648" spans="1:9" x14ac:dyDescent="0.25">
      <c r="A5648" t="s">
        <v>5862</v>
      </c>
      <c r="B5648" s="3">
        <v>75.744697570800781</v>
      </c>
      <c r="C5648" s="3">
        <v>20.29999923706055</v>
      </c>
      <c r="D5648" s="4">
        <v>-3.1971358610549672E-3</v>
      </c>
      <c r="E5648" s="4">
        <v>-9.7561347775343421E-3</v>
      </c>
      <c r="F5648" s="2">
        <v>4</v>
      </c>
      <c r="G5648" s="4">
        <v>-7.5802553698215314E-2</v>
      </c>
      <c r="H5648" s="4">
        <v>-0.232982687968323</v>
      </c>
      <c r="I5648" s="4">
        <v>-0.19248725899288421</v>
      </c>
    </row>
    <row r="5649" spans="1:9" x14ac:dyDescent="0.25">
      <c r="A5649" t="s">
        <v>5863</v>
      </c>
      <c r="B5649" s="3">
        <v>75.987640380859375</v>
      </c>
      <c r="C5649" s="3">
        <v>20.5</v>
      </c>
      <c r="D5649" s="4">
        <v>1.7671889737495009E-2</v>
      </c>
      <c r="E5649" s="4">
        <v>2.7054155325459069E-2</v>
      </c>
      <c r="F5649" s="2">
        <v>4</v>
      </c>
      <c r="G5649" s="4">
        <v>-8.1411062114874033E-2</v>
      </c>
      <c r="H5649" s="4">
        <v>-0.23052256406361821</v>
      </c>
      <c r="I5649" s="4">
        <v>-0.18989725044113029</v>
      </c>
    </row>
    <row r="5650" spans="1:9" x14ac:dyDescent="0.25">
      <c r="A5650" t="s">
        <v>5864</v>
      </c>
      <c r="B5650" s="3">
        <v>74.668113708496094</v>
      </c>
      <c r="C5650" s="3">
        <v>19.95999908447266</v>
      </c>
      <c r="D5650" s="4">
        <v>2.3302191668872929E-2</v>
      </c>
      <c r="E5650" s="4">
        <v>-7.5497964640813264E-2</v>
      </c>
      <c r="F5650" s="2">
        <v>4</v>
      </c>
      <c r="G5650" s="4">
        <v>-7.8147991788678817E-2</v>
      </c>
      <c r="H5650" s="4">
        <v>-0.24388455287404481</v>
      </c>
      <c r="I5650" s="4">
        <v>-0.20396469851610721</v>
      </c>
    </row>
    <row r="5651" spans="1:9" x14ac:dyDescent="0.25">
      <c r="A5651" t="s">
        <v>5865</v>
      </c>
      <c r="B5651" s="3">
        <v>72.967803955078125</v>
      </c>
      <c r="C5651" s="3">
        <v>21.590000152587891</v>
      </c>
      <c r="D5651" s="4">
        <v>-4.478373196378449E-3</v>
      </c>
      <c r="E5651" s="4">
        <v>4.6533449294925422E-3</v>
      </c>
      <c r="F5651" s="2">
        <v>4</v>
      </c>
      <c r="G5651" s="4">
        <v>-0.1052266021005204</v>
      </c>
      <c r="H5651" s="4">
        <v>-0.26110248440606848</v>
      </c>
      <c r="I5651" s="4">
        <v>-0.22209166757899471</v>
      </c>
    </row>
    <row r="5652" spans="1:9" x14ac:dyDescent="0.25">
      <c r="A5652" t="s">
        <v>5866</v>
      </c>
      <c r="B5652" s="3">
        <v>73.296051025390625</v>
      </c>
      <c r="C5652" s="3">
        <v>21.489999771118161</v>
      </c>
      <c r="D5652" s="4">
        <v>3.865595075310813E-3</v>
      </c>
      <c r="E5652" s="4">
        <v>-8.7638621486668677E-3</v>
      </c>
      <c r="F5652" s="2">
        <v>4</v>
      </c>
      <c r="G5652" s="4">
        <v>-9.9841791647517275E-2</v>
      </c>
      <c r="H5652" s="4">
        <v>-0.25777853971254028</v>
      </c>
      <c r="I5652" s="4">
        <v>-0.2185922319752307</v>
      </c>
    </row>
    <row r="5653" spans="1:9" x14ac:dyDescent="0.25">
      <c r="A5653" t="s">
        <v>5867</v>
      </c>
      <c r="B5653" s="3">
        <v>73.013809204101563</v>
      </c>
      <c r="C5653" s="3">
        <v>21.680000305175781</v>
      </c>
      <c r="D5653" s="4">
        <v>-2.06322266495873E-3</v>
      </c>
      <c r="E5653" s="4">
        <v>-7.3260002881982977E-3</v>
      </c>
      <c r="F5653" s="2">
        <v>4</v>
      </c>
      <c r="G5653" s="4">
        <v>-0.1226536418148642</v>
      </c>
      <c r="H5653" s="4">
        <v>-0.26063661915639452</v>
      </c>
      <c r="I5653" s="4">
        <v>-0.22160120651794279</v>
      </c>
    </row>
    <row r="5654" spans="1:9" x14ac:dyDescent="0.25">
      <c r="A5654" t="s">
        <v>5868</v>
      </c>
      <c r="B5654" s="3">
        <v>73.164764404296875</v>
      </c>
      <c r="C5654" s="3">
        <v>21.840000152587891</v>
      </c>
      <c r="D5654" s="4">
        <v>1.6508393478558151E-2</v>
      </c>
      <c r="E5654" s="4">
        <v>-4.4619441405517317E-2</v>
      </c>
      <c r="F5654" s="2">
        <v>4</v>
      </c>
      <c r="G5654" s="4">
        <v>-0.1343914560681089</v>
      </c>
      <c r="H5654" s="4">
        <v>-0.25910799397728168</v>
      </c>
      <c r="I5654" s="4">
        <v>-0.21999187607781459</v>
      </c>
    </row>
    <row r="5655" spans="1:9" x14ac:dyDescent="0.25">
      <c r="A5655" t="s">
        <v>5869</v>
      </c>
      <c r="B5655" s="3">
        <v>71.976547241210938</v>
      </c>
      <c r="C5655" s="3">
        <v>22.860000610351559</v>
      </c>
      <c r="D5655" s="4">
        <v>1.237304170232933E-2</v>
      </c>
      <c r="E5655" s="4">
        <v>-3.9495741884111091E-2</v>
      </c>
      <c r="F5655" s="2">
        <v>4</v>
      </c>
      <c r="G5655" s="4">
        <v>-0.1672252859727735</v>
      </c>
      <c r="H5655" s="4">
        <v>-0.27114029674921081</v>
      </c>
      <c r="I5655" s="4">
        <v>-0.23265943603972949</v>
      </c>
    </row>
    <row r="5656" spans="1:9" x14ac:dyDescent="0.25">
      <c r="A5656" t="s">
        <v>205</v>
      </c>
      <c r="B5656" s="3">
        <v>71.09686279296875</v>
      </c>
      <c r="C5656" s="3">
        <v>23.79999923706055</v>
      </c>
      <c r="D5656" s="4">
        <v>-2.070723019634069E-2</v>
      </c>
      <c r="E5656" s="4">
        <v>5.0308887790157408E-2</v>
      </c>
      <c r="F5656" s="2">
        <v>4</v>
      </c>
      <c r="G5656" s="4">
        <v>-0.16943026858463681</v>
      </c>
      <c r="H5656" s="4">
        <v>-0.28004828928949521</v>
      </c>
      <c r="I5656" s="4">
        <v>-0.2420377347563808</v>
      </c>
    </row>
    <row r="5657" spans="1:9" x14ac:dyDescent="0.25">
      <c r="A5657" t="s">
        <v>5870</v>
      </c>
      <c r="B5657" s="3">
        <v>72.600212097167969</v>
      </c>
      <c r="C5657" s="3">
        <v>22.659999847412109</v>
      </c>
      <c r="D5657" s="4">
        <v>1.6826077989910759E-2</v>
      </c>
      <c r="E5657" s="4">
        <v>-7.2451921230171967E-2</v>
      </c>
      <c r="F5657" s="2">
        <v>4</v>
      </c>
      <c r="G5657" s="4">
        <v>-0.15315032700678219</v>
      </c>
      <c r="H5657" s="4">
        <v>-0.26482484818625829</v>
      </c>
      <c r="I5657" s="4">
        <v>-0.22601055719467331</v>
      </c>
    </row>
    <row r="5658" spans="1:9" x14ac:dyDescent="0.25">
      <c r="A5658" t="s">
        <v>5871</v>
      </c>
      <c r="B5658" s="3">
        <v>71.398849487304688</v>
      </c>
      <c r="C5658" s="3">
        <v>24.430000305175781</v>
      </c>
      <c r="D5658" s="4">
        <v>-1.9208171988377761E-2</v>
      </c>
      <c r="E5658" s="4">
        <v>9.2087590016066256E-2</v>
      </c>
      <c r="F5658" s="2">
        <v>5</v>
      </c>
      <c r="G5658" s="4">
        <v>-0.1739714948189128</v>
      </c>
      <c r="H5658" s="4">
        <v>-0.27699026635208268</v>
      </c>
      <c r="I5658" s="4">
        <v>-0.23881826050786389</v>
      </c>
    </row>
    <row r="5659" spans="1:9" x14ac:dyDescent="0.25">
      <c r="A5659" t="s">
        <v>5872</v>
      </c>
      <c r="B5659" s="3">
        <v>72.797149658203125</v>
      </c>
      <c r="C5659" s="3">
        <v>22.370000839233398</v>
      </c>
      <c r="D5659" s="4">
        <v>-1.0440927065133439E-2</v>
      </c>
      <c r="E5659" s="4">
        <v>2.7560880516920291E-2</v>
      </c>
      <c r="F5659" s="2">
        <v>4</v>
      </c>
      <c r="G5659" s="4">
        <v>-0.1481479563678022</v>
      </c>
      <c r="H5659" s="4">
        <v>-0.26283058953122751</v>
      </c>
      <c r="I5659" s="4">
        <v>-0.2239110097039714</v>
      </c>
    </row>
    <row r="5660" spans="1:9" x14ac:dyDescent="0.25">
      <c r="A5660" t="s">
        <v>5873</v>
      </c>
      <c r="B5660" s="3">
        <v>73.565238952636719</v>
      </c>
      <c r="C5660" s="3">
        <v>21.770000457763668</v>
      </c>
      <c r="D5660" s="4">
        <v>-1.8704171209260601E-3</v>
      </c>
      <c r="E5660" s="4">
        <v>4.4124703091688477E-2</v>
      </c>
      <c r="F5660" s="2">
        <v>4</v>
      </c>
      <c r="G5660" s="4">
        <v>-0.14743696412766591</v>
      </c>
      <c r="H5660" s="4">
        <v>-0.25505264856755699</v>
      </c>
      <c r="I5660" s="4">
        <v>-0.21572242474188161</v>
      </c>
    </row>
    <row r="5661" spans="1:9" x14ac:dyDescent="0.25">
      <c r="A5661" t="s">
        <v>5874</v>
      </c>
      <c r="B5661" s="3">
        <v>73.703094482421875</v>
      </c>
      <c r="C5661" s="3">
        <v>20.85000038146973</v>
      </c>
      <c r="D5661" s="4">
        <v>1.062259228913209E-2</v>
      </c>
      <c r="E5661" s="4">
        <v>-3.5615190928502072E-2</v>
      </c>
      <c r="F5661" s="2">
        <v>4</v>
      </c>
      <c r="G5661" s="4">
        <v>-0.15579586091954201</v>
      </c>
      <c r="H5661" s="4">
        <v>-0.25365667523482738</v>
      </c>
      <c r="I5661" s="4">
        <v>-0.21425274963207289</v>
      </c>
    </row>
    <row r="5662" spans="1:9" x14ac:dyDescent="0.25">
      <c r="A5662" t="s">
        <v>5875</v>
      </c>
      <c r="B5662" s="3">
        <v>72.92840576171875</v>
      </c>
      <c r="C5662" s="3">
        <v>21.620000839233398</v>
      </c>
      <c r="D5662" s="4">
        <v>-3.1411017967268862E-3</v>
      </c>
      <c r="E5662" s="4">
        <v>-7.3461819269001749E-3</v>
      </c>
      <c r="F5662" s="2">
        <v>4</v>
      </c>
      <c r="G5662" s="4">
        <v>-0.1689883403825522</v>
      </c>
      <c r="H5662" s="4">
        <v>-0.26150144429816091</v>
      </c>
      <c r="I5662" s="4">
        <v>-0.22251169094869161</v>
      </c>
    </row>
    <row r="5663" spans="1:9" x14ac:dyDescent="0.25">
      <c r="A5663" t="s">
        <v>5876</v>
      </c>
      <c r="B5663" s="3">
        <v>73.158203125</v>
      </c>
      <c r="C5663" s="3">
        <v>21.780000686645511</v>
      </c>
      <c r="D5663" s="4">
        <v>1.226286384593922E-2</v>
      </c>
      <c r="E5663" s="4">
        <v>-6.3628526555155385E-2</v>
      </c>
      <c r="F5663" s="2">
        <v>4</v>
      </c>
      <c r="G5663" s="4">
        <v>-0.1688253331224118</v>
      </c>
      <c r="H5663" s="4">
        <v>-0.25917443578735128</v>
      </c>
      <c r="I5663" s="4">
        <v>-0.2200618257482134</v>
      </c>
    </row>
    <row r="5664" spans="1:9" x14ac:dyDescent="0.25">
      <c r="A5664" t="s">
        <v>5877</v>
      </c>
      <c r="B5664" s="3">
        <v>72.271942138671875</v>
      </c>
      <c r="C5664" s="3">
        <v>23.260000228881839</v>
      </c>
      <c r="D5664" s="4">
        <v>1.9162934975729181E-2</v>
      </c>
      <c r="E5664" s="4">
        <v>-7.3675839765096063E-2</v>
      </c>
      <c r="F5664" s="2">
        <v>4</v>
      </c>
      <c r="G5664" s="4">
        <v>-0.1728642146341515</v>
      </c>
      <c r="H5664" s="4">
        <v>-0.26814902465354262</v>
      </c>
      <c r="I5664" s="4">
        <v>-0.22951023680891561</v>
      </c>
    </row>
    <row r="5665" spans="1:9" x14ac:dyDescent="0.25">
      <c r="A5665" t="s">
        <v>5878</v>
      </c>
      <c r="B5665" s="3">
        <v>70.913040161132813</v>
      </c>
      <c r="C5665" s="3">
        <v>25.110000610351559</v>
      </c>
      <c r="D5665" s="4">
        <v>-6.2558094928958363E-3</v>
      </c>
      <c r="E5665" s="4">
        <v>-3.7562266634909247E-2</v>
      </c>
      <c r="F5665" s="2">
        <v>5</v>
      </c>
      <c r="G5665" s="4">
        <v>-0.20683347427868271</v>
      </c>
      <c r="H5665" s="4">
        <v>-0.28190974158230547</v>
      </c>
      <c r="I5665" s="4">
        <v>-0.2439974642431112</v>
      </c>
    </row>
    <row r="5666" spans="1:9" x14ac:dyDescent="0.25">
      <c r="A5666" t="s">
        <v>5879</v>
      </c>
      <c r="B5666" s="3">
        <v>71.359451293945313</v>
      </c>
      <c r="C5666" s="3">
        <v>26.090000152587891</v>
      </c>
      <c r="D5666" s="4">
        <v>-4.3048165231373003E-3</v>
      </c>
      <c r="E5666" s="4">
        <v>2.5147323004422569E-2</v>
      </c>
      <c r="F5666" s="2">
        <v>5</v>
      </c>
      <c r="G5666" s="4">
        <v>-0.19653928375265239</v>
      </c>
      <c r="H5666" s="4">
        <v>-0.27738922624417511</v>
      </c>
      <c r="I5666" s="4">
        <v>-0.23923828387756069</v>
      </c>
    </row>
    <row r="5667" spans="1:9" x14ac:dyDescent="0.25">
      <c r="A5667" t="s">
        <v>5880</v>
      </c>
      <c r="B5667" s="3">
        <v>71.66796875</v>
      </c>
      <c r="C5667" s="3">
        <v>25.45000076293945</v>
      </c>
      <c r="D5667" s="4">
        <v>-6.1903206203524066E-3</v>
      </c>
      <c r="E5667" s="4">
        <v>2.3321266752475589E-2</v>
      </c>
      <c r="F5667" s="2">
        <v>5</v>
      </c>
      <c r="G5667" s="4">
        <v>-0.19763357499998499</v>
      </c>
      <c r="H5667" s="4">
        <v>-0.27426507052836768</v>
      </c>
      <c r="I5667" s="4">
        <v>-0.2359491853059493</v>
      </c>
    </row>
    <row r="5668" spans="1:9" x14ac:dyDescent="0.25">
      <c r="A5668" t="s">
        <v>5881</v>
      </c>
      <c r="B5668" s="3">
        <v>72.1143798828125</v>
      </c>
      <c r="C5668" s="3">
        <v>24.870000839233398</v>
      </c>
      <c r="D5668" s="4">
        <v>-2.4856011095718781E-2</v>
      </c>
      <c r="E5668" s="4">
        <v>0.17755681112634439</v>
      </c>
      <c r="F5668" s="2">
        <v>5</v>
      </c>
      <c r="G5668" s="4">
        <v>-0.18554298507241479</v>
      </c>
      <c r="H5668" s="4">
        <v>-0.26974455519023721</v>
      </c>
      <c r="I5668" s="4">
        <v>-0.23119000494039879</v>
      </c>
    </row>
    <row r="5669" spans="1:9" x14ac:dyDescent="0.25">
      <c r="A5669" t="s">
        <v>5882</v>
      </c>
      <c r="B5669" s="3">
        <v>73.952545166015625</v>
      </c>
      <c r="C5669" s="3">
        <v>21.120000839233398</v>
      </c>
      <c r="D5669" s="4">
        <v>-4.6825503583123318E-3</v>
      </c>
      <c r="E5669" s="4">
        <v>1.4225076542651041E-3</v>
      </c>
      <c r="F5669" s="2">
        <v>4</v>
      </c>
      <c r="G5669" s="4">
        <v>-0.16032596972910529</v>
      </c>
      <c r="H5669" s="4">
        <v>-0.25113065032548382</v>
      </c>
      <c r="I5669" s="4">
        <v>-0.21159336076770249</v>
      </c>
    </row>
    <row r="5670" spans="1:9" x14ac:dyDescent="0.25">
      <c r="A5670" t="s">
        <v>5883</v>
      </c>
      <c r="B5670" s="3">
        <v>74.300460815429688</v>
      </c>
      <c r="C5670" s="3">
        <v>21.090000152587891</v>
      </c>
      <c r="D5670" s="4">
        <v>1.1709543970212399E-2</v>
      </c>
      <c r="E5670" s="4">
        <v>-9.1731232719786449E-2</v>
      </c>
      <c r="F5670" s="2">
        <v>4</v>
      </c>
      <c r="G5670" s="4">
        <v>-0.15734474789243391</v>
      </c>
      <c r="H5670" s="4">
        <v>-0.24760753471758401</v>
      </c>
      <c r="I5670" s="4">
        <v>-0.2078842388263942</v>
      </c>
    </row>
    <row r="5671" spans="1:9" x14ac:dyDescent="0.25">
      <c r="A5671" t="s">
        <v>5884</v>
      </c>
      <c r="B5671" s="3">
        <v>73.440505981445313</v>
      </c>
      <c r="C5671" s="3">
        <v>23.219999313354489</v>
      </c>
      <c r="D5671" s="4">
        <v>1.4418429420892659E-2</v>
      </c>
      <c r="E5671" s="4">
        <v>-4.6406613979980138E-2</v>
      </c>
      <c r="F5671" s="2">
        <v>4</v>
      </c>
      <c r="G5671" s="4">
        <v>-0.16919731084209411</v>
      </c>
      <c r="H5671" s="4">
        <v>-0.25631573828014748</v>
      </c>
      <c r="I5671" s="4">
        <v>-0.21705220051089291</v>
      </c>
    </row>
    <row r="5672" spans="1:9" x14ac:dyDescent="0.25">
      <c r="A5672" t="s">
        <v>5885</v>
      </c>
      <c r="B5672" s="3">
        <v>72.396659851074219</v>
      </c>
      <c r="C5672" s="3">
        <v>24.35000038146973</v>
      </c>
      <c r="D5672" s="4">
        <v>-3.1442774572845937E-2</v>
      </c>
      <c r="E5672" s="4">
        <v>0.15184489519867819</v>
      </c>
      <c r="F5672" s="2">
        <v>4</v>
      </c>
      <c r="G5672" s="4">
        <v>-0.1785586198723513</v>
      </c>
      <c r="H5672" s="4">
        <v>-0.26688608945678949</v>
      </c>
      <c r="I5672" s="4">
        <v>-0.22818062371355641</v>
      </c>
    </row>
    <row r="5673" spans="1:9" x14ac:dyDescent="0.25">
      <c r="A5673" t="s">
        <v>5886</v>
      </c>
      <c r="B5673" s="3">
        <v>74.746910095214844</v>
      </c>
      <c r="C5673" s="3">
        <v>21.139999389648441</v>
      </c>
      <c r="D5673" s="4">
        <v>2.7300399475853609E-3</v>
      </c>
      <c r="E5673" s="4">
        <v>6.1874897358589198E-3</v>
      </c>
      <c r="F5673" s="2">
        <v>4</v>
      </c>
      <c r="G5673" s="4">
        <v>-0.1452124499622347</v>
      </c>
      <c r="H5673" s="4">
        <v>-0.24308663308986009</v>
      </c>
      <c r="I5673" s="4">
        <v>-0.20312465177671349</v>
      </c>
    </row>
    <row r="5674" spans="1:9" x14ac:dyDescent="0.25">
      <c r="A5674" t="s">
        <v>5887</v>
      </c>
      <c r="B5674" s="3">
        <v>74.543403625488281</v>
      </c>
      <c r="C5674" s="3">
        <v>21.010000228881839</v>
      </c>
      <c r="D5674" s="4">
        <v>-2.6398904015734193E-4</v>
      </c>
      <c r="E5674" s="4">
        <v>-6.6193566039489671E-3</v>
      </c>
      <c r="F5674" s="2">
        <v>4</v>
      </c>
      <c r="G5674" s="4">
        <v>-0.14187499099766279</v>
      </c>
      <c r="H5674" s="4">
        <v>-0.2451474108128793</v>
      </c>
      <c r="I5674" s="4">
        <v>-0.2052942302746403</v>
      </c>
    </row>
    <row r="5675" spans="1:9" x14ac:dyDescent="0.25">
      <c r="A5675" t="s">
        <v>5888</v>
      </c>
      <c r="B5675" s="3">
        <v>74.563087463378906</v>
      </c>
      <c r="C5675" s="3">
        <v>21.14999961853027</v>
      </c>
      <c r="D5675" s="4">
        <v>3.0912402372367249E-3</v>
      </c>
      <c r="E5675" s="4">
        <v>-3.3363782917565372E-2</v>
      </c>
      <c r="F5675" s="2">
        <v>4</v>
      </c>
      <c r="G5675" s="4">
        <v>-0.14652394228439061</v>
      </c>
      <c r="H5675" s="4">
        <v>-0.24494808538267041</v>
      </c>
      <c r="I5675" s="4">
        <v>-0.205084381263444</v>
      </c>
    </row>
    <row r="5676" spans="1:9" x14ac:dyDescent="0.25">
      <c r="A5676" t="s">
        <v>5889</v>
      </c>
      <c r="B5676" s="3">
        <v>74.333305358886719</v>
      </c>
      <c r="C5676" s="3">
        <v>21.879999160766602</v>
      </c>
      <c r="D5676" s="4">
        <v>7.6533131865035298E-3</v>
      </c>
      <c r="E5676" s="4">
        <v>-7.3274095928081429E-2</v>
      </c>
      <c r="F5676" s="2">
        <v>4</v>
      </c>
      <c r="G5676" s="4">
        <v>-0.14068642846703999</v>
      </c>
      <c r="H5676" s="4">
        <v>-0.24727493937764269</v>
      </c>
      <c r="I5676" s="4">
        <v>-0.20753408379027011</v>
      </c>
    </row>
    <row r="5677" spans="1:9" x14ac:dyDescent="0.25">
      <c r="A5677" t="s">
        <v>5890</v>
      </c>
      <c r="B5677" s="3">
        <v>73.768730163574219</v>
      </c>
      <c r="C5677" s="3">
        <v>23.610000610351559</v>
      </c>
      <c r="D5677" s="4">
        <v>-6.8938040499442188E-3</v>
      </c>
      <c r="E5677" s="4">
        <v>4.8401426750953602E-2</v>
      </c>
      <c r="F5677" s="2">
        <v>4</v>
      </c>
      <c r="G5677" s="4">
        <v>-0.143301231175848</v>
      </c>
      <c r="H5677" s="4">
        <v>-0.25299202536037529</v>
      </c>
      <c r="I5677" s="4">
        <v>-0.21355300891760701</v>
      </c>
    </row>
    <row r="5678" spans="1:9" x14ac:dyDescent="0.25">
      <c r="A5678" t="s">
        <v>5891</v>
      </c>
      <c r="B5678" s="3">
        <v>74.280807495117188</v>
      </c>
      <c r="C5678" s="3">
        <v>22.520000457763668</v>
      </c>
      <c r="D5678" s="4">
        <v>-4.5738262547196928E-3</v>
      </c>
      <c r="E5678" s="4">
        <v>1.21348520343223E-2</v>
      </c>
      <c r="F5678" s="2">
        <v>4</v>
      </c>
      <c r="G5678" s="4">
        <v>-0.13184015342748559</v>
      </c>
      <c r="H5678" s="4">
        <v>-0.24780655111611821</v>
      </c>
      <c r="I5678" s="4">
        <v>-0.2080937624902863</v>
      </c>
    </row>
    <row r="5679" spans="1:9" x14ac:dyDescent="0.25">
      <c r="A5679" t="s">
        <v>5892</v>
      </c>
      <c r="B5679" s="3">
        <v>74.622116088867188</v>
      </c>
      <c r="C5679" s="3">
        <v>22.25</v>
      </c>
      <c r="D5679" s="4">
        <v>7.5335794051258897E-3</v>
      </c>
      <c r="E5679" s="4">
        <v>-5.1172738758965997E-2</v>
      </c>
      <c r="F5679" s="2">
        <v>4</v>
      </c>
      <c r="G5679" s="4">
        <v>-0.1294995441404154</v>
      </c>
      <c r="H5679" s="4">
        <v>-0.2443503408658001</v>
      </c>
      <c r="I5679" s="4">
        <v>-0.20445507824033299</v>
      </c>
    </row>
    <row r="5680" spans="1:9" x14ac:dyDescent="0.25">
      <c r="A5680" t="s">
        <v>5893</v>
      </c>
      <c r="B5680" s="3">
        <v>74.06414794921875</v>
      </c>
      <c r="C5680" s="3">
        <v>23.45000076293945</v>
      </c>
      <c r="D5680" s="4">
        <v>-2.0234306417437949E-2</v>
      </c>
      <c r="E5680" s="4">
        <v>3.3039646466640933E-2</v>
      </c>
      <c r="F5680" s="2">
        <v>4</v>
      </c>
      <c r="G5680" s="4">
        <v>-0.13519093575633739</v>
      </c>
      <c r="H5680" s="4">
        <v>-0.25000052149095109</v>
      </c>
      <c r="I5680" s="4">
        <v>-0.21040356567631491</v>
      </c>
    </row>
    <row r="5681" spans="1:9" x14ac:dyDescent="0.25">
      <c r="A5681" t="s">
        <v>5894</v>
      </c>
      <c r="B5681" s="3">
        <v>75.593734741210938</v>
      </c>
      <c r="C5681" s="3">
        <v>22.70000076293945</v>
      </c>
      <c r="D5681" s="4">
        <v>8.1418757978315437E-3</v>
      </c>
      <c r="E5681" s="4">
        <v>-3.7319727040452499E-2</v>
      </c>
      <c r="F5681" s="2">
        <v>4</v>
      </c>
      <c r="G5681" s="4">
        <v>-0.1018231276631735</v>
      </c>
      <c r="H5681" s="4">
        <v>-0.23451139040535449</v>
      </c>
      <c r="I5681" s="4">
        <v>-0.19409667076983839</v>
      </c>
    </row>
    <row r="5682" spans="1:9" x14ac:dyDescent="0.25">
      <c r="A5682" t="s">
        <v>5895</v>
      </c>
      <c r="B5682" s="3">
        <v>74.983230590820313</v>
      </c>
      <c r="C5682" s="3">
        <v>23.579999923706051</v>
      </c>
      <c r="D5682" s="4">
        <v>-6.2643090498968323E-3</v>
      </c>
      <c r="E5682" s="4">
        <v>4.336281087144811E-2</v>
      </c>
      <c r="F5682" s="2">
        <v>4</v>
      </c>
      <c r="G5682" s="4">
        <v>-0.1114296566100617</v>
      </c>
      <c r="H5682" s="4">
        <v>-0.24069356905857439</v>
      </c>
      <c r="I5682" s="4">
        <v>-0.20060524358996679</v>
      </c>
    </row>
    <row r="5683" spans="1:9" x14ac:dyDescent="0.25">
      <c r="A5683" t="s">
        <v>5896</v>
      </c>
      <c r="B5683" s="3">
        <v>75.455909729003906</v>
      </c>
      <c r="C5683" s="3">
        <v>22.60000038146973</v>
      </c>
      <c r="D5683" s="4">
        <v>-9.8203438141535315E-3</v>
      </c>
      <c r="E5683" s="4">
        <v>1.073344206471338E-2</v>
      </c>
      <c r="F5683" s="2">
        <v>4</v>
      </c>
      <c r="G5683" s="4">
        <v>-9.8906924940685093E-2</v>
      </c>
      <c r="H5683" s="4">
        <v>-0.23590705470640949</v>
      </c>
      <c r="I5683" s="4">
        <v>-0.19556602053234309</v>
      </c>
    </row>
    <row r="5684" spans="1:9" x14ac:dyDescent="0.25">
      <c r="A5684" t="s">
        <v>5897</v>
      </c>
      <c r="B5684" s="3">
        <v>76.204261779785156</v>
      </c>
      <c r="C5684" s="3">
        <v>22.360000610351559</v>
      </c>
      <c r="D5684" s="4">
        <v>4.41335724371128E-3</v>
      </c>
      <c r="E5684" s="4">
        <v>1.039319739300848E-2</v>
      </c>
      <c r="F5684" s="2">
        <v>4</v>
      </c>
      <c r="G5684" s="4">
        <v>-0.1196757687092074</v>
      </c>
      <c r="H5684" s="4">
        <v>-0.22832897997837859</v>
      </c>
      <c r="I5684" s="4">
        <v>-0.18758785393923191</v>
      </c>
    </row>
    <row r="5685" spans="1:9" x14ac:dyDescent="0.25">
      <c r="A5685" t="s">
        <v>5898</v>
      </c>
      <c r="B5685" s="3">
        <v>75.869422912597656</v>
      </c>
      <c r="C5685" s="3">
        <v>22.129999160766602</v>
      </c>
      <c r="D5685" s="4">
        <v>-8.1536141748351776E-3</v>
      </c>
      <c r="E5685" s="4">
        <v>1.374252121433894E-2</v>
      </c>
      <c r="F5685" s="2">
        <v>4</v>
      </c>
      <c r="G5685" s="4">
        <v>-0.13297856247879711</v>
      </c>
      <c r="H5685" s="4">
        <v>-0.23171967551365119</v>
      </c>
      <c r="I5685" s="4">
        <v>-0.19115756456069899</v>
      </c>
    </row>
    <row r="5686" spans="1:9" x14ac:dyDescent="0.25">
      <c r="A5686" t="s">
        <v>5899</v>
      </c>
      <c r="B5686" s="3">
        <v>76.493118286132813</v>
      </c>
      <c r="C5686" s="3">
        <v>21.829999923706051</v>
      </c>
      <c r="D5686" s="4">
        <v>-2.3117940704153739E-3</v>
      </c>
      <c r="E5686" s="4">
        <v>-5.0137013525048957E-3</v>
      </c>
      <c r="F5686" s="2">
        <v>4</v>
      </c>
      <c r="G5686" s="4">
        <v>-8.3861010775895584E-2</v>
      </c>
      <c r="H5686" s="4">
        <v>-0.22540391791902389</v>
      </c>
      <c r="I5686" s="4">
        <v>-0.1845083603683387</v>
      </c>
    </row>
    <row r="5687" spans="1:9" x14ac:dyDescent="0.25">
      <c r="A5687" t="s">
        <v>5900</v>
      </c>
      <c r="B5687" s="3">
        <v>76.670364379882813</v>
      </c>
      <c r="C5687" s="3">
        <v>21.940000534057621</v>
      </c>
      <c r="D5687" s="4">
        <v>-7.0569799105996136E-3</v>
      </c>
      <c r="E5687" s="4">
        <v>7.2860621786304147E-2</v>
      </c>
      <c r="F5687" s="2">
        <v>4</v>
      </c>
      <c r="G5687" s="4">
        <v>-9.8362239830089737E-2</v>
      </c>
      <c r="H5687" s="4">
        <v>-0.2236090619521206</v>
      </c>
      <c r="I5687" s="4">
        <v>-0.1826187432256591</v>
      </c>
    </row>
    <row r="5688" spans="1:9" x14ac:dyDescent="0.25">
      <c r="A5688" t="s">
        <v>5901</v>
      </c>
      <c r="B5688" s="3">
        <v>77.21527099609375</v>
      </c>
      <c r="C5688" s="3">
        <v>20.45000076293945</v>
      </c>
      <c r="D5688" s="4">
        <v>6.6759886616212238E-3</v>
      </c>
      <c r="E5688" s="4">
        <v>-4.1705688063948143E-2</v>
      </c>
      <c r="F5688" s="2">
        <v>4</v>
      </c>
      <c r="G5688" s="4">
        <v>-0.1091432361938134</v>
      </c>
      <c r="H5688" s="4">
        <v>-0.21809114688375941</v>
      </c>
      <c r="I5688" s="4">
        <v>-0.17680950443586649</v>
      </c>
    </row>
    <row r="5689" spans="1:9" x14ac:dyDescent="0.25">
      <c r="A5689" t="s">
        <v>5902</v>
      </c>
      <c r="B5689" s="3">
        <v>76.703201293945313</v>
      </c>
      <c r="C5689" s="3">
        <v>21.340000152587891</v>
      </c>
      <c r="D5689" s="4">
        <v>1.133909021105795E-2</v>
      </c>
      <c r="E5689" s="4">
        <v>-6.0325803043359223E-2</v>
      </c>
      <c r="F5689" s="2">
        <v>4</v>
      </c>
      <c r="G5689" s="4">
        <v>-0.11235438504513739</v>
      </c>
      <c r="H5689" s="4">
        <v>-0.2232765438700979</v>
      </c>
      <c r="I5689" s="4">
        <v>-0.182268669526361</v>
      </c>
    </row>
    <row r="5690" spans="1:9" x14ac:dyDescent="0.25">
      <c r="A5690" t="s">
        <v>5903</v>
      </c>
      <c r="B5690" s="3">
        <v>75.843208312988281</v>
      </c>
      <c r="C5690" s="3">
        <v>22.70999908447266</v>
      </c>
      <c r="D5690" s="4">
        <v>1.0761168892914339E-2</v>
      </c>
      <c r="E5690" s="4">
        <v>-4.5798327207110967E-2</v>
      </c>
      <c r="F5690" s="2">
        <v>4</v>
      </c>
      <c r="G5690" s="4">
        <v>-0.1158819319018233</v>
      </c>
      <c r="H5690" s="4">
        <v>-0.23198513372225479</v>
      </c>
      <c r="I5690" s="4">
        <v>-0.19143703789498989</v>
      </c>
    </row>
    <row r="5691" spans="1:9" x14ac:dyDescent="0.25">
      <c r="A5691" t="s">
        <v>5904</v>
      </c>
      <c r="B5691" s="3">
        <v>75.035736083984375</v>
      </c>
      <c r="C5691" s="3">
        <v>23.79999923706055</v>
      </c>
      <c r="D5691" s="4">
        <v>-1.4655311638769991E-2</v>
      </c>
      <c r="E5691" s="4">
        <v>0.11214951688373451</v>
      </c>
      <c r="F5691" s="2">
        <v>4</v>
      </c>
      <c r="G5691" s="4">
        <v>-0.1159003801281273</v>
      </c>
      <c r="H5691" s="4">
        <v>-0.24016188006218031</v>
      </c>
      <c r="I5691" s="4">
        <v>-0.20004548355312449</v>
      </c>
    </row>
    <row r="5692" spans="1:9" x14ac:dyDescent="0.25">
      <c r="A5692" t="s">
        <v>5905</v>
      </c>
      <c r="B5692" s="3">
        <v>76.151763916015625</v>
      </c>
      <c r="C5692" s="3">
        <v>21.39999961853027</v>
      </c>
      <c r="D5692" s="4">
        <v>-5.167963831262945E-4</v>
      </c>
      <c r="E5692" s="4">
        <v>-8.8003952160622401E-3</v>
      </c>
      <c r="F5692" s="2">
        <v>4</v>
      </c>
      <c r="G5692" s="4">
        <v>-7.5842500269200475E-2</v>
      </c>
      <c r="H5692" s="4">
        <v>-0.22886059171685399</v>
      </c>
      <c r="I5692" s="4">
        <v>-0.18814753263924819</v>
      </c>
    </row>
    <row r="5693" spans="1:9" x14ac:dyDescent="0.25">
      <c r="A5693" t="s">
        <v>5906</v>
      </c>
      <c r="B5693" s="3">
        <v>76.191139221191406</v>
      </c>
      <c r="C5693" s="3">
        <v>21.590000152587891</v>
      </c>
      <c r="D5693" s="4">
        <v>6.0679248537192088E-3</v>
      </c>
      <c r="E5693" s="4">
        <v>-3.1404250075729223E-2</v>
      </c>
      <c r="F5693" s="2">
        <v>4</v>
      </c>
      <c r="G5693" s="4">
        <v>-6.8956178166277637E-2</v>
      </c>
      <c r="H5693" s="4">
        <v>-0.22846186359851781</v>
      </c>
      <c r="I5693" s="4">
        <v>-0.18772775328002961</v>
      </c>
    </row>
    <row r="5694" spans="1:9" x14ac:dyDescent="0.25">
      <c r="A5694" t="s">
        <v>5907</v>
      </c>
      <c r="B5694" s="3">
        <v>75.731605529785156</v>
      </c>
      <c r="C5694" s="3">
        <v>22.29000091552734</v>
      </c>
      <c r="D5694" s="4">
        <v>5.4908349166695736E-3</v>
      </c>
      <c r="E5694" s="4">
        <v>-1.458885550232536E-2</v>
      </c>
      <c r="F5694" s="2">
        <v>4</v>
      </c>
      <c r="G5694" s="4">
        <v>-0.1013748034598312</v>
      </c>
      <c r="H5694" s="4">
        <v>-0.23311526255678749</v>
      </c>
      <c r="I5694" s="4">
        <v>-0.19262683298637751</v>
      </c>
    </row>
    <row r="5695" spans="1:9" x14ac:dyDescent="0.25">
      <c r="A5695" t="s">
        <v>5908</v>
      </c>
      <c r="B5695" s="3">
        <v>75.318046569824219</v>
      </c>
      <c r="C5695" s="3">
        <v>22.620000839233398</v>
      </c>
      <c r="D5695" s="4">
        <v>-1.9138577964227239E-3</v>
      </c>
      <c r="E5695" s="4">
        <v>5.3333706325955346E-3</v>
      </c>
      <c r="F5695" s="2">
        <v>4</v>
      </c>
      <c r="G5695" s="4">
        <v>-0.1244844130421229</v>
      </c>
      <c r="H5695" s="4">
        <v>-0.23730310529705789</v>
      </c>
      <c r="I5695" s="4">
        <v>-0.19703577697897789</v>
      </c>
    </row>
    <row r="5696" spans="1:9" x14ac:dyDescent="0.25">
      <c r="A5696" t="s">
        <v>5909</v>
      </c>
      <c r="B5696" s="3">
        <v>75.462471008300781</v>
      </c>
      <c r="C5696" s="3">
        <v>22.5</v>
      </c>
      <c r="D5696" s="4">
        <v>6.065677636605038E-3</v>
      </c>
      <c r="E5696" s="4">
        <v>-4.9429660858587347E-2</v>
      </c>
      <c r="F5696" s="2">
        <v>4</v>
      </c>
      <c r="G5696" s="4">
        <v>-0.1110849786381263</v>
      </c>
      <c r="H5696" s="4">
        <v>-0.23584061289633981</v>
      </c>
      <c r="I5696" s="4">
        <v>-0.1954960708619442</v>
      </c>
    </row>
    <row r="5697" spans="1:9" x14ac:dyDescent="0.25">
      <c r="A5697" t="s">
        <v>5910</v>
      </c>
      <c r="B5697" s="3">
        <v>75.007499694824219</v>
      </c>
      <c r="C5697" s="3">
        <v>23.670000076293949</v>
      </c>
      <c r="D5697" s="4">
        <v>-9.8454649647401471E-3</v>
      </c>
      <c r="E5697" s="4">
        <v>4.8272814715270673E-2</v>
      </c>
      <c r="F5697" s="2">
        <v>4</v>
      </c>
      <c r="G5697" s="4">
        <v>-0.13640053361709531</v>
      </c>
      <c r="H5697" s="4">
        <v>-0.24044781161923559</v>
      </c>
      <c r="I5697" s="4">
        <v>-0.2003465111463173</v>
      </c>
    </row>
    <row r="5698" spans="1:9" x14ac:dyDescent="0.25">
      <c r="A5698" t="s">
        <v>5911</v>
      </c>
      <c r="B5698" s="3">
        <v>75.753326416015625</v>
      </c>
      <c r="C5698" s="3">
        <v>22.579999923706051</v>
      </c>
      <c r="D5698" s="4">
        <v>7.0445469697149043E-3</v>
      </c>
      <c r="E5698" s="4">
        <v>-3.048522816278354E-2</v>
      </c>
      <c r="F5698" s="2">
        <v>4</v>
      </c>
      <c r="G5698" s="4">
        <v>-0.1389249435678149</v>
      </c>
      <c r="H5698" s="4">
        <v>-0.2328953092622896</v>
      </c>
      <c r="I5698" s="4">
        <v>-0.19239526704262719</v>
      </c>
    </row>
    <row r="5699" spans="1:9" x14ac:dyDescent="0.25">
      <c r="A5699" t="s">
        <v>5912</v>
      </c>
      <c r="B5699" s="3">
        <v>75.223411560058594</v>
      </c>
      <c r="C5699" s="3">
        <v>23.29000091552734</v>
      </c>
      <c r="D5699" s="4">
        <v>5.9493717766627707E-3</v>
      </c>
      <c r="E5699" s="4">
        <v>-3.998348327300083E-2</v>
      </c>
      <c r="F5699" s="2">
        <v>4</v>
      </c>
      <c r="G5699" s="4">
        <v>-0.15666033942005789</v>
      </c>
      <c r="H5699" s="4">
        <v>-0.23826141252043381</v>
      </c>
      <c r="I5699" s="4">
        <v>-0.19804467896924119</v>
      </c>
    </row>
    <row r="5700" spans="1:9" x14ac:dyDescent="0.25">
      <c r="A5700" t="s">
        <v>5913</v>
      </c>
      <c r="B5700" s="3">
        <v>74.778526306152344</v>
      </c>
      <c r="C5700" s="3">
        <v>24.260000228881839</v>
      </c>
      <c r="D5700" s="4">
        <v>1.034198075402815E-2</v>
      </c>
      <c r="E5700" s="4">
        <v>-1.502228763670199E-2</v>
      </c>
      <c r="F5700" s="2">
        <v>4</v>
      </c>
      <c r="G5700" s="4">
        <v>-0.1652384588641915</v>
      </c>
      <c r="H5700" s="4">
        <v>-0.2427664762748272</v>
      </c>
      <c r="I5700" s="4">
        <v>-0.2027875919695826</v>
      </c>
    </row>
    <row r="5701" spans="1:9" x14ac:dyDescent="0.25">
      <c r="A5701" t="s">
        <v>5914</v>
      </c>
      <c r="B5701" s="3">
        <v>74.013084411621094</v>
      </c>
      <c r="C5701" s="3">
        <v>24.629999160766602</v>
      </c>
      <c r="D5701" s="4">
        <v>9.5484691947551603E-3</v>
      </c>
      <c r="E5701" s="4">
        <v>-4.9401802168414721E-2</v>
      </c>
      <c r="F5701" s="2">
        <v>5</v>
      </c>
      <c r="G5701" s="4">
        <v>-0.14506712704699151</v>
      </c>
      <c r="H5701" s="4">
        <v>-0.25051760874071372</v>
      </c>
      <c r="I5701" s="4">
        <v>-0.21094795305303471</v>
      </c>
    </row>
    <row r="5702" spans="1:9" x14ac:dyDescent="0.25">
      <c r="A5702" t="s">
        <v>5915</v>
      </c>
      <c r="B5702" s="3">
        <v>73.313056945800781</v>
      </c>
      <c r="C5702" s="3">
        <v>25.909999847412109</v>
      </c>
      <c r="D5702" s="4">
        <v>-1.942608609402496E-2</v>
      </c>
      <c r="E5702" s="4">
        <v>4.1817409452518772E-2</v>
      </c>
      <c r="F5702" s="2">
        <v>5</v>
      </c>
      <c r="G5702" s="4">
        <v>-0.15117341953314789</v>
      </c>
      <c r="H5702" s="4">
        <v>-0.25760633181179021</v>
      </c>
      <c r="I5702" s="4">
        <v>-0.21841093218997609</v>
      </c>
    </row>
    <row r="5703" spans="1:9" x14ac:dyDescent="0.25">
      <c r="A5703" t="s">
        <v>5916</v>
      </c>
      <c r="B5703" s="3">
        <v>74.765457153320313</v>
      </c>
      <c r="C5703" s="3">
        <v>24.870000839233398</v>
      </c>
      <c r="D5703" s="4">
        <v>1.1383749220388319E-3</v>
      </c>
      <c r="E5703" s="4">
        <v>-1.699598461636587E-2</v>
      </c>
      <c r="F5703" s="2">
        <v>5</v>
      </c>
      <c r="G5703" s="4">
        <v>-0.1462341907328851</v>
      </c>
      <c r="H5703" s="4">
        <v>-0.24289881908953551</v>
      </c>
      <c r="I5703" s="4">
        <v>-0.2029269219525979</v>
      </c>
    </row>
    <row r="5704" spans="1:9" x14ac:dyDescent="0.25">
      <c r="A5704" t="s">
        <v>5917</v>
      </c>
      <c r="B5704" s="3">
        <v>74.680442810058594</v>
      </c>
      <c r="C5704" s="3">
        <v>25.29999923706055</v>
      </c>
      <c r="D5704" s="4">
        <v>-2.010250165371263E-3</v>
      </c>
      <c r="E5704" s="4">
        <v>-1.249030412531504E-2</v>
      </c>
      <c r="F5704" s="2">
        <v>5</v>
      </c>
      <c r="G5704" s="4">
        <v>-0.1608472870423395</v>
      </c>
      <c r="H5704" s="4">
        <v>-0.24375970407744879</v>
      </c>
      <c r="I5704" s="4">
        <v>-0.20383325820521839</v>
      </c>
    </row>
    <row r="5705" spans="1:9" x14ac:dyDescent="0.25">
      <c r="A5705" t="s">
        <v>5918</v>
      </c>
      <c r="B5705" s="3">
        <v>74.83087158203125</v>
      </c>
      <c r="C5705" s="3">
        <v>25.620000839233398</v>
      </c>
      <c r="D5705" s="4">
        <v>-1.87027352914193E-2</v>
      </c>
      <c r="E5705" s="4">
        <v>9.0676930134931277E-2</v>
      </c>
      <c r="F5705" s="2">
        <v>5</v>
      </c>
      <c r="G5705" s="4">
        <v>-0.1315693546503458</v>
      </c>
      <c r="H5705" s="4">
        <v>-0.2422364096947254</v>
      </c>
      <c r="I5705" s="4">
        <v>-0.20222954000608731</v>
      </c>
    </row>
    <row r="5706" spans="1:9" x14ac:dyDescent="0.25">
      <c r="A5706" t="s">
        <v>5919</v>
      </c>
      <c r="B5706" s="3">
        <v>76.257087707519531</v>
      </c>
      <c r="C5706" s="3">
        <v>23.489999771118161</v>
      </c>
      <c r="D5706" s="4">
        <v>-6.647646038215993E-3</v>
      </c>
      <c r="E5706" s="4">
        <v>-9.2787567207696098E-3</v>
      </c>
      <c r="F5706" s="2">
        <v>4</v>
      </c>
      <c r="G5706" s="4">
        <v>-0.107488053087981</v>
      </c>
      <c r="H5706" s="4">
        <v>-0.22779404614939969</v>
      </c>
      <c r="I5706" s="4">
        <v>-0.18702467775569581</v>
      </c>
    </row>
    <row r="5707" spans="1:9" x14ac:dyDescent="0.25">
      <c r="A5707" t="s">
        <v>5920</v>
      </c>
      <c r="B5707" s="3">
        <v>76.767410278320313</v>
      </c>
      <c r="C5707" s="3">
        <v>23.70999908447266</v>
      </c>
      <c r="D5707" s="4">
        <v>-5.1106548661028484E-4</v>
      </c>
      <c r="E5707" s="4">
        <v>2.997387545560537E-2</v>
      </c>
      <c r="F5707" s="2">
        <v>4</v>
      </c>
      <c r="G5707" s="4">
        <v>-0.101939218182886</v>
      </c>
      <c r="H5707" s="4">
        <v>-0.22262634122644009</v>
      </c>
      <c r="I5707" s="4">
        <v>-0.18158413879836549</v>
      </c>
    </row>
    <row r="5708" spans="1:9" x14ac:dyDescent="0.25">
      <c r="A5708" t="s">
        <v>5921</v>
      </c>
      <c r="B5708" s="3">
        <v>76.806663513183594</v>
      </c>
      <c r="C5708" s="3">
        <v>23.020000457763668</v>
      </c>
      <c r="D5708" s="4">
        <v>1.8302369318390351E-2</v>
      </c>
      <c r="E5708" s="4">
        <v>-4.4019911515815413E-2</v>
      </c>
      <c r="F5708" s="2">
        <v>4</v>
      </c>
      <c r="G5708" s="4">
        <v>-0.10926592499014789</v>
      </c>
      <c r="H5708" s="4">
        <v>-0.22222884923480279</v>
      </c>
      <c r="I5708" s="4">
        <v>-0.1811656608283635</v>
      </c>
    </row>
    <row r="5709" spans="1:9" x14ac:dyDescent="0.25">
      <c r="A5709" t="s">
        <v>5922</v>
      </c>
      <c r="B5709" s="3">
        <v>75.426185607910156</v>
      </c>
      <c r="C5709" s="3">
        <v>24.079999923706051</v>
      </c>
      <c r="D5709" s="4">
        <v>1.693513347152709E-2</v>
      </c>
      <c r="E5709" s="4">
        <v>-6.5580151495436834E-2</v>
      </c>
      <c r="F5709" s="2">
        <v>4</v>
      </c>
      <c r="G5709" s="4">
        <v>-0.12691091379351599</v>
      </c>
      <c r="H5709" s="4">
        <v>-0.23620805155760849</v>
      </c>
      <c r="I5709" s="4">
        <v>-0.19588290880661469</v>
      </c>
    </row>
    <row r="5710" spans="1:9" x14ac:dyDescent="0.25">
      <c r="A5710" t="s">
        <v>5923</v>
      </c>
      <c r="B5710" s="3">
        <v>74.17010498046875</v>
      </c>
      <c r="C5710" s="3">
        <v>25.770000457763668</v>
      </c>
      <c r="D5710" s="4">
        <v>-5.9626144869221456E-3</v>
      </c>
      <c r="E5710" s="4">
        <v>8.0956388121762535E-2</v>
      </c>
      <c r="F5710" s="2">
        <v>5</v>
      </c>
      <c r="G5710" s="4">
        <v>-0.15624313531417011</v>
      </c>
      <c r="H5710" s="4">
        <v>-0.24892756351624579</v>
      </c>
      <c r="I5710" s="4">
        <v>-0.2092739598362007</v>
      </c>
    </row>
    <row r="5711" spans="1:9" x14ac:dyDescent="0.25">
      <c r="A5711" t="s">
        <v>5924</v>
      </c>
      <c r="B5711" s="3">
        <v>74.615005493164063</v>
      </c>
      <c r="C5711" s="3">
        <v>23.840000152587891</v>
      </c>
      <c r="D5711" s="4">
        <v>-7.1382945329723224E-3</v>
      </c>
      <c r="E5711" s="4">
        <v>-5.3216844175829947E-2</v>
      </c>
      <c r="F5711" s="2">
        <v>4</v>
      </c>
      <c r="G5711" s="4">
        <v>-0.14370716210321571</v>
      </c>
      <c r="H5711" s="4">
        <v>-0.24442234524601511</v>
      </c>
      <c r="I5711" s="4">
        <v>-0.2045308841622071</v>
      </c>
    </row>
    <row r="5712" spans="1:9" x14ac:dyDescent="0.25">
      <c r="A5712" t="s">
        <v>5925</v>
      </c>
      <c r="B5712" s="3">
        <v>75.151458740234375</v>
      </c>
      <c r="C5712" s="3">
        <v>25.180000305175781</v>
      </c>
      <c r="D5712" s="4">
        <v>1.34997803797019E-2</v>
      </c>
      <c r="E5712" s="4">
        <v>-2.7799201697260471E-2</v>
      </c>
      <c r="F5712" s="2">
        <v>5</v>
      </c>
      <c r="G5712" s="4">
        <v>-0.11990775797099711</v>
      </c>
      <c r="H5712" s="4">
        <v>-0.23899003195155741</v>
      </c>
      <c r="I5712" s="4">
        <v>-0.19881176657567251</v>
      </c>
    </row>
    <row r="5713" spans="1:9" x14ac:dyDescent="0.25">
      <c r="A5713" t="s">
        <v>5926</v>
      </c>
      <c r="B5713" s="3">
        <v>74.150444030761719</v>
      </c>
      <c r="C5713" s="3">
        <v>25.89999961853027</v>
      </c>
      <c r="D5713" s="4">
        <v>-1.8106695794983248E-2</v>
      </c>
      <c r="E5713" s="4">
        <v>7.9166650772094727E-2</v>
      </c>
      <c r="F5713" s="2">
        <v>5</v>
      </c>
      <c r="G5713" s="4">
        <v>-0.1523777437920408</v>
      </c>
      <c r="H5713" s="4">
        <v>-0.24912665717269861</v>
      </c>
      <c r="I5713" s="4">
        <v>-0.20948356483691891</v>
      </c>
    </row>
    <row r="5714" spans="1:9" x14ac:dyDescent="0.25">
      <c r="A5714" t="s">
        <v>5927</v>
      </c>
      <c r="B5714" s="3">
        <v>75.517822265625</v>
      </c>
      <c r="C5714" s="3">
        <v>24</v>
      </c>
      <c r="D5714" s="4">
        <v>-4.312682291627401E-3</v>
      </c>
      <c r="E5714" s="4">
        <v>8.8271995120265956E-3</v>
      </c>
      <c r="F5714" s="2">
        <v>4</v>
      </c>
      <c r="G5714" s="4">
        <v>-0.1323403996822233</v>
      </c>
      <c r="H5714" s="4">
        <v>-0.235280106696276</v>
      </c>
      <c r="I5714" s="4">
        <v>-0.19490597218898709</v>
      </c>
    </row>
    <row r="5715" spans="1:9" x14ac:dyDescent="0.25">
      <c r="A5715" t="s">
        <v>5928</v>
      </c>
      <c r="B5715" s="3">
        <v>75.844917297363281</v>
      </c>
      <c r="C5715" s="3">
        <v>23.79000091552734</v>
      </c>
      <c r="D5715" s="4">
        <v>2.1613545967344989E-3</v>
      </c>
      <c r="E5715" s="4">
        <v>2.3225845829133011E-2</v>
      </c>
      <c r="F5715" s="2">
        <v>4</v>
      </c>
      <c r="G5715" s="4">
        <v>-0.14103853415494971</v>
      </c>
      <c r="H5715" s="4">
        <v>-0.23196782794846929</v>
      </c>
      <c r="I5715" s="4">
        <v>-0.1914188184459559</v>
      </c>
    </row>
    <row r="5716" spans="1:9" x14ac:dyDescent="0.25">
      <c r="A5716" t="s">
        <v>5929</v>
      </c>
      <c r="B5716" s="3">
        <v>75.681343078613281</v>
      </c>
      <c r="C5716" s="3">
        <v>23.25</v>
      </c>
      <c r="D5716" s="4">
        <v>1.438070574159611E-2</v>
      </c>
      <c r="E5716" s="4">
        <v>-3.8859053877827399E-2</v>
      </c>
      <c r="F5716" s="2">
        <v>4</v>
      </c>
      <c r="G5716" s="4">
        <v>-0.1474730676842291</v>
      </c>
      <c r="H5716" s="4">
        <v>-0.233624237725088</v>
      </c>
      <c r="I5716" s="4">
        <v>-0.19316267999636261</v>
      </c>
    </row>
    <row r="5717" spans="1:9" x14ac:dyDescent="0.25">
      <c r="A5717" t="s">
        <v>5930</v>
      </c>
      <c r="B5717" s="3">
        <v>74.608421325683594</v>
      </c>
      <c r="C5717" s="3">
        <v>24.190000534057621</v>
      </c>
      <c r="D5717" s="4">
        <v>-6.6204142764383356E-3</v>
      </c>
      <c r="E5717" s="4">
        <v>2.9021431338576149E-3</v>
      </c>
      <c r="F5717" s="2">
        <v>4</v>
      </c>
      <c r="G5717" s="4">
        <v>-0.17273196932863219</v>
      </c>
      <c r="H5717" s="4">
        <v>-0.24448901882984081</v>
      </c>
      <c r="I5717" s="4">
        <v>-0.20460107784308401</v>
      </c>
    </row>
    <row r="5718" spans="1:9" x14ac:dyDescent="0.25">
      <c r="A5718" t="s">
        <v>5931</v>
      </c>
      <c r="B5718" s="3">
        <v>75.10565185546875</v>
      </c>
      <c r="C5718" s="3">
        <v>24.120000839233398</v>
      </c>
      <c r="D5718" s="4">
        <v>-8.378806675807704E-3</v>
      </c>
      <c r="E5718" s="4">
        <v>-1.3900174078710029E-2</v>
      </c>
      <c r="F5718" s="2">
        <v>4</v>
      </c>
      <c r="G5718" s="4">
        <v>-0.16459988703203829</v>
      </c>
      <c r="H5718" s="4">
        <v>-0.23945388849534571</v>
      </c>
      <c r="I5718" s="4">
        <v>-0.1993001128792472</v>
      </c>
    </row>
    <row r="5719" spans="1:9" x14ac:dyDescent="0.25">
      <c r="A5719" t="s">
        <v>5932</v>
      </c>
      <c r="B5719" s="3">
        <v>75.740264892578125</v>
      </c>
      <c r="C5719" s="3">
        <v>24.45999908447266</v>
      </c>
      <c r="D5719" s="4">
        <v>1.2329967611324429E-2</v>
      </c>
      <c r="E5719" s="4">
        <v>-2.4331895403951639E-2</v>
      </c>
      <c r="F5719" s="2">
        <v>5</v>
      </c>
      <c r="G5719" s="4">
        <v>-0.13540188100988229</v>
      </c>
      <c r="H5719" s="4">
        <v>-0.23302757481907929</v>
      </c>
      <c r="I5719" s="4">
        <v>-0.19253451568881641</v>
      </c>
    </row>
    <row r="5720" spans="1:9" x14ac:dyDescent="0.25">
      <c r="A5720" t="s">
        <v>5933</v>
      </c>
      <c r="B5720" s="3">
        <v>74.817764282226563</v>
      </c>
      <c r="C5720" s="3">
        <v>25.069999694824219</v>
      </c>
      <c r="D5720" s="4">
        <v>-4.44029249200939E-3</v>
      </c>
      <c r="E5720" s="4">
        <v>-1.9170570475600671E-2</v>
      </c>
      <c r="F5720" s="2">
        <v>5</v>
      </c>
      <c r="G5720" s="4">
        <v>-0.152574483943096</v>
      </c>
      <c r="H5720" s="4">
        <v>-0.24236913879902719</v>
      </c>
      <c r="I5720" s="4">
        <v>-0.20236927667323271</v>
      </c>
    </row>
    <row r="5721" spans="1:9" x14ac:dyDescent="0.25">
      <c r="A5721" t="s">
        <v>5934</v>
      </c>
      <c r="B5721" s="3">
        <v>75.151458740234375</v>
      </c>
      <c r="C5721" s="3">
        <v>25.559999465942379</v>
      </c>
      <c r="D5721" s="4">
        <v>1.83132114473139E-3</v>
      </c>
      <c r="E5721" s="4">
        <v>-3.7650603166701442E-2</v>
      </c>
      <c r="F5721" s="2">
        <v>5</v>
      </c>
      <c r="G5721" s="4">
        <v>-0.16949982235339009</v>
      </c>
      <c r="H5721" s="4">
        <v>-0.23899003195155741</v>
      </c>
      <c r="I5721" s="4">
        <v>-0.19881176657567251</v>
      </c>
    </row>
    <row r="5722" spans="1:9" x14ac:dyDescent="0.25">
      <c r="A5722" t="s">
        <v>5935</v>
      </c>
      <c r="B5722" s="3">
        <v>75.014083862304688</v>
      </c>
      <c r="C5722" s="3">
        <v>26.559999465942379</v>
      </c>
      <c r="D5722" s="4">
        <v>9.6082505124805984E-4</v>
      </c>
      <c r="E5722" s="4">
        <v>3.4000814099939269E-3</v>
      </c>
      <c r="F5722" s="2">
        <v>5</v>
      </c>
      <c r="G5722" s="4">
        <v>-0.1741512100372723</v>
      </c>
      <c r="H5722" s="4">
        <v>-0.24038113803540989</v>
      </c>
      <c r="I5722" s="4">
        <v>-0.20027631746544039</v>
      </c>
    </row>
    <row r="5723" spans="1:9" x14ac:dyDescent="0.25">
      <c r="A5723" t="s">
        <v>5936</v>
      </c>
      <c r="B5723" s="3">
        <v>74.94207763671875</v>
      </c>
      <c r="C5723" s="3">
        <v>26.469999313354489</v>
      </c>
      <c r="D5723" s="4">
        <v>2.2493527707014179E-2</v>
      </c>
      <c r="E5723" s="4">
        <v>-9.8126099852916426E-2</v>
      </c>
      <c r="F5723" s="2">
        <v>5</v>
      </c>
      <c r="G5723" s="4">
        <v>-0.19323887618270261</v>
      </c>
      <c r="H5723" s="4">
        <v>-0.2411102982719644</v>
      </c>
      <c r="I5723" s="4">
        <v>-0.20104397442965391</v>
      </c>
    </row>
    <row r="5724" spans="1:9" x14ac:dyDescent="0.25">
      <c r="A5724" t="s">
        <v>5937</v>
      </c>
      <c r="B5724" s="3">
        <v>73.293449401855469</v>
      </c>
      <c r="C5724" s="3">
        <v>29.35000038146973</v>
      </c>
      <c r="D5724" s="4">
        <v>-6.1211156557314794E-3</v>
      </c>
      <c r="E5724" s="4">
        <v>6.9606407078654398E-2</v>
      </c>
      <c r="F5724" s="2">
        <v>5</v>
      </c>
      <c r="G5724" s="4">
        <v>-0.2111580025217078</v>
      </c>
      <c r="H5724" s="4">
        <v>-0.25780488466281198</v>
      </c>
      <c r="I5724" s="4">
        <v>-0.21861996783291199</v>
      </c>
    </row>
    <row r="5725" spans="1:9" x14ac:dyDescent="0.25">
      <c r="A5725" t="s">
        <v>5938</v>
      </c>
      <c r="B5725" s="3">
        <v>73.744850158691406</v>
      </c>
      <c r="C5725" s="3">
        <v>27.440000534057621</v>
      </c>
      <c r="D5725" s="4">
        <v>1.0657033564478451E-3</v>
      </c>
      <c r="E5725" s="4">
        <v>-4.1229918608464589E-2</v>
      </c>
      <c r="F5725" s="2">
        <v>5</v>
      </c>
      <c r="G5725" s="4">
        <v>-0.20074100607943501</v>
      </c>
      <c r="H5725" s="4">
        <v>-0.25323384264586118</v>
      </c>
      <c r="I5725" s="4">
        <v>-0.213807593183128</v>
      </c>
    </row>
    <row r="5726" spans="1:9" x14ac:dyDescent="0.25">
      <c r="A5726" t="s">
        <v>5939</v>
      </c>
      <c r="B5726" s="3">
        <v>73.666343688964844</v>
      </c>
      <c r="C5726" s="3">
        <v>28.620000839233398</v>
      </c>
      <c r="D5726" s="4">
        <v>3.1183578670956891E-3</v>
      </c>
      <c r="E5726" s="4">
        <v>-1.750766688040584E-2</v>
      </c>
      <c r="F5726" s="2">
        <v>5</v>
      </c>
      <c r="G5726" s="4">
        <v>-0.20115465131411681</v>
      </c>
      <c r="H5726" s="4">
        <v>-0.25402882662913578</v>
      </c>
      <c r="I5726" s="4">
        <v>-0.21464454912313211</v>
      </c>
    </row>
    <row r="5727" spans="1:9" x14ac:dyDescent="0.25">
      <c r="A5727" t="s">
        <v>5940</v>
      </c>
      <c r="B5727" s="3">
        <v>73.437339782714844</v>
      </c>
      <c r="C5727" s="3">
        <v>29.129999160766602</v>
      </c>
      <c r="D5727" s="4">
        <v>-1.334759012969311E-3</v>
      </c>
      <c r="E5727" s="4">
        <v>1.1458330987780039E-2</v>
      </c>
      <c r="F5727" s="2">
        <v>5</v>
      </c>
      <c r="G5727" s="4">
        <v>-0.2023283319082457</v>
      </c>
      <c r="H5727" s="4">
        <v>-0.25634780031640197</v>
      </c>
      <c r="I5727" s="4">
        <v>-0.21708595529370159</v>
      </c>
    </row>
    <row r="5728" spans="1:9" x14ac:dyDescent="0.25">
      <c r="A5728" t="s">
        <v>5941</v>
      </c>
      <c r="B5728" s="3">
        <v>73.535491943359375</v>
      </c>
      <c r="C5728" s="3">
        <v>28.79999923706055</v>
      </c>
      <c r="D5728" s="4">
        <v>1.5540488570691119E-2</v>
      </c>
      <c r="E5728" s="4">
        <v>-5.5737729932441082E-2</v>
      </c>
      <c r="F5728" s="2">
        <v>5</v>
      </c>
      <c r="G5728" s="4">
        <v>-0.2039684449722079</v>
      </c>
      <c r="H5728" s="4">
        <v>-0.25535387719251212</v>
      </c>
      <c r="I5728" s="4">
        <v>-0.2160395570266315</v>
      </c>
    </row>
    <row r="5729" spans="1:9" x14ac:dyDescent="0.25">
      <c r="A5729" t="s">
        <v>5942</v>
      </c>
      <c r="B5729" s="3">
        <v>72.410202026367188</v>
      </c>
      <c r="C5729" s="3">
        <v>30.5</v>
      </c>
      <c r="D5729" s="4">
        <v>1.308921145570729E-2</v>
      </c>
      <c r="E5729" s="4">
        <v>-6.8381338565013383E-3</v>
      </c>
      <c r="F5729" s="2">
        <v>5</v>
      </c>
      <c r="G5729" s="4">
        <v>-0.20264091827080971</v>
      </c>
      <c r="H5729" s="4">
        <v>-0.26674895665112258</v>
      </c>
      <c r="I5729" s="4">
        <v>-0.2280362508473264</v>
      </c>
    </row>
    <row r="5730" spans="1:9" x14ac:dyDescent="0.25">
      <c r="A5730" t="s">
        <v>5943</v>
      </c>
      <c r="B5730" s="3">
        <v>71.474655151367188</v>
      </c>
      <c r="C5730" s="3">
        <v>30.70999908447266</v>
      </c>
      <c r="D5730" s="4">
        <v>6.8197628574888647E-3</v>
      </c>
      <c r="E5730" s="4">
        <v>-4.9520341096023553E-2</v>
      </c>
      <c r="F5730" s="2">
        <v>5</v>
      </c>
      <c r="G5730" s="4">
        <v>-0.2058793736464373</v>
      </c>
      <c r="H5730" s="4">
        <v>-0.27622263167202288</v>
      </c>
      <c r="I5730" s="4">
        <v>-0.23801009780427981</v>
      </c>
    </row>
    <row r="5731" spans="1:9" x14ac:dyDescent="0.25">
      <c r="A5731" t="s">
        <v>5944</v>
      </c>
      <c r="B5731" s="3">
        <v>70.990516662597656</v>
      </c>
      <c r="C5731" s="3">
        <v>32.310001373291023</v>
      </c>
      <c r="D5731" s="4">
        <v>2.561381177908428E-2</v>
      </c>
      <c r="E5731" s="4">
        <v>-3.7246720764285257E-2</v>
      </c>
      <c r="F5731" s="2">
        <v>5</v>
      </c>
      <c r="G5731" s="4">
        <v>-0.1962913137345427</v>
      </c>
      <c r="H5731" s="4">
        <v>-0.28112518741805348</v>
      </c>
      <c r="I5731" s="4">
        <v>-0.24317148877462319</v>
      </c>
    </row>
    <row r="5732" spans="1:9" x14ac:dyDescent="0.25">
      <c r="A5732" t="s">
        <v>5945</v>
      </c>
      <c r="B5732" s="3">
        <v>69.21759033203125</v>
      </c>
      <c r="C5732" s="3">
        <v>33.560001373291023</v>
      </c>
      <c r="D5732" s="4">
        <v>-3.3910563552482791E-3</v>
      </c>
      <c r="E5732" s="4">
        <v>2.9887116423970021E-3</v>
      </c>
      <c r="F5732" s="2">
        <v>5</v>
      </c>
      <c r="G5732" s="4">
        <v>-0.2142073236060921</v>
      </c>
      <c r="H5732" s="4">
        <v>-0.2990784598201266</v>
      </c>
      <c r="I5732" s="4">
        <v>-0.26207262174780799</v>
      </c>
    </row>
    <row r="5733" spans="1:9" x14ac:dyDescent="0.25">
      <c r="A5733" t="s">
        <v>5946</v>
      </c>
      <c r="B5733" s="3">
        <v>69.453109741210938</v>
      </c>
      <c r="C5733" s="3">
        <v>33.459999084472663</v>
      </c>
      <c r="D5733" s="4">
        <v>-1.2005350568022989E-2</v>
      </c>
      <c r="E5733" s="4">
        <v>5.7522115358183752E-2</v>
      </c>
      <c r="F5733" s="2">
        <v>5</v>
      </c>
      <c r="G5733" s="4">
        <v>-0.2300668918101724</v>
      </c>
      <c r="H5733" s="4">
        <v>-0.2966935078703028</v>
      </c>
      <c r="I5733" s="4">
        <v>-0.25956175392779601</v>
      </c>
    </row>
    <row r="5734" spans="1:9" x14ac:dyDescent="0.25">
      <c r="A5734" t="s">
        <v>5947</v>
      </c>
      <c r="B5734" s="3">
        <v>70.297050476074219</v>
      </c>
      <c r="C5734" s="3">
        <v>31.639999389648441</v>
      </c>
      <c r="D5734" s="4">
        <v>-2.6015210652001849E-2</v>
      </c>
      <c r="E5734" s="4">
        <v>0.1133004681460363</v>
      </c>
      <c r="F5734" s="2">
        <v>5</v>
      </c>
      <c r="G5734" s="4">
        <v>-0.22591029927713069</v>
      </c>
      <c r="H5734" s="4">
        <v>-0.28814746867906038</v>
      </c>
      <c r="I5734" s="4">
        <v>-0.25056451824116599</v>
      </c>
    </row>
    <row r="5735" spans="1:9" x14ac:dyDescent="0.25">
      <c r="A5735" t="s">
        <v>5948</v>
      </c>
      <c r="B5735" s="3">
        <v>72.174690246582031</v>
      </c>
      <c r="C5735" s="3">
        <v>28.420000076293949</v>
      </c>
      <c r="D5735" s="4">
        <v>-2.261135345387633E-3</v>
      </c>
      <c r="E5735" s="4">
        <v>-3.530207197891122E-2</v>
      </c>
      <c r="F5735" s="2">
        <v>5</v>
      </c>
      <c r="G5735" s="4">
        <v>-0.20168389248174939</v>
      </c>
      <c r="H5735" s="4">
        <v>-0.26913383134302771</v>
      </c>
      <c r="I5735" s="4">
        <v>-0.23054703733051241</v>
      </c>
    </row>
    <row r="5736" spans="1:9" x14ac:dyDescent="0.25">
      <c r="A5736" t="s">
        <v>5949</v>
      </c>
      <c r="B5736" s="3">
        <v>72.3382568359375</v>
      </c>
      <c r="C5736" s="3">
        <v>29.45999908447266</v>
      </c>
      <c r="D5736" s="4">
        <v>1.7953039949325289E-2</v>
      </c>
      <c r="E5736" s="4">
        <v>-4.8142217826727007E-2</v>
      </c>
      <c r="F5736" s="2">
        <v>5</v>
      </c>
      <c r="G5736" s="4">
        <v>-0.19646453616444351</v>
      </c>
      <c r="H5736" s="4">
        <v>-0.26747749882432759</v>
      </c>
      <c r="I5736" s="4">
        <v>-0.22880325711693161</v>
      </c>
    </row>
    <row r="5737" spans="1:9" x14ac:dyDescent="0.25">
      <c r="A5737" t="s">
        <v>5950</v>
      </c>
      <c r="B5737" s="3">
        <v>71.062469482421875</v>
      </c>
      <c r="C5737" s="3">
        <v>30.95000076293945</v>
      </c>
      <c r="D5737" s="4">
        <v>-2.6630843358580458E-3</v>
      </c>
      <c r="E5737" s="4">
        <v>-3.281247615814209E-2</v>
      </c>
      <c r="F5737" s="2">
        <v>5</v>
      </c>
      <c r="G5737" s="4">
        <v>-0.18086958525317251</v>
      </c>
      <c r="H5737" s="4">
        <v>-0.2803965679869298</v>
      </c>
      <c r="I5737" s="4">
        <v>-0.24240440116819209</v>
      </c>
    </row>
    <row r="5738" spans="1:9" x14ac:dyDescent="0.25">
      <c r="A5738" t="s">
        <v>5951</v>
      </c>
      <c r="B5738" s="3">
        <v>71.252220153808594</v>
      </c>
      <c r="C5738" s="3">
        <v>32</v>
      </c>
      <c r="D5738" s="4">
        <v>-5.1156932642164588E-3</v>
      </c>
      <c r="E5738" s="4">
        <v>-7.7519379844961378E-3</v>
      </c>
      <c r="F5738" s="2">
        <v>5</v>
      </c>
      <c r="G5738" s="4">
        <v>-0.18172998337380081</v>
      </c>
      <c r="H5738" s="4">
        <v>-0.2784750862913008</v>
      </c>
      <c r="I5738" s="4">
        <v>-0.2403814729676246</v>
      </c>
    </row>
    <row r="5739" spans="1:9" x14ac:dyDescent="0.25">
      <c r="A5739" t="s">
        <v>5952</v>
      </c>
      <c r="B5739" s="3">
        <v>71.618598937988281</v>
      </c>
      <c r="C5739" s="3">
        <v>32.25</v>
      </c>
      <c r="D5739" s="4">
        <v>1.9748406397505081E-2</v>
      </c>
      <c r="E5739" s="4">
        <v>-5.4529480418335052E-2</v>
      </c>
      <c r="F5739" s="2">
        <v>5</v>
      </c>
      <c r="G5739" s="4">
        <v>-0.1979822238854044</v>
      </c>
      <c r="H5739" s="4">
        <v>-0.2747650065201821</v>
      </c>
      <c r="I5739" s="4">
        <v>-0.2364755159072871</v>
      </c>
    </row>
    <row r="5740" spans="1:9" x14ac:dyDescent="0.25">
      <c r="A5740" t="s">
        <v>5953</v>
      </c>
      <c r="B5740" s="3">
        <v>70.231636047363281</v>
      </c>
      <c r="C5740" s="3">
        <v>34.110000610351563</v>
      </c>
      <c r="D5740" s="4">
        <v>-6.514752043174088E-4</v>
      </c>
      <c r="E5740" s="4">
        <v>-2.4034338605183E-2</v>
      </c>
      <c r="F5740" s="2">
        <v>5</v>
      </c>
      <c r="G5740" s="4">
        <v>-0.2099403116810622</v>
      </c>
      <c r="H5740" s="4">
        <v>-0.28880987807387049</v>
      </c>
      <c r="I5740" s="4">
        <v>-0.25126190018767658</v>
      </c>
    </row>
    <row r="5741" spans="1:9" x14ac:dyDescent="0.25">
      <c r="A5741" t="s">
        <v>5954</v>
      </c>
      <c r="B5741" s="3">
        <v>70.277420043945313</v>
      </c>
      <c r="C5741" s="3">
        <v>34.950000762939453</v>
      </c>
      <c r="D5741" s="4">
        <v>-2.1370083767652259E-3</v>
      </c>
      <c r="E5741" s="4">
        <v>-3.705845533911845E-3</v>
      </c>
      <c r="F5741" s="2">
        <v>5</v>
      </c>
      <c r="G5741" s="4">
        <v>-0.18307304734067339</v>
      </c>
      <c r="H5741" s="4">
        <v>-0.28834625330383828</v>
      </c>
      <c r="I5741" s="4">
        <v>-0.25077379789457999</v>
      </c>
    </row>
    <row r="5742" spans="1:9" x14ac:dyDescent="0.25">
      <c r="A5742" t="s">
        <v>5955</v>
      </c>
      <c r="B5742" s="3">
        <v>70.427925109863281</v>
      </c>
      <c r="C5742" s="3">
        <v>35.080001831054688</v>
      </c>
      <c r="D5742" s="4">
        <v>-2.127423839161691E-2</v>
      </c>
      <c r="E5742" s="4">
        <v>6.6909996699266117E-2</v>
      </c>
      <c r="F5742" s="2">
        <v>5</v>
      </c>
      <c r="G5742" s="4">
        <v>-0.2017482774183009</v>
      </c>
      <c r="H5742" s="4">
        <v>-0.28682218634192791</v>
      </c>
      <c r="I5742" s="4">
        <v>-0.2491692663271885</v>
      </c>
    </row>
    <row r="5743" spans="1:9" x14ac:dyDescent="0.25">
      <c r="A5743" t="s">
        <v>5956</v>
      </c>
      <c r="B5743" s="3">
        <v>71.958793640136719</v>
      </c>
      <c r="C5743" s="3">
        <v>32.880001068115227</v>
      </c>
      <c r="D5743" s="4">
        <v>6.3131814269064002E-3</v>
      </c>
      <c r="E5743" s="4">
        <v>-6.8819037402073513E-2</v>
      </c>
      <c r="F5743" s="2">
        <v>5</v>
      </c>
      <c r="G5743" s="4">
        <v>-0.19124551142507759</v>
      </c>
      <c r="H5743" s="4">
        <v>-0.27132007592599222</v>
      </c>
      <c r="I5743" s="4">
        <v>-0.23284870683393641</v>
      </c>
    </row>
    <row r="5744" spans="1:9" x14ac:dyDescent="0.25">
      <c r="A5744" t="s">
        <v>5957</v>
      </c>
      <c r="B5744" s="3">
        <v>71.507354736328125</v>
      </c>
      <c r="C5744" s="3">
        <v>35.310001373291023</v>
      </c>
      <c r="D5744" s="4">
        <v>-1.826776282473519E-3</v>
      </c>
      <c r="E5744" s="4">
        <v>1.1341342503028431E-3</v>
      </c>
      <c r="F5744" s="2">
        <v>5</v>
      </c>
      <c r="G5744" s="4">
        <v>-0.2095950181088915</v>
      </c>
      <c r="H5744" s="4">
        <v>-0.2758915042325365</v>
      </c>
      <c r="I5744" s="4">
        <v>-0.2376614881678506</v>
      </c>
    </row>
    <row r="5745" spans="1:9" x14ac:dyDescent="0.25">
      <c r="A5745" t="s">
        <v>5958</v>
      </c>
      <c r="B5745" s="3">
        <v>71.638221740722656</v>
      </c>
      <c r="C5745" s="3">
        <v>35.270000457763672</v>
      </c>
      <c r="D5745" s="4">
        <v>-4.545070482411262E-3</v>
      </c>
      <c r="E5745" s="4">
        <v>0.1196825542147197</v>
      </c>
      <c r="F5745" s="2">
        <v>5</v>
      </c>
      <c r="G5745" s="4">
        <v>-0.2141126963815386</v>
      </c>
      <c r="H5745" s="4">
        <v>-0.27456629915332281</v>
      </c>
      <c r="I5745" s="4">
        <v>-0.23626631759069899</v>
      </c>
    </row>
    <row r="5746" spans="1:9" x14ac:dyDescent="0.25">
      <c r="A5746" t="s">
        <v>5959</v>
      </c>
      <c r="B5746" s="3">
        <v>71.965309143066406</v>
      </c>
      <c r="C5746" s="3">
        <v>31.5</v>
      </c>
      <c r="D5746" s="4">
        <v>1.5509591083669999E-2</v>
      </c>
      <c r="E5746" s="4">
        <v>-3.1645689956499861E-3</v>
      </c>
      <c r="F5746" s="2">
        <v>5</v>
      </c>
      <c r="G5746" s="4">
        <v>-0.22763470997275539</v>
      </c>
      <c r="H5746" s="4">
        <v>-0.27125409766343472</v>
      </c>
      <c r="I5746" s="4">
        <v>-0.23277924518449389</v>
      </c>
    </row>
    <row r="5747" spans="1:9" x14ac:dyDescent="0.25">
      <c r="A5747" t="s">
        <v>5960</v>
      </c>
      <c r="B5747" s="3">
        <v>70.866203308105469</v>
      </c>
      <c r="C5747" s="3">
        <v>31.60000038146973</v>
      </c>
      <c r="D5747" s="4">
        <v>2.227244977907716E-2</v>
      </c>
      <c r="E5747" s="4">
        <v>-9.2736183743322931E-2</v>
      </c>
      <c r="F5747" s="2">
        <v>5</v>
      </c>
      <c r="G5747" s="4">
        <v>-0.2367843396000843</v>
      </c>
      <c r="H5747" s="4">
        <v>-0.2823840279451163</v>
      </c>
      <c r="I5747" s="4">
        <v>-0.2444967910182021</v>
      </c>
    </row>
    <row r="5748" spans="1:9" x14ac:dyDescent="0.25">
      <c r="A5748" t="s">
        <v>5961</v>
      </c>
      <c r="B5748" s="3">
        <v>69.322227478027344</v>
      </c>
      <c r="C5748" s="3">
        <v>34.830001831054688</v>
      </c>
      <c r="D5748" s="4">
        <v>-5.3509086506484671E-3</v>
      </c>
      <c r="E5748" s="4">
        <v>-8.2573208898020223E-3</v>
      </c>
      <c r="F5748" s="2">
        <v>5</v>
      </c>
      <c r="G5748" s="4">
        <v>-0.2471911145680592</v>
      </c>
      <c r="H5748" s="4">
        <v>-0.29801886746535389</v>
      </c>
      <c r="I5748" s="4">
        <v>-0.26095708717859961</v>
      </c>
    </row>
    <row r="5749" spans="1:9" x14ac:dyDescent="0.25">
      <c r="A5749" t="s">
        <v>5962</v>
      </c>
      <c r="B5749" s="3">
        <v>69.695159912109375</v>
      </c>
      <c r="C5749" s="3">
        <v>35.119998931884773</v>
      </c>
      <c r="D5749" s="4">
        <v>-6.5281430534117613E-3</v>
      </c>
      <c r="E5749" s="4">
        <v>5.1811906973938449E-2</v>
      </c>
      <c r="F5749" s="2">
        <v>5</v>
      </c>
      <c r="G5749" s="4">
        <v>-0.25021206861017692</v>
      </c>
      <c r="H5749" s="4">
        <v>-0.29424242314208421</v>
      </c>
      <c r="I5749" s="4">
        <v>-0.25698126178468939</v>
      </c>
    </row>
    <row r="5750" spans="1:9" x14ac:dyDescent="0.25">
      <c r="A5750" t="s">
        <v>5963</v>
      </c>
      <c r="B5750" s="3">
        <v>70.153129577636719</v>
      </c>
      <c r="C5750" s="3">
        <v>33.389999389648438</v>
      </c>
      <c r="D5750" s="4">
        <v>-1.9544957526865798E-3</v>
      </c>
      <c r="E5750" s="4">
        <v>4.4416643940958123E-2</v>
      </c>
      <c r="F5750" s="2">
        <v>5</v>
      </c>
      <c r="G5750" s="4">
        <v>-0.24413521357669671</v>
      </c>
      <c r="H5750" s="4">
        <v>-0.28960486205714508</v>
      </c>
      <c r="I5750" s="4">
        <v>-0.25209885612768063</v>
      </c>
    </row>
    <row r="5751" spans="1:9" x14ac:dyDescent="0.25">
      <c r="A5751" t="s">
        <v>5964</v>
      </c>
      <c r="B5751" s="3">
        <v>70.290512084960938</v>
      </c>
      <c r="C5751" s="3">
        <v>31.969999313354489</v>
      </c>
      <c r="D5751" s="4">
        <v>8.3831220388996819E-4</v>
      </c>
      <c r="E5751" s="4">
        <v>2.0102079058687439E-2</v>
      </c>
      <c r="F5751" s="2">
        <v>5</v>
      </c>
      <c r="G5751" s="4">
        <v>-0.2498366850322554</v>
      </c>
      <c r="H5751" s="4">
        <v>-0.28821367871537379</v>
      </c>
      <c r="I5751" s="4">
        <v>-0.25063422390108658</v>
      </c>
    </row>
    <row r="5752" spans="1:9" x14ac:dyDescent="0.25">
      <c r="A5752" t="s">
        <v>5965</v>
      </c>
      <c r="B5752" s="3">
        <v>70.231636047363281</v>
      </c>
      <c r="C5752" s="3">
        <v>31.340000152587891</v>
      </c>
      <c r="D5752" s="4">
        <v>1.6764226126466001E-2</v>
      </c>
      <c r="E5752" s="4">
        <v>5.1314896037877311E-3</v>
      </c>
      <c r="F5752" s="2">
        <v>5</v>
      </c>
      <c r="G5752" s="4">
        <v>-0.2408116438008765</v>
      </c>
      <c r="H5752" s="4">
        <v>-0.28880987807387049</v>
      </c>
      <c r="I5752" s="4">
        <v>-0.25126190018767658</v>
      </c>
    </row>
    <row r="5753" spans="1:9" x14ac:dyDescent="0.25">
      <c r="A5753" t="s">
        <v>5966</v>
      </c>
      <c r="B5753" s="3">
        <v>69.07366943359375</v>
      </c>
      <c r="C5753" s="3">
        <v>31.180000305175781</v>
      </c>
      <c r="D5753" s="4">
        <v>1.256396451248731E-2</v>
      </c>
      <c r="E5753" s="4">
        <v>-3.5272258676134823E-2</v>
      </c>
      <c r="F5753" s="2">
        <v>5</v>
      </c>
      <c r="G5753" s="4">
        <v>-0.24939681463741969</v>
      </c>
      <c r="H5753" s="4">
        <v>-0.3005358531982113</v>
      </c>
      <c r="I5753" s="4">
        <v>-0.26360695963432268</v>
      </c>
    </row>
    <row r="5754" spans="1:9" x14ac:dyDescent="0.25">
      <c r="A5754" t="s">
        <v>5967</v>
      </c>
      <c r="B5754" s="3">
        <v>68.216598510742188</v>
      </c>
      <c r="C5754" s="3">
        <v>32.319999694824219</v>
      </c>
      <c r="D5754" s="4">
        <v>-1.6278717912786571E-3</v>
      </c>
      <c r="E5754" s="4">
        <v>1.221419937115442E-2</v>
      </c>
      <c r="F5754" s="2">
        <v>5</v>
      </c>
      <c r="G5754" s="4">
        <v>-0.26818491273255318</v>
      </c>
      <c r="H5754" s="4">
        <v>-0.30921485326751158</v>
      </c>
      <c r="I5754" s="4">
        <v>-0.27274417599857631</v>
      </c>
    </row>
    <row r="5755" spans="1:9" x14ac:dyDescent="0.25">
      <c r="A5755" t="s">
        <v>5968</v>
      </c>
      <c r="B5755" s="3">
        <v>68.327827453613281</v>
      </c>
      <c r="C5755" s="3">
        <v>31.930000305175781</v>
      </c>
      <c r="D5755" s="4">
        <v>2.121842453588374E-2</v>
      </c>
      <c r="E5755" s="4">
        <v>-6.0882343965418251E-2</v>
      </c>
      <c r="F5755" s="2">
        <v>5</v>
      </c>
      <c r="G5755" s="4">
        <v>-0.27219485643022612</v>
      </c>
      <c r="H5755" s="4">
        <v>-0.30808851007099458</v>
      </c>
      <c r="I5755" s="4">
        <v>-0.27155836641166492</v>
      </c>
    </row>
    <row r="5756" spans="1:9" x14ac:dyDescent="0.25">
      <c r="A5756" t="s">
        <v>5969</v>
      </c>
      <c r="B5756" s="3">
        <v>66.90814208984375</v>
      </c>
      <c r="C5756" s="3">
        <v>34</v>
      </c>
      <c r="D5756" s="4">
        <v>8.6794576966437997E-3</v>
      </c>
      <c r="E5756" s="4">
        <v>-3.5734497490424573E-2</v>
      </c>
      <c r="F5756" s="2">
        <v>5</v>
      </c>
      <c r="G5756" s="4">
        <v>-0.27436185296636928</v>
      </c>
      <c r="H5756" s="4">
        <v>-0.32246474083792548</v>
      </c>
      <c r="I5756" s="4">
        <v>-0.28669360433896168</v>
      </c>
    </row>
    <row r="5757" spans="1:9" x14ac:dyDescent="0.25">
      <c r="A5757" t="s">
        <v>5970</v>
      </c>
      <c r="B5757" s="3">
        <v>66.332412719726563</v>
      </c>
      <c r="C5757" s="3">
        <v>35.259998321533203</v>
      </c>
      <c r="D5757" s="4">
        <v>-3.538373640932901E-3</v>
      </c>
      <c r="E5757" s="4">
        <v>-1.535892294514218E-2</v>
      </c>
      <c r="F5757" s="2">
        <v>5</v>
      </c>
      <c r="G5757" s="4">
        <v>-0.29154465331994051</v>
      </c>
      <c r="H5757" s="4">
        <v>-0.3282947778977765</v>
      </c>
      <c r="I5757" s="4">
        <v>-0.2928314439059766</v>
      </c>
    </row>
    <row r="5758" spans="1:9" x14ac:dyDescent="0.25">
      <c r="A5758" t="s">
        <v>5971</v>
      </c>
      <c r="B5758" s="3">
        <v>66.567955017089844</v>
      </c>
      <c r="C5758" s="3">
        <v>35.810001373291023</v>
      </c>
      <c r="D5758" s="4">
        <v>1.0427611514842059E-2</v>
      </c>
      <c r="E5758" s="4">
        <v>-5.1390692098251201E-2</v>
      </c>
      <c r="F5758" s="2">
        <v>5</v>
      </c>
      <c r="G5758" s="4">
        <v>-0.29427985558174552</v>
      </c>
      <c r="H5758" s="4">
        <v>-0.32590959417419663</v>
      </c>
      <c r="I5758" s="4">
        <v>-0.29032033207548652</v>
      </c>
    </row>
    <row r="5759" spans="1:9" x14ac:dyDescent="0.25">
      <c r="A5759" t="s">
        <v>5972</v>
      </c>
      <c r="B5759" s="3">
        <v>65.880973815917969</v>
      </c>
      <c r="C5759" s="3">
        <v>37.75</v>
      </c>
      <c r="D5759" s="4">
        <v>3.515559489117992E-2</v>
      </c>
      <c r="E5759" s="4">
        <v>-0.1150961056018374</v>
      </c>
      <c r="F5759" s="2">
        <v>5</v>
      </c>
      <c r="G5759" s="4">
        <v>-0.29522583638131611</v>
      </c>
      <c r="H5759" s="4">
        <v>-0.33286620620432072</v>
      </c>
      <c r="I5759" s="4">
        <v>-0.29764422523989081</v>
      </c>
    </row>
    <row r="5760" spans="1:9" x14ac:dyDescent="0.25">
      <c r="A5760" t="s">
        <v>5973</v>
      </c>
      <c r="B5760" s="3">
        <v>63.643547058105469</v>
      </c>
      <c r="C5760" s="3">
        <v>42.659999847412109</v>
      </c>
      <c r="D5760" s="4">
        <v>-1.078862156709237E-2</v>
      </c>
      <c r="E5760" s="4">
        <v>-2.46913989394375E-2</v>
      </c>
      <c r="F5760" s="2">
        <v>5</v>
      </c>
      <c r="G5760" s="4">
        <v>-0.32542728032644519</v>
      </c>
      <c r="H5760" s="4">
        <v>-0.35552317246972792</v>
      </c>
      <c r="I5760" s="4">
        <v>-0.32149738819317891</v>
      </c>
    </row>
    <row r="5761" spans="1:9" x14ac:dyDescent="0.25">
      <c r="A5761" t="s">
        <v>5974</v>
      </c>
      <c r="B5761" s="3">
        <v>64.337661743164063</v>
      </c>
      <c r="C5761" s="3">
        <v>43.740001678466797</v>
      </c>
      <c r="D5761" s="4">
        <v>-3.1780004245860798E-2</v>
      </c>
      <c r="E5761" s="4">
        <v>7.840237173339526E-2</v>
      </c>
      <c r="F5761" s="2">
        <v>5</v>
      </c>
      <c r="G5761" s="4">
        <v>-0.33298989637252419</v>
      </c>
      <c r="H5761" s="4">
        <v>-0.34849432428563282</v>
      </c>
      <c r="I5761" s="4">
        <v>-0.34722338335169473</v>
      </c>
    </row>
    <row r="5762" spans="1:9" x14ac:dyDescent="0.25">
      <c r="A5762" t="s">
        <v>5975</v>
      </c>
      <c r="B5762" s="3">
        <v>66.449424743652344</v>
      </c>
      <c r="C5762" s="3">
        <v>40.560001373291023</v>
      </c>
      <c r="D5762" s="4">
        <v>-2.018310581041793E-2</v>
      </c>
      <c r="E5762" s="4">
        <v>4.3478324873838632E-2</v>
      </c>
      <c r="F5762" s="2">
        <v>5</v>
      </c>
      <c r="G5762" s="4">
        <v>-0.30762618013219528</v>
      </c>
      <c r="H5762" s="4">
        <v>-0.32710987319889578</v>
      </c>
      <c r="I5762" s="4">
        <v>-0.32579721601404998</v>
      </c>
    </row>
    <row r="5763" spans="1:9" x14ac:dyDescent="0.25">
      <c r="A5763" t="s">
        <v>5976</v>
      </c>
      <c r="B5763" s="3">
        <v>67.818206787109375</v>
      </c>
      <c r="C5763" s="3">
        <v>38.869998931884773</v>
      </c>
      <c r="D5763" s="4">
        <v>-2.396743409741275E-3</v>
      </c>
      <c r="E5763" s="4">
        <v>-6.9204969008780703E-2</v>
      </c>
      <c r="F5763" s="2">
        <v>5</v>
      </c>
      <c r="G5763" s="4">
        <v>-0.29150562471206931</v>
      </c>
      <c r="H5763" s="4">
        <v>-0.31324910726543509</v>
      </c>
      <c r="I5763" s="4">
        <v>-0.3218179321289063</v>
      </c>
    </row>
    <row r="5764" spans="1:9" x14ac:dyDescent="0.25">
      <c r="A5764" t="s">
        <v>5977</v>
      </c>
      <c r="B5764" s="3">
        <v>67.98114013671875</v>
      </c>
      <c r="C5764" s="3">
        <v>41.759998321533203</v>
      </c>
      <c r="D5764" s="4">
        <v>-5.2248611333737587E-2</v>
      </c>
      <c r="E5764" s="4">
        <v>0.31155772994363612</v>
      </c>
      <c r="F5764" s="2">
        <v>5</v>
      </c>
      <c r="G5764" s="4">
        <v>-0.29499568868047987</v>
      </c>
      <c r="H5764" s="4">
        <v>-0.31159918715398588</v>
      </c>
      <c r="I5764" s="4">
        <v>-0.32018859863281252</v>
      </c>
    </row>
    <row r="5765" spans="1:9" x14ac:dyDescent="0.25">
      <c r="A5765" t="s">
        <v>5978</v>
      </c>
      <c r="B5765" s="3">
        <v>71.728874206542969</v>
      </c>
      <c r="C5765" s="3">
        <v>31.840000152587891</v>
      </c>
      <c r="D5765" s="4">
        <v>1.2233280189629211E-2</v>
      </c>
      <c r="E5765" s="4">
        <v>2.7428215158036281E-2</v>
      </c>
      <c r="F5765" s="2">
        <v>5</v>
      </c>
      <c r="G5765" s="4">
        <v>-0.25721567562886999</v>
      </c>
      <c r="H5765" s="4">
        <v>-0.27364832056350069</v>
      </c>
      <c r="I5765" s="4">
        <v>-0.33399372108604608</v>
      </c>
    </row>
    <row r="5766" spans="1:9" x14ac:dyDescent="0.25">
      <c r="A5766" t="s">
        <v>5979</v>
      </c>
      <c r="B5766" s="3">
        <v>70.86199951171875</v>
      </c>
      <c r="C5766" s="3">
        <v>30.989999771118161</v>
      </c>
      <c r="D5766" s="4">
        <v>-1.850692971627443E-2</v>
      </c>
      <c r="E5766" s="4">
        <v>8.3187665501323949E-2</v>
      </c>
      <c r="F5766" s="2">
        <v>5</v>
      </c>
      <c r="G5766" s="4">
        <v>-0.27120926220956731</v>
      </c>
      <c r="H5766" s="4">
        <v>-0.28242659705831208</v>
      </c>
      <c r="I5766" s="4">
        <v>-0.34411330145097607</v>
      </c>
    </row>
    <row r="5767" spans="1:9" x14ac:dyDescent="0.25">
      <c r="A5767" t="s">
        <v>5980</v>
      </c>
      <c r="B5767" s="3">
        <v>72.198165893554688</v>
      </c>
      <c r="C5767" s="3">
        <v>28.610000610351559</v>
      </c>
      <c r="D5767" s="4">
        <v>-2.5769575651131919E-2</v>
      </c>
      <c r="E5767" s="4">
        <v>8.5768508393311071E-2</v>
      </c>
      <c r="F5767" s="2">
        <v>5</v>
      </c>
      <c r="G5767" s="4">
        <v>-0.25110622813125039</v>
      </c>
      <c r="H5767" s="4">
        <v>-0.26889610872723219</v>
      </c>
      <c r="I5767" s="4">
        <v>-0.33174597110561038</v>
      </c>
    </row>
    <row r="5768" spans="1:9" x14ac:dyDescent="0.25">
      <c r="A5768" t="s">
        <v>5981</v>
      </c>
      <c r="B5768" s="3">
        <v>74.107894897460938</v>
      </c>
      <c r="C5768" s="3">
        <v>26.35000038146973</v>
      </c>
      <c r="D5768" s="4">
        <v>2.4677077666794829E-3</v>
      </c>
      <c r="E5768" s="4">
        <v>1.9342359482455551E-2</v>
      </c>
      <c r="F5768" s="2">
        <v>5</v>
      </c>
      <c r="G5768" s="4">
        <v>-0.24003035037185311</v>
      </c>
      <c r="H5768" s="4">
        <v>-0.24955752458520811</v>
      </c>
      <c r="I5768" s="4">
        <v>-0.31406984200783861</v>
      </c>
    </row>
    <row r="5769" spans="1:9" x14ac:dyDescent="0.25">
      <c r="A5769" t="s">
        <v>5982</v>
      </c>
      <c r="B5769" s="3">
        <v>73.925468444824219</v>
      </c>
      <c r="C5769" s="3">
        <v>25.85000038146973</v>
      </c>
      <c r="D5769" s="4">
        <v>-6.3939256219703866E-3</v>
      </c>
      <c r="E5769" s="4">
        <v>3.7319434282846453E-2</v>
      </c>
      <c r="F5769" s="2">
        <v>5</v>
      </c>
      <c r="G5769" s="4">
        <v>-0.2479599694699762</v>
      </c>
      <c r="H5769" s="4">
        <v>-0.25140483867889879</v>
      </c>
      <c r="I5769" s="4">
        <v>-0.31575835044074158</v>
      </c>
    </row>
    <row r="5770" spans="1:9" x14ac:dyDescent="0.25">
      <c r="A5770" t="s">
        <v>5983</v>
      </c>
      <c r="B5770" s="3">
        <v>74.40118408203125</v>
      </c>
      <c r="C5770" s="3">
        <v>24.920000076293949</v>
      </c>
      <c r="D5770" s="4">
        <v>7.3239266692139982E-3</v>
      </c>
      <c r="E5770" s="4">
        <v>-1.9283737664723691E-2</v>
      </c>
      <c r="F5770" s="2">
        <v>5</v>
      </c>
      <c r="G5770" s="4">
        <v>-0.24234432218495211</v>
      </c>
      <c r="H5770" s="4">
        <v>-0.24658757567509701</v>
      </c>
      <c r="I5770" s="4">
        <v>-0.31135520685340512</v>
      </c>
    </row>
    <row r="5771" spans="1:9" x14ac:dyDescent="0.25">
      <c r="A5771" t="s">
        <v>5984</v>
      </c>
      <c r="B5771" s="3">
        <v>73.860237121582031</v>
      </c>
      <c r="C5771" s="3">
        <v>25.409999847412109</v>
      </c>
      <c r="D5771" s="4">
        <v>-1.9214602453531571E-2</v>
      </c>
      <c r="E5771" s="4">
        <v>0.1033434255235042</v>
      </c>
      <c r="F5771" s="2">
        <v>5</v>
      </c>
      <c r="G5771" s="4">
        <v>-0.23784713310809119</v>
      </c>
      <c r="H5771" s="4">
        <v>-0.25206539388366062</v>
      </c>
      <c r="I5771" s="4">
        <v>-0.31636212055078811</v>
      </c>
    </row>
    <row r="5772" spans="1:9" x14ac:dyDescent="0.25">
      <c r="A5772" t="s">
        <v>5985</v>
      </c>
      <c r="B5772" s="3">
        <v>75.307235717773438</v>
      </c>
      <c r="C5772" s="3">
        <v>23.030000686645511</v>
      </c>
      <c r="D5772" s="4">
        <v>-8.9203165777600457E-3</v>
      </c>
      <c r="E5772" s="4">
        <v>4.6818213029341298E-2</v>
      </c>
      <c r="F5772" s="2">
        <v>4</v>
      </c>
      <c r="G5772" s="4">
        <v>-0.2303547145566146</v>
      </c>
      <c r="H5772" s="4">
        <v>-0.23741257976783539</v>
      </c>
      <c r="I5772" s="4">
        <v>-0.30296894594944052</v>
      </c>
    </row>
    <row r="5773" spans="1:9" x14ac:dyDescent="0.25">
      <c r="A5773" t="s">
        <v>5986</v>
      </c>
      <c r="B5773" s="3">
        <v>75.98504638671875</v>
      </c>
      <c r="C5773" s="3">
        <v>22</v>
      </c>
      <c r="D5773" s="4">
        <v>-1.4622979346336501E-2</v>
      </c>
      <c r="E5773" s="4">
        <v>7.0038938300702513E-2</v>
      </c>
      <c r="F5773" s="2">
        <v>4</v>
      </c>
      <c r="G5773" s="4">
        <v>-0.22326724932276271</v>
      </c>
      <c r="H5773" s="4">
        <v>-0.2305488317559713</v>
      </c>
      <c r="I5773" s="4">
        <v>-0.29669524488315419</v>
      </c>
    </row>
    <row r="5774" spans="1:9" x14ac:dyDescent="0.25">
      <c r="A5774" t="s">
        <v>5987</v>
      </c>
      <c r="B5774" s="3">
        <v>77.112663269042969</v>
      </c>
      <c r="C5774" s="3">
        <v>20.559999465942379</v>
      </c>
      <c r="D5774" s="4">
        <v>-5.9649121426692542E-3</v>
      </c>
      <c r="E5774" s="4">
        <v>4.3125338455208162E-2</v>
      </c>
      <c r="F5774" s="2">
        <v>4</v>
      </c>
      <c r="G5774" s="4">
        <v>-0.20905360427885161</v>
      </c>
      <c r="H5774" s="4">
        <v>-0.21913018863216169</v>
      </c>
      <c r="I5774" s="4">
        <v>-0.28625821348025871</v>
      </c>
    </row>
    <row r="5775" spans="1:9" x14ac:dyDescent="0.25">
      <c r="A5775" t="s">
        <v>5988</v>
      </c>
      <c r="B5775" s="3">
        <v>77.575393676757813</v>
      </c>
      <c r="C5775" s="3">
        <v>19.70999908447266</v>
      </c>
      <c r="D5775" s="4">
        <v>2.075417431089055E-2</v>
      </c>
      <c r="E5775" s="4">
        <v>-0.1133603468131318</v>
      </c>
      <c r="F5775" s="2">
        <v>4</v>
      </c>
      <c r="G5775" s="4">
        <v>-0.20463556520405271</v>
      </c>
      <c r="H5775" s="4">
        <v>-0.21444441860596269</v>
      </c>
      <c r="I5775" s="4">
        <v>-0.28197525898383452</v>
      </c>
    </row>
    <row r="5776" spans="1:9" x14ac:dyDescent="0.25">
      <c r="A5776" t="s">
        <v>5989</v>
      </c>
      <c r="B5776" s="3">
        <v>75.998115539550781</v>
      </c>
      <c r="C5776" s="3">
        <v>22.229999542236332</v>
      </c>
      <c r="D5776" s="4">
        <v>-3.589138696738825E-3</v>
      </c>
      <c r="E5776" s="4">
        <v>-9.3583327461408405E-3</v>
      </c>
      <c r="F5776" s="2">
        <v>4</v>
      </c>
      <c r="G5776" s="4">
        <v>-0.21838611559934559</v>
      </c>
      <c r="H5776" s="4">
        <v>-0.2304164889412629</v>
      </c>
      <c r="I5776" s="4">
        <v>-0.29657427901198352</v>
      </c>
    </row>
    <row r="5777" spans="1:9" x14ac:dyDescent="0.25">
      <c r="A5777" t="s">
        <v>5990</v>
      </c>
      <c r="B5777" s="3">
        <v>76.271865844726563</v>
      </c>
      <c r="C5777" s="3">
        <v>22.440000534057621</v>
      </c>
      <c r="D5777" s="4">
        <v>1.036111967078557E-2</v>
      </c>
      <c r="E5777" s="4">
        <v>-8.0327832586692294E-2</v>
      </c>
      <c r="F5777" s="2">
        <v>4</v>
      </c>
      <c r="G5777" s="4">
        <v>-0.21247060877259211</v>
      </c>
      <c r="H5777" s="4">
        <v>-0.22764439756090571</v>
      </c>
      <c r="I5777" s="4">
        <v>-0.29404049242501551</v>
      </c>
    </row>
    <row r="5778" spans="1:9" x14ac:dyDescent="0.25">
      <c r="A5778" t="s">
        <v>5991</v>
      </c>
      <c r="B5778" s="3">
        <v>75.489707946777344</v>
      </c>
      <c r="C5778" s="3">
        <v>24.39999961853027</v>
      </c>
      <c r="D5778" s="4">
        <v>-1.7058594693742601E-2</v>
      </c>
      <c r="E5778" s="4">
        <v>6.6899812993105323E-2</v>
      </c>
      <c r="F5778" s="2">
        <v>5</v>
      </c>
      <c r="G5778" s="4">
        <v>-0.22184188708584249</v>
      </c>
      <c r="H5778" s="4">
        <v>-0.23556480212663231</v>
      </c>
      <c r="I5778" s="4">
        <v>-0.30128001381821468</v>
      </c>
    </row>
    <row r="5779" spans="1:9" x14ac:dyDescent="0.25">
      <c r="A5779" t="s">
        <v>5992</v>
      </c>
      <c r="B5779" s="3">
        <v>76.7998046875</v>
      </c>
      <c r="C5779" s="3">
        <v>22.870000839233398</v>
      </c>
      <c r="D5779" s="4">
        <v>9.2509200138157777E-3</v>
      </c>
      <c r="E5779" s="4">
        <v>-4.0687890400419979E-2</v>
      </c>
      <c r="F5779" s="2">
        <v>4</v>
      </c>
      <c r="G5779" s="4">
        <v>-0.2040394922390264</v>
      </c>
      <c r="H5779" s="4">
        <v>-0.22229830410370111</v>
      </c>
      <c r="I5779" s="4">
        <v>-0.28915397966770612</v>
      </c>
    </row>
    <row r="5780" spans="1:9" x14ac:dyDescent="0.25">
      <c r="A5780" t="s">
        <v>5993</v>
      </c>
      <c r="B5780" s="3">
        <v>76.095848083496094</v>
      </c>
      <c r="C5780" s="3">
        <v>23.840000152587891</v>
      </c>
      <c r="D5780" s="4">
        <v>-1.6013257630877239E-2</v>
      </c>
      <c r="E5780" s="4">
        <v>0.1067780473213706</v>
      </c>
      <c r="F5780" s="2">
        <v>4</v>
      </c>
      <c r="G5780" s="4">
        <v>-0.21396159758001271</v>
      </c>
      <c r="H5780" s="4">
        <v>-0.2294268150029006</v>
      </c>
      <c r="I5780" s="4">
        <v>-0.2956696830927209</v>
      </c>
    </row>
    <row r="5781" spans="1:9" x14ac:dyDescent="0.25">
      <c r="A5781" t="s">
        <v>5994</v>
      </c>
      <c r="B5781" s="3">
        <v>77.334220886230469</v>
      </c>
      <c r="C5781" s="3">
        <v>21.54000091552734</v>
      </c>
      <c r="D5781" s="4">
        <v>3.4672672214255411E-3</v>
      </c>
      <c r="E5781" s="4">
        <v>3.0129176122074771E-2</v>
      </c>
      <c r="F5781" s="2">
        <v>4</v>
      </c>
      <c r="G5781" s="4">
        <v>-0.19277107570200849</v>
      </c>
      <c r="H5781" s="4">
        <v>-0.21688661867353251</v>
      </c>
      <c r="I5781" s="4">
        <v>-0.28420751359771501</v>
      </c>
    </row>
    <row r="5782" spans="1:9" x14ac:dyDescent="0.25">
      <c r="A5782" t="s">
        <v>5995</v>
      </c>
      <c r="B5782" s="3">
        <v>77.067008972167969</v>
      </c>
      <c r="C5782" s="3">
        <v>20.909999847412109</v>
      </c>
      <c r="D5782" s="4">
        <v>-8.6359041981305396E-3</v>
      </c>
      <c r="E5782" s="4">
        <v>2.0996109120460901E-2</v>
      </c>
      <c r="F5782" s="2">
        <v>4</v>
      </c>
      <c r="G5782" s="4">
        <v>-0.19842570858587541</v>
      </c>
      <c r="H5782" s="4">
        <v>-0.2195925000175761</v>
      </c>
      <c r="I5782" s="4">
        <v>-0.28668078194090407</v>
      </c>
    </row>
    <row r="5783" spans="1:9" x14ac:dyDescent="0.25">
      <c r="A5783" t="s">
        <v>5996</v>
      </c>
      <c r="B5783" s="3">
        <v>77.738349914550781</v>
      </c>
      <c r="C5783" s="3">
        <v>20.479999542236332</v>
      </c>
      <c r="D5783" s="4">
        <v>-4.190867734271686E-4</v>
      </c>
      <c r="E5783" s="4">
        <v>2.938269623810497E-3</v>
      </c>
      <c r="F5783" s="2">
        <v>4</v>
      </c>
      <c r="G5783" s="4">
        <v>-0.19212019705652089</v>
      </c>
      <c r="H5783" s="4">
        <v>-0.21279426672075749</v>
      </c>
      <c r="I5783" s="4">
        <v>-0.2804669635709125</v>
      </c>
    </row>
    <row r="5784" spans="1:9" x14ac:dyDescent="0.25">
      <c r="A5784" t="s">
        <v>5997</v>
      </c>
      <c r="B5784" s="3">
        <v>77.770942687988281</v>
      </c>
      <c r="C5784" s="3">
        <v>20.420000076293949</v>
      </c>
      <c r="D5784" s="4">
        <v>2.5159382825812321E-4</v>
      </c>
      <c r="E5784" s="4">
        <v>-6.3259934595110154E-3</v>
      </c>
      <c r="F5784" s="2">
        <v>4</v>
      </c>
      <c r="G5784" s="4">
        <v>-0.1815011389905741</v>
      </c>
      <c r="H5784" s="4">
        <v>-0.21246422089213271</v>
      </c>
      <c r="I5784" s="4">
        <v>-0.28016529036505072</v>
      </c>
    </row>
    <row r="5785" spans="1:9" x14ac:dyDescent="0.25">
      <c r="A5785" t="s">
        <v>5998</v>
      </c>
      <c r="B5785" s="3">
        <v>77.751380920410156</v>
      </c>
      <c r="C5785" s="3">
        <v>20.54999923706055</v>
      </c>
      <c r="D5785" s="4">
        <v>3.448698917408954E-3</v>
      </c>
      <c r="E5785" s="4">
        <v>-5.5172448870779427E-2</v>
      </c>
      <c r="F5785" s="2">
        <v>4</v>
      </c>
      <c r="G5785" s="4">
        <v>-0.17787251501965609</v>
      </c>
      <c r="H5785" s="4">
        <v>-0.2126623101956425</v>
      </c>
      <c r="I5785" s="4">
        <v>-0.28034635078167752</v>
      </c>
    </row>
    <row r="5786" spans="1:9" x14ac:dyDescent="0.25">
      <c r="A5786" t="s">
        <v>5999</v>
      </c>
      <c r="B5786" s="3">
        <v>77.484161376953125</v>
      </c>
      <c r="C5786" s="3">
        <v>21.75</v>
      </c>
      <c r="D5786" s="4">
        <v>2.9524673203631391E-3</v>
      </c>
      <c r="E5786" s="4">
        <v>-2.5537621085021559E-2</v>
      </c>
      <c r="F5786" s="2">
        <v>4</v>
      </c>
      <c r="G5786" s="4">
        <v>-0.18469173436213909</v>
      </c>
      <c r="H5786" s="4">
        <v>-0.21536826879760479</v>
      </c>
      <c r="I5786" s="4">
        <v>-0.28281968974125382</v>
      </c>
    </row>
    <row r="5787" spans="1:9" x14ac:dyDescent="0.25">
      <c r="A5787" t="s">
        <v>6000</v>
      </c>
      <c r="B5787" s="3">
        <v>77.256065368652344</v>
      </c>
      <c r="C5787" s="3">
        <v>22.319999694824219</v>
      </c>
      <c r="D5787" s="4">
        <v>-1.8547758738985839E-2</v>
      </c>
      <c r="E5787" s="4">
        <v>6.2351235205678979E-2</v>
      </c>
      <c r="F5787" s="2">
        <v>4</v>
      </c>
      <c r="G5787" s="4">
        <v>-0.19392594672898669</v>
      </c>
      <c r="H5787" s="4">
        <v>-0.2176780487925476</v>
      </c>
      <c r="I5787" s="4">
        <v>-0.28493090786757652</v>
      </c>
    </row>
    <row r="5788" spans="1:9" x14ac:dyDescent="0.25">
      <c r="A5788" t="s">
        <v>6001</v>
      </c>
      <c r="B5788" s="3">
        <v>78.716072082519531</v>
      </c>
      <c r="C5788" s="3">
        <v>21.010000228881839</v>
      </c>
      <c r="D5788" s="4">
        <v>3.9072454415876026E-3</v>
      </c>
      <c r="E5788" s="4">
        <v>-4.0200967807369807E-2</v>
      </c>
      <c r="F5788" s="2">
        <v>4</v>
      </c>
      <c r="G5788" s="4">
        <v>-0.17557353224137201</v>
      </c>
      <c r="H5788" s="4">
        <v>-0.20289350992536351</v>
      </c>
      <c r="I5788" s="4">
        <v>-0.27141733232615539</v>
      </c>
    </row>
    <row r="5789" spans="1:9" x14ac:dyDescent="0.25">
      <c r="A5789" t="s">
        <v>6002</v>
      </c>
      <c r="B5789" s="3">
        <v>78.409706115722656</v>
      </c>
      <c r="C5789" s="3">
        <v>21.889999389648441</v>
      </c>
      <c r="D5789" s="4">
        <v>-1.344901007648636E-2</v>
      </c>
      <c r="E5789" s="4">
        <v>0.10055304481511861</v>
      </c>
      <c r="F5789" s="2">
        <v>4</v>
      </c>
      <c r="G5789" s="4">
        <v>-0.1689643093430695</v>
      </c>
      <c r="H5789" s="4">
        <v>-0.20599587890810139</v>
      </c>
      <c r="I5789" s="4">
        <v>-0.27425300396814672</v>
      </c>
    </row>
    <row r="5790" spans="1:9" x14ac:dyDescent="0.25">
      <c r="A5790" t="s">
        <v>6003</v>
      </c>
      <c r="B5790" s="3">
        <v>79.478614807128906</v>
      </c>
      <c r="C5790" s="3">
        <v>19.889999389648441</v>
      </c>
      <c r="D5790" s="4">
        <v>-5.4641412567629777E-3</v>
      </c>
      <c r="E5790" s="4">
        <v>-9.9552394933003496E-3</v>
      </c>
      <c r="F5790" s="2">
        <v>4</v>
      </c>
      <c r="G5790" s="4">
        <v>-0.1531152425616655</v>
      </c>
      <c r="H5790" s="4">
        <v>-0.19517173546857741</v>
      </c>
      <c r="I5790" s="4">
        <v>-0.26435936566429302</v>
      </c>
    </row>
    <row r="5791" spans="1:9" x14ac:dyDescent="0.25">
      <c r="A5791" t="s">
        <v>6004</v>
      </c>
      <c r="B5791" s="3">
        <v>79.915283203125</v>
      </c>
      <c r="C5791" s="3">
        <v>20.090000152587891</v>
      </c>
      <c r="D5791" s="4">
        <v>4.0944433841327843E-3</v>
      </c>
      <c r="E5791" s="4">
        <v>-2.285988937563177E-2</v>
      </c>
      <c r="F5791" s="2">
        <v>4</v>
      </c>
      <c r="G5791" s="4">
        <v>-0.14257291091363311</v>
      </c>
      <c r="H5791" s="4">
        <v>-0.19074987849260841</v>
      </c>
      <c r="I5791" s="4">
        <v>-0.26031763674633868</v>
      </c>
    </row>
    <row r="5792" spans="1:9" x14ac:dyDescent="0.25">
      <c r="A5792" t="s">
        <v>6005</v>
      </c>
      <c r="B5792" s="3">
        <v>79.589408874511719</v>
      </c>
      <c r="C5792" s="3">
        <v>20.559999465942379</v>
      </c>
      <c r="D5792" s="4">
        <v>6.2625524270767396E-3</v>
      </c>
      <c r="E5792" s="4">
        <v>-4.9028738767088798E-2</v>
      </c>
      <c r="F5792" s="2">
        <v>4</v>
      </c>
      <c r="G5792" s="4">
        <v>-0.14180393600876109</v>
      </c>
      <c r="H5792" s="4">
        <v>-0.19404979597342539</v>
      </c>
      <c r="I5792" s="4">
        <v>-0.26333387449024681</v>
      </c>
    </row>
    <row r="5793" spans="1:9" x14ac:dyDescent="0.25">
      <c r="A5793" t="s">
        <v>6006</v>
      </c>
      <c r="B5793" s="3">
        <v>79.094078063964844</v>
      </c>
      <c r="C5793" s="3">
        <v>21.620000839233398</v>
      </c>
      <c r="D5793" s="4">
        <v>4.1375194177775132E-3</v>
      </c>
      <c r="E5793" s="4">
        <v>-4.715732347463597E-2</v>
      </c>
      <c r="F5793" s="2">
        <v>4</v>
      </c>
      <c r="G5793" s="4">
        <v>-0.14192630445875529</v>
      </c>
      <c r="H5793" s="4">
        <v>-0.19906568908616781</v>
      </c>
      <c r="I5793" s="4">
        <v>-0.26791857280892012</v>
      </c>
    </row>
    <row r="5794" spans="1:9" x14ac:dyDescent="0.25">
      <c r="A5794" t="s">
        <v>6007</v>
      </c>
      <c r="B5794" s="3">
        <v>78.768173217773438</v>
      </c>
      <c r="C5794" s="3">
        <v>22.690000534057621</v>
      </c>
      <c r="D5794" s="4">
        <v>3.3127010547451258E-4</v>
      </c>
      <c r="E5794" s="4">
        <v>3.136366063898266E-2</v>
      </c>
      <c r="F5794" s="2">
        <v>4</v>
      </c>
      <c r="G5794" s="4">
        <v>-0.14001151004780191</v>
      </c>
      <c r="H5794" s="4">
        <v>-0.20236591559865971</v>
      </c>
      <c r="I5794" s="4">
        <v>-0.2709350930183767</v>
      </c>
    </row>
    <row r="5795" spans="1:9" x14ac:dyDescent="0.25">
      <c r="A5795" t="s">
        <v>6008</v>
      </c>
      <c r="B5795" s="3">
        <v>78.742088317871094</v>
      </c>
      <c r="C5795" s="3">
        <v>22</v>
      </c>
      <c r="D5795" s="4">
        <v>3.8215875344584931E-3</v>
      </c>
      <c r="E5795" s="4">
        <v>-4.3893968658639933E-2</v>
      </c>
      <c r="F5795" s="2">
        <v>4</v>
      </c>
      <c r="G5795" s="4">
        <v>-0.1597004849057829</v>
      </c>
      <c r="H5795" s="4">
        <v>-0.20263006042264561</v>
      </c>
      <c r="I5795" s="4">
        <v>-0.2711765304460082</v>
      </c>
    </row>
    <row r="5796" spans="1:9" x14ac:dyDescent="0.25">
      <c r="A5796" t="s">
        <v>6009</v>
      </c>
      <c r="B5796" s="3">
        <v>78.442314147949219</v>
      </c>
      <c r="C5796" s="3">
        <v>23.010000228881839</v>
      </c>
      <c r="D5796" s="4">
        <v>1.049583490502703E-2</v>
      </c>
      <c r="E5796" s="4">
        <v>-4.1249990463256843E-2</v>
      </c>
      <c r="F5796" s="2">
        <v>4</v>
      </c>
      <c r="G5796" s="4">
        <v>-0.16576878981356849</v>
      </c>
      <c r="H5796" s="4">
        <v>-0.20566567856363929</v>
      </c>
      <c r="I5796" s="4">
        <v>-0.27395118952951059</v>
      </c>
    </row>
    <row r="5797" spans="1:9" x14ac:dyDescent="0.25">
      <c r="A5797" t="s">
        <v>6010</v>
      </c>
      <c r="B5797" s="3">
        <v>77.627548217773438</v>
      </c>
      <c r="C5797" s="3">
        <v>24</v>
      </c>
      <c r="D5797" s="4">
        <v>1.1035058125484999E-2</v>
      </c>
      <c r="E5797" s="4">
        <v>-4.912835904765267E-2</v>
      </c>
      <c r="F5797" s="2">
        <v>4</v>
      </c>
      <c r="G5797" s="4">
        <v>-0.1824902075648355</v>
      </c>
      <c r="H5797" s="4">
        <v>-0.21391628347382821</v>
      </c>
      <c r="I5797" s="4">
        <v>-0.28149252536134578</v>
      </c>
    </row>
    <row r="5798" spans="1:9" x14ac:dyDescent="0.25">
      <c r="A5798" t="s">
        <v>6011</v>
      </c>
      <c r="B5798" s="3">
        <v>76.7802734375</v>
      </c>
      <c r="C5798" s="3">
        <v>25.239999771118161</v>
      </c>
      <c r="D5798" s="4">
        <v>-9.6675009852897897E-3</v>
      </c>
      <c r="E5798" s="4">
        <v>6.3184499345483758E-2</v>
      </c>
      <c r="F5798" s="2">
        <v>5</v>
      </c>
      <c r="G5798" s="4">
        <v>-0.1888318389667725</v>
      </c>
      <c r="H5798" s="4">
        <v>-0.22249608437553631</v>
      </c>
      <c r="I5798" s="4">
        <v>-0.28933475761878441</v>
      </c>
    </row>
    <row r="5799" spans="1:9" x14ac:dyDescent="0.25">
      <c r="A5799" t="s">
        <v>6012</v>
      </c>
      <c r="B5799" s="3">
        <v>77.529792785644531</v>
      </c>
      <c r="C5799" s="3">
        <v>23.739999771118161</v>
      </c>
      <c r="D5799" s="4">
        <v>-1.969648940466107E-2</v>
      </c>
      <c r="E5799" s="4">
        <v>6.2667842836522825E-2</v>
      </c>
      <c r="F5799" s="2">
        <v>4</v>
      </c>
      <c r="G5799" s="4">
        <v>-0.18559266253328821</v>
      </c>
      <c r="H5799" s="4">
        <v>-0.21490618918594639</v>
      </c>
      <c r="I5799" s="4">
        <v>-0.28239733312976978</v>
      </c>
    </row>
    <row r="5800" spans="1:9" x14ac:dyDescent="0.25">
      <c r="A5800" t="s">
        <v>6013</v>
      </c>
      <c r="B5800" s="3">
        <v>79.087539672851563</v>
      </c>
      <c r="C5800" s="3">
        <v>22.340000152587891</v>
      </c>
      <c r="D5800" s="4">
        <v>-5.9802309568743883E-3</v>
      </c>
      <c r="E5800" s="4">
        <v>-7.5522023352013754E-3</v>
      </c>
      <c r="F5800" s="2">
        <v>4</v>
      </c>
      <c r="G5800" s="4">
        <v>-0.18543080183285421</v>
      </c>
      <c r="H5800" s="4">
        <v>-0.19913189912248139</v>
      </c>
      <c r="I5800" s="4">
        <v>-0.26797909105269901</v>
      </c>
    </row>
    <row r="5801" spans="1:9" x14ac:dyDescent="0.25">
      <c r="A5801" t="s">
        <v>6014</v>
      </c>
      <c r="B5801" s="3">
        <v>79.563346862792969</v>
      </c>
      <c r="C5801" s="3">
        <v>22.510000228881839</v>
      </c>
      <c r="D5801" s="4">
        <v>8.75945494919117E-3</v>
      </c>
      <c r="E5801" s="4">
        <v>-4.6186446396998322E-2</v>
      </c>
      <c r="F5801" s="2">
        <v>4</v>
      </c>
      <c r="G5801" s="4">
        <v>-0.16915435054146441</v>
      </c>
      <c r="H5801" s="4">
        <v>-0.19431370902365541</v>
      </c>
      <c r="I5801" s="4">
        <v>-0.26357510006871682</v>
      </c>
    </row>
    <row r="5802" spans="1:9" x14ac:dyDescent="0.25">
      <c r="A5802" t="s">
        <v>6015</v>
      </c>
      <c r="B5802" s="3">
        <v>78.872467041015625</v>
      </c>
      <c r="C5802" s="3">
        <v>23.60000038146973</v>
      </c>
      <c r="D5802" s="4">
        <v>-6.8120694660845924E-3</v>
      </c>
      <c r="E5802" s="4">
        <v>4.3785924121776183E-2</v>
      </c>
      <c r="F5802" s="2">
        <v>4</v>
      </c>
      <c r="G5802" s="4">
        <v>-0.18298537541441601</v>
      </c>
      <c r="H5802" s="4">
        <v>-0.20130979985022779</v>
      </c>
      <c r="I5802" s="4">
        <v>-0.26996976700617381</v>
      </c>
    </row>
    <row r="5803" spans="1:9" x14ac:dyDescent="0.25">
      <c r="A5803" t="s">
        <v>6016</v>
      </c>
      <c r="B5803" s="3">
        <v>79.413436889648438</v>
      </c>
      <c r="C5803" s="3">
        <v>22.610000610351559</v>
      </c>
      <c r="D5803" s="4">
        <v>9.3609164549868229E-3</v>
      </c>
      <c r="E5803" s="4">
        <v>-1.3094685249176671E-2</v>
      </c>
      <c r="F5803" s="2">
        <v>4</v>
      </c>
      <c r="G5803" s="4">
        <v>-0.18410592434302481</v>
      </c>
      <c r="H5803" s="4">
        <v>-0.1958317498679083</v>
      </c>
      <c r="I5803" s="4">
        <v>-0.26496264145962939</v>
      </c>
    </row>
    <row r="5804" spans="1:9" x14ac:dyDescent="0.25">
      <c r="A5804" t="s">
        <v>6017</v>
      </c>
      <c r="B5804" s="3">
        <v>78.676948547363281</v>
      </c>
      <c r="C5804" s="3">
        <v>22.909999847412109</v>
      </c>
      <c r="D5804" s="4">
        <v>-1.251673599821046E-2</v>
      </c>
      <c r="E5804" s="4">
        <v>8.3727554818680883E-2</v>
      </c>
      <c r="F5804" s="2">
        <v>4</v>
      </c>
      <c r="G5804" s="4">
        <v>-0.19300869349097829</v>
      </c>
      <c r="H5804" s="4">
        <v>-0.20328968853238311</v>
      </c>
      <c r="I5804" s="4">
        <v>-0.27177945315940899</v>
      </c>
    </row>
    <row r="5805" spans="1:9" x14ac:dyDescent="0.25">
      <c r="A5805" t="s">
        <v>6018</v>
      </c>
      <c r="B5805" s="3">
        <v>79.674209594726563</v>
      </c>
      <c r="C5805" s="3">
        <v>21.139999389648441</v>
      </c>
      <c r="D5805" s="4">
        <v>8.664732542098319E-3</v>
      </c>
      <c r="E5805" s="4">
        <v>-4.3005919256553733E-2</v>
      </c>
      <c r="F5805" s="2">
        <v>4</v>
      </c>
      <c r="G5805" s="4">
        <v>-0.17476568706953599</v>
      </c>
      <c r="H5805" s="4">
        <v>-0.19319107420723519</v>
      </c>
      <c r="I5805" s="4">
        <v>-0.26254897334718641</v>
      </c>
    </row>
    <row r="5806" spans="1:9" x14ac:dyDescent="0.25">
      <c r="A5806" t="s">
        <v>6019</v>
      </c>
      <c r="B5806" s="3">
        <v>78.989784240722656</v>
      </c>
      <c r="C5806" s="3">
        <v>22.090000152587891</v>
      </c>
      <c r="D5806" s="4">
        <v>2.373718616536968E-2</v>
      </c>
      <c r="E5806" s="4">
        <v>-7.9966682965057267E-2</v>
      </c>
      <c r="F5806" s="2">
        <v>4</v>
      </c>
      <c r="G5806" s="4">
        <v>-0.1782548301994227</v>
      </c>
      <c r="H5806" s="4">
        <v>-0.2001218048345996</v>
      </c>
      <c r="I5806" s="4">
        <v>-0.26888389882112301</v>
      </c>
    </row>
    <row r="5807" spans="1:9" x14ac:dyDescent="0.25">
      <c r="A5807" t="s">
        <v>6020</v>
      </c>
      <c r="B5807" s="3">
        <v>77.15826416015625</v>
      </c>
      <c r="C5807" s="3">
        <v>24.010000228881839</v>
      </c>
      <c r="D5807" s="4">
        <v>1.014645398210501E-3</v>
      </c>
      <c r="E5807" s="4">
        <v>3.2688181887390748E-2</v>
      </c>
      <c r="F5807" s="2">
        <v>4</v>
      </c>
      <c r="G5807" s="4">
        <v>-0.19205954478609241</v>
      </c>
      <c r="H5807" s="4">
        <v>-0.21866841805217799</v>
      </c>
      <c r="I5807" s="4">
        <v>-0.28583613933432328</v>
      </c>
    </row>
    <row r="5808" spans="1:9" x14ac:dyDescent="0.25">
      <c r="A5808" t="s">
        <v>6021</v>
      </c>
      <c r="B5808" s="3">
        <v>77.080055236816406</v>
      </c>
      <c r="C5808" s="3">
        <v>23.25</v>
      </c>
      <c r="D5808" s="4">
        <v>-1.2029762408843131E-2</v>
      </c>
      <c r="E5808" s="4">
        <v>3.4252690099791261E-2</v>
      </c>
      <c r="F5808" s="2">
        <v>4</v>
      </c>
      <c r="G5808" s="4">
        <v>-0.1911726136837433</v>
      </c>
      <c r="H5808" s="4">
        <v>-0.21946038897662379</v>
      </c>
      <c r="I5808" s="4">
        <v>-0.28656002791889479</v>
      </c>
    </row>
    <row r="5809" spans="1:9" x14ac:dyDescent="0.25">
      <c r="A5809" t="s">
        <v>6022</v>
      </c>
      <c r="B5809" s="3">
        <v>78.018600463867188</v>
      </c>
      <c r="C5809" s="3">
        <v>22.479999542236332</v>
      </c>
      <c r="D5809" s="4">
        <v>5.45950023440267E-3</v>
      </c>
      <c r="E5809" s="4">
        <v>3.9297291467837558E-2</v>
      </c>
      <c r="F5809" s="2">
        <v>4</v>
      </c>
      <c r="G5809" s="4">
        <v>-0.18270623191599231</v>
      </c>
      <c r="H5809" s="4">
        <v>-0.2099563515936802</v>
      </c>
      <c r="I5809" s="4">
        <v>-0.27787301182210122</v>
      </c>
    </row>
    <row r="5810" spans="1:9" x14ac:dyDescent="0.25">
      <c r="A5810" t="s">
        <v>6023</v>
      </c>
      <c r="B5810" s="3">
        <v>77.594970703125</v>
      </c>
      <c r="C5810" s="3">
        <v>21.629999160766602</v>
      </c>
      <c r="D5810" s="4">
        <v>-2.161399336809933E-2</v>
      </c>
      <c r="E5810" s="4">
        <v>7.6655002313692711E-2</v>
      </c>
      <c r="F5810" s="2">
        <v>4</v>
      </c>
      <c r="G5810" s="4">
        <v>-0.1740724511185093</v>
      </c>
      <c r="H5810" s="4">
        <v>-0.21424617478661559</v>
      </c>
      <c r="I5810" s="4">
        <v>-0.2817940573344333</v>
      </c>
    </row>
    <row r="5811" spans="1:9" x14ac:dyDescent="0.25">
      <c r="A5811" t="s">
        <v>6024</v>
      </c>
      <c r="B5811" s="3">
        <v>79.309158325195313</v>
      </c>
      <c r="C5811" s="3">
        <v>20.090000152587891</v>
      </c>
      <c r="D5811" s="4">
        <v>-1.950046373531367E-2</v>
      </c>
      <c r="E5811" s="4">
        <v>6.1839327250315927E-2</v>
      </c>
      <c r="F5811" s="2">
        <v>4</v>
      </c>
      <c r="G5811" s="4">
        <v>-0.14926013315467199</v>
      </c>
      <c r="H5811" s="4">
        <v>-0.19688771110050271</v>
      </c>
      <c r="I5811" s="4">
        <v>-0.26592782623905808</v>
      </c>
    </row>
    <row r="5812" spans="1:9" x14ac:dyDescent="0.25">
      <c r="A5812" t="s">
        <v>6025</v>
      </c>
      <c r="B5812" s="3">
        <v>80.886482238769531</v>
      </c>
      <c r="C5812" s="3">
        <v>18.920000076293949</v>
      </c>
      <c r="D5812" s="4">
        <v>-2.417837606371043E-4</v>
      </c>
      <c r="E5812" s="4">
        <v>8.5287764104491348E-3</v>
      </c>
      <c r="F5812" s="2">
        <v>3</v>
      </c>
      <c r="G5812" s="4">
        <v>-0.14798892107450959</v>
      </c>
      <c r="H5812" s="4">
        <v>-0.18091517721769049</v>
      </c>
      <c r="I5812" s="4">
        <v>-0.25132838251258621</v>
      </c>
    </row>
    <row r="5813" spans="1:9" x14ac:dyDescent="0.25">
      <c r="A5813" t="s">
        <v>6026</v>
      </c>
      <c r="B5813" s="3">
        <v>80.906044006347656</v>
      </c>
      <c r="C5813" s="3">
        <v>18.760000228881839</v>
      </c>
      <c r="D5813" s="4">
        <v>1.247989627456314E-2</v>
      </c>
      <c r="E5813" s="4">
        <v>-1.5739729562773811E-2</v>
      </c>
      <c r="F5813" s="2">
        <v>3</v>
      </c>
      <c r="G5813" s="4">
        <v>-0.13605085482720269</v>
      </c>
      <c r="H5813" s="4">
        <v>-0.18071708791418059</v>
      </c>
      <c r="I5813" s="4">
        <v>-0.25114732209595941</v>
      </c>
    </row>
    <row r="5814" spans="1:9" x14ac:dyDescent="0.25">
      <c r="A5814" t="s">
        <v>6027</v>
      </c>
      <c r="B5814" s="3">
        <v>79.908790588378906</v>
      </c>
      <c r="C5814" s="3">
        <v>19.059999465942379</v>
      </c>
      <c r="D5814" s="4">
        <v>3.6839162838817612E-3</v>
      </c>
      <c r="E5814" s="4">
        <v>-4.7476299453922621E-2</v>
      </c>
      <c r="F5814" s="2">
        <v>3</v>
      </c>
      <c r="G5814" s="4">
        <v>-0.14022696329306589</v>
      </c>
      <c r="H5814" s="4">
        <v>-0.1908156249814098</v>
      </c>
      <c r="I5814" s="4">
        <v>-0.26037773129179481</v>
      </c>
    </row>
    <row r="5815" spans="1:9" x14ac:dyDescent="0.25">
      <c r="A5815" t="s">
        <v>6028</v>
      </c>
      <c r="B5815" s="3">
        <v>79.615493774414063</v>
      </c>
      <c r="C5815" s="3">
        <v>20.010000228881839</v>
      </c>
      <c r="D5815" s="4">
        <v>5.5148674211764606E-3</v>
      </c>
      <c r="E5815" s="4">
        <v>-4.1666617186435939E-2</v>
      </c>
      <c r="F5815" s="2">
        <v>4</v>
      </c>
      <c r="G5815" s="4">
        <v>-0.15147434248251049</v>
      </c>
      <c r="H5815" s="4">
        <v>-0.19378565114943949</v>
      </c>
      <c r="I5815" s="4">
        <v>-0.26309243706261531</v>
      </c>
    </row>
    <row r="5816" spans="1:9" x14ac:dyDescent="0.25">
      <c r="A5816" t="s">
        <v>6029</v>
      </c>
      <c r="B5816" s="3">
        <v>79.1788330078125</v>
      </c>
      <c r="C5816" s="3">
        <v>20.879999160766602</v>
      </c>
      <c r="D5816" s="4">
        <v>-5.7539876097145726E-4</v>
      </c>
      <c r="E5816" s="4">
        <v>-1.5094414653619159E-2</v>
      </c>
      <c r="F5816" s="2">
        <v>4</v>
      </c>
      <c r="G5816" s="4">
        <v>-0.1537667840028181</v>
      </c>
      <c r="H5816" s="4">
        <v>-0.19820743086748979</v>
      </c>
      <c r="I5816" s="4">
        <v>-0.26713409536418248</v>
      </c>
    </row>
    <row r="5817" spans="1:9" x14ac:dyDescent="0.25">
      <c r="A5817" t="s">
        <v>6030</v>
      </c>
      <c r="B5817" s="3">
        <v>79.224418640136719</v>
      </c>
      <c r="C5817" s="3">
        <v>21.20000076293945</v>
      </c>
      <c r="D5817" s="4">
        <v>-1.397010952404298E-3</v>
      </c>
      <c r="E5817" s="4">
        <v>2.5641058765808019E-2</v>
      </c>
      <c r="F5817" s="2">
        <v>4</v>
      </c>
      <c r="G5817" s="4">
        <v>-0.1595218095613806</v>
      </c>
      <c r="H5817" s="4">
        <v>-0.19774581480334341</v>
      </c>
      <c r="I5817" s="4">
        <v>-0.26671216245102142</v>
      </c>
    </row>
    <row r="5818" spans="1:9" x14ac:dyDescent="0.25">
      <c r="A5818" t="s">
        <v>6031</v>
      </c>
      <c r="B5818" s="3">
        <v>79.335250854492188</v>
      </c>
      <c r="C5818" s="3">
        <v>20.670000076293949</v>
      </c>
      <c r="D5818" s="4">
        <v>-9.1978561933721004E-3</v>
      </c>
      <c r="E5818" s="4">
        <v>3.2467512670720573E-2</v>
      </c>
      <c r="F5818" s="2">
        <v>4</v>
      </c>
      <c r="G5818" s="4">
        <v>-0.1475069573416945</v>
      </c>
      <c r="H5818" s="4">
        <v>-0.19662348901859811</v>
      </c>
      <c r="I5818" s="4">
        <v>-0.26568631819503952</v>
      </c>
    </row>
    <row r="5819" spans="1:9" x14ac:dyDescent="0.25">
      <c r="A5819" t="s">
        <v>6032</v>
      </c>
      <c r="B5819" s="3">
        <v>80.071739196777344</v>
      </c>
      <c r="C5819" s="3">
        <v>20.020000457763668</v>
      </c>
      <c r="D5819" s="4">
        <v>-7.8337845358525948E-3</v>
      </c>
      <c r="E5819" s="4">
        <v>3.302380416469286E-2</v>
      </c>
      <c r="F5819" s="2">
        <v>4</v>
      </c>
      <c r="G5819" s="4">
        <v>-0.1469782080903573</v>
      </c>
      <c r="H5819" s="4">
        <v>-0.1891655503541233</v>
      </c>
      <c r="I5819" s="4">
        <v>-0.25886950649526003</v>
      </c>
    </row>
    <row r="5820" spans="1:9" x14ac:dyDescent="0.25">
      <c r="A5820" t="s">
        <v>6033</v>
      </c>
      <c r="B5820" s="3">
        <v>80.703956604003906</v>
      </c>
      <c r="C5820" s="3">
        <v>19.379999160766602</v>
      </c>
      <c r="D5820" s="4">
        <v>1.135287819837805E-2</v>
      </c>
      <c r="E5820" s="4">
        <v>-0.1073238149223372</v>
      </c>
      <c r="F5820" s="2">
        <v>3</v>
      </c>
      <c r="G5820" s="4">
        <v>-0.15332458859355741</v>
      </c>
      <c r="H5820" s="4">
        <v>-0.18276349566432429</v>
      </c>
      <c r="I5820" s="4">
        <v>-0.25301780895852199</v>
      </c>
    </row>
    <row r="5821" spans="1:9" x14ac:dyDescent="0.25">
      <c r="A5821" t="s">
        <v>6034</v>
      </c>
      <c r="B5821" s="3">
        <v>79.798019409179688</v>
      </c>
      <c r="C5821" s="3">
        <v>21.70999908447266</v>
      </c>
      <c r="D5821" s="4">
        <v>5.2550749384239204E-3</v>
      </c>
      <c r="E5821" s="4">
        <v>-2.8200584772254511E-2</v>
      </c>
      <c r="F5821" s="2">
        <v>4</v>
      </c>
      <c r="G5821" s="4">
        <v>-0.16318281063358431</v>
      </c>
      <c r="H5821" s="4">
        <v>-0.19193733270280569</v>
      </c>
      <c r="I5821" s="4">
        <v>-0.26140301061667948</v>
      </c>
    </row>
    <row r="5822" spans="1:9" x14ac:dyDescent="0.25">
      <c r="A5822" t="s">
        <v>6035</v>
      </c>
      <c r="B5822" s="3">
        <v>79.380867004394531</v>
      </c>
      <c r="C5822" s="3">
        <v>22.340000152587891</v>
      </c>
      <c r="D5822" s="4">
        <v>4.3710364224398557E-3</v>
      </c>
      <c r="E5822" s="4">
        <v>-3.5822180447692697E-2</v>
      </c>
      <c r="F5822" s="2">
        <v>4</v>
      </c>
      <c r="G5822" s="4">
        <v>-0.17053612883393321</v>
      </c>
      <c r="H5822" s="4">
        <v>-0.19616156392277689</v>
      </c>
      <c r="I5822" s="4">
        <v>-0.26526410281632978</v>
      </c>
    </row>
    <row r="5823" spans="1:9" x14ac:dyDescent="0.25">
      <c r="A5823" t="s">
        <v>6036</v>
      </c>
      <c r="B5823" s="3">
        <v>79.035400390625</v>
      </c>
      <c r="C5823" s="3">
        <v>23.170000076293949</v>
      </c>
      <c r="D5823" s="4">
        <v>-4.8423898550357114E-3</v>
      </c>
      <c r="E5823" s="4">
        <v>1.578257864008625E-2</v>
      </c>
      <c r="F5823" s="2">
        <v>4</v>
      </c>
      <c r="G5823" s="4">
        <v>-0.1635828106732464</v>
      </c>
      <c r="H5823" s="4">
        <v>-0.19965987973877861</v>
      </c>
      <c r="I5823" s="4">
        <v>-0.26846168344241328</v>
      </c>
    </row>
    <row r="5824" spans="1:9" x14ac:dyDescent="0.25">
      <c r="A5824" t="s">
        <v>6037</v>
      </c>
      <c r="B5824" s="3">
        <v>79.41998291015625</v>
      </c>
      <c r="C5824" s="3">
        <v>22.809999465942379</v>
      </c>
      <c r="D5824" s="4">
        <v>1.611760240200377E-3</v>
      </c>
      <c r="E5824" s="4">
        <v>-1.3408363409959771E-2</v>
      </c>
      <c r="F5824" s="2">
        <v>4</v>
      </c>
      <c r="G5824" s="4">
        <v>-0.1664189482823111</v>
      </c>
      <c r="H5824" s="4">
        <v>-0.195765462573676</v>
      </c>
      <c r="I5824" s="4">
        <v>-0.26490205259946331</v>
      </c>
    </row>
    <row r="5825" spans="1:9" x14ac:dyDescent="0.25">
      <c r="A5825" t="s">
        <v>6038</v>
      </c>
      <c r="B5825" s="3">
        <v>79.292182922363281</v>
      </c>
      <c r="C5825" s="3">
        <v>23.120000839233398</v>
      </c>
      <c r="D5825" s="4">
        <v>-2.2436033099330951E-2</v>
      </c>
      <c r="E5825" s="4">
        <v>7.7855478643120257E-2</v>
      </c>
      <c r="F5825" s="2">
        <v>4</v>
      </c>
      <c r="G5825" s="4">
        <v>-0.16600129100265509</v>
      </c>
      <c r="H5825" s="4">
        <v>-0.19705960996957819</v>
      </c>
      <c r="I5825" s="4">
        <v>-0.26608494770044439</v>
      </c>
    </row>
    <row r="5826" spans="1:9" x14ac:dyDescent="0.25">
      <c r="A5826" t="s">
        <v>200</v>
      </c>
      <c r="B5826" s="3">
        <v>81.112014770507813</v>
      </c>
      <c r="C5826" s="3">
        <v>21.45000076293945</v>
      </c>
      <c r="D5826" s="4">
        <v>-8.5800169011636118E-3</v>
      </c>
      <c r="E5826" s="4">
        <v>3.6231882722573383E-2</v>
      </c>
      <c r="F5826" s="2">
        <v>4</v>
      </c>
      <c r="G5826" s="4">
        <v>-0.14541502077318399</v>
      </c>
      <c r="H5826" s="4">
        <v>-0.17863135588342621</v>
      </c>
      <c r="I5826" s="4">
        <v>-0.24924089149234249</v>
      </c>
    </row>
    <row r="5827" spans="1:9" x14ac:dyDescent="0.25">
      <c r="A5827" t="s">
        <v>6039</v>
      </c>
      <c r="B5827" s="3">
        <v>81.813980102539063</v>
      </c>
      <c r="C5827" s="3">
        <v>20.70000076293945</v>
      </c>
      <c r="D5827" s="4">
        <v>-1.744697393398664E-3</v>
      </c>
      <c r="E5827" s="4">
        <v>0</v>
      </c>
      <c r="F5827" s="2">
        <v>4</v>
      </c>
      <c r="G5827" s="4">
        <v>-0.12184264035461979</v>
      </c>
      <c r="H5827" s="4">
        <v>-0.17152300930100359</v>
      </c>
      <c r="I5827" s="4">
        <v>-0.2427436189443711</v>
      </c>
    </row>
    <row r="5828" spans="1:9" x14ac:dyDescent="0.25">
      <c r="A5828" t="s">
        <v>6040</v>
      </c>
      <c r="B5828" s="3">
        <v>81.95697021484375</v>
      </c>
      <c r="C5828" s="3">
        <v>20.70000076293945</v>
      </c>
      <c r="D5828" s="4">
        <v>-7.0863747998762827E-3</v>
      </c>
      <c r="E5828" s="4">
        <v>3.91566608262095E-2</v>
      </c>
      <c r="F5828" s="2">
        <v>4</v>
      </c>
      <c r="G5828" s="4">
        <v>-0.13062256965531349</v>
      </c>
      <c r="H5828" s="4">
        <v>-0.17007504138899851</v>
      </c>
      <c r="I5828" s="4">
        <v>-0.24142012661659451</v>
      </c>
    </row>
    <row r="5829" spans="1:9" x14ac:dyDescent="0.25">
      <c r="A5829" t="s">
        <v>6041</v>
      </c>
      <c r="B5829" s="3">
        <v>82.541893005371094</v>
      </c>
      <c r="C5829" s="3">
        <v>19.920000076293949</v>
      </c>
      <c r="D5829" s="4">
        <v>-9.2832554982199555E-3</v>
      </c>
      <c r="E5829" s="4">
        <v>1.2709710169309879E-2</v>
      </c>
      <c r="F5829" s="2">
        <v>4</v>
      </c>
      <c r="G5829" s="4">
        <v>-0.12628003133750429</v>
      </c>
      <c r="H5829" s="4">
        <v>-0.16415190853713141</v>
      </c>
      <c r="I5829" s="4">
        <v>-0.236006180063737</v>
      </c>
    </row>
    <row r="5830" spans="1:9" x14ac:dyDescent="0.25">
      <c r="A5830" t="s">
        <v>6042</v>
      </c>
      <c r="B5830" s="3">
        <v>83.315330505371094</v>
      </c>
      <c r="C5830" s="3">
        <v>19.670000076293949</v>
      </c>
      <c r="D5830" s="4">
        <v>3.601467826976235E-3</v>
      </c>
      <c r="E5830" s="4">
        <v>-3.5311394551586939E-2</v>
      </c>
      <c r="F5830" s="2">
        <v>4</v>
      </c>
      <c r="G5830" s="4">
        <v>-0.1215500794484133</v>
      </c>
      <c r="H5830" s="4">
        <v>-0.15631980977246229</v>
      </c>
      <c r="I5830" s="4">
        <v>-0.22884737320103879</v>
      </c>
    </row>
    <row r="5831" spans="1:9" x14ac:dyDescent="0.25">
      <c r="A5831" t="s">
        <v>6043</v>
      </c>
      <c r="B5831" s="3">
        <v>83.016349792480469</v>
      </c>
      <c r="C5831" s="3">
        <v>20.389999389648441</v>
      </c>
      <c r="D5831" s="4">
        <v>-8.307487119120549E-3</v>
      </c>
      <c r="E5831" s="4">
        <v>4.1368716501458902E-2</v>
      </c>
      <c r="F5831" s="2">
        <v>4</v>
      </c>
      <c r="G5831" s="4">
        <v>-0.1186328582648184</v>
      </c>
      <c r="H5831" s="4">
        <v>-0.15934739308991261</v>
      </c>
      <c r="I5831" s="4">
        <v>-0.2316146881802785</v>
      </c>
    </row>
    <row r="5832" spans="1:9" x14ac:dyDescent="0.25">
      <c r="A5832" t="s">
        <v>6044</v>
      </c>
      <c r="B5832" s="3">
        <v>83.711784362792969</v>
      </c>
      <c r="C5832" s="3">
        <v>19.579999923706051</v>
      </c>
      <c r="D5832" s="4">
        <v>1.1465170487406921E-2</v>
      </c>
      <c r="E5832" s="4">
        <v>-8.4190800173820302E-2</v>
      </c>
      <c r="F5832" s="2">
        <v>3</v>
      </c>
      <c r="G5832" s="4">
        <v>-0.11521428550117011</v>
      </c>
      <c r="H5832" s="4">
        <v>-0.15230517928588491</v>
      </c>
      <c r="I5832" s="4">
        <v>-0.22517786325969899</v>
      </c>
    </row>
    <row r="5833" spans="1:9" x14ac:dyDescent="0.25">
      <c r="A5833" t="s">
        <v>6045</v>
      </c>
      <c r="B5833" s="3">
        <v>82.762893676757813</v>
      </c>
      <c r="C5833" s="3">
        <v>21.379999160766602</v>
      </c>
      <c r="D5833" s="4">
        <v>4.813479744036897E-3</v>
      </c>
      <c r="E5833" s="4">
        <v>-9.7267712059796452E-3</v>
      </c>
      <c r="F5833" s="2">
        <v>4</v>
      </c>
      <c r="G5833" s="4">
        <v>-0.1294962008186408</v>
      </c>
      <c r="H5833" s="4">
        <v>-0.16191397840656629</v>
      </c>
      <c r="I5833" s="4">
        <v>-0.23396063517745441</v>
      </c>
    </row>
    <row r="5834" spans="1:9" x14ac:dyDescent="0.25">
      <c r="A5834" t="s">
        <v>6046</v>
      </c>
      <c r="B5834" s="3">
        <v>82.366424560546875</v>
      </c>
      <c r="C5834" s="3">
        <v>21.590000152587891</v>
      </c>
      <c r="D5834" s="4">
        <v>6.193403594582314E-3</v>
      </c>
      <c r="E5834" s="4">
        <v>-4.6378059424358131E-2</v>
      </c>
      <c r="F5834" s="2">
        <v>4</v>
      </c>
      <c r="G5834" s="4">
        <v>-0.11857466191540909</v>
      </c>
      <c r="H5834" s="4">
        <v>-0.16592876340898099</v>
      </c>
      <c r="I5834" s="4">
        <v>-0.23763028635156841</v>
      </c>
    </row>
    <row r="5835" spans="1:9" x14ac:dyDescent="0.25">
      <c r="A5835" t="s">
        <v>6047</v>
      </c>
      <c r="B5835" s="3">
        <v>81.85943603515625</v>
      </c>
      <c r="C5835" s="3">
        <v>22.639999389648441</v>
      </c>
      <c r="D5835" s="4">
        <v>5.1868468720825964E-3</v>
      </c>
      <c r="E5835" s="4">
        <v>-5.272444553015454E-3</v>
      </c>
      <c r="F5835" s="2">
        <v>4</v>
      </c>
      <c r="G5835" s="4">
        <v>-0.10866542970348191</v>
      </c>
      <c r="H5835" s="4">
        <v>-0.17106270662147491</v>
      </c>
      <c r="I5835" s="4">
        <v>-0.24232288650979139</v>
      </c>
    </row>
    <row r="5836" spans="1:9" x14ac:dyDescent="0.25">
      <c r="A5836" t="s">
        <v>6048</v>
      </c>
      <c r="B5836" s="3">
        <v>81.437034606933594</v>
      </c>
      <c r="C5836" s="3">
        <v>22.760000228881839</v>
      </c>
      <c r="D5836" s="4">
        <v>-1.400715497573235E-2</v>
      </c>
      <c r="E5836" s="4">
        <v>2.800365204722088E-2</v>
      </c>
      <c r="F5836" s="2">
        <v>4</v>
      </c>
      <c r="G5836" s="4">
        <v>-0.11132059134758281</v>
      </c>
      <c r="H5836" s="4">
        <v>-0.1753400912895019</v>
      </c>
      <c r="I5836" s="4">
        <v>-0.24623256278379399</v>
      </c>
    </row>
    <row r="5837" spans="1:9" x14ac:dyDescent="0.25">
      <c r="A5837" t="s">
        <v>6049</v>
      </c>
      <c r="B5837" s="3">
        <v>82.593940734863281</v>
      </c>
      <c r="C5837" s="3">
        <v>22.139999389648441</v>
      </c>
      <c r="D5837" s="4">
        <v>-7.9620513459620623E-3</v>
      </c>
      <c r="E5837" s="4">
        <v>7.4757232022383047E-2</v>
      </c>
      <c r="F5837" s="2">
        <v>4</v>
      </c>
      <c r="G5837" s="4">
        <v>-6.930500274159801E-2</v>
      </c>
      <c r="H5837" s="4">
        <v>-0.1636248550158583</v>
      </c>
      <c r="I5837" s="4">
        <v>-0.23552443507066831</v>
      </c>
    </row>
    <row r="5838" spans="1:9" x14ac:dyDescent="0.25">
      <c r="A5838" t="s">
        <v>6050</v>
      </c>
      <c r="B5838" s="3">
        <v>83.2568359375</v>
      </c>
      <c r="C5838" s="3">
        <v>20.60000038146973</v>
      </c>
      <c r="D5838" s="4">
        <v>-1.180288398628671E-2</v>
      </c>
      <c r="E5838" s="4">
        <v>1.458468016071857E-3</v>
      </c>
      <c r="F5838" s="2">
        <v>4</v>
      </c>
      <c r="G5838" s="4">
        <v>-6.0772268104528071E-2</v>
      </c>
      <c r="H5838" s="4">
        <v>-0.15691214623502461</v>
      </c>
      <c r="I5838" s="4">
        <v>-0.2293887890412406</v>
      </c>
    </row>
    <row r="5839" spans="1:9" x14ac:dyDescent="0.25">
      <c r="A5839" t="s">
        <v>6051</v>
      </c>
      <c r="B5839" s="3">
        <v>84.251243591308594</v>
      </c>
      <c r="C5839" s="3">
        <v>20.569999694824219</v>
      </c>
      <c r="D5839" s="4">
        <v>2.9405295005668912E-3</v>
      </c>
      <c r="E5839" s="4">
        <v>-6.8387691761748304E-2</v>
      </c>
      <c r="F5839" s="2">
        <v>4</v>
      </c>
      <c r="G5839" s="4">
        <v>-6.58606305059386E-2</v>
      </c>
      <c r="H5839" s="4">
        <v>-0.14684242637146519</v>
      </c>
      <c r="I5839" s="4">
        <v>-0.2201847197578084</v>
      </c>
    </row>
    <row r="5840" spans="1:9" x14ac:dyDescent="0.25">
      <c r="A5840" t="s">
        <v>6052</v>
      </c>
      <c r="B5840" s="3">
        <v>84.004226684570313</v>
      </c>
      <c r="C5840" s="3">
        <v>22.079999923706051</v>
      </c>
      <c r="D5840" s="4">
        <v>-1.696100423415758E-2</v>
      </c>
      <c r="E5840" s="4">
        <v>3.4192015418881061E-2</v>
      </c>
      <c r="F5840" s="2">
        <v>4</v>
      </c>
      <c r="G5840" s="4">
        <v>-5.3413448634625722E-2</v>
      </c>
      <c r="H5840" s="4">
        <v>-0.1493438060047482</v>
      </c>
      <c r="I5840" s="4">
        <v>-0.22247106652423809</v>
      </c>
    </row>
    <row r="5841" spans="1:9" x14ac:dyDescent="0.25">
      <c r="A5841" t="s">
        <v>6053</v>
      </c>
      <c r="B5841" s="3">
        <v>85.453605651855469</v>
      </c>
      <c r="C5841" s="3">
        <v>21.35000038146973</v>
      </c>
      <c r="D5841" s="4">
        <v>-1.291477824592824E-3</v>
      </c>
      <c r="E5841" s="4">
        <v>2.8420045572401739E-2</v>
      </c>
      <c r="F5841" s="2">
        <v>4</v>
      </c>
      <c r="G5841" s="4">
        <v>-5.1261520227929513E-2</v>
      </c>
      <c r="H5841" s="4">
        <v>-0.134666887418293</v>
      </c>
      <c r="I5841" s="4">
        <v>-0.2090558596101029</v>
      </c>
    </row>
    <row r="5842" spans="1:9" x14ac:dyDescent="0.25">
      <c r="A5842" t="s">
        <v>6054</v>
      </c>
      <c r="B5842" s="3">
        <v>85.564109802246094</v>
      </c>
      <c r="C5842" s="3">
        <v>20.760000228881839</v>
      </c>
      <c r="D5842" s="4">
        <v>1.472184914915808E-2</v>
      </c>
      <c r="E5842" s="4">
        <v>-2.21384514125611E-2</v>
      </c>
      <c r="F5842" s="2">
        <v>4</v>
      </c>
      <c r="G5842" s="4">
        <v>-5.7186646302341597E-2</v>
      </c>
      <c r="H5842" s="4">
        <v>-0.1335478837240511</v>
      </c>
      <c r="I5842" s="4">
        <v>-0.20803305185876811</v>
      </c>
    </row>
    <row r="5843" spans="1:9" x14ac:dyDescent="0.25">
      <c r="A5843" t="s">
        <v>6055</v>
      </c>
      <c r="B5843" s="3">
        <v>84.322723388671875</v>
      </c>
      <c r="C5843" s="3">
        <v>21.229999542236332</v>
      </c>
      <c r="D5843" s="4">
        <v>4.5679498560773357E-3</v>
      </c>
      <c r="E5843" s="4">
        <v>-1.1178378145959339E-2</v>
      </c>
      <c r="F5843" s="2">
        <v>4</v>
      </c>
      <c r="G5843" s="4">
        <v>-8.5445814991315205E-2</v>
      </c>
      <c r="H5843" s="4">
        <v>-0.1461185969313</v>
      </c>
      <c r="I5843" s="4">
        <v>-0.21952311482669429</v>
      </c>
    </row>
    <row r="5844" spans="1:9" x14ac:dyDescent="0.25">
      <c r="A5844" t="s">
        <v>6056</v>
      </c>
      <c r="B5844" s="3">
        <v>83.939292907714844</v>
      </c>
      <c r="C5844" s="3">
        <v>21.469999313354489</v>
      </c>
      <c r="D5844" s="4">
        <v>1.5512901625391871E-3</v>
      </c>
      <c r="E5844" s="4">
        <v>-1.91868473277601E-2</v>
      </c>
      <c r="F5844" s="2">
        <v>4</v>
      </c>
      <c r="G5844" s="4">
        <v>-0.1007759319217327</v>
      </c>
      <c r="H5844" s="4">
        <v>-0.15000134815068111</v>
      </c>
      <c r="I5844" s="4">
        <v>-0.2230720825951861</v>
      </c>
    </row>
    <row r="5845" spans="1:9" x14ac:dyDescent="0.25">
      <c r="A5845" t="s">
        <v>6057</v>
      </c>
      <c r="B5845" s="3">
        <v>83.809280395507813</v>
      </c>
      <c r="C5845" s="3">
        <v>21.889999389648441</v>
      </c>
      <c r="D5845" s="4">
        <v>2.357539173826995E-2</v>
      </c>
      <c r="E5845" s="4">
        <v>-7.6760850489282051E-2</v>
      </c>
      <c r="F5845" s="2">
        <v>4</v>
      </c>
      <c r="G5845" s="4">
        <v>-0.11154136882342081</v>
      </c>
      <c r="H5845" s="4">
        <v>-0.15131790034300199</v>
      </c>
      <c r="I5845" s="4">
        <v>-0.2242754564484378</v>
      </c>
    </row>
    <row r="5846" spans="1:9" x14ac:dyDescent="0.25">
      <c r="A5846" t="s">
        <v>6058</v>
      </c>
      <c r="B5846" s="3">
        <v>81.878952026367188</v>
      </c>
      <c r="C5846" s="3">
        <v>23.70999908447266</v>
      </c>
      <c r="D5846" s="4">
        <v>4.6245140244411953E-3</v>
      </c>
      <c r="E5846" s="4">
        <v>-2.2671110437764819E-2</v>
      </c>
      <c r="F5846" s="2">
        <v>4</v>
      </c>
      <c r="G5846" s="4">
        <v>-0.1236027670927887</v>
      </c>
      <c r="H5846" s="4">
        <v>-0.17086508086547719</v>
      </c>
      <c r="I5846" s="4">
        <v>-0.24214224979148749</v>
      </c>
    </row>
    <row r="5847" spans="1:9" x14ac:dyDescent="0.25">
      <c r="A5847" t="s">
        <v>6059</v>
      </c>
      <c r="B5847" s="3">
        <v>81.502044677734375</v>
      </c>
      <c r="C5847" s="3">
        <v>24.260000228881839</v>
      </c>
      <c r="D5847" s="4">
        <v>1.9981553901373679E-3</v>
      </c>
      <c r="E5847" s="4">
        <v>3.0586205834833621E-2</v>
      </c>
      <c r="F5847" s="2">
        <v>4</v>
      </c>
      <c r="G5847" s="4">
        <v>-0.1125569208671702</v>
      </c>
      <c r="H5847" s="4">
        <v>-0.17468177656438211</v>
      </c>
      <c r="I5847" s="4">
        <v>-0.24563084054897469</v>
      </c>
    </row>
    <row r="5848" spans="1:9" x14ac:dyDescent="0.25">
      <c r="A5848" t="s">
        <v>6060</v>
      </c>
      <c r="B5848" s="3">
        <v>81.339515686035156</v>
      </c>
      <c r="C5848" s="3">
        <v>23.54000091552734</v>
      </c>
      <c r="D5848" s="4">
        <v>-6.9040415721705051E-3</v>
      </c>
      <c r="E5848" s="4">
        <v>-1.916662851969397E-2</v>
      </c>
      <c r="F5848" s="2">
        <v>4</v>
      </c>
      <c r="G5848" s="4">
        <v>-0.1047272635664936</v>
      </c>
      <c r="H5848" s="4">
        <v>-0.17632760200614089</v>
      </c>
      <c r="I5848" s="4">
        <v>-0.24713518144421659</v>
      </c>
    </row>
    <row r="5849" spans="1:9" x14ac:dyDescent="0.25">
      <c r="A5849" t="s">
        <v>6061</v>
      </c>
      <c r="B5849" s="3">
        <v>81.904991149902344</v>
      </c>
      <c r="C5849" s="3">
        <v>24</v>
      </c>
      <c r="D5849" s="4">
        <v>2.944618855949432E-3</v>
      </c>
      <c r="E5849" s="4">
        <v>-1.4373732073371E-2</v>
      </c>
      <c r="F5849" s="2">
        <v>4</v>
      </c>
      <c r="G5849" s="4">
        <v>-7.7903845258580628E-2</v>
      </c>
      <c r="H5849" s="4">
        <v>-0.17060139958900331</v>
      </c>
      <c r="I5849" s="4">
        <v>-0.24190123606217881</v>
      </c>
    </row>
    <row r="5850" spans="1:9" x14ac:dyDescent="0.25">
      <c r="A5850" t="s">
        <v>6062</v>
      </c>
      <c r="B5850" s="3">
        <v>81.664520263671875</v>
      </c>
      <c r="C5850" s="3">
        <v>24.35000038146973</v>
      </c>
      <c r="D5850" s="4">
        <v>-4.2001734101895227E-3</v>
      </c>
      <c r="E5850" s="4">
        <v>-3.6824938879389531E-3</v>
      </c>
      <c r="F5850" s="2">
        <v>4</v>
      </c>
      <c r="G5850" s="4">
        <v>-0.10134921049366161</v>
      </c>
      <c r="H5850" s="4">
        <v>-0.17303649192805401</v>
      </c>
      <c r="I5850" s="4">
        <v>-0.24412699396844251</v>
      </c>
    </row>
    <row r="5851" spans="1:9" x14ac:dyDescent="0.25">
      <c r="A5851" t="s">
        <v>6063</v>
      </c>
      <c r="B5851" s="3">
        <v>82.00897216796875</v>
      </c>
      <c r="C5851" s="3">
        <v>24.440000534057621</v>
      </c>
      <c r="D5851" s="4">
        <v>-4.7479186244314692E-4</v>
      </c>
      <c r="E5851" s="4">
        <v>-1.6894612469118719E-2</v>
      </c>
      <c r="F5851" s="2">
        <v>5</v>
      </c>
      <c r="G5851" s="4">
        <v>-0.10478486388941891</v>
      </c>
      <c r="H5851" s="4">
        <v>-0.16954845141523761</v>
      </c>
      <c r="I5851" s="4">
        <v>-0.24093880532184861</v>
      </c>
    </row>
    <row r="5852" spans="1:9" x14ac:dyDescent="0.25">
      <c r="A5852" t="s">
        <v>6064</v>
      </c>
      <c r="B5852" s="3">
        <v>82.047927856445313</v>
      </c>
      <c r="C5852" s="3">
        <v>24.860000610351559</v>
      </c>
      <c r="D5852" s="4">
        <v>-8.6387242947896237E-3</v>
      </c>
      <c r="E5852" s="4">
        <v>3.9732361731582122E-2</v>
      </c>
      <c r="F5852" s="2">
        <v>5</v>
      </c>
      <c r="G5852" s="4">
        <v>-0.111086920044668</v>
      </c>
      <c r="H5852" s="4">
        <v>-0.169153972482429</v>
      </c>
      <c r="I5852" s="4">
        <v>-0.24057823804911219</v>
      </c>
    </row>
    <row r="5853" spans="1:9" x14ac:dyDescent="0.25">
      <c r="A5853" t="s">
        <v>6065</v>
      </c>
      <c r="B5853" s="3">
        <v>82.762893676757813</v>
      </c>
      <c r="C5853" s="3">
        <v>23.909999847412109</v>
      </c>
      <c r="D5853" s="4">
        <v>1.701157227173633E-2</v>
      </c>
      <c r="E5853" s="4">
        <v>-7.2536880893183664E-2</v>
      </c>
      <c r="F5853" s="2">
        <v>4</v>
      </c>
      <c r="G5853" s="4">
        <v>-9.2473153542387165E-2</v>
      </c>
      <c r="H5853" s="4">
        <v>-0.16191397840656629</v>
      </c>
      <c r="I5853" s="4">
        <v>-0.23396063517745441</v>
      </c>
    </row>
    <row r="5854" spans="1:9" x14ac:dyDescent="0.25">
      <c r="A5854" t="s">
        <v>6066</v>
      </c>
      <c r="B5854" s="3">
        <v>81.378517150878906</v>
      </c>
      <c r="C5854" s="3">
        <v>25.780000686645511</v>
      </c>
      <c r="D5854" s="4">
        <v>-1.269503110862058E-2</v>
      </c>
      <c r="E5854" s="4">
        <v>6.3970333210584984E-2</v>
      </c>
      <c r="F5854" s="2">
        <v>5</v>
      </c>
      <c r="G5854" s="4">
        <v>-0.1009175046570632</v>
      </c>
      <c r="H5854" s="4">
        <v>-0.1759326595258203</v>
      </c>
      <c r="I5854" s="4">
        <v>-0.2467741904731573</v>
      </c>
    </row>
    <row r="5855" spans="1:9" x14ac:dyDescent="0.25">
      <c r="A5855" t="s">
        <v>6067</v>
      </c>
      <c r="B5855" s="3">
        <v>82.424903869628906</v>
      </c>
      <c r="C5855" s="3">
        <v>24.229999542236332</v>
      </c>
      <c r="D5855" s="4">
        <v>-1.810279594093744E-3</v>
      </c>
      <c r="E5855" s="4">
        <v>1.239618940128917E-3</v>
      </c>
      <c r="F5855" s="2">
        <v>4</v>
      </c>
      <c r="G5855" s="4">
        <v>-0.11068155416911971</v>
      </c>
      <c r="H5855" s="4">
        <v>-0.16533658146225591</v>
      </c>
      <c r="I5855" s="4">
        <v>-0.23708901174414079</v>
      </c>
    </row>
    <row r="5856" spans="1:9" x14ac:dyDescent="0.25">
      <c r="A5856" t="s">
        <v>6068</v>
      </c>
      <c r="B5856" s="3">
        <v>82.574386596679688</v>
      </c>
      <c r="C5856" s="3">
        <v>24.20000076293945</v>
      </c>
      <c r="D5856" s="4">
        <v>3.079157061292026E-3</v>
      </c>
      <c r="E5856" s="4">
        <v>-5.0235431801131547E-2</v>
      </c>
      <c r="F5856" s="2">
        <v>4</v>
      </c>
      <c r="G5856" s="4">
        <v>-0.12686466744800809</v>
      </c>
      <c r="H5856" s="4">
        <v>-0.16382286706144941</v>
      </c>
      <c r="I5856" s="4">
        <v>-0.23570542487090801</v>
      </c>
    </row>
    <row r="5857" spans="1:9" x14ac:dyDescent="0.25">
      <c r="A5857" t="s">
        <v>6069</v>
      </c>
      <c r="B5857" s="3">
        <v>82.320907592773438</v>
      </c>
      <c r="C5857" s="3">
        <v>25.479999542236332</v>
      </c>
      <c r="D5857" s="4">
        <v>6.995796362596618E-3</v>
      </c>
      <c r="E5857" s="4">
        <v>6.0782641825502637E-2</v>
      </c>
      <c r="F5857" s="2">
        <v>5</v>
      </c>
      <c r="G5857" s="4">
        <v>-0.1177338427652843</v>
      </c>
      <c r="H5857" s="4">
        <v>-0.16638968415185909</v>
      </c>
      <c r="I5857" s="4">
        <v>-0.23805158371724519</v>
      </c>
    </row>
    <row r="5858" spans="1:9" x14ac:dyDescent="0.25">
      <c r="A5858" t="s">
        <v>6070</v>
      </c>
      <c r="B5858" s="3">
        <v>81.749008178710938</v>
      </c>
      <c r="C5858" s="3">
        <v>24.020000457763668</v>
      </c>
      <c r="D5858" s="4">
        <v>1.6651055570694458E-2</v>
      </c>
      <c r="E5858" s="4">
        <v>-7.4730304126603309E-2</v>
      </c>
      <c r="F5858" s="2">
        <v>4</v>
      </c>
      <c r="G5858" s="4">
        <v>-0.12930139294634571</v>
      </c>
      <c r="H5858" s="4">
        <v>-0.17218093773653001</v>
      </c>
      <c r="I5858" s="4">
        <v>-0.24334498809725491</v>
      </c>
    </row>
    <row r="5859" spans="1:9" x14ac:dyDescent="0.25">
      <c r="A5859" t="s">
        <v>6071</v>
      </c>
      <c r="B5859" s="3">
        <v>80.41009521484375</v>
      </c>
      <c r="C5859" s="3">
        <v>25.95999908447266</v>
      </c>
      <c r="D5859" s="4">
        <v>4.4653123674371908E-3</v>
      </c>
      <c r="E5859" s="4">
        <v>-5.2554764748382048E-2</v>
      </c>
      <c r="F5859" s="2">
        <v>5</v>
      </c>
      <c r="G5859" s="4">
        <v>-0.14639404437304271</v>
      </c>
      <c r="H5859" s="4">
        <v>-0.18573923891833671</v>
      </c>
      <c r="I5859" s="4">
        <v>-0.25573774034199093</v>
      </c>
    </row>
    <row r="5860" spans="1:9" x14ac:dyDescent="0.25">
      <c r="A5860" t="s">
        <v>6072</v>
      </c>
      <c r="B5860" s="3">
        <v>80.052635192871094</v>
      </c>
      <c r="C5860" s="3">
        <v>27.39999961853027</v>
      </c>
      <c r="D5860" s="4">
        <v>1.307774970286402E-2</v>
      </c>
      <c r="E5860" s="4">
        <v>-3.8259043922242553E-2</v>
      </c>
      <c r="F5860" s="2">
        <v>5</v>
      </c>
      <c r="G5860" s="4">
        <v>-0.15977871825615231</v>
      </c>
      <c r="H5860" s="4">
        <v>-0.18935900418251189</v>
      </c>
      <c r="I5860" s="4">
        <v>-0.25904632992865839</v>
      </c>
    </row>
    <row r="5861" spans="1:9" x14ac:dyDescent="0.25">
      <c r="A5861" t="s">
        <v>6073</v>
      </c>
      <c r="B5861" s="3">
        <v>79.019241333007813</v>
      </c>
      <c r="C5861" s="3">
        <v>28.489999771118161</v>
      </c>
      <c r="D5861" s="4">
        <v>-5.3988930257472534E-3</v>
      </c>
      <c r="E5861" s="4">
        <v>1.171874735419731E-2</v>
      </c>
      <c r="F5861" s="2">
        <v>5</v>
      </c>
      <c r="G5861" s="4">
        <v>-0.13618904207500579</v>
      </c>
      <c r="H5861" s="4">
        <v>-0.1998235120105547</v>
      </c>
      <c r="I5861" s="4">
        <v>-0.26861124895037569</v>
      </c>
    </row>
    <row r="5862" spans="1:9" x14ac:dyDescent="0.25">
      <c r="A5862" t="s">
        <v>6074</v>
      </c>
      <c r="B5862" s="3">
        <v>79.448173522949219</v>
      </c>
      <c r="C5862" s="3">
        <v>28.159999847412109</v>
      </c>
      <c r="D5862" s="4">
        <v>-1.8152906478998591E-2</v>
      </c>
      <c r="E5862" s="4">
        <v>0.1095350976584326</v>
      </c>
      <c r="F5862" s="2">
        <v>5</v>
      </c>
      <c r="G5862" s="4">
        <v>-0.14093630025413639</v>
      </c>
      <c r="H5862" s="4">
        <v>-0.19547999456413279</v>
      </c>
      <c r="I5862" s="4">
        <v>-0.2646411250489813</v>
      </c>
    </row>
    <row r="5863" spans="1:9" x14ac:dyDescent="0.25">
      <c r="A5863" t="s">
        <v>6075</v>
      </c>
      <c r="B5863" s="3">
        <v>80.91705322265625</v>
      </c>
      <c r="C5863" s="3">
        <v>25.379999160766602</v>
      </c>
      <c r="D5863" s="4">
        <v>-9.1528982060050668E-3</v>
      </c>
      <c r="E5863" s="4">
        <v>5.0496660639887107E-2</v>
      </c>
      <c r="F5863" s="2">
        <v>5</v>
      </c>
      <c r="G5863" s="4">
        <v>-0.1208508829488858</v>
      </c>
      <c r="H5863" s="4">
        <v>-0.18060560473751741</v>
      </c>
      <c r="I5863" s="4">
        <v>-0.2510454226493164</v>
      </c>
    </row>
    <row r="5864" spans="1:9" x14ac:dyDescent="0.25">
      <c r="A5864" t="s">
        <v>6076</v>
      </c>
      <c r="B5864" s="3">
        <v>81.664520263671875</v>
      </c>
      <c r="C5864" s="3">
        <v>24.159999847412109</v>
      </c>
      <c r="D5864" s="4">
        <v>1.330664487816335E-2</v>
      </c>
      <c r="E5864" s="4">
        <v>1.2432941437596769E-3</v>
      </c>
      <c r="F5864" s="2">
        <v>4</v>
      </c>
      <c r="G5864" s="4">
        <v>-0.120982167420127</v>
      </c>
      <c r="H5864" s="4">
        <v>-0.17303649192805401</v>
      </c>
      <c r="I5864" s="4">
        <v>-0.24412699396844251</v>
      </c>
    </row>
    <row r="5865" spans="1:9" x14ac:dyDescent="0.25">
      <c r="A5865" t="s">
        <v>6077</v>
      </c>
      <c r="B5865" s="3">
        <v>80.592109680175781</v>
      </c>
      <c r="C5865" s="3">
        <v>24.129999160766602</v>
      </c>
      <c r="D5865" s="4">
        <v>3.9745166505488649E-2</v>
      </c>
      <c r="E5865" s="4">
        <v>-5.7789981035250133E-2</v>
      </c>
      <c r="F5865" s="2">
        <v>4</v>
      </c>
      <c r="G5865" s="4">
        <v>-0.10960585652030989</v>
      </c>
      <c r="H5865" s="4">
        <v>-0.1838960967522548</v>
      </c>
      <c r="I5865" s="4">
        <v>-0.25405304519399341</v>
      </c>
    </row>
    <row r="5866" spans="1:9" x14ac:dyDescent="0.25">
      <c r="A5866" t="s">
        <v>6078</v>
      </c>
      <c r="B5866" s="3">
        <v>77.511405944824219</v>
      </c>
      <c r="C5866" s="3">
        <v>25.610000610351559</v>
      </c>
      <c r="D5866" s="4">
        <v>1.4115663132618471E-2</v>
      </c>
      <c r="E5866" s="4">
        <v>-2.7345207574658751E-2</v>
      </c>
      <c r="F5866" s="2">
        <v>5</v>
      </c>
      <c r="G5866" s="4">
        <v>-0.1137323495816136</v>
      </c>
      <c r="H5866" s="4">
        <v>-0.21509238076997869</v>
      </c>
      <c r="I5866" s="4">
        <v>-0.28256751862277713</v>
      </c>
    </row>
    <row r="5867" spans="1:9" x14ac:dyDescent="0.25">
      <c r="A5867" t="s">
        <v>6079</v>
      </c>
      <c r="B5867" s="3">
        <v>76.432510375976563</v>
      </c>
      <c r="C5867" s="3">
        <v>26.329999923706051</v>
      </c>
      <c r="D5867" s="4">
        <v>-1.051720825767222E-2</v>
      </c>
      <c r="E5867" s="4">
        <v>8.0397809236372186E-3</v>
      </c>
      <c r="F5867" s="2">
        <v>5</v>
      </c>
      <c r="G5867" s="4">
        <v>-0.17605051654743939</v>
      </c>
      <c r="H5867" s="4">
        <v>-0.2260176548250622</v>
      </c>
      <c r="I5867" s="4">
        <v>-0.29255359377739698</v>
      </c>
    </row>
    <row r="5868" spans="1:9" x14ac:dyDescent="0.25">
      <c r="A5868" t="s">
        <v>6080</v>
      </c>
      <c r="B5868" s="3">
        <v>77.244911193847656</v>
      </c>
      <c r="C5868" s="3">
        <v>26.120000839233398</v>
      </c>
      <c r="D5868" s="4">
        <v>1.8161520974460551E-2</v>
      </c>
      <c r="E5868" s="4">
        <v>-8.2220601564106377E-2</v>
      </c>
      <c r="F5868" s="2">
        <v>5</v>
      </c>
      <c r="G5868" s="4">
        <v>-0.1788557803645652</v>
      </c>
      <c r="H5868" s="4">
        <v>-0.21779099986966591</v>
      </c>
      <c r="I5868" s="4">
        <v>-0.28503414902557511</v>
      </c>
    </row>
    <row r="5869" spans="1:9" x14ac:dyDescent="0.25">
      <c r="A5869" t="s">
        <v>6081</v>
      </c>
      <c r="B5869" s="3">
        <v>75.867050170898438</v>
      </c>
      <c r="C5869" s="3">
        <v>28.45999908447266</v>
      </c>
      <c r="D5869" s="4">
        <v>6.855026257810426E-4</v>
      </c>
      <c r="E5869" s="4">
        <v>-3.328809211301631E-2</v>
      </c>
      <c r="F5869" s="2">
        <v>5</v>
      </c>
      <c r="G5869" s="4">
        <v>-0.21562164615518339</v>
      </c>
      <c r="H5869" s="4">
        <v>-0.23174370272636249</v>
      </c>
      <c r="I5869" s="4">
        <v>-0.29778739792666048</v>
      </c>
    </row>
    <row r="5870" spans="1:9" x14ac:dyDescent="0.25">
      <c r="A5870" t="s">
        <v>6082</v>
      </c>
      <c r="B5870" s="3">
        <v>75.815078735351563</v>
      </c>
      <c r="C5870" s="3">
        <v>29.440000534057621</v>
      </c>
      <c r="D5870" s="4">
        <v>1.8243935868434979E-2</v>
      </c>
      <c r="E5870" s="4">
        <v>-7.7405180982939026E-2</v>
      </c>
      <c r="F5870" s="2">
        <v>5</v>
      </c>
      <c r="G5870" s="4">
        <v>-0.21843272434864899</v>
      </c>
      <c r="H5870" s="4">
        <v>-0.2322699836684485</v>
      </c>
      <c r="I5870" s="4">
        <v>-0.29826843675585779</v>
      </c>
    </row>
    <row r="5871" spans="1:9" x14ac:dyDescent="0.25">
      <c r="A5871" t="s">
        <v>6083</v>
      </c>
      <c r="B5871" s="3">
        <v>74.456695556640625</v>
      </c>
      <c r="C5871" s="3">
        <v>31.909999847412109</v>
      </c>
      <c r="D5871" s="4">
        <v>1.112097680755508E-2</v>
      </c>
      <c r="E5871" s="4">
        <v>6.9422312921092466E-3</v>
      </c>
      <c r="F5871" s="2">
        <v>5</v>
      </c>
      <c r="G5871" s="4">
        <v>-0.23544556197585759</v>
      </c>
      <c r="H5871" s="4">
        <v>-0.24602544705874091</v>
      </c>
      <c r="I5871" s="4">
        <v>-0.31084140202057498</v>
      </c>
    </row>
    <row r="5872" spans="1:9" x14ac:dyDescent="0.25">
      <c r="A5872" t="s">
        <v>6084</v>
      </c>
      <c r="B5872" s="3">
        <v>73.637771606445313</v>
      </c>
      <c r="C5872" s="3">
        <v>31.690000534057621</v>
      </c>
      <c r="D5872" s="4">
        <v>-1.5210600465588531E-2</v>
      </c>
      <c r="E5872" s="4">
        <v>5.8450232758323617E-2</v>
      </c>
      <c r="F5872" s="2">
        <v>5</v>
      </c>
      <c r="G5872" s="4">
        <v>-0.23906483619969579</v>
      </c>
      <c r="H5872" s="4">
        <v>-0.25431815753461329</v>
      </c>
      <c r="I5872" s="4">
        <v>-0.31842122378340137</v>
      </c>
    </row>
    <row r="5873" spans="1:9" x14ac:dyDescent="0.25">
      <c r="A5873" t="s">
        <v>6085</v>
      </c>
      <c r="B5873" s="3">
        <v>74.775146484375</v>
      </c>
      <c r="C5873" s="3">
        <v>29.940000534057621</v>
      </c>
      <c r="D5873" s="4">
        <v>3.7888888206441651E-2</v>
      </c>
      <c r="E5873" s="4">
        <v>-0.1212209920094016</v>
      </c>
      <c r="F5873" s="2">
        <v>5</v>
      </c>
      <c r="G5873" s="4">
        <v>-0.2205953912443456</v>
      </c>
      <c r="H5873" s="4">
        <v>-0.24280070153280489</v>
      </c>
      <c r="I5873" s="4">
        <v>-0.30789387402135387</v>
      </c>
    </row>
    <row r="5874" spans="1:9" x14ac:dyDescent="0.25">
      <c r="A5874" t="s">
        <v>6086</v>
      </c>
      <c r="B5874" s="3">
        <v>72.045425415039063</v>
      </c>
      <c r="C5874" s="3">
        <v>34.069999694824219</v>
      </c>
      <c r="D5874" s="4">
        <v>4.166651159007051E-3</v>
      </c>
      <c r="E5874" s="4">
        <v>-1.8721241446596482E-2</v>
      </c>
      <c r="F5874" s="2">
        <v>5</v>
      </c>
      <c r="G5874" s="4">
        <v>-0.25373771733692169</v>
      </c>
      <c r="H5874" s="4">
        <v>-0.27044281225931738</v>
      </c>
      <c r="I5874" s="4">
        <v>-0.33315971117615201</v>
      </c>
    </row>
    <row r="5875" spans="1:9" x14ac:dyDescent="0.25">
      <c r="A5875" t="s">
        <v>6087</v>
      </c>
      <c r="B5875" s="3">
        <v>71.746482849121094</v>
      </c>
      <c r="C5875" s="3">
        <v>34.720001220703118</v>
      </c>
      <c r="D5875" s="4">
        <v>-3.3362118118903772E-2</v>
      </c>
      <c r="E5875" s="4">
        <v>0.11246402560699641</v>
      </c>
      <c r="F5875" s="2">
        <v>5</v>
      </c>
      <c r="G5875" s="4">
        <v>-0.26236212169012441</v>
      </c>
      <c r="H5875" s="4">
        <v>-0.27347000928717441</v>
      </c>
      <c r="I5875" s="4">
        <v>-0.33592667307345608</v>
      </c>
    </row>
    <row r="5876" spans="1:9" x14ac:dyDescent="0.25">
      <c r="A5876" t="s">
        <v>6088</v>
      </c>
      <c r="B5876" s="3">
        <v>74.222709655761719</v>
      </c>
      <c r="C5876" s="3">
        <v>31.20999908447266</v>
      </c>
      <c r="D5876" s="4">
        <v>-2.1338570019348909E-2</v>
      </c>
      <c r="E5876" s="4">
        <v>8.973462812827826E-2</v>
      </c>
      <c r="F5876" s="2">
        <v>5</v>
      </c>
      <c r="G5876" s="4">
        <v>-0.23246301533792871</v>
      </c>
      <c r="H5876" s="4">
        <v>-0.24839487016690881</v>
      </c>
      <c r="I5876" s="4">
        <v>-0.31300713599776958</v>
      </c>
    </row>
    <row r="5877" spans="1:9" x14ac:dyDescent="0.25">
      <c r="A5877" t="s">
        <v>6089</v>
      </c>
      <c r="B5877" s="3">
        <v>75.841049194335938</v>
      </c>
      <c r="C5877" s="3">
        <v>28.639999389648441</v>
      </c>
      <c r="D5877" s="4">
        <v>1.047790199217058E-2</v>
      </c>
      <c r="E5877" s="4">
        <v>-1.8169375565968319E-2</v>
      </c>
      <c r="F5877" s="2">
        <v>5</v>
      </c>
      <c r="G5877" s="4">
        <v>-0.20682707306856041</v>
      </c>
      <c r="H5877" s="4">
        <v>-0.23200699771324279</v>
      </c>
      <c r="I5877" s="4">
        <v>-0.29802805857403342</v>
      </c>
    </row>
    <row r="5878" spans="1:9" x14ac:dyDescent="0.25">
      <c r="A5878" t="s">
        <v>6090</v>
      </c>
      <c r="B5878" s="3">
        <v>75.054634094238281</v>
      </c>
      <c r="C5878" s="3">
        <v>29.170000076293949</v>
      </c>
      <c r="D5878" s="4">
        <v>3.824458185600621E-3</v>
      </c>
      <c r="E5878" s="4">
        <v>2.0643812252025381E-2</v>
      </c>
      <c r="F5878" s="2">
        <v>5</v>
      </c>
      <c r="G5878" s="4">
        <v>-0.2281907475413664</v>
      </c>
      <c r="H5878" s="4">
        <v>-0.2399705121975961</v>
      </c>
      <c r="I5878" s="4">
        <v>-0.30530698391125671</v>
      </c>
    </row>
    <row r="5879" spans="1:9" x14ac:dyDescent="0.25">
      <c r="A5879" t="s">
        <v>6091</v>
      </c>
      <c r="B5879" s="3">
        <v>74.768684387207031</v>
      </c>
      <c r="C5879" s="3">
        <v>28.579999923706051</v>
      </c>
      <c r="D5879" s="4">
        <v>-2.7639129303678289E-2</v>
      </c>
      <c r="E5879" s="4">
        <v>5.6952624113795418E-2</v>
      </c>
      <c r="F5879" s="2">
        <v>5</v>
      </c>
      <c r="G5879" s="4">
        <v>-0.23033593281296619</v>
      </c>
      <c r="H5879" s="4">
        <v>-0.24286613898993151</v>
      </c>
      <c r="I5879" s="4">
        <v>-0.3079536861012615</v>
      </c>
    </row>
    <row r="5880" spans="1:9" x14ac:dyDescent="0.25">
      <c r="A5880" t="s">
        <v>6092</v>
      </c>
      <c r="B5880" s="3">
        <v>76.893966674804688</v>
      </c>
      <c r="C5880" s="3">
        <v>27.04000091552734</v>
      </c>
      <c r="D5880" s="4">
        <v>2.0441748640341869E-2</v>
      </c>
      <c r="E5880" s="4">
        <v>-6.8870521244736693E-2</v>
      </c>
      <c r="F5880" s="2">
        <v>5</v>
      </c>
      <c r="G5880" s="4">
        <v>-0.2130166726231921</v>
      </c>
      <c r="H5880" s="4">
        <v>-0.22134478687128381</v>
      </c>
      <c r="I5880" s="4">
        <v>-0.28828243221762512</v>
      </c>
    </row>
    <row r="5881" spans="1:9" x14ac:dyDescent="0.25">
      <c r="A5881" t="s">
        <v>6093</v>
      </c>
      <c r="B5881" s="3">
        <v>75.353607177734375</v>
      </c>
      <c r="C5881" s="3">
        <v>29.04000091552734</v>
      </c>
      <c r="D5881" s="4">
        <v>1.275289091059539E-2</v>
      </c>
      <c r="E5881" s="4">
        <v>-4.6305412547910763E-2</v>
      </c>
      <c r="F5881" s="2">
        <v>5</v>
      </c>
      <c r="G5881" s="4">
        <v>-0.2369430061380644</v>
      </c>
      <c r="H5881" s="4">
        <v>-0.2369430061380644</v>
      </c>
      <c r="I5881" s="4">
        <v>-0.30253973954840402</v>
      </c>
    </row>
    <row r="5882" spans="1:9" x14ac:dyDescent="0.25">
      <c r="A5882" t="s">
        <v>6094</v>
      </c>
      <c r="B5882" s="3">
        <v>74.404731750488281</v>
      </c>
      <c r="C5882" s="3">
        <v>30.45000076293945</v>
      </c>
      <c r="D5882" s="4">
        <v>3.0238202739068409E-2</v>
      </c>
      <c r="E5882" s="4">
        <v>-7.2777082172458485E-2</v>
      </c>
      <c r="F5882" s="2">
        <v>5</v>
      </c>
      <c r="G5882" s="4">
        <v>-0.24207889597732909</v>
      </c>
      <c r="H5882" s="4">
        <v>-0.2465516507429083</v>
      </c>
      <c r="I5882" s="4">
        <v>-0.31132237023338499</v>
      </c>
    </row>
    <row r="5883" spans="1:9" x14ac:dyDescent="0.25">
      <c r="A5883" t="s">
        <v>6095</v>
      </c>
      <c r="B5883" s="3">
        <v>72.220901489257813</v>
      </c>
      <c r="C5883" s="3">
        <v>32.840000152587891</v>
      </c>
      <c r="D5883" s="4">
        <v>-1.0155120840667831E-2</v>
      </c>
      <c r="E5883" s="4">
        <v>2.849983835623715E-2</v>
      </c>
      <c r="F5883" s="2">
        <v>5</v>
      </c>
      <c r="G5883" s="4">
        <v>-0.25176387415936308</v>
      </c>
      <c r="H5883" s="4">
        <v>-0.26866588012954917</v>
      </c>
      <c r="I5883" s="4">
        <v>-0.33153553427193339</v>
      </c>
    </row>
    <row r="5884" spans="1:9" x14ac:dyDescent="0.25">
      <c r="A5884" t="s">
        <v>6096</v>
      </c>
      <c r="B5884" s="3">
        <v>72.961837768554688</v>
      </c>
      <c r="C5884" s="3">
        <v>31.930000305175781</v>
      </c>
      <c r="D5884" s="4">
        <v>-1.698768332569434E-2</v>
      </c>
      <c r="E5884" s="4">
        <v>3.1330789708892803E-2</v>
      </c>
      <c r="F5884" s="2">
        <v>5</v>
      </c>
      <c r="G5884" s="4">
        <v>-0.23949607197390421</v>
      </c>
      <c r="H5884" s="4">
        <v>-0.26116290009848059</v>
      </c>
      <c r="I5884" s="4">
        <v>-0.34797286171903269</v>
      </c>
    </row>
    <row r="5885" spans="1:9" x14ac:dyDescent="0.25">
      <c r="A5885" t="s">
        <v>6097</v>
      </c>
      <c r="B5885" s="3">
        <v>74.222709655761719</v>
      </c>
      <c r="C5885" s="3">
        <v>30.95999908447266</v>
      </c>
      <c r="D5885" s="4">
        <v>-2.6843015285291979E-2</v>
      </c>
      <c r="E5885" s="4">
        <v>3.9623853949617427E-2</v>
      </c>
      <c r="F5885" s="2">
        <v>5</v>
      </c>
      <c r="G5885" s="4">
        <v>-0.21047719108484131</v>
      </c>
      <c r="H5885" s="4">
        <v>-0.24839487016690881</v>
      </c>
      <c r="I5885" s="4">
        <v>-0.34955122900044427</v>
      </c>
    </row>
    <row r="5886" spans="1:9" x14ac:dyDescent="0.25">
      <c r="A5886" t="s">
        <v>6098</v>
      </c>
      <c r="B5886" s="3">
        <v>76.270027160644531</v>
      </c>
      <c r="C5886" s="3">
        <v>29.780000686645511</v>
      </c>
      <c r="D5886" s="4">
        <v>2.0346058861402169E-2</v>
      </c>
      <c r="E5886" s="4">
        <v>-4.3463444142360919E-3</v>
      </c>
      <c r="F5886" s="2">
        <v>5</v>
      </c>
      <c r="G5886" s="4">
        <v>-0.19284088561172821</v>
      </c>
      <c r="H5886" s="4">
        <v>-0.22766301671930891</v>
      </c>
      <c r="I5886" s="4">
        <v>-0.3356847941598482</v>
      </c>
    </row>
    <row r="5887" spans="1:9" x14ac:dyDescent="0.25">
      <c r="A5887" t="s">
        <v>6099</v>
      </c>
      <c r="B5887" s="3">
        <v>74.749176025390625</v>
      </c>
      <c r="C5887" s="3">
        <v>29.909999847412109</v>
      </c>
      <c r="D5887" s="4">
        <v>-2.0057393140008432E-2</v>
      </c>
      <c r="E5887" s="4">
        <v>4.7268921803713448E-2</v>
      </c>
      <c r="F5887" s="2">
        <v>5</v>
      </c>
      <c r="G5887" s="4">
        <v>-0.2037073053854449</v>
      </c>
      <c r="H5887" s="4">
        <v>-0.24306368748801049</v>
      </c>
      <c r="I5887" s="4">
        <v>-0.3489314727383207</v>
      </c>
    </row>
    <row r="5888" spans="1:9" x14ac:dyDescent="0.25">
      <c r="A5888" t="s">
        <v>6100</v>
      </c>
      <c r="B5888" s="3">
        <v>76.279136657714844</v>
      </c>
      <c r="C5888" s="3">
        <v>28.559999465942379</v>
      </c>
      <c r="D5888" s="4">
        <v>2.5521464241728958E-4</v>
      </c>
      <c r="E5888" s="4">
        <v>-3.5461030826257511E-2</v>
      </c>
      <c r="F5888" s="2">
        <v>5</v>
      </c>
      <c r="G5888" s="4">
        <v>-0.14944932741133049</v>
      </c>
      <c r="H5888" s="4">
        <v>-0.22757077076439841</v>
      </c>
      <c r="I5888" s="4">
        <v>-0.34100097919900779</v>
      </c>
    </row>
    <row r="5889" spans="1:9" x14ac:dyDescent="0.25">
      <c r="A5889" t="s">
        <v>6101</v>
      </c>
      <c r="B5889" s="3">
        <v>76.259674072265625</v>
      </c>
      <c r="C5889" s="3">
        <v>29.610000610351559</v>
      </c>
      <c r="D5889" s="4">
        <v>-1.9746567105308199E-2</v>
      </c>
      <c r="E5889" s="4">
        <v>7.477319166382701E-2</v>
      </c>
      <c r="F5889" s="2">
        <v>5</v>
      </c>
      <c r="G5889" s="4">
        <v>-0.12982771986838831</v>
      </c>
      <c r="H5889" s="4">
        <v>-0.2277678557149653</v>
      </c>
      <c r="I5889" s="4">
        <v>-0.34116912248582609</v>
      </c>
    </row>
    <row r="5890" spans="1:9" x14ac:dyDescent="0.25">
      <c r="A5890" t="s">
        <v>6102</v>
      </c>
      <c r="B5890" s="3">
        <v>77.795875549316406</v>
      </c>
      <c r="C5890" s="3">
        <v>27.54999923706055</v>
      </c>
      <c r="D5890" s="4">
        <v>1.642905473700074E-2</v>
      </c>
      <c r="E5890" s="4">
        <v>-9.1358855067420253E-2</v>
      </c>
      <c r="F5890" s="2">
        <v>5</v>
      </c>
      <c r="G5890" s="4">
        <v>-0.1249088058785784</v>
      </c>
      <c r="H5890" s="4">
        <v>-0.2122117420138683</v>
      </c>
      <c r="I5890" s="4">
        <v>-0.33807643701753959</v>
      </c>
    </row>
    <row r="5891" spans="1:9" x14ac:dyDescent="0.25">
      <c r="A5891" t="s">
        <v>6103</v>
      </c>
      <c r="B5891" s="3">
        <v>76.538421630859375</v>
      </c>
      <c r="C5891" s="3">
        <v>30.319999694824219</v>
      </c>
      <c r="D5891" s="4">
        <v>-4.2800977995110068E-2</v>
      </c>
      <c r="E5891" s="4">
        <v>0.18345037867420519</v>
      </c>
      <c r="F5891" s="2">
        <v>5</v>
      </c>
      <c r="G5891" s="4">
        <v>-0.14846114225899229</v>
      </c>
      <c r="H5891" s="4">
        <v>-0.22494516039786899</v>
      </c>
      <c r="I5891" s="4">
        <v>-0.34999217298633217</v>
      </c>
    </row>
    <row r="5892" spans="1:9" x14ac:dyDescent="0.25">
      <c r="A5892" t="s">
        <v>6104</v>
      </c>
      <c r="B5892" s="3">
        <v>79.960823059082031</v>
      </c>
      <c r="C5892" s="3">
        <v>25.620000839233398</v>
      </c>
      <c r="D5892" s="4">
        <v>-2.9578767857046939E-2</v>
      </c>
      <c r="E5892" s="4">
        <v>5.4755038022903157E-2</v>
      </c>
      <c r="F5892" s="2">
        <v>5</v>
      </c>
      <c r="G5892" s="4">
        <v>-0.1151213368165754</v>
      </c>
      <c r="H5892" s="4">
        <v>-0.1902887259759741</v>
      </c>
      <c r="I5892" s="4">
        <v>-0.34323759294388478</v>
      </c>
    </row>
    <row r="5893" spans="1:9" x14ac:dyDescent="0.25">
      <c r="A5893" t="s">
        <v>6105</v>
      </c>
      <c r="B5893" s="3">
        <v>82.398056030273438</v>
      </c>
      <c r="C5893" s="3">
        <v>24.29000091552734</v>
      </c>
      <c r="D5893" s="4">
        <v>1.102595311925914E-3</v>
      </c>
      <c r="E5893" s="4">
        <v>7.0480957868552796E-3</v>
      </c>
      <c r="F5893" s="2">
        <v>4</v>
      </c>
      <c r="G5893" s="4">
        <v>-6.1501940591416338E-2</v>
      </c>
      <c r="H5893" s="4">
        <v>-0.16560845207811059</v>
      </c>
      <c r="I5893" s="4">
        <v>-0.32321925231808268</v>
      </c>
    </row>
    <row r="5894" spans="1:9" x14ac:dyDescent="0.25">
      <c r="A5894" t="s">
        <v>6106</v>
      </c>
      <c r="B5894" s="3">
        <v>82.307304382324219</v>
      </c>
      <c r="C5894" s="3">
        <v>24.120000839233398</v>
      </c>
      <c r="D5894" s="4">
        <v>7.1386321295299196E-3</v>
      </c>
      <c r="E5894" s="4">
        <v>-6.8366110163862515E-2</v>
      </c>
      <c r="F5894" s="2">
        <v>4</v>
      </c>
      <c r="G5894" s="4">
        <v>-6.3711007171411094E-2</v>
      </c>
      <c r="H5894" s="4">
        <v>-0.1665274350208755</v>
      </c>
      <c r="I5894" s="4">
        <v>-0.32396464573039652</v>
      </c>
    </row>
    <row r="5895" spans="1:9" x14ac:dyDescent="0.25">
      <c r="A5895" t="s">
        <v>6107</v>
      </c>
      <c r="B5895" s="3">
        <v>81.723907470703125</v>
      </c>
      <c r="C5895" s="3">
        <v>25.889999389648441</v>
      </c>
      <c r="D5895" s="4">
        <v>1.074234728299173E-2</v>
      </c>
      <c r="E5895" s="4">
        <v>-4.535403434816887E-2</v>
      </c>
      <c r="F5895" s="2">
        <v>5</v>
      </c>
      <c r="G5895" s="4">
        <v>-8.8329835895019637E-2</v>
      </c>
      <c r="H5895" s="4">
        <v>-0.17243511628900551</v>
      </c>
      <c r="I5895" s="4">
        <v>-0.32875640681147328</v>
      </c>
    </row>
    <row r="5896" spans="1:9" x14ac:dyDescent="0.25">
      <c r="A5896" t="s">
        <v>6108</v>
      </c>
      <c r="B5896" s="3">
        <v>80.855331420898438</v>
      </c>
      <c r="C5896" s="3">
        <v>27.120000839233398</v>
      </c>
      <c r="D5896" s="4">
        <v>9.1419017749516662E-3</v>
      </c>
      <c r="E5896" s="4">
        <v>-1.1301475118244531E-2</v>
      </c>
      <c r="F5896" s="2">
        <v>5</v>
      </c>
      <c r="G5896" s="4">
        <v>-0.1068072857033895</v>
      </c>
      <c r="H5896" s="4">
        <v>-0.1812306212996837</v>
      </c>
      <c r="I5896" s="4">
        <v>-0.33589050167639889</v>
      </c>
    </row>
    <row r="5897" spans="1:9" x14ac:dyDescent="0.25">
      <c r="A5897" t="s">
        <v>6109</v>
      </c>
      <c r="B5897" s="3">
        <v>80.122856140136719</v>
      </c>
      <c r="C5897" s="3">
        <v>27.430000305175781</v>
      </c>
      <c r="D5897" s="4">
        <v>-7.9459821335372549E-3</v>
      </c>
      <c r="E5897" s="4">
        <v>-2.31481346259379E-2</v>
      </c>
      <c r="F5897" s="2">
        <v>5</v>
      </c>
      <c r="G5897" s="4">
        <v>-9.832676559444109E-2</v>
      </c>
      <c r="H5897" s="4">
        <v>-0.1886479222989299</v>
      </c>
      <c r="I5897" s="4">
        <v>-0.34190672574836373</v>
      </c>
    </row>
    <row r="5898" spans="1:9" x14ac:dyDescent="0.25">
      <c r="A5898" t="s">
        <v>6110</v>
      </c>
      <c r="B5898" s="3">
        <v>80.764610290527344</v>
      </c>
      <c r="C5898" s="3">
        <v>28.079999923706051</v>
      </c>
      <c r="D5898" s="4">
        <v>5.2442593611301547E-3</v>
      </c>
      <c r="E5898" s="4">
        <v>-9.5238255425262874E-3</v>
      </c>
      <c r="F5898" s="2">
        <v>5</v>
      </c>
      <c r="G5898" s="4">
        <v>-9.048943553184563E-2</v>
      </c>
      <c r="H5898" s="4">
        <v>-0.18214929521077389</v>
      </c>
      <c r="I5898" s="4">
        <v>-0.33663564443098692</v>
      </c>
    </row>
    <row r="5899" spans="1:9" x14ac:dyDescent="0.25">
      <c r="A5899" t="s">
        <v>6111</v>
      </c>
      <c r="B5899" s="3">
        <v>80.343269348144531</v>
      </c>
      <c r="C5899" s="3">
        <v>28.35000038146973</v>
      </c>
      <c r="D5899" s="4">
        <v>-1.9693170077217159E-2</v>
      </c>
      <c r="E5899" s="4">
        <v>7.0215199185449162E-2</v>
      </c>
      <c r="F5899" s="2">
        <v>5</v>
      </c>
      <c r="G5899" s="4">
        <v>-8.8651037760121509E-2</v>
      </c>
      <c r="H5899" s="4">
        <v>-0.18641594102810349</v>
      </c>
      <c r="I5899" s="4">
        <v>-0.34026568664597773</v>
      </c>
    </row>
    <row r="5900" spans="1:9" x14ac:dyDescent="0.25">
      <c r="A5900" t="s">
        <v>6112</v>
      </c>
      <c r="B5900" s="3">
        <v>81.957267761230469</v>
      </c>
      <c r="C5900" s="3">
        <v>26.489999771118161</v>
      </c>
      <c r="D5900" s="4">
        <v>-9.2462515296208858E-3</v>
      </c>
      <c r="E5900" s="4">
        <v>4.1683030012651612E-2</v>
      </c>
      <c r="F5900" s="2">
        <v>5</v>
      </c>
      <c r="G5900" s="4">
        <v>-6.137935770870484E-2</v>
      </c>
      <c r="H5900" s="4">
        <v>-0.17007202833016979</v>
      </c>
      <c r="I5900" s="4">
        <v>-0.32701242792933671</v>
      </c>
    </row>
    <row r="5901" spans="1:9" x14ac:dyDescent="0.25">
      <c r="A5901" t="s">
        <v>6113</v>
      </c>
      <c r="B5901" s="3">
        <v>82.722137451171875</v>
      </c>
      <c r="C5901" s="3">
        <v>25.430000305175781</v>
      </c>
      <c r="D5901" s="4">
        <v>2.128692885700656E-2</v>
      </c>
      <c r="E5901" s="4">
        <v>-6.5417083395369446E-2</v>
      </c>
      <c r="F5901" s="2">
        <v>5</v>
      </c>
      <c r="G5901" s="4">
        <v>-3.2745963157022377E-2</v>
      </c>
      <c r="H5901" s="4">
        <v>-0.1623266902081846</v>
      </c>
      <c r="I5901" s="4">
        <v>-0.320731742766872</v>
      </c>
    </row>
    <row r="5902" spans="1:9" x14ac:dyDescent="0.25">
      <c r="A5902" t="s">
        <v>6114</v>
      </c>
      <c r="B5902" s="3">
        <v>80.997940063476563</v>
      </c>
      <c r="C5902" s="3">
        <v>27.20999908447266</v>
      </c>
      <c r="D5902" s="4">
        <v>-6.7564305748645248E-3</v>
      </c>
      <c r="E5902" s="4">
        <v>1.6816100588262991E-2</v>
      </c>
      <c r="F5902" s="2">
        <v>5</v>
      </c>
      <c r="G5902" s="4">
        <v>-5.6335377861409741E-2</v>
      </c>
      <c r="H5902" s="4">
        <v>-0.17978651628361289</v>
      </c>
      <c r="I5902" s="4">
        <v>-0.33488989426963051</v>
      </c>
    </row>
    <row r="5903" spans="1:9" x14ac:dyDescent="0.25">
      <c r="A5903" t="s">
        <v>6115</v>
      </c>
      <c r="B5903" s="3">
        <v>81.548919677734375</v>
      </c>
      <c r="C5903" s="3">
        <v>26.760000228881839</v>
      </c>
      <c r="D5903" s="4">
        <v>1.512747320600694E-3</v>
      </c>
      <c r="E5903" s="4">
        <v>3.9223309859488742E-2</v>
      </c>
      <c r="F5903" s="2">
        <v>5</v>
      </c>
      <c r="G5903" s="4">
        <v>-6.9048108445193823E-2</v>
      </c>
      <c r="H5903" s="4">
        <v>-0.17420710391197791</v>
      </c>
      <c r="I5903" s="4">
        <v>-0.33036555563574538</v>
      </c>
    </row>
    <row r="5904" spans="1:9" x14ac:dyDescent="0.25">
      <c r="A5904" t="s">
        <v>6116</v>
      </c>
      <c r="B5904" s="3">
        <v>81.425743103027344</v>
      </c>
      <c r="C5904" s="3">
        <v>25.75</v>
      </c>
      <c r="D5904" s="4">
        <v>-2.1574412392848959E-2</v>
      </c>
      <c r="E5904" s="4">
        <v>4.2932338720698349E-2</v>
      </c>
      <c r="F5904" s="2">
        <v>5</v>
      </c>
      <c r="G5904" s="4">
        <v>-5.9478290019650881E-2</v>
      </c>
      <c r="H5904" s="4">
        <v>-0.1754544330091565</v>
      </c>
      <c r="I5904" s="4">
        <v>-0.3313770132674172</v>
      </c>
    </row>
    <row r="5905" spans="1:9" x14ac:dyDescent="0.25">
      <c r="A5905" t="s">
        <v>6117</v>
      </c>
      <c r="B5905" s="3">
        <v>83.22119140625</v>
      </c>
      <c r="C5905" s="3">
        <v>24.690000534057621</v>
      </c>
      <c r="D5905" s="4">
        <v>-1.541438827881147E-2</v>
      </c>
      <c r="E5905" s="4">
        <v>0.11618443025851551</v>
      </c>
      <c r="F5905" s="2">
        <v>5</v>
      </c>
      <c r="G5905" s="4">
        <v>-4.118158279163775E-2</v>
      </c>
      <c r="H5905" s="4">
        <v>-0.15727309523112359</v>
      </c>
      <c r="I5905" s="4">
        <v>-0.31663378881190662</v>
      </c>
    </row>
    <row r="5906" spans="1:9" x14ac:dyDescent="0.25">
      <c r="A5906" t="s">
        <v>6118</v>
      </c>
      <c r="B5906" s="3">
        <v>84.524078369140625</v>
      </c>
      <c r="C5906" s="3">
        <v>22.120000839233398</v>
      </c>
      <c r="D5906" s="4">
        <v>-2.2049293968165021E-2</v>
      </c>
      <c r="E5906" s="4">
        <v>9.1267900330073815E-2</v>
      </c>
      <c r="F5906" s="2">
        <v>4</v>
      </c>
      <c r="G5906" s="4">
        <v>-4.7077735389322029E-2</v>
      </c>
      <c r="H5906" s="4">
        <v>-0.1440796059413503</v>
      </c>
      <c r="I5906" s="4">
        <v>-0.30593520456440848</v>
      </c>
    </row>
    <row r="5907" spans="1:9" x14ac:dyDescent="0.25">
      <c r="A5907" t="s">
        <v>6119</v>
      </c>
      <c r="B5907" s="3">
        <v>86.429794311523438</v>
      </c>
      <c r="C5907" s="3">
        <v>20.270000457763668</v>
      </c>
      <c r="D5907" s="4">
        <v>9.6925268931347119E-3</v>
      </c>
      <c r="E5907" s="4">
        <v>-5.8085500623167641E-2</v>
      </c>
      <c r="F5907" s="2">
        <v>4</v>
      </c>
      <c r="G5907" s="4">
        <v>-3.0630831678930551E-2</v>
      </c>
      <c r="H5907" s="4">
        <v>-0.1247816594645548</v>
      </c>
      <c r="I5907" s="4">
        <v>-0.29028652348761858</v>
      </c>
    </row>
    <row r="5908" spans="1:9" x14ac:dyDescent="0.25">
      <c r="A5908" t="s">
        <v>6120</v>
      </c>
      <c r="B5908" s="3">
        <v>85.600112915039063</v>
      </c>
      <c r="C5908" s="3">
        <v>21.520000457763668</v>
      </c>
      <c r="D5908" s="4">
        <v>-1.5121783217063589E-3</v>
      </c>
      <c r="E5908" s="4">
        <v>7.0191676480839682E-3</v>
      </c>
      <c r="F5908" s="2">
        <v>4</v>
      </c>
      <c r="G5908" s="4">
        <v>-5.407860374518092E-2</v>
      </c>
      <c r="H5908" s="4">
        <v>-0.13318330360577391</v>
      </c>
      <c r="I5908" s="4">
        <v>-0.29709940639434179</v>
      </c>
    </row>
    <row r="5909" spans="1:9" x14ac:dyDescent="0.25">
      <c r="A5909" t="s">
        <v>6121</v>
      </c>
      <c r="B5909" s="3">
        <v>85.729751586914063</v>
      </c>
      <c r="C5909" s="3">
        <v>21.370000839233398</v>
      </c>
      <c r="D5909" s="4">
        <v>-8.1742344395046018E-3</v>
      </c>
      <c r="E5909" s="4">
        <v>-2.5091205982948891E-2</v>
      </c>
      <c r="F5909" s="2">
        <v>4</v>
      </c>
      <c r="G5909" s="4">
        <v>-4.1928773189281232E-2</v>
      </c>
      <c r="H5909" s="4">
        <v>-0.13187053705146859</v>
      </c>
      <c r="I5909" s="4">
        <v>-0.29603488560912239</v>
      </c>
    </row>
    <row r="5910" spans="1:9" x14ac:dyDescent="0.25">
      <c r="A5910" t="s">
        <v>6122</v>
      </c>
      <c r="B5910" s="3">
        <v>86.436302185058594</v>
      </c>
      <c r="C5910" s="3">
        <v>21.920000076293949</v>
      </c>
      <c r="D5910" s="4">
        <v>1.145362155062468E-2</v>
      </c>
      <c r="E5910" s="4">
        <v>-4.9932186528820477E-3</v>
      </c>
      <c r="F5910" s="2">
        <v>4</v>
      </c>
      <c r="G5910" s="4">
        <v>-2.8373061731709059E-2</v>
      </c>
      <c r="H5910" s="4">
        <v>-0.12471575845991591</v>
      </c>
      <c r="I5910" s="4">
        <v>-0.29023308444396329</v>
      </c>
    </row>
    <row r="5911" spans="1:9" x14ac:dyDescent="0.25">
      <c r="A5911" t="s">
        <v>6123</v>
      </c>
      <c r="B5911" s="3">
        <v>85.457504272460938</v>
      </c>
      <c r="C5911" s="3">
        <v>22.030000686645511</v>
      </c>
      <c r="D5911" s="4">
        <v>-9.6149986339316706E-3</v>
      </c>
      <c r="E5911" s="4">
        <v>2.6561119594141761E-2</v>
      </c>
      <c r="F5911" s="2">
        <v>4</v>
      </c>
      <c r="G5911" s="4">
        <v>-5.8885536120252047E-2</v>
      </c>
      <c r="H5911" s="4">
        <v>-0.13462740862184461</v>
      </c>
      <c r="I5911" s="4">
        <v>-0.29827042937676418</v>
      </c>
    </row>
    <row r="5912" spans="1:9" x14ac:dyDescent="0.25">
      <c r="A5912" t="s">
        <v>6124</v>
      </c>
      <c r="B5912" s="3">
        <v>86.287155151367188</v>
      </c>
      <c r="C5912" s="3">
        <v>21.45999908447266</v>
      </c>
      <c r="D5912" s="4">
        <v>-1.165651130652234E-2</v>
      </c>
      <c r="E5912" s="4">
        <v>-9.690862532622746E-3</v>
      </c>
      <c r="F5912" s="2">
        <v>4</v>
      </c>
      <c r="G5912" s="4">
        <v>-4.7856816391117718E-2</v>
      </c>
      <c r="H5912" s="4">
        <v>-0.12622607351230031</v>
      </c>
      <c r="I5912" s="4">
        <v>-0.29145779706344621</v>
      </c>
    </row>
    <row r="5913" spans="1:9" x14ac:dyDescent="0.25">
      <c r="A5913" t="s">
        <v>6125</v>
      </c>
      <c r="B5913" s="3">
        <v>87.304824829101563</v>
      </c>
      <c r="C5913" s="3">
        <v>21.670000076293949</v>
      </c>
      <c r="D5913" s="4">
        <v>-5.170528327583801E-3</v>
      </c>
      <c r="E5913" s="4">
        <v>-1.410370666053451E-2</v>
      </c>
      <c r="F5913" s="2">
        <v>4</v>
      </c>
      <c r="G5913" s="4">
        <v>-5.6862998010820731E-2</v>
      </c>
      <c r="H5913" s="4">
        <v>-0.1159207942546685</v>
      </c>
      <c r="I5913" s="4">
        <v>-0.2804238520202833</v>
      </c>
    </row>
    <row r="5914" spans="1:9" x14ac:dyDescent="0.25">
      <c r="A5914" t="s">
        <v>6126</v>
      </c>
      <c r="B5914" s="3">
        <v>87.758583068847656</v>
      </c>
      <c r="C5914" s="3">
        <v>21.979999542236332</v>
      </c>
      <c r="D5914" s="4">
        <v>-2.9455627379639799E-3</v>
      </c>
      <c r="E5914" s="4">
        <v>-9.4637668664755425E-3</v>
      </c>
      <c r="F5914" s="2">
        <v>4</v>
      </c>
      <c r="G5914" s="4">
        <v>-3.9059357441615823E-2</v>
      </c>
      <c r="H5914" s="4">
        <v>-0.1113258795408438</v>
      </c>
      <c r="I5914" s="4">
        <v>-0.27668392576867351</v>
      </c>
    </row>
    <row r="5915" spans="1:9" x14ac:dyDescent="0.25">
      <c r="A5915" t="s">
        <v>6127</v>
      </c>
      <c r="B5915" s="3">
        <v>88.017845153808594</v>
      </c>
      <c r="C5915" s="3">
        <v>22.190000534057621</v>
      </c>
      <c r="D5915" s="4">
        <v>7.344030382009592E-3</v>
      </c>
      <c r="E5915" s="4">
        <v>1.0933929967026801E-2</v>
      </c>
      <c r="F5915" s="2">
        <v>4</v>
      </c>
      <c r="G5915" s="4">
        <v>-3.7700000675639167E-2</v>
      </c>
      <c r="H5915" s="4">
        <v>-0.1087005009480706</v>
      </c>
      <c r="I5915" s="4">
        <v>-0.27454705861638762</v>
      </c>
    </row>
    <row r="5916" spans="1:9" x14ac:dyDescent="0.25">
      <c r="A5916" t="s">
        <v>207</v>
      </c>
      <c r="B5916" s="3">
        <v>87.376152038574219</v>
      </c>
      <c r="C5916" s="3">
        <v>21.95000076293945</v>
      </c>
      <c r="D5916" s="4">
        <v>-2.2692599473140281E-2</v>
      </c>
      <c r="E5916" s="4">
        <v>1.3388777357816741E-2</v>
      </c>
      <c r="F5916" s="2">
        <v>4</v>
      </c>
      <c r="G5916" s="4">
        <v>-4.8676336704722163E-2</v>
      </c>
      <c r="H5916" s="4">
        <v>-0.1151985099728771</v>
      </c>
      <c r="I5916" s="4">
        <v>-0.27983596516822279</v>
      </c>
    </row>
    <row r="5917" spans="1:9" x14ac:dyDescent="0.25">
      <c r="A5917" t="s">
        <v>6128</v>
      </c>
      <c r="B5917" s="3">
        <v>89.404983520507813</v>
      </c>
      <c r="C5917" s="3">
        <v>21.659999847412109</v>
      </c>
      <c r="D5917" s="4">
        <v>6.6415981755791886E-3</v>
      </c>
      <c r="E5917" s="4">
        <v>-1.6348801220148701E-2</v>
      </c>
      <c r="F5917" s="2">
        <v>4</v>
      </c>
      <c r="G5917" s="4">
        <v>-1.192337203517735E-2</v>
      </c>
      <c r="H5917" s="4">
        <v>-9.465385246225233E-2</v>
      </c>
      <c r="I5917" s="4">
        <v>-0.26311410878139091</v>
      </c>
    </row>
    <row r="5918" spans="1:9" x14ac:dyDescent="0.25">
      <c r="A5918" t="s">
        <v>6129</v>
      </c>
      <c r="B5918" s="3">
        <v>88.815109252929688</v>
      </c>
      <c r="C5918" s="3">
        <v>22.020000457763668</v>
      </c>
      <c r="D5918" s="4">
        <v>-5.6609257917757949E-3</v>
      </c>
      <c r="E5918" s="4">
        <v>-2.436859745224873E-2</v>
      </c>
      <c r="F5918" s="2">
        <v>4</v>
      </c>
      <c r="G5918" s="4">
        <v>-1.7571792098309839E-2</v>
      </c>
      <c r="H5918" s="4">
        <v>-0.10062712570334641</v>
      </c>
      <c r="I5918" s="4">
        <v>-0.26797591858499681</v>
      </c>
    </row>
    <row r="5919" spans="1:9" x14ac:dyDescent="0.25">
      <c r="A5919" t="s">
        <v>6130</v>
      </c>
      <c r="B5919" s="3">
        <v>89.320747375488281</v>
      </c>
      <c r="C5919" s="3">
        <v>22.569999694824219</v>
      </c>
      <c r="D5919" s="4">
        <v>8.7850633501684872E-3</v>
      </c>
      <c r="E5919" s="4">
        <v>-1.769169148497451E-3</v>
      </c>
      <c r="F5919" s="2">
        <v>4</v>
      </c>
      <c r="G5919" s="4">
        <v>-2.2441189246671378E-3</v>
      </c>
      <c r="H5919" s="4">
        <v>-9.5506857142459767E-2</v>
      </c>
      <c r="I5919" s="4">
        <v>-0.26380839252656152</v>
      </c>
    </row>
    <row r="5920" spans="1:9" x14ac:dyDescent="0.25">
      <c r="A5920" t="s">
        <v>6131</v>
      </c>
      <c r="B5920" s="3">
        <v>88.542892456054688</v>
      </c>
      <c r="C5920" s="3">
        <v>22.610000610351559</v>
      </c>
      <c r="D5920" s="4">
        <v>5.3361543340575412E-3</v>
      </c>
      <c r="E5920" s="4">
        <v>1.772304655215162E-3</v>
      </c>
      <c r="F5920" s="2">
        <v>4</v>
      </c>
      <c r="G5920" s="4">
        <v>1.5908778163679301E-2</v>
      </c>
      <c r="H5920" s="4">
        <v>-0.1033836882420478</v>
      </c>
      <c r="I5920" s="4">
        <v>-0.27021955992433999</v>
      </c>
    </row>
    <row r="5921" spans="1:9" x14ac:dyDescent="0.25">
      <c r="A5921" t="s">
        <v>6132</v>
      </c>
      <c r="B5921" s="3">
        <v>88.072921752929688</v>
      </c>
      <c r="C5921" s="3">
        <v>22.569999694824219</v>
      </c>
      <c r="D5921" s="4">
        <v>-1.1487241253698151E-3</v>
      </c>
      <c r="E5921" s="4">
        <v>-3.0918593953772611E-3</v>
      </c>
      <c r="F5921" s="2">
        <v>4</v>
      </c>
      <c r="G5921" s="4">
        <v>-2.1005825679429439E-2</v>
      </c>
      <c r="H5921" s="4">
        <v>-0.1081427760330793</v>
      </c>
      <c r="I5921" s="4">
        <v>-0.27409311111558282</v>
      </c>
    </row>
    <row r="5922" spans="1:9" x14ac:dyDescent="0.25">
      <c r="A5922" t="s">
        <v>6133</v>
      </c>
      <c r="B5922" s="3">
        <v>88.174209594726563</v>
      </c>
      <c r="C5922" s="3">
        <v>22.639999389648441</v>
      </c>
      <c r="D5922" s="4">
        <v>-2.5208913432653861E-3</v>
      </c>
      <c r="E5922" s="4">
        <v>2.768945456151117E-2</v>
      </c>
      <c r="F5922" s="2">
        <v>4</v>
      </c>
      <c r="G5922" s="4">
        <v>-2.379532523346806E-2</v>
      </c>
      <c r="H5922" s="4">
        <v>-0.1071170999046096</v>
      </c>
      <c r="I5922" s="4">
        <v>-0.27325828537508051</v>
      </c>
    </row>
    <row r="5923" spans="1:9" x14ac:dyDescent="0.25">
      <c r="A5923" t="s">
        <v>6134</v>
      </c>
      <c r="B5923" s="3">
        <v>88.397048950195313</v>
      </c>
      <c r="C5923" s="3">
        <v>22.030000686645511</v>
      </c>
      <c r="D5923" s="4">
        <v>2.9881770544464281E-3</v>
      </c>
      <c r="E5923" s="4">
        <v>2.1325961906789811E-2</v>
      </c>
      <c r="F5923" s="2">
        <v>4</v>
      </c>
      <c r="G5923" s="4">
        <v>-2.9085425963349509E-2</v>
      </c>
      <c r="H5923" s="4">
        <v>-0.1048605506156414</v>
      </c>
      <c r="I5923" s="4">
        <v>-0.27142161844011592</v>
      </c>
    </row>
    <row r="5924" spans="1:9" x14ac:dyDescent="0.25">
      <c r="A5924" t="s">
        <v>6135</v>
      </c>
      <c r="B5924" s="3">
        <v>88.133689880371094</v>
      </c>
      <c r="C5924" s="3">
        <v>21.569999694824219</v>
      </c>
      <c r="D5924" s="4">
        <v>7.8755195721920135E-3</v>
      </c>
      <c r="E5924" s="4">
        <v>-7.2258077641969121E-2</v>
      </c>
      <c r="F5924" s="2">
        <v>4</v>
      </c>
      <c r="G5924" s="4">
        <v>-2.0985091536299239E-2</v>
      </c>
      <c r="H5924" s="4">
        <v>-0.1075274167107487</v>
      </c>
      <c r="I5924" s="4">
        <v>-0.27359225340067611</v>
      </c>
    </row>
    <row r="5925" spans="1:9" x14ac:dyDescent="0.25">
      <c r="A5925" t="s">
        <v>6136</v>
      </c>
      <c r="B5925" s="3">
        <v>87.445014953613281</v>
      </c>
      <c r="C5925" s="3">
        <v>23.25</v>
      </c>
      <c r="D5925" s="4">
        <v>6.6451301483267944E-3</v>
      </c>
      <c r="E5925" s="4">
        <v>4.3030245182129612E-4</v>
      </c>
      <c r="F5925" s="2">
        <v>4</v>
      </c>
      <c r="G5925" s="4">
        <v>-5.6166354487255821E-2</v>
      </c>
      <c r="H5925" s="4">
        <v>-0.11450117999882101</v>
      </c>
      <c r="I5925" s="4">
        <v>-0.2792683893069865</v>
      </c>
    </row>
    <row r="5926" spans="1:9" x14ac:dyDescent="0.25">
      <c r="A5926" t="s">
        <v>6137</v>
      </c>
      <c r="B5926" s="3">
        <v>86.867767333984375</v>
      </c>
      <c r="C5926" s="3">
        <v>23.239999771118161</v>
      </c>
      <c r="D5926" s="4">
        <v>-5.6801276747177054E-3</v>
      </c>
      <c r="E5926" s="4">
        <v>-5.5627327106034796E-3</v>
      </c>
      <c r="F5926" s="2">
        <v>4</v>
      </c>
      <c r="G5926" s="4">
        <v>-6.4420528474908423E-2</v>
      </c>
      <c r="H5926" s="4">
        <v>-0.1203465913844904</v>
      </c>
      <c r="I5926" s="4">
        <v>-0.28402612886348999</v>
      </c>
    </row>
    <row r="5927" spans="1:9" x14ac:dyDescent="0.25">
      <c r="A5927" t="s">
        <v>6138</v>
      </c>
      <c r="B5927" s="3">
        <v>87.364006042480469</v>
      </c>
      <c r="C5927" s="3">
        <v>23.370000839233398</v>
      </c>
      <c r="D5927" s="4">
        <v>9.9520759010056636E-3</v>
      </c>
      <c r="E5927" s="4">
        <v>-6.2575188401361892E-2</v>
      </c>
      <c r="F5927" s="2">
        <v>4</v>
      </c>
      <c r="G5927" s="4">
        <v>-7.3478246797906044E-2</v>
      </c>
      <c r="H5927" s="4">
        <v>-0.1153215045794245</v>
      </c>
      <c r="I5927" s="4">
        <v>-0.27993607382887958</v>
      </c>
    </row>
    <row r="5928" spans="1:9" x14ac:dyDescent="0.25">
      <c r="A5928" t="s">
        <v>6139</v>
      </c>
      <c r="B5928" s="3">
        <v>86.503120422363281</v>
      </c>
      <c r="C5928" s="3">
        <v>24.930000305175781</v>
      </c>
      <c r="D5928" s="4">
        <v>4.5871279193965284E-3</v>
      </c>
      <c r="E5928" s="4">
        <v>-1.384495142259312E-2</v>
      </c>
      <c r="F5928" s="2">
        <v>5</v>
      </c>
      <c r="G5928" s="4">
        <v>-7.5136841468150695E-2</v>
      </c>
      <c r="H5928" s="4">
        <v>-0.12403913360806761</v>
      </c>
      <c r="I5928" s="4">
        <v>-0.28703158956455238</v>
      </c>
    </row>
    <row r="5929" spans="1:9" x14ac:dyDescent="0.25">
      <c r="A5929" t="s">
        <v>6140</v>
      </c>
      <c r="B5929" s="3">
        <v>86.108131408691406</v>
      </c>
      <c r="C5929" s="3">
        <v>25.280000686645511</v>
      </c>
      <c r="D5929" s="4">
        <v>6.3921579922172622E-3</v>
      </c>
      <c r="E5929" s="4">
        <v>2.931601125242533E-2</v>
      </c>
      <c r="F5929" s="2">
        <v>5</v>
      </c>
      <c r="G5929" s="4">
        <v>-8.6602660242392937E-2</v>
      </c>
      <c r="H5929" s="4">
        <v>-0.1280389305742573</v>
      </c>
      <c r="I5929" s="4">
        <v>-0.29028713327028333</v>
      </c>
    </row>
    <row r="5930" spans="1:9" x14ac:dyDescent="0.25">
      <c r="A5930" t="s">
        <v>6141</v>
      </c>
      <c r="B5930" s="3">
        <v>85.561210632324219</v>
      </c>
      <c r="C5930" s="3">
        <v>24.559999465942379</v>
      </c>
      <c r="D5930" s="4">
        <v>-1.8900995699860921E-3</v>
      </c>
      <c r="E5930" s="4">
        <v>-4.769295874062629E-2</v>
      </c>
      <c r="F5930" s="2">
        <v>5</v>
      </c>
      <c r="G5930" s="4">
        <v>-8.0081316084904319E-2</v>
      </c>
      <c r="H5930" s="4">
        <v>-0.13357724173315169</v>
      </c>
      <c r="I5930" s="4">
        <v>-0.29479491558676751</v>
      </c>
    </row>
    <row r="5931" spans="1:9" x14ac:dyDescent="0.25">
      <c r="A5931" t="s">
        <v>6142</v>
      </c>
      <c r="B5931" s="3">
        <v>85.723236083984375</v>
      </c>
      <c r="C5931" s="3">
        <v>25.79000091552734</v>
      </c>
      <c r="D5931" s="4">
        <v>9.4625583971352789E-4</v>
      </c>
      <c r="E5931" s="4">
        <v>-3.7686505607676279E-2</v>
      </c>
      <c r="F5931" s="2">
        <v>5</v>
      </c>
      <c r="G5931" s="4">
        <v>-6.5857303065974704E-2</v>
      </c>
      <c r="H5931" s="4">
        <v>-0.13193651531402609</v>
      </c>
      <c r="I5931" s="4">
        <v>-0.29099417040902043</v>
      </c>
    </row>
    <row r="5932" spans="1:9" x14ac:dyDescent="0.25">
      <c r="A5932" t="s">
        <v>6143</v>
      </c>
      <c r="B5932" s="3">
        <v>85.642196655273438</v>
      </c>
      <c r="C5932" s="3">
        <v>26.79999923706055</v>
      </c>
      <c r="D5932" s="4">
        <v>1.756899027709968E-2</v>
      </c>
      <c r="E5932" s="4">
        <v>-4.2515203422242798E-2</v>
      </c>
      <c r="F5932" s="2">
        <v>5</v>
      </c>
      <c r="G5932" s="4">
        <v>-7.602475019985333E-2</v>
      </c>
      <c r="H5932" s="4">
        <v>-0.13275714892630419</v>
      </c>
      <c r="I5932" s="4">
        <v>-0.28853834554289981</v>
      </c>
    </row>
    <row r="5933" spans="1:9" x14ac:dyDescent="0.25">
      <c r="A5933" t="s">
        <v>6144</v>
      </c>
      <c r="B5933" s="3">
        <v>84.163528442382813</v>
      </c>
      <c r="C5933" s="3">
        <v>27.989999771118161</v>
      </c>
      <c r="D5933" s="4">
        <v>-2.640793418783649E-3</v>
      </c>
      <c r="E5933" s="4">
        <v>-6.1997331501664983E-2</v>
      </c>
      <c r="F5933" s="2">
        <v>5</v>
      </c>
      <c r="G5933" s="4">
        <v>-0.1028427038298509</v>
      </c>
      <c r="H5933" s="4">
        <v>-0.14773066066259319</v>
      </c>
      <c r="I5933" s="4">
        <v>-0.3008221936250649</v>
      </c>
    </row>
    <row r="5934" spans="1:9" x14ac:dyDescent="0.25">
      <c r="A5934" t="s">
        <v>6145</v>
      </c>
      <c r="B5934" s="3">
        <v>84.386375427246094</v>
      </c>
      <c r="C5934" s="3">
        <v>29.840000152587891</v>
      </c>
      <c r="D5934" s="4">
        <v>7.7405308602167544E-3</v>
      </c>
      <c r="E5934" s="4">
        <v>4.0809210784110483E-2</v>
      </c>
      <c r="F5934" s="2">
        <v>5</v>
      </c>
      <c r="G5934" s="4">
        <v>-9.7381255314080706E-2</v>
      </c>
      <c r="H5934" s="4">
        <v>-0.14547403411570631</v>
      </c>
      <c r="I5934" s="4">
        <v>-0.29897092064593073</v>
      </c>
    </row>
    <row r="5935" spans="1:9" x14ac:dyDescent="0.25">
      <c r="A5935" t="s">
        <v>6146</v>
      </c>
      <c r="B5935" s="3">
        <v>83.738197326660156</v>
      </c>
      <c r="C5935" s="3">
        <v>28.670000076293949</v>
      </c>
      <c r="D5935" s="4">
        <v>-3.2642499650540668E-2</v>
      </c>
      <c r="E5935" s="4">
        <v>6.3033029522461925E-2</v>
      </c>
      <c r="F5935" s="2">
        <v>5</v>
      </c>
      <c r="G5935" s="4">
        <v>-5.2296036211184949E-2</v>
      </c>
      <c r="H5935" s="4">
        <v>-0.15203771237139549</v>
      </c>
      <c r="I5935" s="4">
        <v>-0.30435557776398631</v>
      </c>
    </row>
    <row r="5936" spans="1:9" x14ac:dyDescent="0.25">
      <c r="A5936" t="s">
        <v>6147</v>
      </c>
      <c r="B5936" s="3">
        <v>86.563858032226563</v>
      </c>
      <c r="C5936" s="3">
        <v>26.969999313354489</v>
      </c>
      <c r="D5936" s="4">
        <v>-1.0764577517033519E-2</v>
      </c>
      <c r="E5936" s="4">
        <v>1.390973408190321E-2</v>
      </c>
      <c r="F5936" s="2">
        <v>5</v>
      </c>
      <c r="G5936" s="4">
        <v>-3.6062472399391858E-2</v>
      </c>
      <c r="H5936" s="4">
        <v>-0.1234240833174117</v>
      </c>
      <c r="I5936" s="4">
        <v>-0.28088176089531408</v>
      </c>
    </row>
    <row r="5937" spans="1:9" x14ac:dyDescent="0.25">
      <c r="A5937" t="s">
        <v>6148</v>
      </c>
      <c r="B5937" s="3">
        <v>87.505821228027344</v>
      </c>
      <c r="C5937" s="3">
        <v>26.60000038146973</v>
      </c>
      <c r="D5937" s="4">
        <v>4.8035384192246511E-2</v>
      </c>
      <c r="E5937" s="4">
        <v>-0.1130376597372692</v>
      </c>
      <c r="F5937" s="2">
        <v>5</v>
      </c>
      <c r="G5937" s="4">
        <v>-2.382975963679301E-2</v>
      </c>
      <c r="H5937" s="4">
        <v>-0.11388543438689699</v>
      </c>
      <c r="I5937" s="4">
        <v>-0.27305652147017778</v>
      </c>
    </row>
    <row r="5938" spans="1:9" x14ac:dyDescent="0.25">
      <c r="A5938" t="s">
        <v>6149</v>
      </c>
      <c r="B5938" s="3">
        <v>83.495101928710938</v>
      </c>
      <c r="C5938" s="3">
        <v>29.989999771118161</v>
      </c>
      <c r="D5938" s="4">
        <v>-1.8103835855588168E-2</v>
      </c>
      <c r="E5938" s="4">
        <v>0.11694597188220079</v>
      </c>
      <c r="F5938" s="2">
        <v>5</v>
      </c>
      <c r="G5938" s="4">
        <v>-0.1049954832157672</v>
      </c>
      <c r="H5938" s="4">
        <v>-0.15449938143447409</v>
      </c>
      <c r="I5938" s="4">
        <v>-0.30637506185909907</v>
      </c>
    </row>
    <row r="5939" spans="1:9" x14ac:dyDescent="0.25">
      <c r="A5939" t="s">
        <v>6150</v>
      </c>
      <c r="B5939" s="3">
        <v>85.034553527832031</v>
      </c>
      <c r="C5939" s="3">
        <v>26.85000038146973</v>
      </c>
      <c r="D5939" s="4">
        <v>-1.892972477761945E-2</v>
      </c>
      <c r="E5939" s="4">
        <v>1.053822694247342E-2</v>
      </c>
      <c r="F5939" s="2">
        <v>5</v>
      </c>
      <c r="G5939" s="4">
        <v>-9.7415397642095503E-2</v>
      </c>
      <c r="H5939" s="4">
        <v>-0.13891035586001699</v>
      </c>
      <c r="I5939" s="4">
        <v>-0.29358626352787509</v>
      </c>
    </row>
    <row r="5940" spans="1:9" x14ac:dyDescent="0.25">
      <c r="A5940" t="s">
        <v>6151</v>
      </c>
      <c r="B5940" s="3">
        <v>86.67529296875</v>
      </c>
      <c r="C5940" s="3">
        <v>26.569999694824219</v>
      </c>
      <c r="D5940" s="4">
        <v>3.047362179811719E-3</v>
      </c>
      <c r="E5940" s="4">
        <v>-5.5792456605445302E-2</v>
      </c>
      <c r="F5940" s="2">
        <v>5</v>
      </c>
      <c r="G5940" s="4">
        <v>-7.8529336355937507E-2</v>
      </c>
      <c r="H5940" s="4">
        <v>-0.12229565415709021</v>
      </c>
      <c r="I5940" s="4">
        <v>-0.27995602933541019</v>
      </c>
    </row>
    <row r="5941" spans="1:9" x14ac:dyDescent="0.25">
      <c r="A5941" t="s">
        <v>6152</v>
      </c>
      <c r="B5941" s="3">
        <v>86.411964416503906</v>
      </c>
      <c r="C5941" s="3">
        <v>28.139999389648441</v>
      </c>
      <c r="D5941" s="4">
        <v>7.3199794661702464E-3</v>
      </c>
      <c r="E5941" s="4">
        <v>-2.053603069921817E-2</v>
      </c>
      <c r="F5941" s="2">
        <v>5</v>
      </c>
      <c r="G5941" s="4">
        <v>-8.2404100028112381E-2</v>
      </c>
      <c r="H5941" s="4">
        <v>-0.1249622112205229</v>
      </c>
      <c r="I5941" s="4">
        <v>-0.28214359778605269</v>
      </c>
    </row>
    <row r="5942" spans="1:9" x14ac:dyDescent="0.25">
      <c r="A5942" t="s">
        <v>6153</v>
      </c>
      <c r="B5942" s="3">
        <v>85.784027099609375</v>
      </c>
      <c r="C5942" s="3">
        <v>28.729999542236332</v>
      </c>
      <c r="D5942" s="4">
        <v>1.074007810034283E-2</v>
      </c>
      <c r="E5942" s="4">
        <v>4.283122823424379E-2</v>
      </c>
      <c r="F5942" s="2">
        <v>5</v>
      </c>
      <c r="G5942" s="4">
        <v>-8.5177790907758011E-2</v>
      </c>
      <c r="H5942" s="4">
        <v>-0.13132092421793931</v>
      </c>
      <c r="I5942" s="4">
        <v>-0.28736010716835408</v>
      </c>
    </row>
    <row r="5943" spans="1:9" x14ac:dyDescent="0.25">
      <c r="A5943" t="s">
        <v>6154</v>
      </c>
      <c r="B5943" s="3">
        <v>84.872489929199219</v>
      </c>
      <c r="C5943" s="3">
        <v>27.54999923706055</v>
      </c>
      <c r="D5943" s="4">
        <v>2.998990509792088E-2</v>
      </c>
      <c r="E5943" s="4">
        <v>-7.1139602872778318E-2</v>
      </c>
      <c r="F5943" s="2">
        <v>5</v>
      </c>
      <c r="G5943" s="4">
        <v>-9.5478492990905939E-2</v>
      </c>
      <c r="H5943" s="4">
        <v>-0.14055146856873599</v>
      </c>
      <c r="I5943" s="4">
        <v>-0.29493258625795038</v>
      </c>
    </row>
    <row r="5944" spans="1:9" x14ac:dyDescent="0.25">
      <c r="A5944" t="s">
        <v>6155</v>
      </c>
      <c r="B5944" s="3">
        <v>82.401283264160156</v>
      </c>
      <c r="C5944" s="3">
        <v>29.659999847412109</v>
      </c>
      <c r="D5944" s="4">
        <v>6.9308121452598126E-3</v>
      </c>
      <c r="E5944" s="4">
        <v>-6.553244923456969E-2</v>
      </c>
      <c r="F5944" s="2">
        <v>5</v>
      </c>
      <c r="G5944" s="4">
        <v>-0.1230330055577641</v>
      </c>
      <c r="H5944" s="4">
        <v>-0.16557577197850659</v>
      </c>
      <c r="I5944" s="4">
        <v>-0.31546182127385131</v>
      </c>
    </row>
    <row r="5945" spans="1:9" x14ac:dyDescent="0.25">
      <c r="A5945" t="s">
        <v>6156</v>
      </c>
      <c r="B5945" s="3">
        <v>81.8341064453125</v>
      </c>
      <c r="C5945" s="3">
        <v>31.739999771118161</v>
      </c>
      <c r="D5945" s="4">
        <v>-2.8963013874233171E-2</v>
      </c>
      <c r="E5945" s="4">
        <v>0.16820020912740369</v>
      </c>
      <c r="F5945" s="2">
        <v>5</v>
      </c>
      <c r="G5945" s="4">
        <v>-0.1151955919810826</v>
      </c>
      <c r="H5945" s="4">
        <v>-0.17131920291151101</v>
      </c>
      <c r="I5945" s="4">
        <v>-0.32017357054776741</v>
      </c>
    </row>
    <row r="5946" spans="1:9" x14ac:dyDescent="0.25">
      <c r="A5946" t="s">
        <v>6157</v>
      </c>
      <c r="B5946" s="3">
        <v>84.27496337890625</v>
      </c>
      <c r="C5946" s="3">
        <v>27.170000076293949</v>
      </c>
      <c r="D5946" s="4">
        <v>-2.0366998497038939E-2</v>
      </c>
      <c r="E5946" s="4">
        <v>-1.913359826887118E-2</v>
      </c>
      <c r="F5946" s="2">
        <v>5</v>
      </c>
      <c r="G5946" s="4">
        <v>-8.6428879269883296E-2</v>
      </c>
      <c r="H5946" s="4">
        <v>-0.1466022315022717</v>
      </c>
      <c r="I5946" s="4">
        <v>-0.29292112529496589</v>
      </c>
    </row>
    <row r="5947" spans="1:9" x14ac:dyDescent="0.25">
      <c r="A5947" t="s">
        <v>6158</v>
      </c>
      <c r="B5947" s="3">
        <v>86.027076721191406</v>
      </c>
      <c r="C5947" s="3">
        <v>27.70000076293945</v>
      </c>
      <c r="D5947" s="4">
        <v>1.3361472524610511E-2</v>
      </c>
      <c r="E5947" s="4">
        <v>4.3314559658203189E-2</v>
      </c>
      <c r="F5947" s="2">
        <v>5</v>
      </c>
      <c r="G5947" s="4">
        <v>-5.3240015382264423E-2</v>
      </c>
      <c r="H5947" s="4">
        <v>-0.12885971870237289</v>
      </c>
      <c r="I5947" s="4">
        <v>-0.27708338889755119</v>
      </c>
    </row>
    <row r="5948" spans="1:9" x14ac:dyDescent="0.25">
      <c r="A5948" t="s">
        <v>6159</v>
      </c>
      <c r="B5948" s="3">
        <v>84.892784118652344</v>
      </c>
      <c r="C5948" s="3">
        <v>26.54999923706055</v>
      </c>
      <c r="D5948" s="4">
        <v>-2.2586229871542018E-2</v>
      </c>
      <c r="E5948" s="4">
        <v>6.7980634964476927E-2</v>
      </c>
      <c r="F5948" s="2">
        <v>5</v>
      </c>
      <c r="G5948" s="4">
        <v>-7.2475357226542081E-2</v>
      </c>
      <c r="H5948" s="4">
        <v>-0.1403459625050324</v>
      </c>
      <c r="I5948" s="4">
        <v>-0.27980670949181469</v>
      </c>
    </row>
    <row r="5949" spans="1:9" x14ac:dyDescent="0.25">
      <c r="A5949" t="s">
        <v>6160</v>
      </c>
      <c r="B5949" s="3">
        <v>86.854499816894531</v>
      </c>
      <c r="C5949" s="3">
        <v>24.860000610351559</v>
      </c>
      <c r="D5949" s="4">
        <v>-1.2739811311968E-2</v>
      </c>
      <c r="E5949" s="4">
        <v>5.2052538860312803E-2</v>
      </c>
      <c r="F5949" s="2">
        <v>5</v>
      </c>
      <c r="G5949" s="4">
        <v>-4.4947928145127158E-2</v>
      </c>
      <c r="H5949" s="4">
        <v>-0.1204809429050847</v>
      </c>
      <c r="I5949" s="4">
        <v>-0.25785207099048729</v>
      </c>
    </row>
    <row r="5950" spans="1:9" x14ac:dyDescent="0.25">
      <c r="A5950" t="s">
        <v>6161</v>
      </c>
      <c r="B5950" s="3">
        <v>87.975288391113281</v>
      </c>
      <c r="C5950" s="3">
        <v>23.629999160766602</v>
      </c>
      <c r="D5950" s="4">
        <v>-1.369735415485585E-2</v>
      </c>
      <c r="E5950" s="4">
        <v>-5.0241159250966949E-2</v>
      </c>
      <c r="F5950" s="2">
        <v>4</v>
      </c>
      <c r="G5950" s="4">
        <v>-2.8350916149268549E-2</v>
      </c>
      <c r="H5950" s="4">
        <v>-0.1091314456184987</v>
      </c>
      <c r="I5950" s="4">
        <v>-0.23995431195582481</v>
      </c>
    </row>
    <row r="5951" spans="1:9" x14ac:dyDescent="0.25">
      <c r="A5951" t="s">
        <v>6162</v>
      </c>
      <c r="B5951" s="3">
        <v>89.197052001953125</v>
      </c>
      <c r="C5951" s="3">
        <v>24.879999160766602</v>
      </c>
      <c r="D5951" s="4">
        <v>-4.2827497150710334E-3</v>
      </c>
      <c r="E5951" s="4">
        <v>5.8273029287414957E-2</v>
      </c>
      <c r="F5951" s="2">
        <v>5</v>
      </c>
      <c r="G5951" s="4">
        <v>-9.6074859997955508E-3</v>
      </c>
      <c r="H5951" s="4">
        <v>-9.675943977810908E-2</v>
      </c>
      <c r="I5951" s="4">
        <v>-0.22119900025579811</v>
      </c>
    </row>
    <row r="5952" spans="1:9" x14ac:dyDescent="0.25">
      <c r="A5952" t="s">
        <v>6163</v>
      </c>
      <c r="B5952" s="3">
        <v>89.580703735351563</v>
      </c>
      <c r="C5952" s="3">
        <v>23.510000228881839</v>
      </c>
      <c r="D5952" s="4">
        <v>3.4756070692703263E-2</v>
      </c>
      <c r="E5952" s="4">
        <v>4.9085247164638128E-2</v>
      </c>
      <c r="F5952" s="2">
        <v>4</v>
      </c>
      <c r="G5952" s="4">
        <v>-1.4970590113012831E-2</v>
      </c>
      <c r="H5952" s="4">
        <v>-9.287444807908618E-2</v>
      </c>
      <c r="I5952" s="4">
        <v>-0.21247732979910719</v>
      </c>
    </row>
    <row r="5953" spans="1:9" x14ac:dyDescent="0.25">
      <c r="A5953" t="s">
        <v>6164</v>
      </c>
      <c r="B5953" s="3">
        <v>86.571807861328125</v>
      </c>
      <c r="C5953" s="3">
        <v>22.409999847412109</v>
      </c>
      <c r="D5953" s="4">
        <v>2.337846668846844E-3</v>
      </c>
      <c r="E5953" s="4">
        <v>-0.11562747780317401</v>
      </c>
      <c r="F5953" s="2">
        <v>4</v>
      </c>
      <c r="G5953" s="4">
        <v>-4.6379328428050481E-2</v>
      </c>
      <c r="H5953" s="4">
        <v>-0.12334358056614141</v>
      </c>
      <c r="I5953" s="4">
        <v>-0.23892916165865391</v>
      </c>
    </row>
    <row r="5954" spans="1:9" x14ac:dyDescent="0.25">
      <c r="A5954" t="s">
        <v>6165</v>
      </c>
      <c r="B5954" s="3">
        <v>86.369888305664063</v>
      </c>
      <c r="C5954" s="3">
        <v>25.340000152587891</v>
      </c>
      <c r="D5954" s="4">
        <v>-1.3720234006208479E-2</v>
      </c>
      <c r="E5954" s="4">
        <v>1.076986282610193E-2</v>
      </c>
      <c r="F5954" s="2">
        <v>5</v>
      </c>
      <c r="G5954" s="4">
        <v>-4.5449175850931001E-2</v>
      </c>
      <c r="H5954" s="4">
        <v>-0.12538828864207391</v>
      </c>
      <c r="I5954" s="4">
        <v>-0.2407042786315248</v>
      </c>
    </row>
    <row r="5955" spans="1:9" x14ac:dyDescent="0.25">
      <c r="A5955" t="s">
        <v>6166</v>
      </c>
      <c r="B5955" s="3">
        <v>87.571388244628906</v>
      </c>
      <c r="C5955" s="3">
        <v>25.069999694824219</v>
      </c>
      <c r="D5955" s="4">
        <v>-1.5997157249699079E-2</v>
      </c>
      <c r="E5955" s="4">
        <v>3.2012774885461499E-3</v>
      </c>
      <c r="F5955" s="2">
        <v>5</v>
      </c>
      <c r="G5955" s="4">
        <v>-2.7442308239801431E-2</v>
      </c>
      <c r="H5955" s="4">
        <v>-0.1132214798337131</v>
      </c>
      <c r="I5955" s="4">
        <v>-0.23014164180546021</v>
      </c>
    </row>
    <row r="5956" spans="1:9" x14ac:dyDescent="0.25">
      <c r="A5956" t="s">
        <v>6167</v>
      </c>
      <c r="B5956" s="3">
        <v>88.99505615234375</v>
      </c>
      <c r="C5956" s="3">
        <v>24.989999771118161</v>
      </c>
      <c r="D5956" s="4">
        <v>3.2809486424141721E-2</v>
      </c>
      <c r="E5956" s="4">
        <v>-0.10043199591670859</v>
      </c>
      <c r="F5956" s="2">
        <v>5</v>
      </c>
      <c r="G5956" s="4">
        <v>-1.7955824361595041E-2</v>
      </c>
      <c r="H5956" s="4">
        <v>-9.8804920433228416E-2</v>
      </c>
      <c r="I5956" s="4">
        <v>-0.21762587997939559</v>
      </c>
    </row>
    <row r="5957" spans="1:9" x14ac:dyDescent="0.25">
      <c r="A5957" t="s">
        <v>6168</v>
      </c>
      <c r="B5957" s="3">
        <v>86.167930603027344</v>
      </c>
      <c r="C5957" s="3">
        <v>27.780000686645511</v>
      </c>
      <c r="D5957" s="4">
        <v>8.5083212049306134E-3</v>
      </c>
      <c r="E5957" s="4">
        <v>1.0917072394709629E-2</v>
      </c>
      <c r="F5957" s="2">
        <v>5</v>
      </c>
      <c r="G5957" s="4">
        <v>-5.6852311605585348E-2</v>
      </c>
      <c r="H5957" s="4">
        <v>-0.12743338300759979</v>
      </c>
      <c r="I5957" s="4">
        <v>-0.24247973096239689</v>
      </c>
    </row>
    <row r="5958" spans="1:9" x14ac:dyDescent="0.25">
      <c r="A5958" t="s">
        <v>6169</v>
      </c>
      <c r="B5958" s="3">
        <v>85.440971374511719</v>
      </c>
      <c r="C5958" s="3">
        <v>27.479999542236332</v>
      </c>
      <c r="D5958" s="4">
        <v>-4.7187636500078961E-4</v>
      </c>
      <c r="E5958" s="4">
        <v>-7.3187187325890135E-2</v>
      </c>
      <c r="F5958" s="2">
        <v>5</v>
      </c>
      <c r="G5958" s="4">
        <v>-7.1717260887134371E-2</v>
      </c>
      <c r="H5958" s="4">
        <v>-0.1347948265316363</v>
      </c>
      <c r="I5958" s="4">
        <v>-0.24887058132297391</v>
      </c>
    </row>
    <row r="5959" spans="1:9" x14ac:dyDescent="0.25">
      <c r="A5959" t="s">
        <v>6170</v>
      </c>
      <c r="B5959" s="3">
        <v>85.481307983398438</v>
      </c>
      <c r="C5959" s="3">
        <v>29.64999961853027</v>
      </c>
      <c r="D5959" s="4">
        <v>-8.6652600896360843E-3</v>
      </c>
      <c r="E5959" s="4">
        <v>7.8574022022418255E-2</v>
      </c>
      <c r="F5959" s="2">
        <v>5</v>
      </c>
      <c r="G5959" s="4">
        <v>-5.4225224305053173E-2</v>
      </c>
      <c r="H5959" s="4">
        <v>-0.1343863639155457</v>
      </c>
      <c r="I5959" s="4">
        <v>-0.2485159737723214</v>
      </c>
    </row>
    <row r="5960" spans="1:9" x14ac:dyDescent="0.25">
      <c r="A5960" t="s">
        <v>6171</v>
      </c>
      <c r="B5960" s="3">
        <v>86.228500366210938</v>
      </c>
      <c r="C5960" s="3">
        <v>27.489999771118161</v>
      </c>
      <c r="D5960" s="4">
        <v>-1.8696824860356951E-3</v>
      </c>
      <c r="E5960" s="4">
        <v>-5.4269038293267569E-3</v>
      </c>
      <c r="F5960" s="2">
        <v>5</v>
      </c>
      <c r="G5960" s="4">
        <v>-4.0224792800026998E-2</v>
      </c>
      <c r="H5960" s="4">
        <v>-0.126820032391155</v>
      </c>
      <c r="I5960" s="4">
        <v>-0.24194724952781599</v>
      </c>
    </row>
    <row r="5961" spans="1:9" x14ac:dyDescent="0.25">
      <c r="A5961" t="s">
        <v>6172</v>
      </c>
      <c r="B5961" s="3">
        <v>86.390022277832031</v>
      </c>
      <c r="C5961" s="3">
        <v>27.639999389648441</v>
      </c>
      <c r="D5961" s="4">
        <v>-1.7229726768254069E-2</v>
      </c>
      <c r="E5961" s="4">
        <v>2.6364614794905931E-2</v>
      </c>
      <c r="F5961" s="2">
        <v>5</v>
      </c>
      <c r="G5961" s="4">
        <v>-3.0660018985629089E-2</v>
      </c>
      <c r="H5961" s="4">
        <v>-0.12518440499466271</v>
      </c>
      <c r="I5961" s="4">
        <v>-0.24052727667839971</v>
      </c>
    </row>
    <row r="5962" spans="1:9" x14ac:dyDescent="0.25">
      <c r="A5962" t="s">
        <v>6173</v>
      </c>
      <c r="B5962" s="3">
        <v>87.904594421386719</v>
      </c>
      <c r="C5962" s="3">
        <v>26.930000305175781</v>
      </c>
      <c r="D5962" s="4">
        <v>8.8061258422236222E-3</v>
      </c>
      <c r="E5962" s="4">
        <v>3.5769242506760827E-2</v>
      </c>
      <c r="F5962" s="2">
        <v>5</v>
      </c>
      <c r="G5962" s="4">
        <v>-2.5256810781653649E-2</v>
      </c>
      <c r="H5962" s="4">
        <v>-0.10984731749303921</v>
      </c>
      <c r="I5962" s="4">
        <v>-0.22721235673506179</v>
      </c>
    </row>
    <row r="5963" spans="1:9" x14ac:dyDescent="0.25">
      <c r="A5963" t="s">
        <v>6174</v>
      </c>
      <c r="B5963" s="3">
        <v>87.137252807617188</v>
      </c>
      <c r="C5963" s="3">
        <v>26</v>
      </c>
      <c r="D5963" s="4">
        <v>2.0456841067895359E-2</v>
      </c>
      <c r="E5963" s="4">
        <v>-6.1710542799362833E-2</v>
      </c>
      <c r="F5963" s="2">
        <v>5</v>
      </c>
      <c r="G5963" s="4">
        <v>-3.7181372162641828E-2</v>
      </c>
      <c r="H5963" s="4">
        <v>-0.1176176871806786</v>
      </c>
      <c r="I5963" s="4">
        <v>-0.23395821707589279</v>
      </c>
    </row>
    <row r="5964" spans="1:9" x14ac:dyDescent="0.25">
      <c r="A5964" t="s">
        <v>6175</v>
      </c>
      <c r="B5964" s="3">
        <v>85.390434265136719</v>
      </c>
      <c r="C5964" s="3">
        <v>27.70999908447266</v>
      </c>
      <c r="D5964" s="4">
        <v>-2.3892122340280819E-2</v>
      </c>
      <c r="E5964" s="4">
        <v>4.0946589439350589E-2</v>
      </c>
      <c r="F5964" s="2">
        <v>5</v>
      </c>
      <c r="G5964" s="4">
        <v>-6.0013435944148867E-2</v>
      </c>
      <c r="H5964" s="4">
        <v>-0.1353065829850095</v>
      </c>
      <c r="I5964" s="4">
        <v>-0.24931486360319369</v>
      </c>
    </row>
    <row r="5965" spans="1:9" x14ac:dyDescent="0.25">
      <c r="A5965" t="s">
        <v>6176</v>
      </c>
      <c r="B5965" s="3">
        <v>87.48052978515625</v>
      </c>
      <c r="C5965" s="3">
        <v>26.620000839233398</v>
      </c>
      <c r="D5965" s="4">
        <v>5.1047452347749989E-3</v>
      </c>
      <c r="E5965" s="4">
        <v>-2.9529692195794269E-2</v>
      </c>
      <c r="F5965" s="2">
        <v>5</v>
      </c>
      <c r="G5965" s="4">
        <v>-3.1891175641672757E-2</v>
      </c>
      <c r="H5965" s="4">
        <v>-0.1141415443873397</v>
      </c>
      <c r="I5965" s="4">
        <v>-0.23094039749313189</v>
      </c>
    </row>
    <row r="5966" spans="1:9" x14ac:dyDescent="0.25">
      <c r="A5966" t="s">
        <v>6177</v>
      </c>
      <c r="B5966" s="3">
        <v>87.036231994628906</v>
      </c>
      <c r="C5966" s="3">
        <v>27.430000305175781</v>
      </c>
      <c r="D5966" s="4">
        <v>-1.4294272052224329E-2</v>
      </c>
      <c r="E5966" s="4">
        <v>0.1056026157046062</v>
      </c>
      <c r="F5966" s="2">
        <v>5</v>
      </c>
      <c r="G5966" s="4">
        <v>-4.5258766967497421E-2</v>
      </c>
      <c r="H5966" s="4">
        <v>-0.1186406592819943</v>
      </c>
      <c r="I5966" s="4">
        <v>-0.23484631213513049</v>
      </c>
    </row>
    <row r="5967" spans="1:9" x14ac:dyDescent="0.25">
      <c r="A5967" t="s">
        <v>6178</v>
      </c>
      <c r="B5967" s="3">
        <v>88.298393249511719</v>
      </c>
      <c r="C5967" s="3">
        <v>24.809999465942379</v>
      </c>
      <c r="D5967" s="4">
        <v>-5.3458981664109562E-3</v>
      </c>
      <c r="E5967" s="4">
        <v>-9.5808294781539738E-3</v>
      </c>
      <c r="F5967" s="2">
        <v>5</v>
      </c>
      <c r="G5967" s="4">
        <v>-3.1626348887040863E-2</v>
      </c>
      <c r="H5967" s="4">
        <v>-0.1058595727621645</v>
      </c>
      <c r="I5967" s="4">
        <v>-0.22375038901528149</v>
      </c>
    </row>
    <row r="5968" spans="1:9" x14ac:dyDescent="0.25">
      <c r="A5968" t="s">
        <v>6179</v>
      </c>
      <c r="B5968" s="3">
        <v>88.772964477539063</v>
      </c>
      <c r="C5968" s="3">
        <v>25.04999923706055</v>
      </c>
      <c r="D5968" s="4">
        <v>-1.567364386904679E-2</v>
      </c>
      <c r="E5968" s="4">
        <v>-4.206502476161611E-2</v>
      </c>
      <c r="F5968" s="2">
        <v>5</v>
      </c>
      <c r="G5968" s="4">
        <v>-2.7274664482845431E-2</v>
      </c>
      <c r="H5968" s="4">
        <v>-0.1010538984461655</v>
      </c>
      <c r="I5968" s="4">
        <v>-0.2195783342633929</v>
      </c>
    </row>
    <row r="5969" spans="1:9" x14ac:dyDescent="0.25">
      <c r="A5969" t="s">
        <v>6180</v>
      </c>
      <c r="B5969" s="3">
        <v>90.186515808105469</v>
      </c>
      <c r="C5969" s="3">
        <v>26.14999961853027</v>
      </c>
      <c r="D5969" s="4">
        <v>3.1445521472059919E-3</v>
      </c>
      <c r="E5969" s="4">
        <v>-2.4617674769092379E-2</v>
      </c>
      <c r="F5969" s="2">
        <v>5</v>
      </c>
      <c r="G5969" s="4">
        <v>-4.8082848685473412E-3</v>
      </c>
      <c r="H5969" s="4">
        <v>-8.6739783045857943E-2</v>
      </c>
      <c r="I5969" s="4">
        <v>-0.20540514706515001</v>
      </c>
    </row>
    <row r="5970" spans="1:9" x14ac:dyDescent="0.25">
      <c r="A5970" t="s">
        <v>6181</v>
      </c>
      <c r="B5970" s="3">
        <v>89.90380859375</v>
      </c>
      <c r="C5970" s="3">
        <v>26.809999465942379</v>
      </c>
      <c r="D5970" s="4">
        <v>2.627927048378664E-2</v>
      </c>
      <c r="E5970" s="4">
        <v>-7.7426016564003941E-2</v>
      </c>
      <c r="F5970" s="2">
        <v>5</v>
      </c>
      <c r="G5970" s="4">
        <v>-5.2941817012321923E-3</v>
      </c>
      <c r="H5970" s="4">
        <v>-8.9602575222751946E-2</v>
      </c>
      <c r="I5970" s="4">
        <v>-0.2043910743915929</v>
      </c>
    </row>
    <row r="5971" spans="1:9" x14ac:dyDescent="0.25">
      <c r="A5971" t="s">
        <v>6182</v>
      </c>
      <c r="B5971" s="3">
        <v>87.601699829101563</v>
      </c>
      <c r="C5971" s="3">
        <v>29.059999465942379</v>
      </c>
      <c r="D5971" s="4">
        <v>-7.7768776261922801E-3</v>
      </c>
      <c r="E5971" s="4">
        <v>1.8576893324259821E-2</v>
      </c>
      <c r="F5971" s="2">
        <v>5</v>
      </c>
      <c r="G5971" s="4">
        <v>-2.2656210233615082E-2</v>
      </c>
      <c r="H5971" s="4">
        <v>-0.1129145341227753</v>
      </c>
      <c r="I5971" s="4">
        <v>-0.22401262435121111</v>
      </c>
    </row>
    <row r="5972" spans="1:9" x14ac:dyDescent="0.25">
      <c r="A5972" t="s">
        <v>6183</v>
      </c>
      <c r="B5972" s="3">
        <v>88.288307189941406</v>
      </c>
      <c r="C5972" s="3">
        <v>28.530000686645511</v>
      </c>
      <c r="D5972" s="4">
        <v>-2.432426416615785E-2</v>
      </c>
      <c r="E5972" s="4">
        <v>4.8897054647079503E-2</v>
      </c>
      <c r="F5972" s="2">
        <v>5</v>
      </c>
      <c r="G5972" s="4">
        <v>-1.268319810060459E-2</v>
      </c>
      <c r="H5972" s="4">
        <v>-0.10596170773066679</v>
      </c>
      <c r="I5972" s="4">
        <v>-0.21259034836172661</v>
      </c>
    </row>
    <row r="5973" spans="1:9" x14ac:dyDescent="0.25">
      <c r="A5973" t="s">
        <v>6184</v>
      </c>
      <c r="B5973" s="3">
        <v>90.489395141601563</v>
      </c>
      <c r="C5973" s="3">
        <v>27.20000076293945</v>
      </c>
      <c r="D5973" s="4">
        <v>-3.779641975956705E-3</v>
      </c>
      <c r="E5973" s="4">
        <v>6.0015624500584508E-2</v>
      </c>
      <c r="F5973" s="2">
        <v>5</v>
      </c>
      <c r="G5973" s="4">
        <v>2.106432331285335E-2</v>
      </c>
      <c r="H5973" s="4">
        <v>-8.367272093195921E-2</v>
      </c>
      <c r="I5973" s="4">
        <v>-0.18979836470865971</v>
      </c>
    </row>
    <row r="5974" spans="1:9" x14ac:dyDescent="0.25">
      <c r="A5974" t="s">
        <v>6185</v>
      </c>
      <c r="B5974" s="3">
        <v>90.832710266113281</v>
      </c>
      <c r="C5974" s="3">
        <v>25.659999847412109</v>
      </c>
      <c r="D5974" s="4">
        <v>-2.2174168043668341E-2</v>
      </c>
      <c r="E5974" s="4">
        <v>3.0108390389168131E-2</v>
      </c>
      <c r="F5974" s="2">
        <v>5</v>
      </c>
      <c r="G5974" s="4">
        <v>3.075265061812904E-2</v>
      </c>
      <c r="H5974" s="4">
        <v>-8.0196191849026932E-2</v>
      </c>
      <c r="I5974" s="4">
        <v>-0.18672447439406131</v>
      </c>
    </row>
    <row r="5975" spans="1:9" x14ac:dyDescent="0.25">
      <c r="A5975" t="s">
        <v>6186</v>
      </c>
      <c r="B5975" s="3">
        <v>92.892524719238281</v>
      </c>
      <c r="C5975" s="3">
        <v>24.909999847412109</v>
      </c>
      <c r="D5975" s="4">
        <v>-2.17272507432309E-4</v>
      </c>
      <c r="E5975" s="4">
        <v>1.590535817159644E-2</v>
      </c>
      <c r="F5975" s="2">
        <v>5</v>
      </c>
      <c r="G5975" s="4">
        <v>6.1958493673049952E-2</v>
      </c>
      <c r="H5975" s="4">
        <v>-5.9337789930620111E-2</v>
      </c>
      <c r="I5975" s="4">
        <v>-0.16828181560838701</v>
      </c>
    </row>
    <row r="5976" spans="1:9" x14ac:dyDescent="0.25">
      <c r="A5976" t="s">
        <v>6187</v>
      </c>
      <c r="B5976" s="3">
        <v>92.912712097167969</v>
      </c>
      <c r="C5976" s="3">
        <v>24.520000457763668</v>
      </c>
      <c r="D5976" s="4">
        <v>7.0034806960863616E-3</v>
      </c>
      <c r="E5976" s="4">
        <v>3.5910451150400258E-2</v>
      </c>
      <c r="F5976" s="2">
        <v>5</v>
      </c>
      <c r="G5976" s="4">
        <v>5.2207602485708549E-2</v>
      </c>
      <c r="H5976" s="4">
        <v>-5.9133365477778033E-2</v>
      </c>
      <c r="I5976" s="4">
        <v>-0.16810106684124931</v>
      </c>
    </row>
    <row r="5977" spans="1:9" x14ac:dyDescent="0.25">
      <c r="A5977" t="s">
        <v>6188</v>
      </c>
      <c r="B5977" s="3">
        <v>92.266525268554688</v>
      </c>
      <c r="C5977" s="3">
        <v>23.670000076293949</v>
      </c>
      <c r="D5977" s="4">
        <v>5.4761590175966823E-4</v>
      </c>
      <c r="E5977" s="4">
        <v>-1.0451504983386871E-2</v>
      </c>
      <c r="F5977" s="2">
        <v>4</v>
      </c>
      <c r="G5977" s="4">
        <v>4.5836899864937442E-2</v>
      </c>
      <c r="H5977" s="4">
        <v>-6.5676879416690315E-2</v>
      </c>
      <c r="I5977" s="4">
        <v>-0.173886735144446</v>
      </c>
    </row>
    <row r="5978" spans="1:9" x14ac:dyDescent="0.25">
      <c r="A5978" t="s">
        <v>6189</v>
      </c>
      <c r="B5978" s="3">
        <v>92.216026306152344</v>
      </c>
      <c r="C5978" s="3">
        <v>23.920000076293949</v>
      </c>
      <c r="D5978" s="4">
        <v>1.644555018797345E-3</v>
      </c>
      <c r="E5978" s="4">
        <v>-1.482704284063596E-2</v>
      </c>
      <c r="F5978" s="2">
        <v>4</v>
      </c>
      <c r="G5978" s="4">
        <v>5.5551713037993888E-2</v>
      </c>
      <c r="H5978" s="4">
        <v>-6.6188249580470204E-2</v>
      </c>
      <c r="I5978" s="4">
        <v>-0.1701594933079654</v>
      </c>
    </row>
    <row r="5979" spans="1:9" x14ac:dyDescent="0.25">
      <c r="A5979" t="s">
        <v>6190</v>
      </c>
      <c r="B5979" s="3">
        <v>92.064620971679688</v>
      </c>
      <c r="C5979" s="3">
        <v>24.280000686645511</v>
      </c>
      <c r="D5979" s="4">
        <v>-3.3881400891534459E-3</v>
      </c>
      <c r="E5979" s="4">
        <v>2.750747139077836E-2</v>
      </c>
      <c r="F5979" s="2">
        <v>4</v>
      </c>
      <c r="G5979" s="4">
        <v>6.1838709830700278E-2</v>
      </c>
      <c r="H5979" s="4">
        <v>-6.7721432976785456E-2</v>
      </c>
      <c r="I5979" s="4">
        <v>-0.17128892514943739</v>
      </c>
    </row>
    <row r="5980" spans="1:9" x14ac:dyDescent="0.25">
      <c r="A5980" t="s">
        <v>6191</v>
      </c>
      <c r="B5980" s="3">
        <v>92.377609252929688</v>
      </c>
      <c r="C5980" s="3">
        <v>23.629999160766602</v>
      </c>
      <c r="D5980" s="4">
        <v>1.7234086150351709E-2</v>
      </c>
      <c r="E5980" s="4">
        <v>-7.1877454419160602E-2</v>
      </c>
      <c r="F5980" s="2">
        <v>4</v>
      </c>
      <c r="G5980" s="4">
        <v>7.262270615960964E-2</v>
      </c>
      <c r="H5980" s="4">
        <v>-6.4552004120628337E-2</v>
      </c>
      <c r="I5980" s="4">
        <v>-0.16589066137309541</v>
      </c>
    </row>
    <row r="5981" spans="1:9" x14ac:dyDescent="0.25">
      <c r="A5981" t="s">
        <v>6192</v>
      </c>
      <c r="B5981" s="3">
        <v>90.812538146972656</v>
      </c>
      <c r="C5981" s="3">
        <v>25.45999908447266</v>
      </c>
      <c r="D5981" s="4">
        <v>8.9745731728974043E-3</v>
      </c>
      <c r="E5981" s="4">
        <v>-3.815641311226925E-2</v>
      </c>
      <c r="F5981" s="2">
        <v>5</v>
      </c>
      <c r="G5981" s="4">
        <v>4.6914841789656332E-2</v>
      </c>
      <c r="H5981" s="4">
        <v>-8.0400461786031552E-2</v>
      </c>
      <c r="I5981" s="4">
        <v>-0.17583629588680519</v>
      </c>
    </row>
    <row r="5982" spans="1:9" x14ac:dyDescent="0.25">
      <c r="A5982" t="s">
        <v>6193</v>
      </c>
      <c r="B5982" s="3">
        <v>90.004783630371094</v>
      </c>
      <c r="C5982" s="3">
        <v>26.469999313354489</v>
      </c>
      <c r="D5982" s="4">
        <v>1.897591128935083E-2</v>
      </c>
      <c r="E5982" s="4">
        <v>-7.5122343215713761E-2</v>
      </c>
      <c r="F5982" s="2">
        <v>5</v>
      </c>
      <c r="G5982" s="4">
        <v>2.6715420338981E-2</v>
      </c>
      <c r="H5982" s="4">
        <v>-8.8580066668948354E-2</v>
      </c>
      <c r="I5982" s="4">
        <v>-0.17803850565871149</v>
      </c>
    </row>
    <row r="5983" spans="1:9" x14ac:dyDescent="0.25">
      <c r="A5983" t="s">
        <v>6194</v>
      </c>
      <c r="B5983" s="3">
        <v>88.328666687011719</v>
      </c>
      <c r="C5983" s="3">
        <v>28.620000839233398</v>
      </c>
      <c r="D5983" s="4">
        <v>2.7511657852814508E-3</v>
      </c>
      <c r="E5983" s="4">
        <v>7.3921247613577545E-2</v>
      </c>
      <c r="F5983" s="2">
        <v>5</v>
      </c>
      <c r="G5983" s="4">
        <v>2.5847197398551239E-2</v>
      </c>
      <c r="H5983" s="4">
        <v>-0.1055530133408201</v>
      </c>
      <c r="I5983" s="4">
        <v>-0.1715951541663614</v>
      </c>
    </row>
    <row r="5984" spans="1:9" x14ac:dyDescent="0.25">
      <c r="A5984" t="s">
        <v>6195</v>
      </c>
      <c r="B5984" s="3">
        <v>88.086326599121094</v>
      </c>
      <c r="C5984" s="3">
        <v>26.64999961853027</v>
      </c>
      <c r="D5984" s="4">
        <v>-2.3505506374132401E-2</v>
      </c>
      <c r="E5984" s="4">
        <v>9.76111558838757E-2</v>
      </c>
      <c r="F5984" s="2">
        <v>5</v>
      </c>
      <c r="G5984" s="4">
        <v>5.7920565228510412E-2</v>
      </c>
      <c r="H5984" s="4">
        <v>-0.1080070338699488</v>
      </c>
      <c r="I5984" s="4">
        <v>-0.16924183578783519</v>
      </c>
    </row>
    <row r="5985" spans="1:9" x14ac:dyDescent="0.25">
      <c r="A5985" t="s">
        <v>6196</v>
      </c>
      <c r="B5985" s="3">
        <v>90.206680297851563</v>
      </c>
      <c r="C5985" s="3">
        <v>24.280000686645511</v>
      </c>
      <c r="D5985" s="4">
        <v>-6.6715220330100236E-3</v>
      </c>
      <c r="E5985" s="4">
        <v>-1.660590678588891E-2</v>
      </c>
      <c r="F5985" s="2">
        <v>4</v>
      </c>
      <c r="G5985" s="4">
        <v>0.1029874565130169</v>
      </c>
      <c r="H5985" s="4">
        <v>-8.6535590366771942E-2</v>
      </c>
      <c r="I5985" s="4">
        <v>-0.1492443944794429</v>
      </c>
    </row>
    <row r="5986" spans="1:9" x14ac:dyDescent="0.25">
      <c r="A5986" t="s">
        <v>6197</v>
      </c>
      <c r="B5986" s="3">
        <v>90.812538146972656</v>
      </c>
      <c r="C5986" s="3">
        <v>24.690000534057621</v>
      </c>
      <c r="D5986" s="4">
        <v>4.4672407967429884E-3</v>
      </c>
      <c r="E5986" s="4">
        <v>1.8564388085334341E-2</v>
      </c>
      <c r="F5986" s="2">
        <v>5</v>
      </c>
      <c r="G5986" s="4">
        <v>9.6455237371469327E-2</v>
      </c>
      <c r="H5986" s="4">
        <v>-8.0400461786031552E-2</v>
      </c>
      <c r="I5986" s="4">
        <v>-0.14353043893217651</v>
      </c>
    </row>
    <row r="5987" spans="1:9" x14ac:dyDescent="0.25">
      <c r="A5987" t="s">
        <v>208</v>
      </c>
      <c r="B5987" s="3">
        <v>90.408660888671875</v>
      </c>
      <c r="C5987" s="3">
        <v>24.239999771118161</v>
      </c>
      <c r="D5987" s="4">
        <v>4.2620383663962702E-3</v>
      </c>
      <c r="E5987" s="4">
        <v>-3.3878054057407181E-2</v>
      </c>
      <c r="F5987" s="2">
        <v>4</v>
      </c>
      <c r="G5987" s="4">
        <v>8.6072731592006235E-2</v>
      </c>
      <c r="H5987" s="4">
        <v>-8.4490264227489953E-2</v>
      </c>
      <c r="I5987" s="4">
        <v>-0.14733947879826109</v>
      </c>
    </row>
    <row r="5988" spans="1:9" x14ac:dyDescent="0.25">
      <c r="A5988" t="s">
        <v>6198</v>
      </c>
      <c r="B5988" s="3">
        <v>90.024971008300781</v>
      </c>
      <c r="C5988" s="3">
        <v>25.090000152587891</v>
      </c>
      <c r="D5988" s="4">
        <v>3.7709389734077892E-2</v>
      </c>
      <c r="E5988" s="4">
        <v>-0.12639273146078001</v>
      </c>
      <c r="F5988" s="2">
        <v>5</v>
      </c>
      <c r="G5988" s="4">
        <v>9.0632637476659506E-2</v>
      </c>
      <c r="H5988" s="4">
        <v>-8.8375642216106276E-2</v>
      </c>
      <c r="I5988" s="4">
        <v>-0.15095812783211759</v>
      </c>
    </row>
    <row r="5989" spans="1:9" x14ac:dyDescent="0.25">
      <c r="A5989" t="s">
        <v>6199</v>
      </c>
      <c r="B5989" s="3">
        <v>86.753547668457031</v>
      </c>
      <c r="C5989" s="3">
        <v>28.719999313354489</v>
      </c>
      <c r="D5989" s="4">
        <v>-3.710666982555066E-3</v>
      </c>
      <c r="E5989" s="4">
        <v>3.1609165084174773E-2</v>
      </c>
      <c r="F5989" s="2">
        <v>5</v>
      </c>
      <c r="G5989" s="4">
        <v>5.7146145586936647E-2</v>
      </c>
      <c r="H5989" s="4">
        <v>-0.1215032196851322</v>
      </c>
      <c r="I5989" s="4">
        <v>-0.1806040361893079</v>
      </c>
    </row>
    <row r="5990" spans="1:9" x14ac:dyDescent="0.25">
      <c r="A5990" t="s">
        <v>6200</v>
      </c>
      <c r="B5990" s="3">
        <v>87.07666015625</v>
      </c>
      <c r="C5990" s="3">
        <v>27.840000152587891</v>
      </c>
      <c r="D5990" s="4">
        <v>-2.4875795315806751E-2</v>
      </c>
      <c r="E5990" s="4">
        <v>3.9193699185428921E-2</v>
      </c>
      <c r="F5990" s="2">
        <v>5</v>
      </c>
      <c r="G5990" s="4">
        <v>7.1527102660718711E-2</v>
      </c>
      <c r="H5990" s="4">
        <v>-0.1182312695708794</v>
      </c>
      <c r="I5990" s="4">
        <v>-0.17755220631641089</v>
      </c>
    </row>
    <row r="5991" spans="1:9" x14ac:dyDescent="0.25">
      <c r="A5991" t="s">
        <v>6201</v>
      </c>
      <c r="B5991" s="3">
        <v>89.298019409179688</v>
      </c>
      <c r="C5991" s="3">
        <v>26.79000091552734</v>
      </c>
      <c r="D5991" s="4">
        <v>4.5439541567344746E-3</v>
      </c>
      <c r="E5991" s="4">
        <v>-2.934780633141609E-2</v>
      </c>
      <c r="F5991" s="2">
        <v>5</v>
      </c>
      <c r="G5991" s="4">
        <v>0.10950951960565081</v>
      </c>
      <c r="H5991" s="4">
        <v>-9.5737008482224106E-2</v>
      </c>
      <c r="I5991" s="4">
        <v>-0.1535732757423727</v>
      </c>
    </row>
    <row r="5992" spans="1:9" x14ac:dyDescent="0.25">
      <c r="A5992" t="s">
        <v>6202</v>
      </c>
      <c r="B5992" s="3">
        <v>88.894088745117188</v>
      </c>
      <c r="C5992" s="3">
        <v>27.60000038146973</v>
      </c>
      <c r="D5992" s="4">
        <v>3.3332996324654252E-2</v>
      </c>
      <c r="E5992" s="4">
        <v>-9.537855868835432E-2</v>
      </c>
      <c r="F5992" s="2">
        <v>5</v>
      </c>
      <c r="G5992" s="4">
        <v>0.11250688303316921</v>
      </c>
      <c r="H5992" s="4">
        <v>-9.9827351729113389E-2</v>
      </c>
      <c r="I5992" s="4">
        <v>-0.15338963099888389</v>
      </c>
    </row>
    <row r="5993" spans="1:9" x14ac:dyDescent="0.25">
      <c r="A5993" t="s">
        <v>6203</v>
      </c>
      <c r="B5993" s="3">
        <v>86.026565551757813</v>
      </c>
      <c r="C5993" s="3">
        <v>30.510000228881839</v>
      </c>
      <c r="D5993" s="4">
        <v>-2.494849830723023E-2</v>
      </c>
      <c r="E5993" s="4">
        <v>0.14828756414419991</v>
      </c>
      <c r="F5993" s="2">
        <v>5</v>
      </c>
      <c r="G5993" s="4">
        <v>4.9054093531886611E-2</v>
      </c>
      <c r="H5993" s="4">
        <v>-0.12886489498292489</v>
      </c>
      <c r="I5993" s="4">
        <v>-0.13919634219629451</v>
      </c>
    </row>
    <row r="5994" spans="1:9" x14ac:dyDescent="0.25">
      <c r="A5994" t="s">
        <v>6204</v>
      </c>
      <c r="B5994" s="3">
        <v>88.227714538574219</v>
      </c>
      <c r="C5994" s="3">
        <v>26.569999694824219</v>
      </c>
      <c r="D5994" s="4">
        <v>-8.3969374664565333E-3</v>
      </c>
      <c r="E5994" s="4">
        <v>6.878515858767198E-2</v>
      </c>
      <c r="F5994" s="2">
        <v>5</v>
      </c>
      <c r="G5994" s="4">
        <v>7.563449245905085E-2</v>
      </c>
      <c r="H5994" s="4">
        <v>-0.10657529012086769</v>
      </c>
      <c r="I5994" s="4">
        <v>-0.10740219246463011</v>
      </c>
    </row>
    <row r="5995" spans="1:9" x14ac:dyDescent="0.25">
      <c r="A5995" t="s">
        <v>6205</v>
      </c>
      <c r="B5995" s="3">
        <v>88.974830627441406</v>
      </c>
      <c r="C5995" s="3">
        <v>24.860000610351559</v>
      </c>
      <c r="D5995" s="4">
        <v>-1.6518655316454689E-2</v>
      </c>
      <c r="E5995" s="4">
        <v>3.4970863304725208E-2</v>
      </c>
      <c r="F5995" s="2">
        <v>5</v>
      </c>
      <c r="G5995" s="4">
        <v>5.6664293679254962E-2</v>
      </c>
      <c r="H5995" s="4">
        <v>-9.9009731175663918E-2</v>
      </c>
      <c r="I5995" s="4">
        <v>-9.89890569373022E-2</v>
      </c>
    </row>
    <row r="5996" spans="1:9" x14ac:dyDescent="0.25">
      <c r="A5996" t="s">
        <v>6206</v>
      </c>
      <c r="B5996" s="3">
        <v>90.469261169433594</v>
      </c>
      <c r="C5996" s="3">
        <v>24.020000457763668</v>
      </c>
      <c r="D5996" s="4">
        <v>-7.5319851164786789E-3</v>
      </c>
      <c r="E5996" s="4">
        <v>5.7683902514408032E-2</v>
      </c>
      <c r="F5996" s="2">
        <v>4</v>
      </c>
      <c r="G5996" s="4">
        <v>5.7832491889614923E-2</v>
      </c>
      <c r="H5996" s="4">
        <v>-8.3876604579370406E-2</v>
      </c>
      <c r="I5996" s="4">
        <v>-8.3855583094343378E-2</v>
      </c>
    </row>
    <row r="5997" spans="1:9" x14ac:dyDescent="0.25">
      <c r="A5997" t="s">
        <v>6207</v>
      </c>
      <c r="B5997" s="3">
        <v>91.155845642089844</v>
      </c>
      <c r="C5997" s="3">
        <v>22.70999908447266</v>
      </c>
      <c r="D5997" s="4">
        <v>-2.1672914416781989E-2</v>
      </c>
      <c r="E5997" s="4">
        <v>7.9885798524675478E-2</v>
      </c>
      <c r="F5997" s="2">
        <v>4</v>
      </c>
      <c r="G5997" s="4">
        <v>6.4119265642415879E-2</v>
      </c>
      <c r="H5997" s="4">
        <v>-7.6924009961018003E-2</v>
      </c>
      <c r="I5997" s="4">
        <v>-3.0901308788413569E-2</v>
      </c>
    </row>
    <row r="5998" spans="1:9" x14ac:dyDescent="0.25">
      <c r="A5998" t="s">
        <v>6208</v>
      </c>
      <c r="B5998" s="3">
        <v>93.175224304199219</v>
      </c>
      <c r="C5998" s="3">
        <v>21.030000686645511</v>
      </c>
      <c r="D5998" s="4">
        <v>3.4796141266679741E-3</v>
      </c>
      <c r="E5998" s="4">
        <v>-2.3676889842386029E-2</v>
      </c>
      <c r="F5998" s="2">
        <v>4</v>
      </c>
      <c r="G5998" s="4">
        <v>0.1041882283758979</v>
      </c>
      <c r="H5998" s="4">
        <v>-5.6475075011644733E-2</v>
      </c>
      <c r="I5998" s="4">
        <v>1.03717986222891E-2</v>
      </c>
    </row>
    <row r="5999" spans="1:9" x14ac:dyDescent="0.25">
      <c r="A5999" t="s">
        <v>6209</v>
      </c>
      <c r="B5999" s="3">
        <v>92.852134704589844</v>
      </c>
      <c r="C5999" s="3">
        <v>21.54000091552734</v>
      </c>
      <c r="D5999" s="4">
        <v>8.3333236672822331E-3</v>
      </c>
      <c r="E5999" s="4">
        <v>-1.418761833090321E-2</v>
      </c>
      <c r="F5999" s="2">
        <v>4</v>
      </c>
      <c r="G5999" s="4">
        <v>9.4136944281371981E-2</v>
      </c>
      <c r="H5999" s="4">
        <v>-5.9746793352141503E-2</v>
      </c>
      <c r="I5999" s="4">
        <v>6.868285512326322E-3</v>
      </c>
    </row>
    <row r="6000" spans="1:9" x14ac:dyDescent="0.25">
      <c r="A6000" t="s">
        <v>6210</v>
      </c>
      <c r="B6000" s="3">
        <v>92.084762573242188</v>
      </c>
      <c r="C6000" s="3">
        <v>21.85000038146973</v>
      </c>
      <c r="D6000" s="4">
        <v>-9.3423455892231999E-3</v>
      </c>
      <c r="E6000" s="4">
        <v>2.9203996825338141E-2</v>
      </c>
      <c r="F6000" s="2">
        <v>4</v>
      </c>
      <c r="G6000" s="4">
        <v>0.10170866274265961</v>
      </c>
      <c r="H6000" s="4">
        <v>-6.7517472071455531E-2</v>
      </c>
      <c r="I6000" s="4">
        <v>-1.4529304155370679E-3</v>
      </c>
    </row>
    <row r="6001" spans="1:9" x14ac:dyDescent="0.25">
      <c r="A6001" t="s">
        <v>6211</v>
      </c>
      <c r="B6001" s="3">
        <v>92.953163146972656</v>
      </c>
      <c r="C6001" s="3">
        <v>21.229999542236332</v>
      </c>
      <c r="D6001" s="4">
        <v>1.523712947145706E-3</v>
      </c>
      <c r="E6001" s="4">
        <v>3.2085554555364222E-2</v>
      </c>
      <c r="F6001" s="2">
        <v>4</v>
      </c>
      <c r="G6001" s="4">
        <v>0.1110348447567808</v>
      </c>
      <c r="H6001" s="4">
        <v>-5.872374399290714E-2</v>
      </c>
      <c r="I6001" s="4">
        <v>7.9638158939765447E-3</v>
      </c>
    </row>
    <row r="6002" spans="1:9" x14ac:dyDescent="0.25">
      <c r="A6002" t="s">
        <v>6212</v>
      </c>
      <c r="B6002" s="3">
        <v>92.811744689941406</v>
      </c>
      <c r="C6002" s="3">
        <v>20.569999694824219</v>
      </c>
      <c r="D6002" s="4">
        <v>-9.4827310350060756E-3</v>
      </c>
      <c r="E6002" s="4">
        <v>5.6497196726413623E-2</v>
      </c>
      <c r="F6002" s="2">
        <v>4</v>
      </c>
      <c r="G6002" s="4">
        <v>0.12904324863930339</v>
      </c>
      <c r="H6002" s="4">
        <v>-6.0155796773663013E-2</v>
      </c>
      <c r="I6002" s="4">
        <v>6.4303050078362567E-3</v>
      </c>
    </row>
    <row r="6003" spans="1:9" x14ac:dyDescent="0.25">
      <c r="A6003" t="s">
        <v>6213</v>
      </c>
      <c r="B6003" s="3">
        <v>93.700279235839844</v>
      </c>
      <c r="C6003" s="3">
        <v>19.469999313354489</v>
      </c>
      <c r="D6003" s="4">
        <v>1.287916631306762E-2</v>
      </c>
      <c r="E6003" s="4">
        <v>-0.1015228774893342</v>
      </c>
      <c r="F6003" s="2">
        <v>3</v>
      </c>
      <c r="G6003" s="4">
        <v>0.13736222724198141</v>
      </c>
      <c r="H6003" s="4">
        <v>-5.1158185047703308E-2</v>
      </c>
      <c r="I6003" s="4">
        <v>1.6065379717680409E-2</v>
      </c>
    </row>
    <row r="6004" spans="1:9" x14ac:dyDescent="0.25">
      <c r="A6004" t="s">
        <v>6214</v>
      </c>
      <c r="B6004" s="3">
        <v>92.508842468261719</v>
      </c>
      <c r="C6004" s="3">
        <v>21.670000076293949</v>
      </c>
      <c r="D6004" s="4">
        <v>5.2662961193679081E-3</v>
      </c>
      <c r="E6004" s="4">
        <v>-9.5977647407413658E-3</v>
      </c>
      <c r="F6004" s="2">
        <v>4</v>
      </c>
      <c r="G6004" s="4">
        <v>0.14005656600302549</v>
      </c>
      <c r="H6004" s="4">
        <v>-6.3223090661317705E-2</v>
      </c>
      <c r="I6004" s="4">
        <v>3.1456994186291891E-3</v>
      </c>
    </row>
    <row r="6005" spans="1:9" x14ac:dyDescent="0.25">
      <c r="A6005" t="s">
        <v>6215</v>
      </c>
      <c r="B6005" s="3">
        <v>92.024215698242188</v>
      </c>
      <c r="C6005" s="3">
        <v>21.879999160766602</v>
      </c>
      <c r="D6005" s="4">
        <v>-1.2781186512508921E-2</v>
      </c>
      <c r="E6005" s="4">
        <v>2.1952326796083721E-2</v>
      </c>
      <c r="F6005" s="2">
        <v>4</v>
      </c>
      <c r="G6005" s="4">
        <v>0.1205535935887876</v>
      </c>
      <c r="H6005" s="4">
        <v>-6.8130590914144307E-2</v>
      </c>
      <c r="I6005" s="4">
        <v>-2.109487514825537E-3</v>
      </c>
    </row>
    <row r="6006" spans="1:9" x14ac:dyDescent="0.25">
      <c r="A6006" t="s">
        <v>6216</v>
      </c>
      <c r="B6006" s="3">
        <v>93.215621948242188</v>
      </c>
      <c r="C6006" s="3">
        <v>21.409999847412109</v>
      </c>
      <c r="D6006" s="4">
        <v>-7.0984012912803651E-3</v>
      </c>
      <c r="E6006" s="4">
        <v>3.2304729203852967E-2</v>
      </c>
      <c r="F6006" s="2">
        <v>4</v>
      </c>
      <c r="G6006" s="4">
        <v>0.1328542777959614</v>
      </c>
      <c r="H6006" s="4">
        <v>-5.6065994332204612E-2</v>
      </c>
      <c r="I6006" s="4">
        <v>1.080986185826838E-2</v>
      </c>
    </row>
    <row r="6007" spans="1:9" x14ac:dyDescent="0.25">
      <c r="A6007" t="s">
        <v>6217</v>
      </c>
      <c r="B6007" s="3">
        <v>93.882034301757813</v>
      </c>
      <c r="C6007" s="3">
        <v>20.739999771118161</v>
      </c>
      <c r="D6007" s="4">
        <v>1.8177807403445548E-2</v>
      </c>
      <c r="E6007" s="4">
        <v>2.7750220885712999E-2</v>
      </c>
      <c r="F6007" s="2">
        <v>4</v>
      </c>
      <c r="G6007" s="4">
        <v>0.1484886573115469</v>
      </c>
      <c r="H6007" s="4">
        <v>-4.9317669650856821E-2</v>
      </c>
      <c r="I6007" s="4">
        <v>1.803629198788537E-2</v>
      </c>
    </row>
    <row r="6008" spans="1:9" x14ac:dyDescent="0.25">
      <c r="A6008" t="s">
        <v>6218</v>
      </c>
      <c r="B6008" s="3">
        <v>92.2059326171875</v>
      </c>
      <c r="C6008" s="3">
        <v>20.180000305175781</v>
      </c>
      <c r="D6008" s="4">
        <v>-1.520563959765076E-2</v>
      </c>
      <c r="E6008" s="4">
        <v>1.254390347074286E-2</v>
      </c>
      <c r="F6008" s="2">
        <v>4</v>
      </c>
      <c r="G6008" s="4">
        <v>0.12688213991703551</v>
      </c>
      <c r="H6008" s="4">
        <v>-6.6290461806891243E-2</v>
      </c>
      <c r="I6008" s="4">
        <v>-1.3898890206709419E-4</v>
      </c>
    </row>
    <row r="6009" spans="1:9" x14ac:dyDescent="0.25">
      <c r="A6009" t="s">
        <v>6219</v>
      </c>
      <c r="B6009" s="3">
        <v>93.629631042480469</v>
      </c>
      <c r="C6009" s="3">
        <v>19.930000305175781</v>
      </c>
      <c r="D6009" s="4">
        <v>-7.3855096770875086E-3</v>
      </c>
      <c r="E6009" s="4">
        <v>1.9959026170696111E-2</v>
      </c>
      <c r="F6009" s="2">
        <v>4</v>
      </c>
      <c r="G6009" s="4">
        <v>0.12032554213660231</v>
      </c>
      <c r="H6009" s="4">
        <v>-5.1873593374731741E-2</v>
      </c>
      <c r="I6009" s="4">
        <v>1.5299286126524869E-2</v>
      </c>
    </row>
    <row r="6010" spans="1:9" x14ac:dyDescent="0.25">
      <c r="A6010" t="s">
        <v>6220</v>
      </c>
      <c r="B6010" s="3">
        <v>94.326278686523438</v>
      </c>
      <c r="C6010" s="3">
        <v>19.54000091552734</v>
      </c>
      <c r="D6010" s="4">
        <v>9.073186354374263E-3</v>
      </c>
      <c r="E6010" s="4">
        <v>-3.5061683183834853E-2</v>
      </c>
      <c r="F6010" s="2">
        <v>3</v>
      </c>
      <c r="G6010" s="4">
        <v>0.12744718790540241</v>
      </c>
      <c r="H6010" s="4">
        <v>-4.4819095561632993E-2</v>
      </c>
      <c r="I6010" s="4">
        <v>2.285358114833946E-2</v>
      </c>
    </row>
    <row r="6011" spans="1:9" x14ac:dyDescent="0.25">
      <c r="A6011" t="s">
        <v>6221</v>
      </c>
      <c r="B6011" s="3">
        <v>93.478134155273438</v>
      </c>
      <c r="C6011" s="3">
        <v>20.25</v>
      </c>
      <c r="D6011" s="4">
        <v>-9.203570480420864E-3</v>
      </c>
      <c r="E6011" s="4">
        <v>9.3412499971678109E-2</v>
      </c>
      <c r="F6011" s="2">
        <v>4</v>
      </c>
      <c r="G6011" s="4">
        <v>9.378214317405531E-2</v>
      </c>
      <c r="H6011" s="4">
        <v>-5.3407703866071188E-2</v>
      </c>
      <c r="I6011" s="4">
        <v>1.365648694298538E-2</v>
      </c>
    </row>
    <row r="6012" spans="1:9" x14ac:dyDescent="0.25">
      <c r="A6012" t="s">
        <v>6222</v>
      </c>
      <c r="B6012" s="3">
        <v>94.346458435058594</v>
      </c>
      <c r="C6012" s="3">
        <v>18.520000457763668</v>
      </c>
      <c r="D6012" s="4">
        <v>-2.1878642887730559E-2</v>
      </c>
      <c r="E6012" s="4">
        <v>1.423878563104242E-2</v>
      </c>
      <c r="F6012" s="2">
        <v>3</v>
      </c>
      <c r="G6012" s="4">
        <v>0.1023942361822732</v>
      </c>
      <c r="H6012" s="4">
        <v>-4.4614748366709638E-2</v>
      </c>
      <c r="I6012" s="4">
        <v>2.3072405937605959E-2</v>
      </c>
    </row>
    <row r="6013" spans="1:9" x14ac:dyDescent="0.25">
      <c r="A6013" t="s">
        <v>6223</v>
      </c>
      <c r="B6013" s="3">
        <v>96.456802368164063</v>
      </c>
      <c r="C6013" s="3">
        <v>18.260000228881839</v>
      </c>
      <c r="D6013" s="4">
        <v>5.0375148546233373E-3</v>
      </c>
      <c r="E6013" s="4">
        <v>-3.275080073245507E-3</v>
      </c>
      <c r="F6013" s="2">
        <v>3</v>
      </c>
      <c r="G6013" s="4">
        <v>0.14129308537825611</v>
      </c>
      <c r="H6013" s="4">
        <v>-2.3244667252848239E-2</v>
      </c>
      <c r="I6013" s="4">
        <v>4.5956515005506571E-2</v>
      </c>
    </row>
    <row r="6014" spans="1:9" x14ac:dyDescent="0.25">
      <c r="A6014" t="s">
        <v>6224</v>
      </c>
      <c r="B6014" s="3">
        <v>95.973335266113281</v>
      </c>
      <c r="C6014" s="3">
        <v>18.319999694824219</v>
      </c>
      <c r="D6014" s="4">
        <v>2.6299932570406082E-3</v>
      </c>
      <c r="E6014" s="4">
        <v>-1.4523962105835951E-2</v>
      </c>
      <c r="F6014" s="2">
        <v>3</v>
      </c>
      <c r="G6014" s="4">
        <v>0.14001129370362889</v>
      </c>
      <c r="H6014" s="4">
        <v>-2.8140424302034561E-2</v>
      </c>
      <c r="I6014" s="4">
        <v>4.0713903258429378E-2</v>
      </c>
    </row>
    <row r="6015" spans="1:9" x14ac:dyDescent="0.25">
      <c r="A6015" t="s">
        <v>6225</v>
      </c>
      <c r="B6015" s="3">
        <v>95.721588134765625</v>
      </c>
      <c r="C6015" s="3">
        <v>18.590000152587891</v>
      </c>
      <c r="D6015" s="4">
        <v>-7.3109661644099599E-3</v>
      </c>
      <c r="E6015" s="4">
        <v>1.0326116195473739E-2</v>
      </c>
      <c r="F6015" s="2">
        <v>3</v>
      </c>
      <c r="G6015" s="4">
        <v>0.1189979622182709</v>
      </c>
      <c r="H6015" s="4">
        <v>-3.0689703844902549E-2</v>
      </c>
      <c r="I6015" s="4">
        <v>3.7984012305150687E-2</v>
      </c>
    </row>
    <row r="6016" spans="1:9" x14ac:dyDescent="0.25">
      <c r="A6016" t="s">
        <v>6226</v>
      </c>
      <c r="B6016" s="3">
        <v>96.426559448242188</v>
      </c>
      <c r="C6016" s="3">
        <v>18.39999961853027</v>
      </c>
      <c r="D6016" s="4">
        <v>-1.460184570110656E-3</v>
      </c>
      <c r="E6016" s="4">
        <v>-3.250242086569211E-3</v>
      </c>
      <c r="F6016" s="2">
        <v>3</v>
      </c>
      <c r="G6016" s="4">
        <v>0.1197999978381592</v>
      </c>
      <c r="H6016" s="4">
        <v>-2.3550917642517821E-2</v>
      </c>
      <c r="I6016" s="4">
        <v>4.5628567381819751E-2</v>
      </c>
    </row>
    <row r="6017" spans="1:9" x14ac:dyDescent="0.25">
      <c r="A6017" t="s">
        <v>6227</v>
      </c>
      <c r="B6017" s="3">
        <v>96.56756591796875</v>
      </c>
      <c r="C6017" s="3">
        <v>18.45999908447266</v>
      </c>
      <c r="D6017" s="4">
        <v>-6.8365541908811389E-3</v>
      </c>
      <c r="E6017" s="4">
        <v>-4.9433624513378072E-2</v>
      </c>
      <c r="F6017" s="2">
        <v>3</v>
      </c>
      <c r="G6017" s="4">
        <v>0.1138286732055707</v>
      </c>
      <c r="H6017" s="4">
        <v>-2.2123036789371001E-2</v>
      </c>
      <c r="I6017" s="4">
        <v>4.715761076753644E-2</v>
      </c>
    </row>
    <row r="6018" spans="1:9" x14ac:dyDescent="0.25">
      <c r="A6018" t="s">
        <v>6228</v>
      </c>
      <c r="B6018" s="3">
        <v>97.2322998046875</v>
      </c>
      <c r="C6018" s="3">
        <v>19.420000076293949</v>
      </c>
      <c r="D6018" s="4">
        <v>8.566669900765822E-3</v>
      </c>
      <c r="E6018" s="4">
        <v>-6.5897103362328013E-2</v>
      </c>
      <c r="F6018" s="2">
        <v>3</v>
      </c>
      <c r="G6018" s="4">
        <v>0.13085904484870081</v>
      </c>
      <c r="H6018" s="4">
        <v>-1.539170885013408E-2</v>
      </c>
      <c r="I6018" s="4">
        <v>5.436583996950195E-2</v>
      </c>
    </row>
    <row r="6019" spans="1:9" x14ac:dyDescent="0.25">
      <c r="A6019" t="s">
        <v>6229</v>
      </c>
      <c r="B6019" s="3">
        <v>96.406417846679688</v>
      </c>
      <c r="C6019" s="3">
        <v>20.79000091552734</v>
      </c>
      <c r="D6019" s="4">
        <v>-1.1361047372617891E-2</v>
      </c>
      <c r="E6019" s="4">
        <v>4.8940526520614869E-2</v>
      </c>
      <c r="F6019" s="2">
        <v>4</v>
      </c>
      <c r="G6019" s="4">
        <v>0.12073412526835001</v>
      </c>
      <c r="H6019" s="4">
        <v>-2.375487854784775E-2</v>
      </c>
      <c r="I6019" s="4">
        <v>4.541015625E-2</v>
      </c>
    </row>
    <row r="6020" spans="1:9" x14ac:dyDescent="0.25">
      <c r="A6020" t="s">
        <v>6230</v>
      </c>
      <c r="B6020" s="3">
        <v>97.5142822265625</v>
      </c>
      <c r="C6020" s="3">
        <v>19.819999694824219</v>
      </c>
      <c r="D6020" s="4">
        <v>-7.9921666304729744E-3</v>
      </c>
      <c r="E6020" s="4">
        <v>0.13063313853280389</v>
      </c>
      <c r="F6020" s="2">
        <v>4</v>
      </c>
      <c r="G6020" s="4">
        <v>0.12812149127773731</v>
      </c>
      <c r="H6020" s="4">
        <v>-1.2536256175515129E-2</v>
      </c>
      <c r="I6020" s="4">
        <v>5.7423595814978023E-2</v>
      </c>
    </row>
    <row r="6021" spans="1:9" x14ac:dyDescent="0.25">
      <c r="A6021" t="s">
        <v>6231</v>
      </c>
      <c r="B6021" s="3">
        <v>98.299911499023438</v>
      </c>
      <c r="C6021" s="3">
        <v>17.530000686645511</v>
      </c>
      <c r="D6021" s="4">
        <v>1.025548112735031E-3</v>
      </c>
      <c r="E6021" s="4">
        <v>4.097390307633586E-2</v>
      </c>
      <c r="F6021" s="2">
        <v>3</v>
      </c>
      <c r="G6021" s="4">
        <v>0.13302778917065841</v>
      </c>
      <c r="H6021" s="4">
        <v>-4.5806992567865024E-3</v>
      </c>
      <c r="I6021" s="4">
        <v>6.5942788196797775E-2</v>
      </c>
    </row>
    <row r="6022" spans="1:9" x14ac:dyDescent="0.25">
      <c r="A6022" t="s">
        <v>6232</v>
      </c>
      <c r="B6022" s="3">
        <v>98.199203491210938</v>
      </c>
      <c r="C6022" s="3">
        <v>16.840000152587891</v>
      </c>
      <c r="D6022" s="4">
        <v>1.3303062433023261E-2</v>
      </c>
      <c r="E6022" s="4">
        <v>-4.8049765732525951E-2</v>
      </c>
      <c r="F6022" s="2">
        <v>3</v>
      </c>
      <c r="G6022" s="4">
        <v>0.16493295635282121</v>
      </c>
      <c r="H6022" s="4">
        <v>-5.6005037834361282E-3</v>
      </c>
      <c r="I6022" s="4">
        <v>6.4850732537699018E-2</v>
      </c>
    </row>
    <row r="6023" spans="1:9" x14ac:dyDescent="0.25">
      <c r="A6023" t="s">
        <v>6233</v>
      </c>
      <c r="B6023" s="3">
        <v>96.910003662109375</v>
      </c>
      <c r="C6023" s="3">
        <v>17.690000534057621</v>
      </c>
      <c r="D6023" s="4">
        <v>-9.5728953540595851E-3</v>
      </c>
      <c r="E6023" s="4">
        <v>4.7365374382398517E-2</v>
      </c>
      <c r="F6023" s="2">
        <v>3</v>
      </c>
      <c r="G6023" s="4">
        <v>0.13606812658770601</v>
      </c>
      <c r="H6023" s="4">
        <v>-1.8655392367087579E-2</v>
      </c>
      <c r="I6023" s="4">
        <v>5.0870930934429071E-2</v>
      </c>
    </row>
    <row r="6024" spans="1:9" x14ac:dyDescent="0.25">
      <c r="A6024" t="s">
        <v>6234</v>
      </c>
      <c r="B6024" s="3">
        <v>97.8466796875</v>
      </c>
      <c r="C6024" s="3">
        <v>16.889999389648441</v>
      </c>
      <c r="D6024" s="4">
        <v>2.0628100307940039E-4</v>
      </c>
      <c r="E6024" s="4">
        <v>2.1160728823933939E-2</v>
      </c>
      <c r="F6024" s="2">
        <v>3</v>
      </c>
      <c r="G6024" s="4">
        <v>0.1611630535143467</v>
      </c>
      <c r="H6024" s="4">
        <v>-9.1702831742219715E-3</v>
      </c>
      <c r="I6024" s="4">
        <v>6.1028041341917971E-2</v>
      </c>
    </row>
    <row r="6025" spans="1:9" x14ac:dyDescent="0.25">
      <c r="A6025" t="s">
        <v>6235</v>
      </c>
      <c r="B6025" s="3">
        <v>97.826499938964844</v>
      </c>
      <c r="C6025" s="3">
        <v>16.54000091552734</v>
      </c>
      <c r="D6025" s="4">
        <v>3.408704258849538E-3</v>
      </c>
      <c r="E6025" s="4">
        <v>6.0497449887675359E-4</v>
      </c>
      <c r="F6025" s="2">
        <v>3</v>
      </c>
      <c r="G6025" s="4">
        <v>0.1565450117396987</v>
      </c>
      <c r="H6025" s="4">
        <v>-9.3746303691453203E-3</v>
      </c>
      <c r="I6025" s="4">
        <v>6.0809216552651701E-2</v>
      </c>
    </row>
    <row r="6026" spans="1:9" x14ac:dyDescent="0.25">
      <c r="A6026" t="s">
        <v>6236</v>
      </c>
      <c r="B6026" s="3">
        <v>97.494171142578125</v>
      </c>
      <c r="C6026" s="3">
        <v>16.530000686645511</v>
      </c>
      <c r="D6026" s="4">
        <v>-4.124677752217476E-4</v>
      </c>
      <c r="E6026" s="4">
        <v>-2.9929589288760439E-2</v>
      </c>
      <c r="F6026" s="2">
        <v>3</v>
      </c>
      <c r="G6026" s="4">
        <v>0.13128093564447549</v>
      </c>
      <c r="H6026" s="4">
        <v>-1.273990804917036E-2</v>
      </c>
      <c r="I6026" s="4">
        <v>5.7205515609115583E-2</v>
      </c>
    </row>
    <row r="6027" spans="1:9" x14ac:dyDescent="0.25">
      <c r="A6027" t="s">
        <v>6237</v>
      </c>
      <c r="B6027" s="3">
        <v>97.534400939941406</v>
      </c>
      <c r="C6027" s="3">
        <v>17.04000091552734</v>
      </c>
      <c r="D6027" s="4">
        <v>3.1070039057057301E-3</v>
      </c>
      <c r="E6027" s="4">
        <v>-1.956261574550389E-2</v>
      </c>
      <c r="F6027" s="2">
        <v>3</v>
      </c>
      <c r="G6027" s="4">
        <v>0.1180377188199238</v>
      </c>
      <c r="H6027" s="4">
        <v>-1.2332527043941281E-2</v>
      </c>
      <c r="I6027" s="4">
        <v>5.7641758752329693E-2</v>
      </c>
    </row>
    <row r="6028" spans="1:9" x14ac:dyDescent="0.25">
      <c r="A6028" t="s">
        <v>6238</v>
      </c>
      <c r="B6028" s="3">
        <v>97.2322998046875</v>
      </c>
      <c r="C6028" s="3">
        <v>17.379999160766602</v>
      </c>
      <c r="D6028" s="4">
        <v>3.9520211648347292E-3</v>
      </c>
      <c r="E6028" s="4">
        <v>-5.1516975458087977E-3</v>
      </c>
      <c r="F6028" s="2">
        <v>3</v>
      </c>
      <c r="G6028" s="4">
        <v>0.1012343447311774</v>
      </c>
      <c r="H6028" s="4">
        <v>-1.539170885013408E-2</v>
      </c>
      <c r="I6028" s="4">
        <v>5.436583996950195E-2</v>
      </c>
    </row>
    <row r="6029" spans="1:9" x14ac:dyDescent="0.25">
      <c r="A6029" t="s">
        <v>6239</v>
      </c>
      <c r="B6029" s="3">
        <v>96.84954833984375</v>
      </c>
      <c r="C6029" s="3">
        <v>17.469999313354489</v>
      </c>
      <c r="D6029" s="4">
        <v>-1.661765258709202E-3</v>
      </c>
      <c r="E6029" s="4">
        <v>6.9163647980623466E-3</v>
      </c>
      <c r="F6029" s="2">
        <v>3</v>
      </c>
      <c r="G6029" s="4">
        <v>0.108160655685041</v>
      </c>
      <c r="H6029" s="4">
        <v>-1.926758411475216E-2</v>
      </c>
      <c r="I6029" s="4">
        <v>5.0215366613012513E-2</v>
      </c>
    </row>
    <row r="6030" spans="1:9" x14ac:dyDescent="0.25">
      <c r="A6030" t="s">
        <v>6240</v>
      </c>
      <c r="B6030" s="3">
        <v>97.010757446289063</v>
      </c>
      <c r="C6030" s="3">
        <v>17.35000038146973</v>
      </c>
      <c r="D6030" s="4">
        <v>5.4287516670306069E-3</v>
      </c>
      <c r="E6030" s="4">
        <v>1.7595375826005011E-2</v>
      </c>
      <c r="F6030" s="2">
        <v>3</v>
      </c>
      <c r="G6030" s="4">
        <v>0.114071908725861</v>
      </c>
      <c r="H6030" s="4">
        <v>-1.7635124292925911E-2</v>
      </c>
      <c r="I6030" s="4">
        <v>5.196348298246356E-2</v>
      </c>
    </row>
    <row r="6031" spans="1:9" x14ac:dyDescent="0.25">
      <c r="A6031" t="s">
        <v>6241</v>
      </c>
      <c r="B6031" s="3">
        <v>96.486953735351563</v>
      </c>
      <c r="C6031" s="3">
        <v>17.04999923706055</v>
      </c>
      <c r="D6031" s="4">
        <v>-3.3299729403249989E-3</v>
      </c>
      <c r="E6031" s="4">
        <v>-2.4599560436874501E-2</v>
      </c>
      <c r="F6031" s="2">
        <v>3</v>
      </c>
      <c r="G6031" s="4">
        <v>0.12926075507651039</v>
      </c>
      <c r="H6031" s="4">
        <v>-2.2939343958202851E-2</v>
      </c>
      <c r="I6031" s="4">
        <v>4.6283469851321479E-2</v>
      </c>
    </row>
    <row r="6032" spans="1:9" x14ac:dyDescent="0.25">
      <c r="A6032" t="s">
        <v>6242</v>
      </c>
      <c r="B6032" s="3">
        <v>96.809326171875</v>
      </c>
      <c r="C6032" s="3">
        <v>17.479999542236332</v>
      </c>
      <c r="D6032" s="4">
        <v>1.051368116453544E-2</v>
      </c>
      <c r="E6032" s="4">
        <v>-2.9966753707527879E-2</v>
      </c>
      <c r="F6032" s="2">
        <v>3</v>
      </c>
      <c r="G6032" s="4">
        <v>0.14451956620976361</v>
      </c>
      <c r="H6032" s="4">
        <v>-1.967488786206251E-2</v>
      </c>
      <c r="I6032" s="4">
        <v>4.9779206201287618E-2</v>
      </c>
    </row>
    <row r="6033" spans="1:9" x14ac:dyDescent="0.25">
      <c r="A6033" t="s">
        <v>6243</v>
      </c>
      <c r="B6033" s="3">
        <v>95.802093505859375</v>
      </c>
      <c r="C6033" s="3">
        <v>18.020000457763668</v>
      </c>
      <c r="D6033" s="4">
        <v>-3.5620138614458341E-3</v>
      </c>
      <c r="E6033" s="4">
        <v>2.2247450804089301E-3</v>
      </c>
      <c r="F6033" s="2">
        <v>3</v>
      </c>
      <c r="G6033" s="4">
        <v>0.1233425136841977</v>
      </c>
      <c r="H6033" s="4">
        <v>-2.9874478286932349E-2</v>
      </c>
      <c r="I6033" s="4">
        <v>3.8856994980515092E-2</v>
      </c>
    </row>
    <row r="6034" spans="1:9" x14ac:dyDescent="0.25">
      <c r="A6034" t="s">
        <v>6244</v>
      </c>
      <c r="B6034" s="3">
        <v>96.144561767578125</v>
      </c>
      <c r="C6034" s="3">
        <v>17.979999542236332</v>
      </c>
      <c r="D6034" s="4">
        <v>-8.3742837022104943E-4</v>
      </c>
      <c r="E6034" s="4">
        <v>5.5928627608190506E-3</v>
      </c>
      <c r="F6034" s="2">
        <v>3</v>
      </c>
      <c r="G6034" s="4">
        <v>0.1192461586435816</v>
      </c>
      <c r="H6034" s="4">
        <v>-2.6406524832974121E-2</v>
      </c>
      <c r="I6034" s="4">
        <v>4.2570646073365033E-2</v>
      </c>
    </row>
    <row r="6035" spans="1:9" x14ac:dyDescent="0.25">
      <c r="A6035" t="s">
        <v>6245</v>
      </c>
      <c r="B6035" s="3">
        <v>96.225143432617188</v>
      </c>
      <c r="C6035" s="3">
        <v>17.879999160766602</v>
      </c>
      <c r="D6035" s="4">
        <v>1.271975853560425E-2</v>
      </c>
      <c r="E6035" s="4">
        <v>-3.6118603981145747E-2</v>
      </c>
      <c r="F6035" s="2">
        <v>3</v>
      </c>
      <c r="G6035" s="4">
        <v>0.1275125582656054</v>
      </c>
      <c r="H6035" s="4">
        <v>-2.5590526695817069E-2</v>
      </c>
      <c r="I6035" s="4">
        <v>4.3444456063622461E-2</v>
      </c>
    </row>
    <row r="6036" spans="1:9" x14ac:dyDescent="0.25">
      <c r="A6036" t="s">
        <v>6246</v>
      </c>
      <c r="B6036" s="3">
        <v>95.016555786132813</v>
      </c>
      <c r="C6036" s="3">
        <v>18.54999923706055</v>
      </c>
      <c r="D6036" s="4">
        <v>4.6859761874933348E-3</v>
      </c>
      <c r="E6036" s="4">
        <v>-3.3350770150382347E-2</v>
      </c>
      <c r="F6036" s="2">
        <v>3</v>
      </c>
      <c r="G6036" s="4">
        <v>0.118315412823639</v>
      </c>
      <c r="H6036" s="4">
        <v>-3.7829108110636778E-2</v>
      </c>
      <c r="I6036" s="4">
        <v>3.0338795376567251E-2</v>
      </c>
    </row>
    <row r="6037" spans="1:9" x14ac:dyDescent="0.25">
      <c r="A6037" t="s">
        <v>6247</v>
      </c>
      <c r="B6037" s="3">
        <v>94.573387145996094</v>
      </c>
      <c r="C6037" s="3">
        <v>19.190000534057621</v>
      </c>
      <c r="D6037" s="4">
        <v>-4.8745075218098446E-3</v>
      </c>
      <c r="E6037" s="4">
        <v>5.2138835884885104E-4</v>
      </c>
      <c r="F6037" s="2">
        <v>3</v>
      </c>
      <c r="G6037" s="4">
        <v>0.13889276811462639</v>
      </c>
      <c r="H6037" s="4">
        <v>-4.2316788833325902E-2</v>
      </c>
      <c r="I6037" s="4">
        <v>2.5533171356108001E-2</v>
      </c>
    </row>
    <row r="6038" spans="1:9" x14ac:dyDescent="0.25">
      <c r="A6038" t="s">
        <v>6248</v>
      </c>
      <c r="B6038" s="3">
        <v>95.036643981933594</v>
      </c>
      <c r="C6038" s="3">
        <v>19.180000305175781</v>
      </c>
      <c r="D6038" s="4">
        <v>-8.4070103979747568E-3</v>
      </c>
      <c r="E6038" s="4">
        <v>2.075568763416924E-2</v>
      </c>
      <c r="F6038" s="2">
        <v>3</v>
      </c>
      <c r="G6038" s="4">
        <v>0.14378413052055561</v>
      </c>
      <c r="H6038" s="4">
        <v>-3.7625688010737617E-2</v>
      </c>
      <c r="I6038" s="4">
        <v>3.055662738796161E-2</v>
      </c>
    </row>
    <row r="6039" spans="1:9" x14ac:dyDescent="0.25">
      <c r="A6039" t="s">
        <v>6249</v>
      </c>
      <c r="B6039" s="3">
        <v>95.842391967773438</v>
      </c>
      <c r="C6039" s="3">
        <v>18.79000091552734</v>
      </c>
      <c r="D6039" s="4">
        <v>3.7976055092847631E-3</v>
      </c>
      <c r="E6039" s="4">
        <v>-1.261165330837777E-2</v>
      </c>
      <c r="F6039" s="2">
        <v>3</v>
      </c>
      <c r="G6039" s="4">
        <v>0.1674908422780759</v>
      </c>
      <c r="H6039" s="4">
        <v>-2.9466401960435151E-2</v>
      </c>
      <c r="I6039" s="4">
        <v>3.9293982707133253E-2</v>
      </c>
    </row>
    <row r="6040" spans="1:9" x14ac:dyDescent="0.25">
      <c r="A6040" t="s">
        <v>6250</v>
      </c>
      <c r="B6040" s="3">
        <v>95.47979736328125</v>
      </c>
      <c r="C6040" s="3">
        <v>19.030000686645511</v>
      </c>
      <c r="D6040" s="4">
        <v>1.195532130259558E-2</v>
      </c>
      <c r="E6040" s="4">
        <v>2.201932486212432E-2</v>
      </c>
      <c r="F6040" s="2">
        <v>3</v>
      </c>
      <c r="G6040" s="4">
        <v>0.15022229689357869</v>
      </c>
      <c r="H6040" s="4">
        <v>-3.3138161803885853E-2</v>
      </c>
      <c r="I6040" s="4">
        <v>3.5362085945442212E-2</v>
      </c>
    </row>
    <row r="6041" spans="1:9" x14ac:dyDescent="0.25">
      <c r="A6041" t="s">
        <v>6251</v>
      </c>
      <c r="B6041" s="3">
        <v>94.351791381835938</v>
      </c>
      <c r="C6041" s="3">
        <v>18.620000839233398</v>
      </c>
      <c r="D6041" s="4">
        <v>5.3659610473144603E-3</v>
      </c>
      <c r="E6041" s="4">
        <v>-6.8534214485792999E-2</v>
      </c>
      <c r="F6041" s="2">
        <v>3</v>
      </c>
      <c r="G6041" s="4">
        <v>0.1341814970591422</v>
      </c>
      <c r="H6041" s="4">
        <v>-4.4560745081548392E-2</v>
      </c>
      <c r="I6041" s="4">
        <v>2.3130235248644441E-2</v>
      </c>
    </row>
    <row r="6042" spans="1:9" x14ac:dyDescent="0.25">
      <c r="A6042" t="s">
        <v>6252</v>
      </c>
      <c r="B6042" s="3">
        <v>93.84820556640625</v>
      </c>
      <c r="C6042" s="3">
        <v>19.989999771118161</v>
      </c>
      <c r="D6042" s="4">
        <v>6.9162053803004664E-3</v>
      </c>
      <c r="E6042" s="4">
        <v>-5.0001144409184128E-4</v>
      </c>
      <c r="F6042" s="2">
        <v>4</v>
      </c>
      <c r="G6042" s="4">
        <v>0.115824940747546</v>
      </c>
      <c r="H6042" s="4">
        <v>-4.9660231262308667E-2</v>
      </c>
      <c r="I6042" s="4">
        <v>1.7669460564215589E-2</v>
      </c>
    </row>
    <row r="6043" spans="1:9" x14ac:dyDescent="0.25">
      <c r="A6043" t="s">
        <v>6253</v>
      </c>
      <c r="B6043" s="3">
        <v>93.203590393066406</v>
      </c>
      <c r="C6043" s="3">
        <v>20</v>
      </c>
      <c r="D6043" s="4">
        <v>4.9949554380575023E-3</v>
      </c>
      <c r="E6043" s="4">
        <v>-2.6763954135271221E-2</v>
      </c>
      <c r="F6043" s="2">
        <v>4</v>
      </c>
      <c r="G6043" s="4">
        <v>0.1182352242812776</v>
      </c>
      <c r="H6043" s="4">
        <v>-5.6187830069971738E-2</v>
      </c>
      <c r="I6043" s="4">
        <v>1.0679394299601739E-2</v>
      </c>
    </row>
    <row r="6044" spans="1:9" x14ac:dyDescent="0.25">
      <c r="A6044" t="s">
        <v>6254</v>
      </c>
      <c r="B6044" s="3">
        <v>92.7403564453125</v>
      </c>
      <c r="C6044" s="3">
        <v>20.54999923706055</v>
      </c>
      <c r="D6044" s="4">
        <v>6.1190714744199237E-3</v>
      </c>
      <c r="E6044" s="4">
        <v>-9.1610673169922885E-3</v>
      </c>
      <c r="F6044" s="2">
        <v>4</v>
      </c>
      <c r="G6044" s="4">
        <v>9.7449253757215359E-2</v>
      </c>
      <c r="H6044" s="4">
        <v>-6.0878699118803947E-2</v>
      </c>
      <c r="I6044" s="4">
        <v>5.6561864622162172E-3</v>
      </c>
    </row>
    <row r="6045" spans="1:9" x14ac:dyDescent="0.25">
      <c r="A6045" t="s">
        <v>6255</v>
      </c>
      <c r="B6045" s="3">
        <v>92.176322937011719</v>
      </c>
      <c r="C6045" s="3">
        <v>20.739999771118161</v>
      </c>
      <c r="D6045" s="4">
        <v>6.3782557554612476E-3</v>
      </c>
      <c r="E6045" s="4">
        <v>-4.7984827609182101E-3</v>
      </c>
      <c r="F6045" s="2">
        <v>4</v>
      </c>
      <c r="G6045" s="4">
        <v>8.5651340842960888E-2</v>
      </c>
      <c r="H6045" s="4">
        <v>-6.659029978930997E-2</v>
      </c>
      <c r="I6045" s="4">
        <v>-4.6006981213997378E-4</v>
      </c>
    </row>
    <row r="6046" spans="1:9" x14ac:dyDescent="0.25">
      <c r="A6046" t="s">
        <v>6256</v>
      </c>
      <c r="B6046" s="3">
        <v>91.592124938964844</v>
      </c>
      <c r="C6046" s="3">
        <v>20.840000152587891</v>
      </c>
      <c r="D6046" s="4">
        <v>-2.2570777371758281E-2</v>
      </c>
      <c r="E6046" s="4">
        <v>6.3265293213488283E-2</v>
      </c>
      <c r="F6046" s="2">
        <v>4</v>
      </c>
      <c r="G6046" s="4">
        <v>8.1310178868162275E-2</v>
      </c>
      <c r="H6046" s="4">
        <v>-7.2506093138901884E-2</v>
      </c>
      <c r="I6046" s="4">
        <v>-6.7949854127837828E-3</v>
      </c>
    </row>
    <row r="6047" spans="1:9" x14ac:dyDescent="0.25">
      <c r="A6047" t="s">
        <v>6257</v>
      </c>
      <c r="B6047" s="3">
        <v>93.707168579101563</v>
      </c>
      <c r="C6047" s="3">
        <v>19.60000038146973</v>
      </c>
      <c r="D6047" s="4">
        <v>-3.427607968758517E-3</v>
      </c>
      <c r="E6047" s="4">
        <v>-3.5587033326238689E-3</v>
      </c>
      <c r="F6047" s="2">
        <v>4</v>
      </c>
      <c r="G6047" s="4">
        <v>9.2647881577843538E-2</v>
      </c>
      <c r="H6047" s="4">
        <v>-5.1088421147130192E-2</v>
      </c>
      <c r="I6047" s="4">
        <v>1.61400862525416E-2</v>
      </c>
    </row>
    <row r="6048" spans="1:9" x14ac:dyDescent="0.25">
      <c r="A6048" t="s">
        <v>6258</v>
      </c>
      <c r="B6048" s="3">
        <v>94.029464721679688</v>
      </c>
      <c r="C6048" s="3">
        <v>19.670000076293949</v>
      </c>
      <c r="D6048" s="4">
        <v>-9.7586494454040551E-3</v>
      </c>
      <c r="E6048" s="4">
        <v>1.444046907990049E-2</v>
      </c>
      <c r="F6048" s="2">
        <v>4</v>
      </c>
      <c r="G6048" s="4">
        <v>8.1073091769764849E-2</v>
      </c>
      <c r="H6048" s="4">
        <v>-4.7824737630176688E-2</v>
      </c>
      <c r="I6048" s="4">
        <v>1.963499528761448E-2</v>
      </c>
    </row>
    <row r="6049" spans="1:9" x14ac:dyDescent="0.25">
      <c r="A6049" t="s">
        <v>6259</v>
      </c>
      <c r="B6049" s="3">
        <v>94.956108093261719</v>
      </c>
      <c r="C6049" s="3">
        <v>19.389999389648441</v>
      </c>
      <c r="D6049" s="4">
        <v>3.1922020124477419E-3</v>
      </c>
      <c r="E6049" s="4">
        <v>-2.6606460071064039E-2</v>
      </c>
      <c r="F6049" s="2">
        <v>3</v>
      </c>
      <c r="G6049" s="4">
        <v>9.5241812143494586E-2</v>
      </c>
      <c r="H6049" s="4">
        <v>-3.8441222600382519E-2</v>
      </c>
      <c r="I6049" s="4">
        <v>2.9683313786640131E-2</v>
      </c>
    </row>
    <row r="6050" spans="1:9" x14ac:dyDescent="0.25">
      <c r="A6050" t="s">
        <v>206</v>
      </c>
      <c r="B6050" s="3">
        <v>94.653953552246094</v>
      </c>
      <c r="C6050" s="3">
        <v>19.920000076293949</v>
      </c>
      <c r="D6050" s="4">
        <v>-5.7128811589445272E-3</v>
      </c>
      <c r="E6050" s="4">
        <v>5.1742318616839977E-2</v>
      </c>
      <c r="F6050" s="2">
        <v>4</v>
      </c>
      <c r="G6050" s="4">
        <v>0.1008716210586431</v>
      </c>
      <c r="H6050" s="4">
        <v>-4.1500945212006202E-2</v>
      </c>
      <c r="I6050" s="4">
        <v>2.6406815883386999E-2</v>
      </c>
    </row>
    <row r="6051" spans="1:9" x14ac:dyDescent="0.25">
      <c r="A6051" t="s">
        <v>6260</v>
      </c>
      <c r="B6051" s="3">
        <v>95.197807312011719</v>
      </c>
      <c r="C6051" s="3">
        <v>18.940000534057621</v>
      </c>
      <c r="D6051" s="4">
        <v>-1.9501657401604141E-2</v>
      </c>
      <c r="E6051" s="4">
        <v>0</v>
      </c>
      <c r="F6051" s="2">
        <v>3</v>
      </c>
      <c r="G6051" s="4">
        <v>9.9040765590697077E-2</v>
      </c>
      <c r="H6051" s="4">
        <v>-3.5993691736423528E-2</v>
      </c>
      <c r="I6051" s="4">
        <v>3.2304247368476702E-2</v>
      </c>
    </row>
    <row r="6052" spans="1:9" x14ac:dyDescent="0.25">
      <c r="A6052" t="s">
        <v>6261</v>
      </c>
      <c r="B6052" s="3">
        <v>97.09124755859375</v>
      </c>
      <c r="C6052" s="3">
        <v>18.940000534057621</v>
      </c>
      <c r="D6052" s="4">
        <v>1.388194206650217E-2</v>
      </c>
      <c r="E6052" s="4">
        <v>-3.6132269631349738E-2</v>
      </c>
      <c r="F6052" s="2">
        <v>3</v>
      </c>
      <c r="G6052" s="4">
        <v>0.11871090461352039</v>
      </c>
      <c r="H6052" s="4">
        <v>-1.6820053250793051E-2</v>
      </c>
      <c r="I6052" s="4">
        <v>5.2836300194849313E-2</v>
      </c>
    </row>
    <row r="6053" spans="1:9" x14ac:dyDescent="0.25">
      <c r="A6053" t="s">
        <v>6262</v>
      </c>
      <c r="B6053" s="3">
        <v>95.761886596679688</v>
      </c>
      <c r="C6053" s="3">
        <v>19.64999961853027</v>
      </c>
      <c r="D6053" s="4">
        <v>-8.0332876273871978E-3</v>
      </c>
      <c r="E6053" s="4">
        <v>-5.0633104541634166E-3</v>
      </c>
      <c r="F6053" s="2">
        <v>4</v>
      </c>
      <c r="G6053" s="4">
        <v>8.8883718476970186E-2</v>
      </c>
      <c r="H6053" s="4">
        <v>-3.0281627518405348E-2</v>
      </c>
      <c r="I6053" s="4">
        <v>3.8421000031768848E-2</v>
      </c>
    </row>
    <row r="6054" spans="1:9" x14ac:dyDescent="0.25">
      <c r="A6054" t="s">
        <v>6263</v>
      </c>
      <c r="B6054" s="3">
        <v>96.537399291992188</v>
      </c>
      <c r="C6054" s="3">
        <v>19.75</v>
      </c>
      <c r="D6054" s="4">
        <v>-8.1742429669953154E-3</v>
      </c>
      <c r="E6054" s="4">
        <v>1.542412469372101E-2</v>
      </c>
      <c r="F6054" s="2">
        <v>4</v>
      </c>
      <c r="G6054" s="4">
        <v>9.6458656948520405E-2</v>
      </c>
      <c r="H6054" s="4">
        <v>-2.242851459985384E-2</v>
      </c>
      <c r="I6054" s="4">
        <v>4.6830490458742879E-2</v>
      </c>
    </row>
    <row r="6055" spans="1:9" x14ac:dyDescent="0.25">
      <c r="A6055" t="s">
        <v>6264</v>
      </c>
      <c r="B6055" s="3">
        <v>97.333023071289063</v>
      </c>
      <c r="C6055" s="3">
        <v>19.45000076293945</v>
      </c>
      <c r="D6055" s="4">
        <v>-1.6528995467164349E-3</v>
      </c>
      <c r="E6055" s="4">
        <v>6.7288338596640518E-3</v>
      </c>
      <c r="F6055" s="2">
        <v>3</v>
      </c>
      <c r="G6055" s="4">
        <v>8.2811574856186843E-2</v>
      </c>
      <c r="H6055" s="4">
        <v>-1.437174980764711E-2</v>
      </c>
      <c r="I6055" s="4">
        <v>5.5458061091579143E-2</v>
      </c>
    </row>
    <row r="6056" spans="1:9" x14ac:dyDescent="0.25">
      <c r="A6056" t="s">
        <v>6265</v>
      </c>
      <c r="B6056" s="3">
        <v>97.494171142578125</v>
      </c>
      <c r="C6056" s="3">
        <v>19.319999694824219</v>
      </c>
      <c r="D6056" s="4">
        <v>9.806507611663573E-3</v>
      </c>
      <c r="E6056" s="4">
        <v>-3.544687805700697E-2</v>
      </c>
      <c r="F6056" s="2">
        <v>3</v>
      </c>
      <c r="G6056" s="4">
        <v>7.7434437887024643E-2</v>
      </c>
      <c r="H6056" s="4">
        <v>-1.273990804917036E-2</v>
      </c>
      <c r="I6056" s="4">
        <v>5.7205515609115583E-2</v>
      </c>
    </row>
    <row r="6057" spans="1:9" x14ac:dyDescent="0.25">
      <c r="A6057" t="s">
        <v>6266</v>
      </c>
      <c r="B6057" s="3">
        <v>96.547378540039063</v>
      </c>
      <c r="C6057" s="3">
        <v>20.030000686645511</v>
      </c>
      <c r="D6057" s="4">
        <v>4.4000339386061071E-3</v>
      </c>
      <c r="E6057" s="4">
        <v>0</v>
      </c>
      <c r="F6057" s="2">
        <v>4</v>
      </c>
      <c r="G6057" s="4">
        <v>7.2762655084303463E-2</v>
      </c>
      <c r="H6057" s="4">
        <v>-2.2327461242213079E-2</v>
      </c>
      <c r="I6057" s="4">
        <v>4.6938703246780733E-2</v>
      </c>
    </row>
    <row r="6058" spans="1:9" x14ac:dyDescent="0.25">
      <c r="A6058" t="s">
        <v>6267</v>
      </c>
      <c r="B6058" s="3">
        <v>96.124427795410156</v>
      </c>
      <c r="C6058" s="3">
        <v>20.030000686645511</v>
      </c>
      <c r="D6058" s="4">
        <v>6.5391542375361489E-3</v>
      </c>
      <c r="E6058" s="4">
        <v>-3.978116423570599E-3</v>
      </c>
      <c r="F6058" s="2">
        <v>4</v>
      </c>
      <c r="G6058" s="4">
        <v>7.4849925463932987E-2</v>
      </c>
      <c r="H6058" s="4">
        <v>-2.6610408480385431E-2</v>
      </c>
      <c r="I6058" s="4">
        <v>4.235231767303449E-2</v>
      </c>
    </row>
    <row r="6059" spans="1:9" x14ac:dyDescent="0.25">
      <c r="A6059" t="s">
        <v>6268</v>
      </c>
      <c r="B6059" s="3">
        <v>95.49993896484375</v>
      </c>
      <c r="C6059" s="3">
        <v>20.110000610351559</v>
      </c>
      <c r="D6059" s="4">
        <v>2.113527150177541E-3</v>
      </c>
      <c r="E6059" s="4">
        <v>-1.082141240433354E-2</v>
      </c>
      <c r="F6059" s="2">
        <v>4</v>
      </c>
      <c r="G6059" s="4">
        <v>7.3852951241543341E-2</v>
      </c>
      <c r="H6059" s="4">
        <v>-3.2934200898555921E-2</v>
      </c>
      <c r="I6059" s="4">
        <v>3.5580497077261963E-2</v>
      </c>
    </row>
    <row r="6060" spans="1:9" x14ac:dyDescent="0.25">
      <c r="A6060" t="s">
        <v>6269</v>
      </c>
      <c r="B6060" s="3">
        <v>95.29852294921875</v>
      </c>
      <c r="C6060" s="3">
        <v>20.329999923706051</v>
      </c>
      <c r="D6060" s="4">
        <v>-1.6882070311029511E-3</v>
      </c>
      <c r="E6060" s="4">
        <v>5.7752375130435629E-2</v>
      </c>
      <c r="F6060" s="2">
        <v>4</v>
      </c>
      <c r="G6060" s="4">
        <v>6.7757604127362647E-2</v>
      </c>
      <c r="H6060" s="4">
        <v>-3.4973809951855173E-2</v>
      </c>
      <c r="I6060" s="4">
        <v>3.3396385759064673E-2</v>
      </c>
    </row>
    <row r="6061" spans="1:9" x14ac:dyDescent="0.25">
      <c r="A6061" t="s">
        <v>6270</v>
      </c>
      <c r="B6061" s="3">
        <v>95.459678649902344</v>
      </c>
      <c r="C6061" s="3">
        <v>19.219999313354489</v>
      </c>
      <c r="D6061" s="4">
        <v>1.6081038370098218E-2</v>
      </c>
      <c r="E6061" s="4">
        <v>-8.2139502236671325E-2</v>
      </c>
      <c r="F6061" s="2">
        <v>3</v>
      </c>
      <c r="G6061" s="4">
        <v>6.4805432306414668E-2</v>
      </c>
      <c r="H6061" s="4">
        <v>-3.3341890935459688E-2</v>
      </c>
      <c r="I6061" s="4">
        <v>3.514392300809055E-2</v>
      </c>
    </row>
    <row r="6062" spans="1:9" x14ac:dyDescent="0.25">
      <c r="A6062" t="s">
        <v>6271</v>
      </c>
      <c r="B6062" s="3">
        <v>93.948883056640625</v>
      </c>
      <c r="C6062" s="3">
        <v>20.940000534057621</v>
      </c>
      <c r="D6062" s="4">
        <v>7.7784451342794991E-3</v>
      </c>
      <c r="E6062" s="4">
        <v>-1.039694305013894E-2</v>
      </c>
      <c r="F6062" s="2">
        <v>4</v>
      </c>
      <c r="G6062" s="4">
        <v>5.4166425541196883E-2</v>
      </c>
      <c r="H6062" s="4">
        <v>-4.8640735767333743E-2</v>
      </c>
      <c r="I6062" s="4">
        <v>1.8761185297356819E-2</v>
      </c>
    </row>
    <row r="6063" spans="1:9" x14ac:dyDescent="0.25">
      <c r="A6063" t="s">
        <v>6272</v>
      </c>
      <c r="B6063" s="3">
        <v>93.223747253417969</v>
      </c>
      <c r="C6063" s="3">
        <v>21.159999847412109</v>
      </c>
      <c r="D6063" s="4">
        <v>-1.8035359179069729E-2</v>
      </c>
      <c r="E6063" s="4">
        <v>6.707009222506799E-2</v>
      </c>
      <c r="F6063" s="2">
        <v>4</v>
      </c>
      <c r="G6063" s="4">
        <v>4.6850206803716883E-2</v>
      </c>
      <c r="H6063" s="4">
        <v>-5.5983714648804472E-2</v>
      </c>
      <c r="I6063" s="4">
        <v>1.0897970894400141E-2</v>
      </c>
    </row>
    <row r="6064" spans="1:9" x14ac:dyDescent="0.25">
      <c r="A6064" t="s">
        <v>6273</v>
      </c>
      <c r="B6064" s="3">
        <v>94.935951232910156</v>
      </c>
      <c r="C6064" s="3">
        <v>19.829999923706051</v>
      </c>
      <c r="D6064" s="4">
        <v>1.376646109905044E-2</v>
      </c>
      <c r="E6064" s="4">
        <v>1.4841299620834031E-2</v>
      </c>
      <c r="F6064" s="2">
        <v>4</v>
      </c>
      <c r="G6064" s="4">
        <v>6.751116823135872E-2</v>
      </c>
      <c r="H6064" s="4">
        <v>-3.8645338021549902E-2</v>
      </c>
      <c r="I6064" s="4">
        <v>2.9464737191841731E-2</v>
      </c>
    </row>
    <row r="6065" spans="1:9" x14ac:dyDescent="0.25">
      <c r="A6065" t="s">
        <v>6274</v>
      </c>
      <c r="B6065" s="3">
        <v>93.646766662597656</v>
      </c>
      <c r="C6065" s="3">
        <v>19.54000091552734</v>
      </c>
      <c r="D6065" s="4">
        <v>7.5858282730225657E-3</v>
      </c>
      <c r="E6065" s="4">
        <v>-8.1218193510483871E-3</v>
      </c>
      <c r="F6065" s="2">
        <v>3</v>
      </c>
      <c r="G6065" s="4">
        <v>5.2778430342807159E-2</v>
      </c>
      <c r="H6065" s="4">
        <v>-5.1700072089363891E-2</v>
      </c>
      <c r="I6065" s="4">
        <v>1.548510105155043E-2</v>
      </c>
    </row>
    <row r="6066" spans="1:9" x14ac:dyDescent="0.25">
      <c r="A6066" t="s">
        <v>6275</v>
      </c>
      <c r="B6066" s="3">
        <v>92.941726684570313</v>
      </c>
      <c r="C6066" s="3">
        <v>19.70000076293945</v>
      </c>
      <c r="D6066" s="4">
        <v>-9.4460762965201672E-3</v>
      </c>
      <c r="E6066" s="4">
        <v>-2.907836993424584E-2</v>
      </c>
      <c r="F6066" s="2">
        <v>4</v>
      </c>
      <c r="G6066" s="4">
        <v>5.5261042896477708E-2</v>
      </c>
      <c r="H6066" s="4">
        <v>-5.8839553613016737E-2</v>
      </c>
      <c r="I6066" s="4">
        <v>7.8398013914775522E-3</v>
      </c>
    </row>
    <row r="6067" spans="1:9" x14ac:dyDescent="0.25">
      <c r="A6067" t="s">
        <v>6276</v>
      </c>
      <c r="B6067" s="3">
        <v>93.828033447265625</v>
      </c>
      <c r="C6067" s="3">
        <v>20.29000091552734</v>
      </c>
      <c r="D6067" s="4">
        <v>2.7982918987501382E-3</v>
      </c>
      <c r="E6067" s="4">
        <v>-6.9265980476098776E-2</v>
      </c>
      <c r="F6067" s="2">
        <v>4</v>
      </c>
      <c r="G6067" s="4">
        <v>7.334320660443816E-2</v>
      </c>
      <c r="H6067" s="4">
        <v>-4.9864501199313287E-2</v>
      </c>
      <c r="I6067" s="4">
        <v>1.745071850643853E-2</v>
      </c>
    </row>
    <row r="6068" spans="1:9" x14ac:dyDescent="0.25">
      <c r="A6068" t="s">
        <v>6277</v>
      </c>
      <c r="B6068" s="3">
        <v>93.566207885742188</v>
      </c>
      <c r="C6068" s="3">
        <v>21.79999923706055</v>
      </c>
      <c r="D6068" s="4">
        <v>-7.372241540546276E-3</v>
      </c>
      <c r="E6068" s="4">
        <v>-2.8953296382596579E-2</v>
      </c>
      <c r="F6068" s="2">
        <v>4</v>
      </c>
      <c r="G6068" s="4">
        <v>8.9736709006530191E-2</v>
      </c>
      <c r="H6068" s="4">
        <v>-5.2515838452764967E-2</v>
      </c>
      <c r="I6068" s="4">
        <v>1.461153925576086E-2</v>
      </c>
    </row>
    <row r="6069" spans="1:9" x14ac:dyDescent="0.25">
      <c r="A6069" t="s">
        <v>6278</v>
      </c>
      <c r="B6069" s="3">
        <v>94.261123657226563</v>
      </c>
      <c r="C6069" s="3">
        <v>22.45000076293945</v>
      </c>
      <c r="D6069" s="4">
        <v>1.287827599261715E-2</v>
      </c>
      <c r="E6069" s="4">
        <v>4.9239305998312064E-3</v>
      </c>
      <c r="F6069" s="2">
        <v>4</v>
      </c>
      <c r="G6069" s="4">
        <v>0.1081241820797354</v>
      </c>
      <c r="H6069" s="4">
        <v>-4.5478878187207861E-2</v>
      </c>
      <c r="I6069" s="4">
        <v>2.2147054229498361E-2</v>
      </c>
    </row>
    <row r="6070" spans="1:9" x14ac:dyDescent="0.25">
      <c r="A6070" t="s">
        <v>6279</v>
      </c>
      <c r="B6070" s="3">
        <v>93.062637329101563</v>
      </c>
      <c r="C6070" s="3">
        <v>22.340000152587891</v>
      </c>
      <c r="D6070" s="4">
        <v>-8.5833222728048941E-3</v>
      </c>
      <c r="E6070" s="4">
        <v>1.5454552390358639E-2</v>
      </c>
      <c r="F6070" s="2">
        <v>4</v>
      </c>
      <c r="G6070" s="4">
        <v>0.1074031350699063</v>
      </c>
      <c r="H6070" s="4">
        <v>-5.7615170117687797E-2</v>
      </c>
      <c r="I6070" s="4">
        <v>9.1509300343104449E-3</v>
      </c>
    </row>
    <row r="6071" spans="1:9" x14ac:dyDescent="0.25">
      <c r="A6071" t="s">
        <v>6280</v>
      </c>
      <c r="B6071" s="3">
        <v>93.868339538574219</v>
      </c>
      <c r="C6071" s="3">
        <v>22</v>
      </c>
      <c r="D6071" s="4">
        <v>-1.5215382972698199E-2</v>
      </c>
      <c r="E6071" s="4">
        <v>6.7442957228749378E-2</v>
      </c>
      <c r="F6071" s="2">
        <v>4</v>
      </c>
      <c r="G6071" s="4">
        <v>0.1142152217955099</v>
      </c>
      <c r="H6071" s="4">
        <v>-4.9456347614897367E-2</v>
      </c>
      <c r="I6071" s="4">
        <v>1.78877889645459E-2</v>
      </c>
    </row>
    <row r="6072" spans="1:9" x14ac:dyDescent="0.25">
      <c r="A6072" t="s">
        <v>6281</v>
      </c>
      <c r="B6072" s="3">
        <v>95.318649291992188</v>
      </c>
      <c r="C6072" s="3">
        <v>20.610000610351559</v>
      </c>
      <c r="D6072" s="4">
        <v>-4.2275754086962269E-4</v>
      </c>
      <c r="E6072" s="4">
        <v>-1.293096557792806E-2</v>
      </c>
      <c r="F6072" s="2">
        <v>4</v>
      </c>
      <c r="G6072" s="4">
        <v>0.12292558033058421</v>
      </c>
      <c r="H6072" s="4">
        <v>-3.4770003562362588E-2</v>
      </c>
      <c r="I6072" s="4">
        <v>3.3614631427905772E-2</v>
      </c>
    </row>
    <row r="6073" spans="1:9" x14ac:dyDescent="0.25">
      <c r="A6073" t="s">
        <v>6282</v>
      </c>
      <c r="B6073" s="3">
        <v>95.358963012695313</v>
      </c>
      <c r="C6073" s="3">
        <v>20.879999160766602</v>
      </c>
      <c r="D6073" s="4">
        <v>-3.5783483378529768E-3</v>
      </c>
      <c r="E6073" s="4">
        <v>1.211827485070582E-2</v>
      </c>
      <c r="F6073" s="2">
        <v>4</v>
      </c>
      <c r="G6073" s="4">
        <v>0.11788540263502729</v>
      </c>
      <c r="H6073" s="4">
        <v>-3.436177272002805E-2</v>
      </c>
      <c r="I6073" s="4">
        <v>3.4051784617502578E-2</v>
      </c>
    </row>
    <row r="6074" spans="1:9" x14ac:dyDescent="0.25">
      <c r="A6074" t="s">
        <v>6283</v>
      </c>
      <c r="B6074" s="3">
        <v>95.701416015625</v>
      </c>
      <c r="C6074" s="3">
        <v>20.629999160766602</v>
      </c>
      <c r="D6074" s="4">
        <v>1.2790585013273679E-2</v>
      </c>
      <c r="E6074" s="4">
        <v>6.3414224764195559E-3</v>
      </c>
      <c r="F6074" s="2">
        <v>4</v>
      </c>
      <c r="G6074" s="4">
        <v>0.114087373045372</v>
      </c>
      <c r="H6074" s="4">
        <v>-3.089397378190728E-2</v>
      </c>
      <c r="I6074" s="4">
        <v>3.7765270247373861E-2</v>
      </c>
    </row>
    <row r="6075" spans="1:9" x14ac:dyDescent="0.25">
      <c r="A6075" t="s">
        <v>6284</v>
      </c>
      <c r="B6075" s="3">
        <v>94.4927978515625</v>
      </c>
      <c r="C6075" s="3">
        <v>20.5</v>
      </c>
      <c r="D6075" s="4">
        <v>-8.2167871786377189E-3</v>
      </c>
      <c r="E6075" s="4">
        <v>-8.7040765241541695E-3</v>
      </c>
      <c r="F6075" s="2">
        <v>4</v>
      </c>
      <c r="G6075" s="4">
        <v>0.10257700855916729</v>
      </c>
      <c r="H6075" s="4">
        <v>-4.3132864228401568E-2</v>
      </c>
      <c r="I6075" s="4">
        <v>2.4659278634361129E-2</v>
      </c>
    </row>
    <row r="6076" spans="1:9" x14ac:dyDescent="0.25">
      <c r="A6076" t="s">
        <v>6285</v>
      </c>
      <c r="B6076" s="3">
        <v>95.275657653808594</v>
      </c>
      <c r="C6076" s="3">
        <v>20.680000305175781</v>
      </c>
      <c r="D6076" s="4">
        <v>2.113607591686328E-3</v>
      </c>
      <c r="E6076" s="4">
        <v>-3.7243913133587443E-2</v>
      </c>
      <c r="F6076" s="2">
        <v>4</v>
      </c>
      <c r="G6076" s="4">
        <v>0.11299620379000699</v>
      </c>
      <c r="H6076" s="4">
        <v>-3.520535193415586E-2</v>
      </c>
      <c r="I6076" s="4">
        <v>3.3148439485555681E-2</v>
      </c>
    </row>
    <row r="6077" spans="1:9" x14ac:dyDescent="0.25">
      <c r="A6077" t="s">
        <v>6286</v>
      </c>
      <c r="B6077" s="3">
        <v>95.07470703125</v>
      </c>
      <c r="C6077" s="3">
        <v>21.479999542236332</v>
      </c>
      <c r="D6077" s="4">
        <v>1.693975463158415E-3</v>
      </c>
      <c r="E6077" s="4">
        <v>-8.7679064784808025E-3</v>
      </c>
      <c r="F6077" s="2">
        <v>4</v>
      </c>
      <c r="G6077" s="4">
        <v>0.12106239046671211</v>
      </c>
      <c r="H6077" s="4">
        <v>-3.7240248254415298E-2</v>
      </c>
      <c r="I6077" s="4">
        <v>3.0969374788207379E-2</v>
      </c>
    </row>
    <row r="6078" spans="1:9" x14ac:dyDescent="0.25">
      <c r="A6078" t="s">
        <v>6287</v>
      </c>
      <c r="B6078" s="3">
        <v>94.913925170898438</v>
      </c>
      <c r="C6078" s="3">
        <v>21.670000076293949</v>
      </c>
      <c r="D6078" s="4">
        <v>1.8766741542117549E-2</v>
      </c>
      <c r="E6078" s="4">
        <v>-2.9121847106521329E-2</v>
      </c>
      <c r="F6078" s="2">
        <v>4</v>
      </c>
      <c r="G6078" s="4">
        <v>0.14055510087179801</v>
      </c>
      <c r="H6078" s="4">
        <v>-3.8868381632795157E-2</v>
      </c>
      <c r="I6078" s="4">
        <v>2.922589138215859E-2</v>
      </c>
    </row>
    <row r="6079" spans="1:9" x14ac:dyDescent="0.25">
      <c r="A6079" t="s">
        <v>6288</v>
      </c>
      <c r="B6079" s="3">
        <v>93.165512084960938</v>
      </c>
      <c r="C6079" s="3">
        <v>22.319999694824219</v>
      </c>
      <c r="D6079" s="4">
        <v>-1.1725381247677301E-2</v>
      </c>
      <c r="E6079" s="4">
        <v>8.1300953088525585E-3</v>
      </c>
      <c r="F6079" s="2">
        <v>4</v>
      </c>
      <c r="G6079" s="4">
        <v>0.12708510083725219</v>
      </c>
      <c r="H6079" s="4">
        <v>-5.6573424342131418E-2</v>
      </c>
      <c r="I6079" s="4">
        <v>1.0266481436377539E-2</v>
      </c>
    </row>
    <row r="6080" spans="1:9" x14ac:dyDescent="0.25">
      <c r="A6080" t="s">
        <v>6289</v>
      </c>
      <c r="B6080" s="3">
        <v>94.2708740234375</v>
      </c>
      <c r="C6080" s="3">
        <v>22.139999389648441</v>
      </c>
      <c r="D6080" s="4">
        <v>-2.1267734653938049E-3</v>
      </c>
      <c r="E6080" s="4">
        <v>-2.7668030542372209E-2</v>
      </c>
      <c r="F6080" s="2">
        <v>4</v>
      </c>
      <c r="G6080" s="4">
        <v>0.14155454392176689</v>
      </c>
      <c r="H6080" s="4">
        <v>-4.5380142567127628E-2</v>
      </c>
      <c r="I6080" s="4">
        <v>2.2252785072856659E-2</v>
      </c>
    </row>
    <row r="6081" spans="1:9" x14ac:dyDescent="0.25">
      <c r="A6081" t="s">
        <v>6290</v>
      </c>
      <c r="B6081" s="3">
        <v>94.471794128417969</v>
      </c>
      <c r="C6081" s="3">
        <v>22.770000457763668</v>
      </c>
      <c r="D6081" s="4">
        <v>-3.9199323451692969E-3</v>
      </c>
      <c r="E6081" s="4">
        <v>1.2900396860884291E-2</v>
      </c>
      <c r="F6081" s="2">
        <v>4</v>
      </c>
      <c r="G6081" s="4">
        <v>0.13442943662517659</v>
      </c>
      <c r="H6081" s="4">
        <v>-4.3345555278543002E-2</v>
      </c>
      <c r="I6081" s="4">
        <v>2.4431518844247661E-2</v>
      </c>
    </row>
    <row r="6082" spans="1:9" x14ac:dyDescent="0.25">
      <c r="A6082" t="s">
        <v>6291</v>
      </c>
      <c r="B6082" s="3">
        <v>94.843574523925781</v>
      </c>
      <c r="C6082" s="3">
        <v>22.479999542236332</v>
      </c>
      <c r="D6082" s="4">
        <v>6.9343014846916518E-3</v>
      </c>
      <c r="E6082" s="4">
        <v>-2.4728837904157249E-2</v>
      </c>
      <c r="F6082" s="2">
        <v>4</v>
      </c>
      <c r="G6082" s="4">
        <v>0.1283885458097356</v>
      </c>
      <c r="H6082" s="4">
        <v>-3.9580776900994818E-2</v>
      </c>
      <c r="I6082" s="4">
        <v>2.8463024319086649E-2</v>
      </c>
    </row>
    <row r="6083" spans="1:9" x14ac:dyDescent="0.25">
      <c r="A6083" t="s">
        <v>6292</v>
      </c>
      <c r="B6083" s="3">
        <v>94.1904296875</v>
      </c>
      <c r="C6083" s="3">
        <v>23.04999923706055</v>
      </c>
      <c r="D6083" s="4">
        <v>-4.46099358207519E-3</v>
      </c>
      <c r="E6083" s="4">
        <v>1.497138556999578E-2</v>
      </c>
      <c r="F6083" s="2">
        <v>4</v>
      </c>
      <c r="G6083" s="4">
        <v>0.11955863788081909</v>
      </c>
      <c r="H6083" s="4">
        <v>-4.6194750061748453E-2</v>
      </c>
      <c r="I6083" s="4">
        <v>2.1380464249406868E-2</v>
      </c>
    </row>
    <row r="6084" spans="1:9" x14ac:dyDescent="0.25">
      <c r="A6084" t="s">
        <v>6293</v>
      </c>
      <c r="B6084" s="3">
        <v>94.612495422363281</v>
      </c>
      <c r="C6084" s="3">
        <v>22.70999908447266</v>
      </c>
      <c r="D6084" s="4">
        <v>-4.8615622737053776E-3</v>
      </c>
      <c r="E6084" s="4">
        <v>5.7262549741575519E-2</v>
      </c>
      <c r="F6084" s="2">
        <v>4</v>
      </c>
      <c r="G6084" s="4">
        <v>0.1135245512292002</v>
      </c>
      <c r="H6084" s="4">
        <v>-4.1920764742143568E-2</v>
      </c>
      <c r="I6084" s="4">
        <v>2.5957252970391309E-2</v>
      </c>
    </row>
    <row r="6085" spans="1:9" x14ac:dyDescent="0.25">
      <c r="A6085" t="s">
        <v>6294</v>
      </c>
      <c r="B6085" s="3">
        <v>95.07470703125</v>
      </c>
      <c r="C6085" s="3">
        <v>21.479999542236332</v>
      </c>
      <c r="D6085" s="4">
        <v>1.7420098485777521E-2</v>
      </c>
      <c r="E6085" s="4">
        <v>-3.9356039539097283E-2</v>
      </c>
      <c r="F6085" s="2">
        <v>4</v>
      </c>
      <c r="G6085" s="4">
        <v>0.1218514065643119</v>
      </c>
      <c r="H6085" s="4">
        <v>-3.7240248254415298E-2</v>
      </c>
      <c r="I6085" s="4">
        <v>3.0969374788207379E-2</v>
      </c>
    </row>
    <row r="6086" spans="1:9" x14ac:dyDescent="0.25">
      <c r="A6086" t="s">
        <v>6295</v>
      </c>
      <c r="B6086" s="3">
        <v>93.446853637695313</v>
      </c>
      <c r="C6086" s="3">
        <v>22.360000610351559</v>
      </c>
      <c r="D6086" s="4">
        <v>1.7505313583459081E-2</v>
      </c>
      <c r="E6086" s="4">
        <v>-5.4545413487785847E-2</v>
      </c>
      <c r="F6086" s="2">
        <v>4</v>
      </c>
      <c r="G6086" s="4">
        <v>0.12480675839164949</v>
      </c>
      <c r="H6086" s="4">
        <v>-5.372446133268205E-2</v>
      </c>
      <c r="I6086" s="4">
        <v>1.3317287836750241E-2</v>
      </c>
    </row>
    <row r="6087" spans="1:9" x14ac:dyDescent="0.25">
      <c r="A6087" t="s">
        <v>6296</v>
      </c>
      <c r="B6087" s="3">
        <v>91.839179992675781</v>
      </c>
      <c r="C6087" s="3">
        <v>23.64999961853027</v>
      </c>
      <c r="D6087" s="4">
        <v>2.1925351400899911E-3</v>
      </c>
      <c r="E6087" s="4">
        <v>1.2700583501692451E-3</v>
      </c>
      <c r="F6087" s="2">
        <v>4</v>
      </c>
      <c r="G6087" s="4">
        <v>0.1115733864239421</v>
      </c>
      <c r="H6087" s="4">
        <v>-7.0004327216025564E-2</v>
      </c>
      <c r="I6087" s="4">
        <v>-4.1159743254405301E-3</v>
      </c>
    </row>
    <row r="6088" spans="1:9" x14ac:dyDescent="0.25">
      <c r="A6088" t="s">
        <v>6297</v>
      </c>
      <c r="B6088" s="3">
        <v>91.638259887695313</v>
      </c>
      <c r="C6088" s="3">
        <v>23.620000839233398</v>
      </c>
      <c r="D6088" s="4">
        <v>3.2609284362952851E-2</v>
      </c>
      <c r="E6088" s="4">
        <v>-3.4736350550578332E-2</v>
      </c>
      <c r="F6088" s="2">
        <v>4</v>
      </c>
      <c r="G6088" s="4">
        <v>0.11021001005373671</v>
      </c>
      <c r="H6088" s="4">
        <v>-7.2038914504610196E-2</v>
      </c>
      <c r="I6088" s="4">
        <v>-6.294708096831636E-3</v>
      </c>
    </row>
    <row r="6089" spans="1:9" x14ac:dyDescent="0.25">
      <c r="A6089" t="s">
        <v>6298</v>
      </c>
      <c r="B6089" s="3">
        <v>88.744369506835938</v>
      </c>
      <c r="C6089" s="3">
        <v>24.469999313354489</v>
      </c>
      <c r="D6089" s="4">
        <v>1.1330835700988919E-3</v>
      </c>
      <c r="E6089" s="4">
        <v>-4.4752079207890372E-3</v>
      </c>
      <c r="F6089" s="2">
        <v>5</v>
      </c>
      <c r="G6089" s="4">
        <v>7.1407833648900132E-2</v>
      </c>
      <c r="H6089" s="4">
        <v>-0.1013434611253992</v>
      </c>
      <c r="I6089" s="4">
        <v>-3.7675423849966139E-2</v>
      </c>
    </row>
    <row r="6090" spans="1:9" x14ac:dyDescent="0.25">
      <c r="A6090" t="s">
        <v>6299</v>
      </c>
      <c r="B6090" s="3">
        <v>88.643928527832031</v>
      </c>
      <c r="C6090" s="3">
        <v>24.579999923706051</v>
      </c>
      <c r="D6090" s="4">
        <v>-1.715654303994207E-2</v>
      </c>
      <c r="E6090" s="4">
        <v>1.0690799019095859E-2</v>
      </c>
      <c r="F6090" s="2">
        <v>5</v>
      </c>
      <c r="G6090" s="4">
        <v>8.3853280313900047E-2</v>
      </c>
      <c r="H6090" s="4">
        <v>-0.10236056162489469</v>
      </c>
      <c r="I6090" s="4">
        <v>-3.8764583906938377E-2</v>
      </c>
    </row>
    <row r="6091" spans="1:9" x14ac:dyDescent="0.25">
      <c r="A6091" t="s">
        <v>6300</v>
      </c>
      <c r="B6091" s="3">
        <v>90.191299438476563</v>
      </c>
      <c r="C6091" s="3">
        <v>24.319999694824219</v>
      </c>
      <c r="D6091" s="4">
        <v>1.6304470240550591E-2</v>
      </c>
      <c r="E6091" s="4">
        <v>-5.9915001705701958E-2</v>
      </c>
      <c r="F6091" s="2">
        <v>4</v>
      </c>
      <c r="G6091" s="4">
        <v>8.6920811493954586E-2</v>
      </c>
      <c r="H6091" s="4">
        <v>-8.6691342330842081E-2</v>
      </c>
      <c r="I6091" s="4">
        <v>-2.1985231436377539E-2</v>
      </c>
    </row>
    <row r="6092" spans="1:9" x14ac:dyDescent="0.25">
      <c r="A6092" t="s">
        <v>6301</v>
      </c>
      <c r="B6092" s="3">
        <v>88.744369506835938</v>
      </c>
      <c r="C6092" s="3">
        <v>25.870000839233398</v>
      </c>
      <c r="D6092" s="4">
        <v>-1.47262064369279E-2</v>
      </c>
      <c r="E6092" s="4">
        <v>-4.9999677217923422E-3</v>
      </c>
      <c r="F6092" s="2">
        <v>5</v>
      </c>
      <c r="G6092" s="4">
        <v>8.1401229639419537E-2</v>
      </c>
      <c r="H6092" s="4">
        <v>-0.1013434611253992</v>
      </c>
      <c r="I6092" s="4">
        <v>-3.7675423849966139E-2</v>
      </c>
    </row>
    <row r="6093" spans="1:9" x14ac:dyDescent="0.25">
      <c r="A6093" t="s">
        <v>6302</v>
      </c>
      <c r="B6093" s="3">
        <v>90.070770263671875</v>
      </c>
      <c r="C6093" s="3">
        <v>26</v>
      </c>
      <c r="D6093" s="4">
        <v>-7.5286802061181879E-3</v>
      </c>
      <c r="E6093" s="4">
        <v>2.2012557161415369E-2</v>
      </c>
      <c r="F6093" s="2">
        <v>5</v>
      </c>
      <c r="G6093" s="4">
        <v>7.9776913442466846E-2</v>
      </c>
      <c r="H6093" s="4">
        <v>-8.7911862930236784E-2</v>
      </c>
      <c r="I6093" s="4">
        <v>-2.329222350474414E-2</v>
      </c>
    </row>
    <row r="6094" spans="1:9" x14ac:dyDescent="0.25">
      <c r="A6094" t="s">
        <v>6303</v>
      </c>
      <c r="B6094" s="3">
        <v>90.7540283203125</v>
      </c>
      <c r="C6094" s="3">
        <v>25.440000534057621</v>
      </c>
      <c r="D6094" s="4">
        <v>-1.569264996143549E-2</v>
      </c>
      <c r="E6094" s="4">
        <v>6.1769678887178207E-2</v>
      </c>
      <c r="F6094" s="2">
        <v>5</v>
      </c>
      <c r="G6094" s="4">
        <v>6.9864886669248616E-2</v>
      </c>
      <c r="H6094" s="4">
        <v>-8.0992952764431303E-2</v>
      </c>
      <c r="I6094" s="4">
        <v>-1.588312224669608E-2</v>
      </c>
    </row>
    <row r="6095" spans="1:9" x14ac:dyDescent="0.25">
      <c r="A6095" t="s">
        <v>6304</v>
      </c>
      <c r="B6095" s="3">
        <v>92.200904846191406</v>
      </c>
      <c r="C6095" s="3">
        <v>23.95999908447266</v>
      </c>
      <c r="D6095" s="4">
        <v>-1.2271013201860191E-2</v>
      </c>
      <c r="E6095" s="4">
        <v>-8.3404746227977444E-4</v>
      </c>
      <c r="F6095" s="2">
        <v>4</v>
      </c>
      <c r="G6095" s="4">
        <v>8.0842475212307807E-2</v>
      </c>
      <c r="H6095" s="4">
        <v>-6.6341374775304995E-2</v>
      </c>
      <c r="I6095" s="4">
        <v>-1.935089535326506E-4</v>
      </c>
    </row>
    <row r="6096" spans="1:9" x14ac:dyDescent="0.25">
      <c r="A6096" t="s">
        <v>204</v>
      </c>
      <c r="B6096" s="3">
        <v>93.346359252929688</v>
      </c>
      <c r="C6096" s="3">
        <v>23.979999542236332</v>
      </c>
      <c r="D6096" s="4">
        <v>-1.0439199861923539E-2</v>
      </c>
      <c r="E6096" s="4">
        <v>-1.47904933481805E-2</v>
      </c>
      <c r="F6096" s="2">
        <v>4</v>
      </c>
      <c r="G6096" s="4">
        <v>8.767973691776243E-2</v>
      </c>
      <c r="H6096" s="4">
        <v>-5.4742102637608481E-2</v>
      </c>
      <c r="I6096" s="4">
        <v>1.2227548659352831E-2</v>
      </c>
    </row>
    <row r="6097" spans="1:9" x14ac:dyDescent="0.25">
      <c r="A6097" t="s">
        <v>6305</v>
      </c>
      <c r="B6097" s="3">
        <v>94.331100463867188</v>
      </c>
      <c r="C6097" s="3">
        <v>24.340000152587891</v>
      </c>
      <c r="D6097" s="4">
        <v>9.6796964011329756E-3</v>
      </c>
      <c r="E6097" s="4">
        <v>-2.091715386149862E-2</v>
      </c>
      <c r="F6097" s="2">
        <v>4</v>
      </c>
      <c r="G6097" s="4">
        <v>0.1071036796197431</v>
      </c>
      <c r="H6097" s="4">
        <v>-4.4770268557023707E-2</v>
      </c>
      <c r="I6097" s="4">
        <v>2.2905867449593439E-2</v>
      </c>
    </row>
    <row r="6098" spans="1:9" x14ac:dyDescent="0.25">
      <c r="A6098" t="s">
        <v>6306</v>
      </c>
      <c r="B6098" s="3">
        <v>93.4267578125</v>
      </c>
      <c r="C6098" s="3">
        <v>24.860000610351559</v>
      </c>
      <c r="D6098" s="4">
        <v>1.72864982020835E-2</v>
      </c>
      <c r="E6098" s="4">
        <v>-4.5681330578160262E-2</v>
      </c>
      <c r="F6098" s="2">
        <v>5</v>
      </c>
      <c r="G6098" s="4">
        <v>9.4447411678317605E-2</v>
      </c>
      <c r="H6098" s="4">
        <v>-5.3927958690499933E-2</v>
      </c>
      <c r="I6098" s="4">
        <v>1.309937309386644E-2</v>
      </c>
    </row>
    <row r="6099" spans="1:9" x14ac:dyDescent="0.25">
      <c r="A6099" t="s">
        <v>6307</v>
      </c>
      <c r="B6099" s="3">
        <v>91.839179992675781</v>
      </c>
      <c r="C6099" s="3">
        <v>26.04999923706055</v>
      </c>
      <c r="D6099" s="4">
        <v>1.083849947201476E-2</v>
      </c>
      <c r="E6099" s="4">
        <v>-6.1599458851667621E-2</v>
      </c>
      <c r="F6099" s="2">
        <v>5</v>
      </c>
      <c r="G6099" s="4">
        <v>7.9116539668310226E-2</v>
      </c>
      <c r="H6099" s="4">
        <v>-7.0004327216025564E-2</v>
      </c>
      <c r="I6099" s="4">
        <v>-4.1159743254405301E-3</v>
      </c>
    </row>
    <row r="6100" spans="1:9" x14ac:dyDescent="0.25">
      <c r="A6100" t="s">
        <v>6308</v>
      </c>
      <c r="B6100" s="3">
        <v>90.854454040527344</v>
      </c>
      <c r="C6100" s="3">
        <v>27.760000228881839</v>
      </c>
      <c r="D6100" s="4">
        <v>2.2850274882193929E-2</v>
      </c>
      <c r="E6100" s="4">
        <v>-7.0639456011669655E-2</v>
      </c>
      <c r="F6100" s="2">
        <v>5</v>
      </c>
      <c r="G6100" s="4">
        <v>3.9855672951366161E-2</v>
      </c>
      <c r="H6100" s="4">
        <v>-7.997600678077299E-2</v>
      </c>
      <c r="I6100" s="4">
        <v>-1.479412765270249E-2</v>
      </c>
    </row>
    <row r="6101" spans="1:9" x14ac:dyDescent="0.25">
      <c r="A6101" t="s">
        <v>6309</v>
      </c>
      <c r="B6101" s="3">
        <v>88.824783325195313</v>
      </c>
      <c r="C6101" s="3">
        <v>29.870000839233398</v>
      </c>
      <c r="D6101" s="4">
        <v>-2.2556412439676099E-2</v>
      </c>
      <c r="E6101" s="4">
        <v>3.2492240723877457E-2</v>
      </c>
      <c r="F6101" s="2">
        <v>5</v>
      </c>
      <c r="G6101" s="4">
        <v>2.10394369183915E-2</v>
      </c>
      <c r="H6101" s="4">
        <v>-0.10052916266245319</v>
      </c>
      <c r="I6101" s="4">
        <v>-3.6803433952473763E-2</v>
      </c>
    </row>
    <row r="6102" spans="1:9" x14ac:dyDescent="0.25">
      <c r="A6102" t="s">
        <v>6310</v>
      </c>
      <c r="B6102" s="3">
        <v>90.874588012695313</v>
      </c>
      <c r="C6102" s="3">
        <v>28.930000305175781</v>
      </c>
      <c r="D6102" s="4">
        <v>-8.0072396206327667E-3</v>
      </c>
      <c r="E6102" s="4">
        <v>2.5886507889591789E-2</v>
      </c>
      <c r="F6102" s="2">
        <v>5</v>
      </c>
      <c r="G6102" s="4">
        <v>5.2781584780411617E-2</v>
      </c>
      <c r="H6102" s="4">
        <v>-7.9772123133361794E-2</v>
      </c>
      <c r="I6102" s="4">
        <v>-1.457579925237207E-2</v>
      </c>
    </row>
    <row r="6103" spans="1:9" x14ac:dyDescent="0.25">
      <c r="A6103" t="s">
        <v>6311</v>
      </c>
      <c r="B6103" s="3">
        <v>91.608116149902344</v>
      </c>
      <c r="C6103" s="3">
        <v>28.20000076293945</v>
      </c>
      <c r="D6103" s="4">
        <v>-7.5111608157624188E-3</v>
      </c>
      <c r="E6103" s="4">
        <v>2.433708897867759E-2</v>
      </c>
      <c r="F6103" s="2">
        <v>5</v>
      </c>
      <c r="G6103" s="4">
        <v>7.2019362535878706E-2</v>
      </c>
      <c r="H6103" s="4">
        <v>-7.2344160541336966E-2</v>
      </c>
      <c r="I6103" s="4">
        <v>-6.6215802111572186E-3</v>
      </c>
    </row>
    <row r="6104" spans="1:9" x14ac:dyDescent="0.25">
      <c r="A6104" t="s">
        <v>6312</v>
      </c>
      <c r="B6104" s="3">
        <v>92.301406860351563</v>
      </c>
      <c r="C6104" s="3">
        <v>27.530000686645511</v>
      </c>
      <c r="D6104" s="4">
        <v>1.2120298967988051E-2</v>
      </c>
      <c r="E6104" s="4">
        <v>-0.1052973585608339</v>
      </c>
      <c r="F6104" s="2">
        <v>5</v>
      </c>
      <c r="G6104" s="4">
        <v>7.4757089562779822E-2</v>
      </c>
      <c r="H6104" s="4">
        <v>-6.5323656212459946E-2</v>
      </c>
      <c r="I6104" s="4">
        <v>8.9631295535408384E-4</v>
      </c>
    </row>
    <row r="6105" spans="1:9" x14ac:dyDescent="0.25">
      <c r="A6105" t="s">
        <v>6313</v>
      </c>
      <c r="B6105" s="3">
        <v>91.196083068847656</v>
      </c>
      <c r="C6105" s="3">
        <v>30.770000457763668</v>
      </c>
      <c r="D6105" s="4">
        <v>7.5484882456569036E-3</v>
      </c>
      <c r="E6105" s="4">
        <v>-2.718933688969738E-2</v>
      </c>
      <c r="F6105" s="2">
        <v>5</v>
      </c>
      <c r="G6105" s="4">
        <v>6.9935972584153516E-2</v>
      </c>
      <c r="H6105" s="4">
        <v>-7.6516551697870194E-2</v>
      </c>
      <c r="I6105" s="4">
        <v>-1.108957702367841E-2</v>
      </c>
    </row>
    <row r="6106" spans="1:9" x14ac:dyDescent="0.25">
      <c r="A6106" t="s">
        <v>6314</v>
      </c>
      <c r="B6106" s="3">
        <v>90.512847900390625</v>
      </c>
      <c r="C6106" s="3">
        <v>31.629999160766602</v>
      </c>
      <c r="D6106" s="4">
        <v>-2.3417178019152881E-2</v>
      </c>
      <c r="E6106" s="4">
        <v>0.1098245319567228</v>
      </c>
      <c r="F6106" s="2">
        <v>5</v>
      </c>
      <c r="G6106" s="4">
        <v>5.5396929663808818E-2</v>
      </c>
      <c r="H6106" s="4">
        <v>-8.343523008991971E-2</v>
      </c>
      <c r="I6106" s="4">
        <v>-1.8498430087258599E-2</v>
      </c>
    </row>
    <row r="6107" spans="1:9" x14ac:dyDescent="0.25">
      <c r="A6107" t="s">
        <v>6315</v>
      </c>
      <c r="B6107" s="3">
        <v>92.6832275390625</v>
      </c>
      <c r="C6107" s="3">
        <v>28.5</v>
      </c>
      <c r="D6107" s="4">
        <v>-1.9974546167985E-2</v>
      </c>
      <c r="E6107" s="4">
        <v>0.1012365117540364</v>
      </c>
      <c r="F6107" s="2">
        <v>5</v>
      </c>
      <c r="G6107" s="4">
        <v>8.9289120026211366E-2</v>
      </c>
      <c r="H6107" s="4">
        <v>-6.1457206413921488E-2</v>
      </c>
      <c r="I6107" s="4">
        <v>5.0366930701457591E-3</v>
      </c>
    </row>
    <row r="6108" spans="1:9" x14ac:dyDescent="0.25">
      <c r="A6108" t="s">
        <v>6316</v>
      </c>
      <c r="B6108" s="3">
        <v>94.572265625</v>
      </c>
      <c r="C6108" s="3">
        <v>25.879999160766602</v>
      </c>
      <c r="D6108" s="4">
        <v>1.356887106616611E-2</v>
      </c>
      <c r="E6108" s="4">
        <v>-1.2213801253987079E-2</v>
      </c>
      <c r="F6108" s="2">
        <v>5</v>
      </c>
      <c r="G6108" s="4">
        <v>9.5619158868179177E-2</v>
      </c>
      <c r="H6108" s="4">
        <v>-4.2328145747372647E-2</v>
      </c>
      <c r="I6108" s="4">
        <v>2.5521009827177199E-2</v>
      </c>
    </row>
    <row r="6109" spans="1:9" x14ac:dyDescent="0.25">
      <c r="A6109" t="s">
        <v>6317</v>
      </c>
      <c r="B6109" s="3">
        <v>93.306205749511719</v>
      </c>
      <c r="C6109" s="3">
        <v>26.20000076293945</v>
      </c>
      <c r="D6109" s="4">
        <v>-6.2071065381018586E-3</v>
      </c>
      <c r="E6109" s="4">
        <v>3.818338555905409E-4</v>
      </c>
      <c r="F6109" s="2">
        <v>5</v>
      </c>
      <c r="G6109" s="4">
        <v>0.1007259131201141</v>
      </c>
      <c r="H6109" s="4">
        <v>-5.5148711063650713E-2</v>
      </c>
      <c r="I6109" s="4">
        <v>1.1792132831031751E-2</v>
      </c>
    </row>
    <row r="6110" spans="1:9" x14ac:dyDescent="0.25">
      <c r="A6110" t="s">
        <v>6318</v>
      </c>
      <c r="B6110" s="3">
        <v>93.888984680175781</v>
      </c>
      <c r="C6110" s="3">
        <v>26.190000534057621</v>
      </c>
      <c r="D6110" s="4">
        <v>-3.306782853161772E-3</v>
      </c>
      <c r="E6110" s="4">
        <v>-2.8920978834087289E-2</v>
      </c>
      <c r="F6110" s="2">
        <v>5</v>
      </c>
      <c r="G6110" s="4">
        <v>9.8583302453147059E-2</v>
      </c>
      <c r="H6110" s="4">
        <v>-4.9247287686934198E-2</v>
      </c>
      <c r="I6110" s="4">
        <v>1.8111660374661161E-2</v>
      </c>
    </row>
    <row r="6111" spans="1:9" x14ac:dyDescent="0.25">
      <c r="A6111" t="s">
        <v>6319</v>
      </c>
      <c r="B6111" s="3">
        <v>94.200485229492188</v>
      </c>
      <c r="C6111" s="3">
        <v>26.969999313354489</v>
      </c>
      <c r="D6111" s="4">
        <v>-1.128485964613468E-2</v>
      </c>
      <c r="E6111" s="4">
        <v>6.8541979315544399E-2</v>
      </c>
      <c r="F6111" s="2">
        <v>5</v>
      </c>
      <c r="G6111" s="4">
        <v>9.3831079694160824E-2</v>
      </c>
      <c r="H6111" s="4">
        <v>-4.6092924124920831E-2</v>
      </c>
      <c r="I6111" s="4">
        <v>2.148950435233821E-2</v>
      </c>
    </row>
    <row r="6112" spans="1:9" x14ac:dyDescent="0.25">
      <c r="A6112" t="s">
        <v>6320</v>
      </c>
      <c r="B6112" s="3">
        <v>95.275657653808594</v>
      </c>
      <c r="C6112" s="3">
        <v>25.239999771118161</v>
      </c>
      <c r="D6112" s="4">
        <v>4.1520466616931317E-2</v>
      </c>
      <c r="E6112" s="4">
        <v>-7.7822469959956786E-2</v>
      </c>
      <c r="F6112" s="2">
        <v>5</v>
      </c>
      <c r="G6112" s="4">
        <v>9.1202474190266614E-2</v>
      </c>
      <c r="H6112" s="4">
        <v>-3.520535193415586E-2</v>
      </c>
      <c r="I6112" s="4">
        <v>3.3148439485555681E-2</v>
      </c>
    </row>
    <row r="6113" spans="1:9" x14ac:dyDescent="0.25">
      <c r="A6113" t="s">
        <v>6321</v>
      </c>
      <c r="B6113" s="3">
        <v>91.477470397949219</v>
      </c>
      <c r="C6113" s="3">
        <v>27.370000839233398</v>
      </c>
      <c r="D6113" s="4">
        <v>-1.086493648900444E-2</v>
      </c>
      <c r="E6113" s="4">
        <v>5.880079053512377E-2</v>
      </c>
      <c r="F6113" s="2">
        <v>5</v>
      </c>
      <c r="G6113" s="4">
        <v>5.2735021325326592E-2</v>
      </c>
      <c r="H6113" s="4">
        <v>-7.3667125140908785E-2</v>
      </c>
      <c r="I6113" s="4">
        <v>-8.0382742343697577E-3</v>
      </c>
    </row>
    <row r="6114" spans="1:9" x14ac:dyDescent="0.25">
      <c r="A6114" t="s">
        <v>6322</v>
      </c>
      <c r="B6114" s="3">
        <v>92.482284545898438</v>
      </c>
      <c r="C6114" s="3">
        <v>25.85000038146973</v>
      </c>
      <c r="D6114" s="4">
        <v>4.8032591803706124E-3</v>
      </c>
      <c r="E6114" s="4">
        <v>-4.3301260417179972E-2</v>
      </c>
      <c r="F6114" s="2">
        <v>5</v>
      </c>
      <c r="G6114" s="4">
        <v>7.0420517874283606E-2</v>
      </c>
      <c r="H6114" s="4">
        <v>-6.3492025476262204E-2</v>
      </c>
      <c r="I6114" s="4">
        <v>2.857711104286675E-3</v>
      </c>
    </row>
    <row r="6115" spans="1:9" x14ac:dyDescent="0.25">
      <c r="A6115" t="s">
        <v>6323</v>
      </c>
      <c r="B6115" s="3">
        <v>92.040191650390625</v>
      </c>
      <c r="C6115" s="3">
        <v>27.020000457763668</v>
      </c>
      <c r="D6115" s="4">
        <v>-9.300862681333455E-3</v>
      </c>
      <c r="E6115" s="4">
        <v>3.445633957172145E-2</v>
      </c>
      <c r="F6115" s="2">
        <v>5</v>
      </c>
      <c r="G6115" s="4">
        <v>6.2614204083473401E-2</v>
      </c>
      <c r="H6115" s="4">
        <v>-6.7968812832416736E-2</v>
      </c>
      <c r="I6115" s="4">
        <v>-1.936247776177513E-3</v>
      </c>
    </row>
    <row r="6116" spans="1:9" x14ac:dyDescent="0.25">
      <c r="A6116" t="s">
        <v>6324</v>
      </c>
      <c r="B6116" s="3">
        <v>92.904281616210938</v>
      </c>
      <c r="C6116" s="3">
        <v>26.120000839233398</v>
      </c>
      <c r="D6116" s="4">
        <v>2.64209310754655E-2</v>
      </c>
      <c r="E6116" s="4">
        <v>-9.7754744356652989E-2</v>
      </c>
      <c r="F6116" s="2">
        <v>5</v>
      </c>
      <c r="G6116" s="4">
        <v>8.2779649719718407E-2</v>
      </c>
      <c r="H6116" s="4">
        <v>-5.9218735477925548E-2</v>
      </c>
      <c r="I6116" s="4">
        <v>7.4337552418670683E-3</v>
      </c>
    </row>
    <row r="6117" spans="1:9" x14ac:dyDescent="0.25">
      <c r="A6117" t="s">
        <v>6325</v>
      </c>
      <c r="B6117" s="3">
        <v>90.512847900390625</v>
      </c>
      <c r="C6117" s="3">
        <v>28.95000076293945</v>
      </c>
      <c r="D6117" s="4">
        <v>3.4926512602014403E-2</v>
      </c>
      <c r="E6117" s="4">
        <v>-0.13556287512659179</v>
      </c>
      <c r="F6117" s="2">
        <v>5</v>
      </c>
      <c r="G6117" s="4">
        <v>8.507658196623713E-2</v>
      </c>
      <c r="H6117" s="4">
        <v>-8.343523008991971E-2</v>
      </c>
      <c r="I6117" s="4">
        <v>-1.8498430087258599E-2</v>
      </c>
    </row>
    <row r="6118" spans="1:9" x14ac:dyDescent="0.25">
      <c r="A6118" t="s">
        <v>6326</v>
      </c>
      <c r="B6118" s="3">
        <v>87.458236694335938</v>
      </c>
      <c r="C6118" s="3">
        <v>33.490001678466797</v>
      </c>
      <c r="D6118" s="4">
        <v>-5.7192173938861453E-2</v>
      </c>
      <c r="E6118" s="4">
        <v>0.13911571812942031</v>
      </c>
      <c r="F6118" s="2">
        <v>5</v>
      </c>
      <c r="G6118" s="4">
        <v>6.1613703253003749E-2</v>
      </c>
      <c r="H6118" s="4">
        <v>-0.11436729202573891</v>
      </c>
      <c r="I6118" s="4">
        <v>-5.1621967394527291E-2</v>
      </c>
    </row>
    <row r="6119" spans="1:9" x14ac:dyDescent="0.25">
      <c r="A6119" t="s">
        <v>6327</v>
      </c>
      <c r="B6119" s="3">
        <v>92.763587951660156</v>
      </c>
      <c r="C6119" s="3">
        <v>29.39999961853027</v>
      </c>
      <c r="D6119" s="4">
        <v>-1.3886055898321479E-2</v>
      </c>
      <c r="E6119" s="4">
        <v>1.4492756484755009E-2</v>
      </c>
      <c r="F6119" s="2">
        <v>5</v>
      </c>
      <c r="G6119" s="4">
        <v>0.1086240505600833</v>
      </c>
      <c r="H6119" s="4">
        <v>-6.0643448756406371E-2</v>
      </c>
      <c r="I6119" s="4">
        <v>5.9081038472128533E-3</v>
      </c>
    </row>
    <row r="6120" spans="1:9" x14ac:dyDescent="0.25">
      <c r="A6120" t="s">
        <v>6328</v>
      </c>
      <c r="B6120" s="3">
        <v>94.069847106933594</v>
      </c>
      <c r="C6120" s="3">
        <v>28.979999542236332</v>
      </c>
      <c r="D6120" s="4">
        <v>-2.7425586549645661E-2</v>
      </c>
      <c r="E6120" s="4">
        <v>6.3486221733443315E-2</v>
      </c>
      <c r="F6120" s="2">
        <v>5</v>
      </c>
      <c r="G6120" s="4">
        <v>0.11470131152253971</v>
      </c>
      <c r="H6120" s="4">
        <v>-4.7415811466573921E-2</v>
      </c>
      <c r="I6120" s="4">
        <v>2.0072893060615101E-2</v>
      </c>
    </row>
    <row r="6121" spans="1:9" x14ac:dyDescent="0.25">
      <c r="A6121" t="s">
        <v>6329</v>
      </c>
      <c r="B6121" s="3">
        <v>96.722518920898438</v>
      </c>
      <c r="C6121" s="3">
        <v>27.25</v>
      </c>
      <c r="D6121" s="4">
        <v>-2.9007834836709549E-3</v>
      </c>
      <c r="E6121" s="4">
        <v>4.8480193919895109E-2</v>
      </c>
      <c r="F6121" s="2">
        <v>5</v>
      </c>
      <c r="G6121" s="4">
        <v>0.14183112849999269</v>
      </c>
      <c r="H6121" s="4">
        <v>-2.055392846086701E-2</v>
      </c>
      <c r="I6121" s="4">
        <v>4.8837887315740458E-2</v>
      </c>
    </row>
    <row r="6122" spans="1:9" x14ac:dyDescent="0.25">
      <c r="A6122" t="s">
        <v>6330</v>
      </c>
      <c r="B6122" s="3">
        <v>97.00390625</v>
      </c>
      <c r="C6122" s="3">
        <v>25.989999771118161</v>
      </c>
      <c r="D6122" s="4">
        <v>-3.9207827495273406E-3</v>
      </c>
      <c r="E6122" s="4">
        <v>6.5600673288610079E-2</v>
      </c>
      <c r="F6122" s="2">
        <v>5</v>
      </c>
      <c r="G6122" s="4">
        <v>0.12586401201937369</v>
      </c>
      <c r="H6122" s="4">
        <v>-1.770450190390549E-2</v>
      </c>
      <c r="I6122" s="4">
        <v>5.188919010504911E-2</v>
      </c>
    </row>
    <row r="6123" spans="1:9" x14ac:dyDescent="0.25">
      <c r="A6123" t="s">
        <v>6331</v>
      </c>
      <c r="B6123" s="3">
        <v>97.385734558105469</v>
      </c>
      <c r="C6123" s="3">
        <v>24.389999389648441</v>
      </c>
      <c r="D6123" s="4">
        <v>6.3344973804013724E-3</v>
      </c>
      <c r="E6123" s="4">
        <v>-0.1016574684221393</v>
      </c>
      <c r="F6123" s="2">
        <v>5</v>
      </c>
      <c r="G6123" s="4">
        <v>0.1230407560054918</v>
      </c>
      <c r="H6123" s="4">
        <v>-1.383797484744842E-2</v>
      </c>
      <c r="I6123" s="4">
        <v>5.602965295133E-2</v>
      </c>
    </row>
    <row r="6124" spans="1:9" x14ac:dyDescent="0.25">
      <c r="A6124" t="s">
        <v>6332</v>
      </c>
      <c r="B6124" s="3">
        <v>96.772727966308594</v>
      </c>
      <c r="C6124" s="3">
        <v>27.14999961853027</v>
      </c>
      <c r="D6124" s="4">
        <v>8.6922423422994832E-3</v>
      </c>
      <c r="E6124" s="4">
        <v>-4.4350589076001312E-2</v>
      </c>
      <c r="F6124" s="2">
        <v>5</v>
      </c>
      <c r="G6124" s="4">
        <v>0.12786556945398589</v>
      </c>
      <c r="H6124" s="4">
        <v>-2.004549409799716E-2</v>
      </c>
      <c r="I6124" s="4">
        <v>4.9382343246992637E-2</v>
      </c>
    </row>
    <row r="6125" spans="1:9" x14ac:dyDescent="0.25">
      <c r="A6125" t="s">
        <v>6333</v>
      </c>
      <c r="B6125" s="3">
        <v>95.938804626464844</v>
      </c>
      <c r="C6125" s="3">
        <v>28.409999847412109</v>
      </c>
      <c r="D6125" s="4">
        <v>-6.2448667064488586E-3</v>
      </c>
      <c r="E6125" s="4">
        <v>4.7566333637885538E-2</v>
      </c>
      <c r="F6125" s="2">
        <v>5</v>
      </c>
      <c r="G6125" s="4">
        <v>0.1184052319227904</v>
      </c>
      <c r="H6125" s="4">
        <v>-2.8490093642005498E-2</v>
      </c>
      <c r="I6125" s="4">
        <v>4.0339460537741401E-2</v>
      </c>
    </row>
    <row r="6126" spans="1:9" x14ac:dyDescent="0.25">
      <c r="A6126" t="s">
        <v>6334</v>
      </c>
      <c r="B6126" s="3">
        <v>96.541694641113281</v>
      </c>
      <c r="C6126" s="3">
        <v>27.120000839233398</v>
      </c>
      <c r="D6126" s="4">
        <v>-7.4383025399682454E-3</v>
      </c>
      <c r="E6126" s="4">
        <v>0.12858926609624</v>
      </c>
      <c r="F6126" s="2">
        <v>5</v>
      </c>
      <c r="G6126" s="4">
        <v>0.13969645713544601</v>
      </c>
      <c r="H6126" s="4">
        <v>-2.2385018391633871E-2</v>
      </c>
      <c r="I6126" s="4">
        <v>4.6877068287233037E-2</v>
      </c>
    </row>
    <row r="6127" spans="1:9" x14ac:dyDescent="0.25">
      <c r="A6127" t="s">
        <v>6335</v>
      </c>
      <c r="B6127" s="3">
        <v>97.265182495117188</v>
      </c>
      <c r="C6127" s="3">
        <v>24.030000686645511</v>
      </c>
      <c r="D6127" s="4">
        <v>5.8191789433421626E-3</v>
      </c>
      <c r="E6127" s="4">
        <v>-3.3181220108184921E-3</v>
      </c>
      <c r="F6127" s="2">
        <v>4</v>
      </c>
      <c r="G6127" s="4">
        <v>0.15747309313139429</v>
      </c>
      <c r="H6127" s="4">
        <v>-1.50587272205992E-2</v>
      </c>
      <c r="I6127" s="4">
        <v>5.4722412688495307E-2</v>
      </c>
    </row>
    <row r="6128" spans="1:9" x14ac:dyDescent="0.25">
      <c r="A6128" t="s">
        <v>6336</v>
      </c>
      <c r="B6128" s="3">
        <v>96.70245361328125</v>
      </c>
      <c r="C6128" s="3">
        <v>24.110000610351559</v>
      </c>
      <c r="D6128" s="4">
        <v>1.134898565757725E-2</v>
      </c>
      <c r="E6128" s="4">
        <v>-5.3396102853047633E-2</v>
      </c>
      <c r="F6128" s="2">
        <v>4</v>
      </c>
      <c r="G6128" s="4">
        <v>0.1480601879578434</v>
      </c>
      <c r="H6128" s="4">
        <v>-2.0757116787010092E-2</v>
      </c>
      <c r="I6128" s="4">
        <v>4.8620303498813973E-2</v>
      </c>
    </row>
    <row r="6129" spans="1:9" x14ac:dyDescent="0.25">
      <c r="A6129" t="s">
        <v>6337</v>
      </c>
      <c r="B6129" s="3">
        <v>95.617294311523438</v>
      </c>
      <c r="C6129" s="3">
        <v>25.469999313354489</v>
      </c>
      <c r="D6129" s="4">
        <v>-1.673876189932233E-2</v>
      </c>
      <c r="E6129" s="4">
        <v>5.6846427809110978E-2</v>
      </c>
      <c r="F6129" s="2">
        <v>5</v>
      </c>
      <c r="G6129" s="4">
        <v>0.16205464037432751</v>
      </c>
      <c r="H6129" s="4">
        <v>-3.1745819593334453E-2</v>
      </c>
      <c r="I6129" s="4">
        <v>3.6853072846069201E-2</v>
      </c>
    </row>
    <row r="6130" spans="1:9" x14ac:dyDescent="0.25">
      <c r="A6130" t="s">
        <v>6338</v>
      </c>
      <c r="B6130" s="3">
        <v>97.24505615234375</v>
      </c>
      <c r="C6130" s="3">
        <v>24.10000038146973</v>
      </c>
      <c r="D6130" s="4">
        <v>1.0344042492016481E-3</v>
      </c>
      <c r="E6130" s="4">
        <v>-3.057120716905282E-2</v>
      </c>
      <c r="F6130" s="2">
        <v>4</v>
      </c>
      <c r="G6130" s="4">
        <v>0.1907561604265986</v>
      </c>
      <c r="H6130" s="4">
        <v>-1.5262533610091779E-2</v>
      </c>
      <c r="I6130" s="4">
        <v>5.4504167019654437E-2</v>
      </c>
    </row>
    <row r="6131" spans="1:9" x14ac:dyDescent="0.25">
      <c r="A6131" t="s">
        <v>6339</v>
      </c>
      <c r="B6131" s="3">
        <v>97.144569396972656</v>
      </c>
      <c r="C6131" s="3">
        <v>24.860000610351559</v>
      </c>
      <c r="D6131" s="4">
        <v>-5.7587120724390539E-3</v>
      </c>
      <c r="E6131" s="4">
        <v>1.345291131140125E-2</v>
      </c>
      <c r="F6131" s="2">
        <v>5</v>
      </c>
      <c r="G6131" s="4">
        <v>0.1704360795874984</v>
      </c>
      <c r="H6131" s="4">
        <v>-1.628009765709959E-2</v>
      </c>
      <c r="I6131" s="4">
        <v>5.3414510573746243E-2</v>
      </c>
    </row>
    <row r="6132" spans="1:9" x14ac:dyDescent="0.25">
      <c r="A6132" t="s">
        <v>6340</v>
      </c>
      <c r="B6132" s="3">
        <v>97.707237243652344</v>
      </c>
      <c r="C6132" s="3">
        <v>24.530000686645511</v>
      </c>
      <c r="D6132" s="4">
        <v>-1.05823261540382E-2</v>
      </c>
      <c r="E6132" s="4">
        <v>5.2338105905392007E-2</v>
      </c>
      <c r="F6132" s="2">
        <v>5</v>
      </c>
      <c r="G6132" s="4">
        <v>0.1710449121059068</v>
      </c>
      <c r="H6132" s="4">
        <v>-1.05823261540382E-2</v>
      </c>
      <c r="I6132" s="4">
        <v>5.9515957911512977E-2</v>
      </c>
    </row>
    <row r="6133" spans="1:9" x14ac:dyDescent="0.25">
      <c r="A6133" t="s">
        <v>6341</v>
      </c>
      <c r="B6133" s="3">
        <v>98.752265930175781</v>
      </c>
      <c r="C6133" s="3">
        <v>23.309999465942379</v>
      </c>
      <c r="D6133" s="4">
        <v>5.9363787444610683E-3</v>
      </c>
      <c r="E6133" s="4">
        <v>4.7169776561735821E-2</v>
      </c>
      <c r="F6133" s="2">
        <v>4</v>
      </c>
      <c r="G6133" s="4">
        <v>0.2074483740107014</v>
      </c>
      <c r="H6133" s="4">
        <v>0</v>
      </c>
      <c r="I6133" s="4">
        <v>7.0848020930404987E-2</v>
      </c>
    </row>
    <row r="6134" spans="1:9" x14ac:dyDescent="0.25">
      <c r="A6134" t="s">
        <v>6342</v>
      </c>
      <c r="B6134" s="3">
        <v>98.16949462890625</v>
      </c>
      <c r="C6134" s="3">
        <v>22.260000228881839</v>
      </c>
      <c r="D6134" s="4">
        <v>1.7073462421285601E-2</v>
      </c>
      <c r="E6134" s="4">
        <v>3.5830640575367889E-2</v>
      </c>
      <c r="F6134" s="2">
        <v>4</v>
      </c>
      <c r="G6134" s="4">
        <v>0.19163254003974811</v>
      </c>
      <c r="H6134" s="4">
        <v>0</v>
      </c>
      <c r="I6134" s="4">
        <v>6.4528576118265013E-2</v>
      </c>
    </row>
    <row r="6135" spans="1:9" x14ac:dyDescent="0.25">
      <c r="A6135" t="s">
        <v>210</v>
      </c>
      <c r="B6135" s="3">
        <v>96.521537780761719</v>
      </c>
      <c r="C6135" s="3">
        <v>21.489999771118161</v>
      </c>
      <c r="D6135" s="4">
        <v>6.0740089118864748E-3</v>
      </c>
      <c r="E6135" s="4">
        <v>-9.6774647206437914E-3</v>
      </c>
      <c r="F6135" s="2">
        <v>4</v>
      </c>
      <c r="G6135" s="4">
        <v>0.19557545440060811</v>
      </c>
      <c r="H6135" s="4">
        <v>0</v>
      </c>
      <c r="I6135" s="4">
        <v>4.6658491692434863E-2</v>
      </c>
    </row>
    <row r="6136" spans="1:9" x14ac:dyDescent="0.25">
      <c r="A6136" t="s">
        <v>6343</v>
      </c>
      <c r="B6136" s="3">
        <v>95.938804626464844</v>
      </c>
      <c r="C6136" s="3">
        <v>21.70000076293945</v>
      </c>
      <c r="D6136" s="4">
        <v>2.0521547434090289E-2</v>
      </c>
      <c r="E6136" s="4">
        <v>-5.4877977864786209E-2</v>
      </c>
      <c r="F6136" s="2">
        <v>4</v>
      </c>
      <c r="G6136" s="4">
        <v>0.1951258780212117</v>
      </c>
      <c r="H6136" s="4">
        <v>0</v>
      </c>
      <c r="I6136" s="4">
        <v>4.0339460537741401E-2</v>
      </c>
    </row>
    <row r="6137" spans="1:9" x14ac:dyDescent="0.25">
      <c r="A6137" t="s">
        <v>6344</v>
      </c>
      <c r="B6137" s="3">
        <v>94.00958251953125</v>
      </c>
      <c r="C6137" s="3">
        <v>22.95999908447266</v>
      </c>
      <c r="D6137" s="4">
        <v>-5.1047023930972379E-3</v>
      </c>
      <c r="E6137" s="4">
        <v>2.6374529419082249E-2</v>
      </c>
      <c r="F6137" s="2">
        <v>4</v>
      </c>
      <c r="G6137" s="4">
        <v>0.13729638170257791</v>
      </c>
      <c r="H6137" s="4">
        <v>-5.1047023930972379E-3</v>
      </c>
      <c r="I6137" s="4">
        <v>1.941939702643181E-2</v>
      </c>
    </row>
    <row r="6138" spans="1:9" x14ac:dyDescent="0.25">
      <c r="A6138" t="s">
        <v>6345</v>
      </c>
      <c r="B6138" s="3">
        <v>94.491935729980469</v>
      </c>
      <c r="C6138" s="3">
        <v>22.370000839233398</v>
      </c>
      <c r="D6138" s="4">
        <v>6.6095992310744034E-3</v>
      </c>
      <c r="E6138" s="4">
        <v>7.7034200587687396E-2</v>
      </c>
      <c r="F6138" s="2">
        <v>4</v>
      </c>
      <c r="G6138" s="4">
        <v>0.14533434218153121</v>
      </c>
      <c r="H6138" s="4">
        <v>0</v>
      </c>
      <c r="I6138" s="4">
        <v>2.4649929976067408E-2</v>
      </c>
    </row>
    <row r="6139" spans="1:9" x14ac:dyDescent="0.25">
      <c r="A6139" t="s">
        <v>6346</v>
      </c>
      <c r="B6139" s="3">
        <v>93.871482849121094</v>
      </c>
      <c r="C6139" s="3">
        <v>20.770000457763668</v>
      </c>
      <c r="D6139" s="4">
        <v>4.6714165532449892E-2</v>
      </c>
      <c r="E6139" s="4">
        <v>-7.0277514955269571E-2</v>
      </c>
      <c r="F6139" s="2">
        <v>4</v>
      </c>
      <c r="G6139" s="4">
        <v>0.1184738880982779</v>
      </c>
      <c r="H6139" s="4">
        <v>-4.4644836598134452E-3</v>
      </c>
      <c r="I6139" s="4">
        <v>1.792187433814818E-2</v>
      </c>
    </row>
    <row r="6140" spans="1:9" x14ac:dyDescent="0.25">
      <c r="A6140" t="s">
        <v>6347</v>
      </c>
      <c r="B6140" s="3">
        <v>89.682060241699219</v>
      </c>
      <c r="C6140" s="3">
        <v>22.340000152587891</v>
      </c>
      <c r="D6140" s="4">
        <v>2.333040098582595E-2</v>
      </c>
      <c r="E6140" s="4">
        <v>-8.4801298966156069E-2</v>
      </c>
      <c r="F6140" s="2">
        <v>4</v>
      </c>
      <c r="G6140" s="4">
        <v>8.5746569012219442E-2</v>
      </c>
      <c r="H6140" s="4">
        <v>-4.8894579702405523E-2</v>
      </c>
      <c r="I6140" s="4">
        <v>-2.750731015439678E-2</v>
      </c>
    </row>
    <row r="6141" spans="1:9" x14ac:dyDescent="0.25">
      <c r="A6141" t="s">
        <v>6348</v>
      </c>
      <c r="B6141" s="3">
        <v>87.637443542480469</v>
      </c>
      <c r="C6141" s="3">
        <v>24.409999847412109</v>
      </c>
      <c r="D6141" s="4">
        <v>-1.420538585336628E-2</v>
      </c>
      <c r="E6141" s="4">
        <v>6.8271310280041408E-2</v>
      </c>
      <c r="F6141" s="2">
        <v>5</v>
      </c>
      <c r="G6141" s="4">
        <v>5.642739324388768E-2</v>
      </c>
      <c r="H6141" s="4">
        <v>-7.0578359265642265E-2</v>
      </c>
      <c r="I6141" s="4">
        <v>-4.9678687441757068E-2</v>
      </c>
    </row>
    <row r="6142" spans="1:9" x14ac:dyDescent="0.25">
      <c r="A6142" t="s">
        <v>6349</v>
      </c>
      <c r="B6142" s="3">
        <v>88.900306701660156</v>
      </c>
      <c r="C6142" s="3">
        <v>22.85000038146973</v>
      </c>
      <c r="D6142" s="4">
        <v>-1.092727014069006E-2</v>
      </c>
      <c r="E6142" s="4">
        <v>7.580040620060724E-2</v>
      </c>
      <c r="F6142" s="2">
        <v>4</v>
      </c>
      <c r="G6142" s="4">
        <v>6.7566986906012705E-2</v>
      </c>
      <c r="H6142" s="4">
        <v>-5.7185312846404712E-2</v>
      </c>
      <c r="I6142" s="4">
        <v>-3.5984474939639077E-2</v>
      </c>
    </row>
    <row r="6143" spans="1:9" x14ac:dyDescent="0.25">
      <c r="A6143" t="s">
        <v>6350</v>
      </c>
      <c r="B6143" s="3">
        <v>89.882476806640625</v>
      </c>
      <c r="C6143" s="3">
        <v>21.239999771118161</v>
      </c>
      <c r="D6143" s="4">
        <v>-5.3243216180021147E-3</v>
      </c>
      <c r="E6143" s="4">
        <v>-4.367399159564278E-2</v>
      </c>
      <c r="F6143" s="2">
        <v>4</v>
      </c>
      <c r="G6143" s="4">
        <v>9.4744452090022913E-2</v>
      </c>
      <c r="H6143" s="4">
        <v>-4.6769101309965921E-2</v>
      </c>
      <c r="I6143" s="4">
        <v>-2.5334036661301299E-2</v>
      </c>
    </row>
    <row r="6144" spans="1:9" x14ac:dyDescent="0.25">
      <c r="A6144" t="s">
        <v>6351</v>
      </c>
      <c r="B6144" s="3">
        <v>90.363601684570313</v>
      </c>
      <c r="C6144" s="3">
        <v>22.20999908447266</v>
      </c>
      <c r="D6144" s="4">
        <v>2.9224097119248778E-2</v>
      </c>
      <c r="E6144" s="4">
        <v>-6.7590286774915187E-2</v>
      </c>
      <c r="F6144" s="2">
        <v>4</v>
      </c>
      <c r="G6144" s="4">
        <v>9.0071993243914905E-2</v>
      </c>
      <c r="H6144" s="4">
        <v>-4.1666626210646429E-2</v>
      </c>
      <c r="I6144" s="4">
        <v>-2.011682348144694E-2</v>
      </c>
    </row>
    <row r="6145" spans="1:9" x14ac:dyDescent="0.25">
      <c r="A6145" t="s">
        <v>6352</v>
      </c>
      <c r="B6145" s="3">
        <v>87.79779052734375</v>
      </c>
      <c r="C6145" s="3">
        <v>23.819999694824219</v>
      </c>
      <c r="D6145" s="4">
        <v>-1.253831815737128E-3</v>
      </c>
      <c r="E6145" s="4">
        <v>-2.015630530163692E-2</v>
      </c>
      <c r="F6145" s="2">
        <v>4</v>
      </c>
      <c r="G6145" s="4">
        <v>7.0904936257054407E-2</v>
      </c>
      <c r="H6145" s="4">
        <v>-6.8877830910017757E-2</v>
      </c>
      <c r="I6145" s="4">
        <v>-4.7939919730599738E-2</v>
      </c>
    </row>
    <row r="6146" spans="1:9" x14ac:dyDescent="0.25">
      <c r="A6146" t="s">
        <v>6353</v>
      </c>
      <c r="B6146" s="3">
        <v>87.908012390136719</v>
      </c>
      <c r="C6146" s="3">
        <v>24.309999465942379</v>
      </c>
      <c r="D6146" s="4">
        <v>-1.9343120486636441E-2</v>
      </c>
      <c r="E6146" s="4">
        <v>0.13069764957871549</v>
      </c>
      <c r="F6146" s="2">
        <v>4</v>
      </c>
      <c r="G6146" s="4">
        <v>8.1668805012092616E-2</v>
      </c>
      <c r="H6146" s="4">
        <v>-6.7708894660614471E-2</v>
      </c>
      <c r="I6146" s="4">
        <v>-4.6744697904312127E-2</v>
      </c>
    </row>
    <row r="6147" spans="1:9" x14ac:dyDescent="0.25">
      <c r="A6147" t="s">
        <v>6354</v>
      </c>
      <c r="B6147" s="3">
        <v>89.6419677734375</v>
      </c>
      <c r="C6147" s="3">
        <v>21.5</v>
      </c>
      <c r="D6147" s="4">
        <v>-9.7430669890110622E-3</v>
      </c>
      <c r="E6147" s="4">
        <v>0.11920879878533359</v>
      </c>
      <c r="F6147" s="2">
        <v>4</v>
      </c>
      <c r="G6147" s="4">
        <v>0.100319329526926</v>
      </c>
      <c r="H6147" s="4">
        <v>-4.9319772475342027E-2</v>
      </c>
      <c r="I6147" s="4">
        <v>-2.7942064130803131E-2</v>
      </c>
    </row>
    <row r="6148" spans="1:9" x14ac:dyDescent="0.25">
      <c r="A6148" t="s">
        <v>6355</v>
      </c>
      <c r="B6148" s="3">
        <v>90.523948669433594</v>
      </c>
      <c r="C6148" s="3">
        <v>19.20999908447266</v>
      </c>
      <c r="D6148" s="4">
        <v>1.8723314670291199E-2</v>
      </c>
      <c r="E6148" s="4">
        <v>-8.7844274852024284E-2</v>
      </c>
      <c r="F6148" s="2">
        <v>3</v>
      </c>
      <c r="G6148" s="4">
        <v>0.1183600653871564</v>
      </c>
      <c r="H6148" s="4">
        <v>-3.9966097855021809E-2</v>
      </c>
      <c r="I6148" s="4">
        <v>-1.8378055770289729E-2</v>
      </c>
    </row>
    <row r="6149" spans="1:9" x14ac:dyDescent="0.25">
      <c r="A6149" t="s">
        <v>6356</v>
      </c>
      <c r="B6149" s="3">
        <v>88.860191345214844</v>
      </c>
      <c r="C6149" s="3">
        <v>21.059999465942379</v>
      </c>
      <c r="D6149" s="4">
        <v>6.7693632657350733E-4</v>
      </c>
      <c r="E6149" s="4">
        <v>-2.6802215344955079E-2</v>
      </c>
      <c r="F6149" s="2">
        <v>4</v>
      </c>
      <c r="G6149" s="4">
        <v>0.1198929825700048</v>
      </c>
      <c r="H6149" s="4">
        <v>-5.761074835546276E-2</v>
      </c>
      <c r="I6149" s="4">
        <v>-3.641947711051341E-2</v>
      </c>
    </row>
    <row r="6150" spans="1:9" x14ac:dyDescent="0.25">
      <c r="A6150" t="s">
        <v>6357</v>
      </c>
      <c r="B6150" s="3">
        <v>88.800079345703125</v>
      </c>
      <c r="C6150" s="3">
        <v>21.639999389648441</v>
      </c>
      <c r="D6150" s="4">
        <v>7.2761640785081738E-3</v>
      </c>
      <c r="E6150" s="4">
        <v>-7.4026589108231677E-2</v>
      </c>
      <c r="F6150" s="2">
        <v>4</v>
      </c>
      <c r="G6150" s="4">
        <v>0.13329844924179679</v>
      </c>
      <c r="H6150" s="4">
        <v>-5.8248254322725727E-2</v>
      </c>
      <c r="I6150" s="4">
        <v>-3.707131851491019E-2</v>
      </c>
    </row>
    <row r="6151" spans="1:9" x14ac:dyDescent="0.25">
      <c r="A6151" t="s">
        <v>6358</v>
      </c>
      <c r="B6151" s="3">
        <v>88.158622741699219</v>
      </c>
      <c r="C6151" s="3">
        <v>23.370000839233398</v>
      </c>
      <c r="D6151" s="4">
        <v>9.6420410499951092E-3</v>
      </c>
      <c r="E6151" s="4">
        <v>-5.3079394235973958E-2</v>
      </c>
      <c r="F6151" s="2">
        <v>4</v>
      </c>
      <c r="G6151" s="4">
        <v>0.13112319543538309</v>
      </c>
      <c r="H6151" s="4">
        <v>-6.5051095953588822E-2</v>
      </c>
      <c r="I6151" s="4">
        <v>-4.4027133942943109E-2</v>
      </c>
    </row>
    <row r="6152" spans="1:9" x14ac:dyDescent="0.25">
      <c r="A6152" t="s">
        <v>6359</v>
      </c>
      <c r="B6152" s="3">
        <v>87.31671142578125</v>
      </c>
      <c r="C6152" s="3">
        <v>24.680000305175781</v>
      </c>
      <c r="D6152" s="4">
        <v>2.097750629682027E-2</v>
      </c>
      <c r="E6152" s="4">
        <v>-2.063493817541517E-2</v>
      </c>
      <c r="F6152" s="2">
        <v>5</v>
      </c>
      <c r="G6152" s="4">
        <v>0.1104321931314665</v>
      </c>
      <c r="H6152" s="4">
        <v>-7.3979820537094176E-2</v>
      </c>
      <c r="I6152" s="4">
        <v>-5.3156636521518141E-2</v>
      </c>
    </row>
    <row r="6153" spans="1:9" x14ac:dyDescent="0.25">
      <c r="A6153" t="s">
        <v>6360</v>
      </c>
      <c r="B6153" s="3">
        <v>85.522659301757813</v>
      </c>
      <c r="C6153" s="3">
        <v>25.20000076293945</v>
      </c>
      <c r="D6153" s="4">
        <v>-3.620241316829587E-3</v>
      </c>
      <c r="E6153" s="4">
        <v>3.3634193207538583E-2</v>
      </c>
      <c r="F6153" s="2">
        <v>5</v>
      </c>
      <c r="G6153" s="4">
        <v>9.0642519820486545E-2</v>
      </c>
      <c r="H6153" s="4">
        <v>-9.300628686554846E-2</v>
      </c>
      <c r="I6153" s="4">
        <v>-7.2610946236445262E-2</v>
      </c>
    </row>
    <row r="6154" spans="1:9" x14ac:dyDescent="0.25">
      <c r="A6154" t="s">
        <v>6361</v>
      </c>
      <c r="B6154" s="3">
        <v>85.833396911621094</v>
      </c>
      <c r="C6154" s="3">
        <v>24.379999160766602</v>
      </c>
      <c r="D6154" s="4">
        <v>-2.0137071965830481E-2</v>
      </c>
      <c r="E6154" s="4">
        <v>2.0510664865503569E-2</v>
      </c>
      <c r="F6154" s="2">
        <v>5</v>
      </c>
      <c r="G6154" s="4">
        <v>9.0193462049624973E-2</v>
      </c>
      <c r="H6154" s="4">
        <v>-8.9710820367178812E-2</v>
      </c>
      <c r="I6154" s="4">
        <v>-6.9241375407700811E-2</v>
      </c>
    </row>
    <row r="6155" spans="1:9" x14ac:dyDescent="0.25">
      <c r="A6155" t="s">
        <v>6362</v>
      </c>
      <c r="B6155" s="3">
        <v>87.59735107421875</v>
      </c>
      <c r="C6155" s="3">
        <v>23.889999389648441</v>
      </c>
      <c r="D6155" s="4">
        <v>1.180790352541594E-2</v>
      </c>
      <c r="E6155" s="4">
        <v>-7.6179473093846317E-2</v>
      </c>
      <c r="F6155" s="2">
        <v>4</v>
      </c>
      <c r="G6155" s="4">
        <v>0.1020494470776669</v>
      </c>
      <c r="H6155" s="4">
        <v>-7.1003552038578888E-2</v>
      </c>
      <c r="I6155" s="4">
        <v>-5.0113441418163318E-2</v>
      </c>
    </row>
    <row r="6156" spans="1:9" x14ac:dyDescent="0.25">
      <c r="A6156" t="s">
        <v>6363</v>
      </c>
      <c r="B6156" s="3">
        <v>86.575080871582031</v>
      </c>
      <c r="C6156" s="3">
        <v>25.860000610351559</v>
      </c>
      <c r="D6156" s="4">
        <v>-2.5403312750204021E-3</v>
      </c>
      <c r="E6156" s="4">
        <v>-5.3845919095553141E-3</v>
      </c>
      <c r="F6156" s="2">
        <v>5</v>
      </c>
      <c r="G6156" s="4">
        <v>6.9967480163880547E-2</v>
      </c>
      <c r="H6156" s="4">
        <v>-8.1845037259994702E-2</v>
      </c>
      <c r="I6156" s="4">
        <v>-6.119871640439678E-2</v>
      </c>
    </row>
    <row r="6157" spans="1:9" x14ac:dyDescent="0.25">
      <c r="A6157" t="s">
        <v>6364</v>
      </c>
      <c r="B6157" s="3">
        <v>86.795570373535156</v>
      </c>
      <c r="C6157" s="3">
        <v>26</v>
      </c>
      <c r="D6157" s="4">
        <v>-2.146899351792941E-2</v>
      </c>
      <c r="E6157" s="4">
        <v>0.12214069548500039</v>
      </c>
      <c r="F6157" s="2">
        <v>5</v>
      </c>
      <c r="G6157" s="4">
        <v>7.2166678855588362E-2</v>
      </c>
      <c r="H6157" s="4">
        <v>-7.9506679288944948E-2</v>
      </c>
      <c r="I6157" s="4">
        <v>-5.8807776362885478E-2</v>
      </c>
    </row>
    <row r="6158" spans="1:9" x14ac:dyDescent="0.25">
      <c r="A6158" t="s">
        <v>6365</v>
      </c>
      <c r="B6158" s="3">
        <v>88.699867248535156</v>
      </c>
      <c r="C6158" s="3">
        <v>23.170000076293949</v>
      </c>
      <c r="D6158" s="4">
        <v>-5.1704133994688872E-3</v>
      </c>
      <c r="E6158" s="4">
        <v>-1.4461937442697409E-2</v>
      </c>
      <c r="F6158" s="2">
        <v>4</v>
      </c>
      <c r="G6158" s="4">
        <v>0.1249012234026443</v>
      </c>
      <c r="H6158" s="4">
        <v>-5.9311033974965843E-2</v>
      </c>
      <c r="I6158" s="4">
        <v>-3.8157996627202651E-2</v>
      </c>
    </row>
    <row r="6159" spans="1:9" x14ac:dyDescent="0.25">
      <c r="A6159" t="s">
        <v>6366</v>
      </c>
      <c r="B6159" s="3">
        <v>89.160865783691406</v>
      </c>
      <c r="C6159" s="3">
        <v>23.510000228881839</v>
      </c>
      <c r="D6159" s="4">
        <v>-1.473061446651003E-2</v>
      </c>
      <c r="E6159" s="4">
        <v>2.5741716868409759E-2</v>
      </c>
      <c r="F6159" s="2">
        <v>4</v>
      </c>
      <c r="G6159" s="4">
        <v>0.1356025834597705</v>
      </c>
      <c r="H6159" s="4">
        <v>-5.4422004838539977E-2</v>
      </c>
      <c r="I6159" s="4">
        <v>-3.3159029116189398E-2</v>
      </c>
    </row>
    <row r="6160" spans="1:9" x14ac:dyDescent="0.25">
      <c r="A6160" t="s">
        <v>6367</v>
      </c>
      <c r="B6160" s="3">
        <v>90.493896484375</v>
      </c>
      <c r="C6160" s="3">
        <v>22.920000076293949</v>
      </c>
      <c r="D6160" s="4">
        <v>1.1312838528058091E-2</v>
      </c>
      <c r="E6160" s="4">
        <v>-5.9885116272774597E-2</v>
      </c>
      <c r="F6160" s="2">
        <v>4</v>
      </c>
      <c r="G6160" s="4">
        <v>0.16167803544929021</v>
      </c>
      <c r="H6160" s="4">
        <v>-4.0284810382632992E-2</v>
      </c>
      <c r="I6160" s="4">
        <v>-1.8703935106743511E-2</v>
      </c>
    </row>
    <row r="6161" spans="1:9" x14ac:dyDescent="0.25">
      <c r="A6161" t="s">
        <v>6368</v>
      </c>
      <c r="B6161" s="3">
        <v>89.481605529785156</v>
      </c>
      <c r="C6161" s="3">
        <v>24.379999160766602</v>
      </c>
      <c r="D6161" s="4">
        <v>5.8590686363844116E-3</v>
      </c>
      <c r="E6161" s="4">
        <v>-1.638039123766255E-3</v>
      </c>
      <c r="F6161" s="2">
        <v>5</v>
      </c>
      <c r="G6161" s="4">
        <v>0.1475142349187937</v>
      </c>
      <c r="H6161" s="4">
        <v>-5.1020462655047671E-2</v>
      </c>
      <c r="I6161" s="4">
        <v>-2.9680997304939009E-2</v>
      </c>
    </row>
    <row r="6162" spans="1:9" x14ac:dyDescent="0.25">
      <c r="A6162" t="s">
        <v>6369</v>
      </c>
      <c r="B6162" s="3">
        <v>88.960380554199219</v>
      </c>
      <c r="C6162" s="3">
        <v>24.420000076293949</v>
      </c>
      <c r="D6162" s="4">
        <v>-2.0309549587638531E-2</v>
      </c>
      <c r="E6162" s="4">
        <v>5.8517572575980559E-2</v>
      </c>
      <c r="F6162" s="2">
        <v>5</v>
      </c>
      <c r="G6162" s="4">
        <v>0.1339086403509411</v>
      </c>
      <c r="H6162" s="4">
        <v>-5.6548211439344298E-2</v>
      </c>
      <c r="I6162" s="4">
        <v>-3.5333047192688927E-2</v>
      </c>
    </row>
    <row r="6163" spans="1:9" x14ac:dyDescent="0.25">
      <c r="A6163" t="s">
        <v>6370</v>
      </c>
      <c r="B6163" s="3">
        <v>90.804580688476563</v>
      </c>
      <c r="C6163" s="3">
        <v>23.069999694824219</v>
      </c>
      <c r="D6163" s="4">
        <v>1.9911120180882151E-3</v>
      </c>
      <c r="E6163" s="4">
        <v>7.4235842413021844E-3</v>
      </c>
      <c r="F6163" s="2">
        <v>4</v>
      </c>
      <c r="G6163" s="4">
        <v>0.1435397784718819</v>
      </c>
      <c r="H6163" s="4">
        <v>-3.6989910268547033E-2</v>
      </c>
      <c r="I6163" s="4">
        <v>-1.533494339842423E-2</v>
      </c>
    </row>
    <row r="6164" spans="1:9" x14ac:dyDescent="0.25">
      <c r="A6164" t="s">
        <v>6371</v>
      </c>
      <c r="B6164" s="3">
        <v>90.624137878417969</v>
      </c>
      <c r="C6164" s="3">
        <v>22.89999961853027</v>
      </c>
      <c r="D6164" s="4">
        <v>-2.100510626057794E-2</v>
      </c>
      <c r="E6164" s="4">
        <v>7.7647040872012907E-2</v>
      </c>
      <c r="F6164" s="2">
        <v>4</v>
      </c>
      <c r="G6164" s="4">
        <v>0.1675103997619036</v>
      </c>
      <c r="H6164" s="4">
        <v>-3.8903560938903348E-2</v>
      </c>
      <c r="I6164" s="4">
        <v>-1.7291625852465239E-2</v>
      </c>
    </row>
    <row r="6165" spans="1:9" x14ac:dyDescent="0.25">
      <c r="A6165" t="s">
        <v>6372</v>
      </c>
      <c r="B6165" s="3">
        <v>92.568550109863281</v>
      </c>
      <c r="C6165" s="3">
        <v>21.25</v>
      </c>
      <c r="D6165" s="4">
        <v>1.360891336959491E-2</v>
      </c>
      <c r="E6165" s="4">
        <v>-6.7573534605613217E-2</v>
      </c>
      <c r="F6165" s="2">
        <v>4</v>
      </c>
      <c r="G6165" s="4">
        <v>0.20022650999906411</v>
      </c>
      <c r="H6165" s="4">
        <v>-1.8282480115866081E-2</v>
      </c>
      <c r="I6165" s="4">
        <v>3.7931560540918059E-3</v>
      </c>
    </row>
    <row r="6166" spans="1:9" x14ac:dyDescent="0.25">
      <c r="A6166" t="s">
        <v>6373</v>
      </c>
      <c r="B6166" s="3">
        <v>91.325706481933594</v>
      </c>
      <c r="C6166" s="3">
        <v>22.79000091552734</v>
      </c>
      <c r="D6166" s="4">
        <v>-1.5351190171835061E-3</v>
      </c>
      <c r="E6166" s="4">
        <v>5.803156670708054E-2</v>
      </c>
      <c r="F6166" s="2">
        <v>4</v>
      </c>
      <c r="G6166" s="4">
        <v>0.1576201823741834</v>
      </c>
      <c r="H6166" s="4">
        <v>-3.1463213340777292E-2</v>
      </c>
      <c r="I6166" s="4">
        <v>-9.6839690200355433E-3</v>
      </c>
    </row>
    <row r="6167" spans="1:9" x14ac:dyDescent="0.25">
      <c r="A6167" t="s">
        <v>6374</v>
      </c>
      <c r="B6167" s="3">
        <v>91.466117858886719</v>
      </c>
      <c r="C6167" s="3">
        <v>21.54000091552734</v>
      </c>
      <c r="D6167" s="4">
        <v>-4.1460938849828821E-3</v>
      </c>
      <c r="E6167" s="4">
        <v>-2.1353898612765709E-2</v>
      </c>
      <c r="F6167" s="2">
        <v>4</v>
      </c>
      <c r="G6167" s="4">
        <v>0.16173619216645621</v>
      </c>
      <c r="H6167" s="4">
        <v>-2.9974108147033381E-2</v>
      </c>
      <c r="I6167" s="4">
        <v>-8.1613786904862762E-3</v>
      </c>
    </row>
    <row r="6168" spans="1:9" x14ac:dyDescent="0.25">
      <c r="A6168" t="s">
        <v>6375</v>
      </c>
      <c r="B6168" s="3">
        <v>91.846923828125</v>
      </c>
      <c r="C6168" s="3">
        <v>22.010000228881839</v>
      </c>
      <c r="D6168" s="4">
        <v>1.5064207961281269E-2</v>
      </c>
      <c r="E6168" s="4">
        <v>-4.8010405279395603E-2</v>
      </c>
      <c r="F6168" s="2">
        <v>4</v>
      </c>
      <c r="G6168" s="4">
        <v>0.1532106773260091</v>
      </c>
      <c r="H6168" s="4">
        <v>-2.5935545468521171E-2</v>
      </c>
      <c r="I6168" s="4">
        <v>-4.0320018637749477E-3</v>
      </c>
    </row>
    <row r="6169" spans="1:9" x14ac:dyDescent="0.25">
      <c r="A6169" t="s">
        <v>6376</v>
      </c>
      <c r="B6169" s="3">
        <v>90.483856201171875</v>
      </c>
      <c r="C6169" s="3">
        <v>23.120000839233398</v>
      </c>
      <c r="D6169" s="4">
        <v>8.8704995675303877E-4</v>
      </c>
      <c r="E6169" s="4">
        <v>-1.4072490958191739E-2</v>
      </c>
      <c r="F6169" s="2">
        <v>4</v>
      </c>
      <c r="G6169" s="4">
        <v>0.1190986744796643</v>
      </c>
      <c r="H6169" s="4">
        <v>-4.0391290627958321E-2</v>
      </c>
      <c r="I6169" s="4">
        <v>-1.881280974669608E-2</v>
      </c>
    </row>
    <row r="6170" spans="1:9" x14ac:dyDescent="0.25">
      <c r="A6170" t="s">
        <v>6377</v>
      </c>
      <c r="B6170" s="3">
        <v>90.403663635253906</v>
      </c>
      <c r="C6170" s="3">
        <v>23.45000076293945</v>
      </c>
      <c r="D6170" s="4">
        <v>9.8525786359913159E-3</v>
      </c>
      <c r="E6170" s="4">
        <v>-6.0120238642560997E-2</v>
      </c>
      <c r="F6170" s="2">
        <v>4</v>
      </c>
      <c r="G6170" s="4">
        <v>0.1294645699673134</v>
      </c>
      <c r="H6170" s="4">
        <v>-4.1241757085871973E-2</v>
      </c>
      <c r="I6170" s="4">
        <v>-1.9682400430998E-2</v>
      </c>
    </row>
    <row r="6171" spans="1:9" x14ac:dyDescent="0.25">
      <c r="A6171" t="s">
        <v>6378</v>
      </c>
      <c r="B6171" s="3">
        <v>89.521644592285156</v>
      </c>
      <c r="C6171" s="3">
        <v>24.95000076293945</v>
      </c>
      <c r="D6171" s="4">
        <v>2.7138622358530821E-2</v>
      </c>
      <c r="E6171" s="4">
        <v>-4.5524049521601377E-2</v>
      </c>
      <c r="F6171" s="2">
        <v>5</v>
      </c>
      <c r="G6171" s="4">
        <v>0.11155981258300859</v>
      </c>
      <c r="H6171" s="4">
        <v>-5.0595836266394863E-2</v>
      </c>
      <c r="I6171" s="4">
        <v>-2.9246822448957929E-2</v>
      </c>
    </row>
    <row r="6172" spans="1:9" x14ac:dyDescent="0.25">
      <c r="A6172" t="s">
        <v>6379</v>
      </c>
      <c r="B6172" s="3">
        <v>87.156341552734375</v>
      </c>
      <c r="C6172" s="3">
        <v>26.139999389648441</v>
      </c>
      <c r="D6172" s="4">
        <v>-3.11942770039586E-2</v>
      </c>
      <c r="E6172" s="4">
        <v>0.11045022824982539</v>
      </c>
      <c r="F6172" s="2">
        <v>5</v>
      </c>
      <c r="G6172" s="4">
        <v>7.5832964324036745E-2</v>
      </c>
      <c r="H6172" s="4">
        <v>-7.5680591628840332E-2</v>
      </c>
      <c r="I6172" s="4">
        <v>-5.4895652427143338E-2</v>
      </c>
    </row>
    <row r="6173" spans="1:9" x14ac:dyDescent="0.25">
      <c r="A6173" t="s">
        <v>6380</v>
      </c>
      <c r="B6173" s="3">
        <v>89.962661743164063</v>
      </c>
      <c r="C6173" s="3">
        <v>23.54000091552734</v>
      </c>
      <c r="D6173" s="4">
        <v>-3.9948035624991496E-3</v>
      </c>
      <c r="E6173" s="4">
        <v>2.2145037502216521E-2</v>
      </c>
      <c r="F6173" s="2">
        <v>4</v>
      </c>
      <c r="G6173" s="4">
        <v>0.1189644660320395</v>
      </c>
      <c r="H6173" s="4">
        <v>-4.5918715764092899E-2</v>
      </c>
      <c r="I6173" s="4">
        <v>-2.4464528708488701E-2</v>
      </c>
    </row>
    <row r="6174" spans="1:9" x14ac:dyDescent="0.25">
      <c r="A6174" t="s">
        <v>6381</v>
      </c>
      <c r="B6174" s="3">
        <v>90.323486328125</v>
      </c>
      <c r="C6174" s="3">
        <v>23.030000686645511</v>
      </c>
      <c r="D6174" s="4">
        <v>-7.9262792676865201E-3</v>
      </c>
      <c r="E6174" s="4">
        <v>4.344147994341796E-4</v>
      </c>
      <c r="F6174" s="2">
        <v>4</v>
      </c>
      <c r="G6174" s="4">
        <v>0.14233146628737159</v>
      </c>
      <c r="H6174" s="4">
        <v>-4.2092061719704477E-2</v>
      </c>
      <c r="I6174" s="4">
        <v>-2.055182565232128E-2</v>
      </c>
    </row>
    <row r="6175" spans="1:9" x14ac:dyDescent="0.25">
      <c r="A6175" t="s">
        <v>6382</v>
      </c>
      <c r="B6175" s="3">
        <v>91.045135498046875</v>
      </c>
      <c r="C6175" s="3">
        <v>23.020000457763668</v>
      </c>
      <c r="D6175" s="4">
        <v>1.1356101357755669E-2</v>
      </c>
      <c r="E6175" s="4">
        <v>-4.3622735786171603E-2</v>
      </c>
      <c r="F6175" s="2">
        <v>4</v>
      </c>
      <c r="G6175" s="4">
        <v>0.13804313846885069</v>
      </c>
      <c r="H6175" s="4">
        <v>-3.4438753630927847E-2</v>
      </c>
      <c r="I6175" s="4">
        <v>-1.272641953998643E-2</v>
      </c>
    </row>
    <row r="6176" spans="1:9" x14ac:dyDescent="0.25">
      <c r="A6176" t="s">
        <v>6383</v>
      </c>
      <c r="B6176" s="3">
        <v>90.0228271484375</v>
      </c>
      <c r="C6176" s="3">
        <v>24.069999694824219</v>
      </c>
      <c r="D6176" s="4">
        <v>-2.8342860116778671E-2</v>
      </c>
      <c r="E6176" s="4">
        <v>0.15609990622660491</v>
      </c>
      <c r="F6176" s="2">
        <v>4</v>
      </c>
      <c r="G6176" s="4">
        <v>0.14571339823216281</v>
      </c>
      <c r="H6176" s="4">
        <v>-4.5280643412546229E-2</v>
      </c>
      <c r="I6176" s="4">
        <v>-2.3812108183666521E-2</v>
      </c>
    </row>
    <row r="6177" spans="1:9" x14ac:dyDescent="0.25">
      <c r="A6177" t="s">
        <v>6384</v>
      </c>
      <c r="B6177" s="3">
        <v>92.648757934570313</v>
      </c>
      <c r="C6177" s="3">
        <v>20.819999694824219</v>
      </c>
      <c r="D6177" s="4">
        <v>-2.1583534820469601E-3</v>
      </c>
      <c r="E6177" s="4">
        <v>-4.2758634720725608E-2</v>
      </c>
      <c r="F6177" s="2">
        <v>4</v>
      </c>
      <c r="G6177" s="4">
        <v>0.19115974496457461</v>
      </c>
      <c r="H6177" s="4">
        <v>-1.7431851833871411E-2</v>
      </c>
      <c r="I6177" s="4">
        <v>4.6629122013723823E-3</v>
      </c>
    </row>
    <row r="6178" spans="1:9" x14ac:dyDescent="0.25">
      <c r="A6178" t="s">
        <v>6385</v>
      </c>
      <c r="B6178" s="3">
        <v>92.849159240722656</v>
      </c>
      <c r="C6178" s="3">
        <v>21.75</v>
      </c>
      <c r="D6178" s="4">
        <v>-1.530653526551284E-2</v>
      </c>
      <c r="E6178" s="4">
        <v>1.381247126792662E-3</v>
      </c>
      <c r="F6178" s="2">
        <v>4</v>
      </c>
      <c r="G6178" s="4">
        <v>0.1910024446527869</v>
      </c>
      <c r="H6178" s="4">
        <v>-1.530653526551284E-2</v>
      </c>
      <c r="I6178" s="4">
        <v>6.8360202314892149E-3</v>
      </c>
    </row>
    <row r="6179" spans="1:9" x14ac:dyDescent="0.25">
      <c r="A6179" t="s">
        <v>6386</v>
      </c>
      <c r="B6179" s="3">
        <v>94.292449951171875</v>
      </c>
      <c r="C6179" s="3">
        <v>21.719999313354489</v>
      </c>
      <c r="D6179" s="4">
        <v>8.1441300815978668E-3</v>
      </c>
      <c r="E6179" s="4">
        <v>1.023252620253445E-2</v>
      </c>
      <c r="F6179" s="2">
        <v>4</v>
      </c>
      <c r="G6179" s="4">
        <v>0.1774655551954307</v>
      </c>
      <c r="H6179" s="4">
        <v>0</v>
      </c>
      <c r="I6179" s="4">
        <v>2.2486749724669689E-2</v>
      </c>
    </row>
    <row r="6180" spans="1:9" x14ac:dyDescent="0.25">
      <c r="A6180" t="s">
        <v>6387</v>
      </c>
      <c r="B6180" s="3">
        <v>93.530723571777344</v>
      </c>
      <c r="C6180" s="3">
        <v>21.5</v>
      </c>
      <c r="D6180" s="4">
        <v>-7.8670539186440624E-3</v>
      </c>
      <c r="E6180" s="4">
        <v>9.3591056300546871E-2</v>
      </c>
      <c r="F6180" s="2">
        <v>4</v>
      </c>
      <c r="G6180" s="4">
        <v>0.17728382859708841</v>
      </c>
      <c r="H6180" s="4">
        <v>-7.8670539186440624E-3</v>
      </c>
      <c r="I6180" s="4">
        <v>1.4226755098907249E-2</v>
      </c>
    </row>
    <row r="6181" spans="1:9" x14ac:dyDescent="0.25">
      <c r="A6181" t="s">
        <v>6388</v>
      </c>
      <c r="B6181" s="3">
        <v>94.272369384765625</v>
      </c>
      <c r="C6181" s="3">
        <v>19.659999847412109</v>
      </c>
      <c r="D6181" s="4">
        <v>1.357745330017868E-2</v>
      </c>
      <c r="E6181" s="4">
        <v>-9.4426500392012391E-2</v>
      </c>
      <c r="F6181" s="2">
        <v>4</v>
      </c>
      <c r="G6181" s="4">
        <v>0.19437101001335269</v>
      </c>
      <c r="H6181" s="4">
        <v>0</v>
      </c>
      <c r="I6181" s="4">
        <v>2.2269000444764538E-2</v>
      </c>
    </row>
    <row r="6182" spans="1:9" x14ac:dyDescent="0.25">
      <c r="A6182" t="s">
        <v>6389</v>
      </c>
      <c r="B6182" s="3">
        <v>93.009536743164063</v>
      </c>
      <c r="C6182" s="3">
        <v>21.70999908447266</v>
      </c>
      <c r="D6182" s="4">
        <v>1.354292561612858E-2</v>
      </c>
      <c r="E6182" s="4">
        <v>-4.9474652389054352E-2</v>
      </c>
      <c r="F6182" s="2">
        <v>4</v>
      </c>
      <c r="G6182" s="4">
        <v>0.20905389105633351</v>
      </c>
      <c r="H6182" s="4">
        <v>-1.2766313762735069E-2</v>
      </c>
      <c r="I6182" s="4">
        <v>8.5751188686038482E-3</v>
      </c>
    </row>
    <row r="6183" spans="1:9" x14ac:dyDescent="0.25">
      <c r="A6183" t="s">
        <v>6390</v>
      </c>
      <c r="B6183" s="3">
        <v>91.766746520996094</v>
      </c>
      <c r="C6183" s="3">
        <v>22.840000152587891</v>
      </c>
      <c r="D6183" s="4">
        <v>-9.9482982509051521E-3</v>
      </c>
      <c r="E6183" s="4">
        <v>1.511111789279518E-2</v>
      </c>
      <c r="F6183" s="2">
        <v>4</v>
      </c>
      <c r="G6183" s="4">
        <v>0.1720494671377841</v>
      </c>
      <c r="H6183" s="4">
        <v>-2.595769622965927E-2</v>
      </c>
      <c r="I6183" s="4">
        <v>-4.90142708509822E-3</v>
      </c>
    </row>
    <row r="6184" spans="1:9" x14ac:dyDescent="0.25">
      <c r="A6184" t="s">
        <v>6391</v>
      </c>
      <c r="B6184" s="3">
        <v>92.6888427734375</v>
      </c>
      <c r="C6184" s="3">
        <v>22.5</v>
      </c>
      <c r="D6184" s="4">
        <v>-1.196547831659622E-2</v>
      </c>
      <c r="E6184" s="4">
        <v>3.638880464496963E-2</v>
      </c>
      <c r="F6184" s="2">
        <v>4</v>
      </c>
      <c r="G6184" s="4">
        <v>0.1754898385525725</v>
      </c>
      <c r="H6184" s="4">
        <v>-1.6170264593728612E-2</v>
      </c>
      <c r="I6184" s="4">
        <v>5.097583446289411E-3</v>
      </c>
    </row>
    <row r="6185" spans="1:9" x14ac:dyDescent="0.25">
      <c r="A6185" t="s">
        <v>6392</v>
      </c>
      <c r="B6185" s="3">
        <v>93.81134033203125</v>
      </c>
      <c r="C6185" s="3">
        <v>21.70999908447266</v>
      </c>
      <c r="D6185" s="4">
        <v>3.4306346147678908E-3</v>
      </c>
      <c r="E6185" s="4">
        <v>-4.6041570893085032E-4</v>
      </c>
      <c r="F6185" s="2">
        <v>4</v>
      </c>
      <c r="G6185" s="4">
        <v>0.16827571673282529</v>
      </c>
      <c r="H6185" s="4">
        <v>-4.2557078572196261E-3</v>
      </c>
      <c r="I6185" s="4">
        <v>3.195699230835336E-2</v>
      </c>
    </row>
    <row r="6186" spans="1:9" x14ac:dyDescent="0.25">
      <c r="A6186" t="s">
        <v>6393</v>
      </c>
      <c r="B6186" s="3">
        <v>93.490608215332031</v>
      </c>
      <c r="C6186" s="3">
        <v>21.719999313354489</v>
      </c>
      <c r="D6186" s="4">
        <v>5.8076514796060019E-2</v>
      </c>
      <c r="E6186" s="4">
        <v>-0.15584921493291659</v>
      </c>
      <c r="F6186" s="2">
        <v>4</v>
      </c>
      <c r="G6186" s="4">
        <v>0.15317349952180101</v>
      </c>
      <c r="H6186" s="4">
        <v>-7.6600635926751259E-3</v>
      </c>
      <c r="I6186" s="4">
        <v>2.8428828769551329E-2</v>
      </c>
    </row>
    <row r="6187" spans="1:9" x14ac:dyDescent="0.25">
      <c r="A6187" t="s">
        <v>6394</v>
      </c>
      <c r="B6187" s="3">
        <v>88.359024047851563</v>
      </c>
      <c r="C6187" s="3">
        <v>25.729999542236332</v>
      </c>
      <c r="D6187" s="4">
        <v>-1.6072283305809901E-2</v>
      </c>
      <c r="E6187" s="4">
        <v>-2.5747834498469849E-2</v>
      </c>
      <c r="F6187" s="2">
        <v>5</v>
      </c>
      <c r="G6187" s="4">
        <v>9.7934803794794689E-2</v>
      </c>
      <c r="H6187" s="4">
        <v>-6.2128378684792603E-2</v>
      </c>
      <c r="I6187" s="4">
        <v>-2.8020361109917461E-2</v>
      </c>
    </row>
    <row r="6188" spans="1:9" x14ac:dyDescent="0.25">
      <c r="A6188" t="s">
        <v>6395</v>
      </c>
      <c r="B6188" s="3">
        <v>89.802352905273438</v>
      </c>
      <c r="C6188" s="3">
        <v>26.409999847412109</v>
      </c>
      <c r="D6188" s="4">
        <v>1.7891746000187061E-3</v>
      </c>
      <c r="E6188" s="4">
        <v>-2.2214008751771371E-2</v>
      </c>
      <c r="F6188" s="2">
        <v>5</v>
      </c>
      <c r="G6188" s="4">
        <v>0.11039725472619839</v>
      </c>
      <c r="H6188" s="4">
        <v>-4.6808413461226987E-2</v>
      </c>
      <c r="I6188" s="4">
        <v>-1.214324751847717E-2</v>
      </c>
    </row>
    <row r="6189" spans="1:9" x14ac:dyDescent="0.25">
      <c r="A6189" t="s">
        <v>6396</v>
      </c>
      <c r="B6189" s="3">
        <v>89.6419677734375</v>
      </c>
      <c r="C6189" s="3">
        <v>27.010000228881839</v>
      </c>
      <c r="D6189" s="4">
        <v>-3.9105717612579749E-2</v>
      </c>
      <c r="E6189" s="4">
        <v>0.1156547397891059</v>
      </c>
      <c r="F6189" s="2">
        <v>5</v>
      </c>
      <c r="G6189" s="4">
        <v>0.1351361012452483</v>
      </c>
      <c r="H6189" s="4">
        <v>-4.8510793781185717E-2</v>
      </c>
      <c r="I6189" s="4">
        <v>-1.390753910278442E-2</v>
      </c>
    </row>
    <row r="6190" spans="1:9" x14ac:dyDescent="0.25">
      <c r="A6190" t="s">
        <v>6397</v>
      </c>
      <c r="B6190" s="3">
        <v>93.290145874023438</v>
      </c>
      <c r="C6190" s="3">
        <v>24.20999908447266</v>
      </c>
      <c r="D6190" s="4">
        <v>-9.7878365403926137E-3</v>
      </c>
      <c r="E6190" s="4">
        <v>-1.7451311518961728E-2</v>
      </c>
      <c r="F6190" s="2">
        <v>4</v>
      </c>
      <c r="G6190" s="4">
        <v>0.19483566928224419</v>
      </c>
      <c r="H6190" s="4">
        <v>-9.7878365403926137E-3</v>
      </c>
      <c r="I6190" s="4">
        <v>2.6223674104073561E-2</v>
      </c>
    </row>
    <row r="6191" spans="1:9" x14ac:dyDescent="0.25">
      <c r="A6191" t="s">
        <v>6398</v>
      </c>
      <c r="B6191" s="3">
        <v>94.2122802734375</v>
      </c>
      <c r="C6191" s="3">
        <v>24.639999389648441</v>
      </c>
      <c r="D6191" s="4">
        <v>1.598603863788739E-3</v>
      </c>
      <c r="E6191" s="4">
        <v>-4.8465605058202188E-3</v>
      </c>
      <c r="F6191" s="2">
        <v>5</v>
      </c>
      <c r="G6191" s="4">
        <v>0.20389408111837071</v>
      </c>
      <c r="H6191" s="4">
        <v>0</v>
      </c>
      <c r="I6191" s="4">
        <v>3.636746949123415E-2</v>
      </c>
    </row>
    <row r="6192" spans="1:9" x14ac:dyDescent="0.25">
      <c r="A6192" t="s">
        <v>6399</v>
      </c>
      <c r="B6192" s="3">
        <v>94.061912536621094</v>
      </c>
      <c r="C6192" s="3">
        <v>24.760000228881839</v>
      </c>
      <c r="D6192" s="4">
        <v>-1.17042969765857E-3</v>
      </c>
      <c r="E6192" s="4">
        <v>7.2325684939710699E-2</v>
      </c>
      <c r="F6192" s="2">
        <v>5</v>
      </c>
      <c r="G6192" s="4">
        <v>0.2019726030709332</v>
      </c>
      <c r="H6192" s="4">
        <v>-1.17042969765857E-3</v>
      </c>
      <c r="I6192" s="4">
        <v>3.4713372695728717E-2</v>
      </c>
    </row>
    <row r="6193" spans="1:9" x14ac:dyDescent="0.25">
      <c r="A6193" t="s">
        <v>6400</v>
      </c>
      <c r="B6193" s="3">
        <v>94.172134399414063</v>
      </c>
      <c r="C6193" s="3">
        <v>23.090000152587891</v>
      </c>
      <c r="D6193" s="4">
        <v>4.2750723997635456E-3</v>
      </c>
      <c r="E6193" s="4">
        <v>5.2242421776491632E-3</v>
      </c>
      <c r="F6193" s="2">
        <v>4</v>
      </c>
      <c r="G6193" s="4">
        <v>0.19370073988512429</v>
      </c>
      <c r="H6193" s="4">
        <v>0</v>
      </c>
      <c r="I6193" s="4">
        <v>3.5925851076400887E-2</v>
      </c>
    </row>
    <row r="6194" spans="1:9" x14ac:dyDescent="0.25">
      <c r="A6194" t="s">
        <v>6401</v>
      </c>
      <c r="B6194" s="3">
        <v>93.771255493164063</v>
      </c>
      <c r="C6194" s="3">
        <v>22.969999313354489</v>
      </c>
      <c r="D6194" s="4">
        <v>-6.406386384213425E-4</v>
      </c>
      <c r="E6194" s="4">
        <v>-4.3346503161055816E-3</v>
      </c>
      <c r="F6194" s="2">
        <v>4</v>
      </c>
      <c r="G6194" s="4">
        <v>0.2074379314423451</v>
      </c>
      <c r="H6194" s="4">
        <v>-2.0265117560092079E-3</v>
      </c>
      <c r="I6194" s="4">
        <v>3.151604530122043E-2</v>
      </c>
    </row>
    <row r="6195" spans="1:9" x14ac:dyDescent="0.25">
      <c r="A6195" t="s">
        <v>6402</v>
      </c>
      <c r="B6195" s="3">
        <v>93.831367492675781</v>
      </c>
      <c r="C6195" s="3">
        <v>23.069999694824219</v>
      </c>
      <c r="D6195" s="4">
        <v>-1.3867615306066841E-3</v>
      </c>
      <c r="E6195" s="4">
        <v>9.2329487599660531E-2</v>
      </c>
      <c r="F6195" s="2">
        <v>4</v>
      </c>
      <c r="G6195" s="4">
        <v>0.20513460708004261</v>
      </c>
      <c r="H6195" s="4">
        <v>-1.3867615306066841E-3</v>
      </c>
      <c r="I6195" s="4">
        <v>3.2177297959994799E-2</v>
      </c>
    </row>
    <row r="6196" spans="1:9" x14ac:dyDescent="0.25">
      <c r="A6196" t="s">
        <v>6403</v>
      </c>
      <c r="B6196" s="3">
        <v>93.961669921875</v>
      </c>
      <c r="C6196" s="3">
        <v>21.120000839233398</v>
      </c>
      <c r="D6196" s="4">
        <v>1.592970636579483E-2</v>
      </c>
      <c r="E6196" s="4">
        <v>-5.8403898712390823E-2</v>
      </c>
      <c r="F6196" s="2">
        <v>4</v>
      </c>
      <c r="G6196" s="4">
        <v>0.20160493109263239</v>
      </c>
      <c r="H6196" s="4">
        <v>0</v>
      </c>
      <c r="I6196" s="4">
        <v>3.3610669474046118E-2</v>
      </c>
    </row>
    <row r="6197" spans="1:9" x14ac:dyDescent="0.25">
      <c r="A6197" t="s">
        <v>6404</v>
      </c>
      <c r="B6197" s="3">
        <v>92.488357543945313</v>
      </c>
      <c r="C6197" s="3">
        <v>22.430000305175781</v>
      </c>
      <c r="D6197" s="4">
        <v>2.6072877186038572E-3</v>
      </c>
      <c r="E6197" s="4">
        <v>-1.015002399757714E-2</v>
      </c>
      <c r="F6197" s="2">
        <v>4</v>
      </c>
      <c r="G6197" s="4">
        <v>0.2075705393699008</v>
      </c>
      <c r="H6197" s="4">
        <v>0</v>
      </c>
      <c r="I6197" s="4">
        <v>1.7403726849862581E-2</v>
      </c>
    </row>
    <row r="6198" spans="1:9" x14ac:dyDescent="0.25">
      <c r="A6198" t="s">
        <v>6405</v>
      </c>
      <c r="B6198" s="3">
        <v>92.247840881347656</v>
      </c>
      <c r="C6198" s="3">
        <v>22.659999847412109</v>
      </c>
      <c r="D6198" s="4">
        <v>1.5221808557979831E-2</v>
      </c>
      <c r="E6198" s="4">
        <v>-4.7098435950103879E-2</v>
      </c>
      <c r="F6198" s="2">
        <v>4</v>
      </c>
      <c r="G6198" s="4">
        <v>0.20975545770786691</v>
      </c>
      <c r="H6198" s="4">
        <v>0</v>
      </c>
      <c r="I6198" s="4">
        <v>1.4757960881101709E-2</v>
      </c>
    </row>
    <row r="6199" spans="1:9" x14ac:dyDescent="0.25">
      <c r="A6199" t="s">
        <v>6406</v>
      </c>
      <c r="B6199" s="3">
        <v>90.864715576171875</v>
      </c>
      <c r="C6199" s="3">
        <v>23.780000686645511</v>
      </c>
      <c r="D6199" s="4">
        <v>-7.227013102717561E-3</v>
      </c>
      <c r="E6199" s="4">
        <v>0.1138173424710964</v>
      </c>
      <c r="F6199" s="2">
        <v>4</v>
      </c>
      <c r="G6199" s="4">
        <v>0.2082715196562166</v>
      </c>
      <c r="H6199" s="4">
        <v>-1.2790401293090061E-2</v>
      </c>
      <c r="I6199" s="4">
        <v>-4.568929400137201E-4</v>
      </c>
    </row>
    <row r="6200" spans="1:9" x14ac:dyDescent="0.25">
      <c r="A6200" t="s">
        <v>6407</v>
      </c>
      <c r="B6200" s="3">
        <v>91.526176452636719</v>
      </c>
      <c r="C6200" s="3">
        <v>21.35000038146973</v>
      </c>
      <c r="D6200" s="4">
        <v>6.4218277041110383E-3</v>
      </c>
      <c r="E6200" s="4">
        <v>-2.555908123424866E-2</v>
      </c>
      <c r="F6200" s="2">
        <v>4</v>
      </c>
      <c r="G6200" s="4">
        <v>0.22223887439889151</v>
      </c>
      <c r="H6200" s="4">
        <v>-5.603887559188947E-3</v>
      </c>
      <c r="I6200" s="4">
        <v>6.8194040853815094E-3</v>
      </c>
    </row>
    <row r="6201" spans="1:9" x14ac:dyDescent="0.25">
      <c r="A6201" t="s">
        <v>6408</v>
      </c>
      <c r="B6201" s="3">
        <v>90.942161560058594</v>
      </c>
      <c r="C6201" s="3">
        <v>21.909999847412109</v>
      </c>
      <c r="D6201" s="4">
        <v>4.416917286992561E-3</v>
      </c>
      <c r="E6201" s="4">
        <v>-5.447155492198541E-3</v>
      </c>
      <c r="F6201" s="2">
        <v>4</v>
      </c>
      <c r="G6201" s="4">
        <v>0.23381772182663019</v>
      </c>
      <c r="H6201" s="4">
        <v>-1.1948980966294711E-2</v>
      </c>
      <c r="I6201" s="4">
        <v>3.9503950562913559E-4</v>
      </c>
    </row>
    <row r="6202" spans="1:9" x14ac:dyDescent="0.25">
      <c r="A6202" t="s">
        <v>6409</v>
      </c>
      <c r="B6202" s="3">
        <v>90.542243957519531</v>
      </c>
      <c r="C6202" s="3">
        <v>22.030000686645511</v>
      </c>
      <c r="D6202" s="4">
        <v>5.3287480212245164E-3</v>
      </c>
      <c r="E6202" s="4">
        <v>-4.4666036563361322E-2</v>
      </c>
      <c r="F6202" s="2">
        <v>4</v>
      </c>
      <c r="G6202" s="4">
        <v>0.22674776793374729</v>
      </c>
      <c r="H6202" s="4">
        <v>-1.6293929315221781E-2</v>
      </c>
      <c r="I6202" s="4">
        <v>-4.0041915982725884E-3</v>
      </c>
    </row>
    <row r="6203" spans="1:9" x14ac:dyDescent="0.25">
      <c r="A6203" t="s">
        <v>6410</v>
      </c>
      <c r="B6203" s="3">
        <v>90.062324523925781</v>
      </c>
      <c r="C6203" s="3">
        <v>23.059999465942379</v>
      </c>
      <c r="D6203" s="4">
        <v>-9.6746879669421526E-3</v>
      </c>
      <c r="E6203" s="4">
        <v>6.169429995165765E-2</v>
      </c>
      <c r="F6203" s="2">
        <v>4</v>
      </c>
      <c r="G6203" s="4">
        <v>0.25175683277547822</v>
      </c>
      <c r="H6203" s="4">
        <v>-2.15080662708651E-2</v>
      </c>
      <c r="I6203" s="4">
        <v>-9.2834703452646661E-3</v>
      </c>
    </row>
    <row r="6204" spans="1:9" x14ac:dyDescent="0.25">
      <c r="A6204" t="s">
        <v>6411</v>
      </c>
      <c r="B6204" s="3">
        <v>90.942161560058594</v>
      </c>
      <c r="C6204" s="3">
        <v>21.719999313354489</v>
      </c>
      <c r="D6204" s="4">
        <v>1.7617434999623871E-3</v>
      </c>
      <c r="E6204" s="4">
        <v>1.117317394007622E-2</v>
      </c>
      <c r="F6204" s="2">
        <v>4</v>
      </c>
      <c r="G6204" s="4">
        <v>0.2275634176560917</v>
      </c>
      <c r="H6204" s="4">
        <v>-1.1948980966294711E-2</v>
      </c>
      <c r="I6204" s="4">
        <v>3.9503950562913559E-4</v>
      </c>
    </row>
    <row r="6205" spans="1:9" x14ac:dyDescent="0.25">
      <c r="A6205" t="s">
        <v>6412</v>
      </c>
      <c r="B6205" s="3">
        <v>90.7822265625</v>
      </c>
      <c r="C6205" s="3">
        <v>21.479999542236332</v>
      </c>
      <c r="D6205" s="4">
        <v>3.3155175174521818E-3</v>
      </c>
      <c r="E6205" s="4">
        <v>1.368565365124041E-2</v>
      </c>
      <c r="F6205" s="2">
        <v>4</v>
      </c>
      <c r="G6205" s="4">
        <v>0.22786123516008569</v>
      </c>
      <c r="H6205" s="4">
        <v>-1.368661216623668E-2</v>
      </c>
      <c r="I6205" s="4">
        <v>-1.364300446888955E-3</v>
      </c>
    </row>
    <row r="6206" spans="1:9" x14ac:dyDescent="0.25">
      <c r="A6206" t="s">
        <v>6413</v>
      </c>
      <c r="B6206" s="3">
        <v>90.482231140136719</v>
      </c>
      <c r="C6206" s="3">
        <v>21.190000534057621</v>
      </c>
      <c r="D6206" s="4">
        <v>4.8851757053360867E-3</v>
      </c>
      <c r="E6206" s="4">
        <v>-2.8235042796415089E-3</v>
      </c>
      <c r="F6206" s="2">
        <v>4</v>
      </c>
      <c r="G6206" s="4">
        <v>0.20591146078269371</v>
      </c>
      <c r="H6206" s="4">
        <v>-1.6945945105840691E-2</v>
      </c>
      <c r="I6206" s="4">
        <v>-4.6643532195341786E-3</v>
      </c>
    </row>
    <row r="6207" spans="1:9" x14ac:dyDescent="0.25">
      <c r="A6207" t="s">
        <v>6414</v>
      </c>
      <c r="B6207" s="3">
        <v>90.0423583984375</v>
      </c>
      <c r="C6207" s="3">
        <v>21.25</v>
      </c>
      <c r="D6207" s="4">
        <v>-6.3990355311145386E-3</v>
      </c>
      <c r="E6207" s="4">
        <v>7.5865266123515962E-3</v>
      </c>
      <c r="F6207" s="2">
        <v>4</v>
      </c>
      <c r="G6207" s="4">
        <v>0.20226598305504309</v>
      </c>
      <c r="H6207" s="4">
        <v>-2.1724990415798891E-2</v>
      </c>
      <c r="I6207" s="4">
        <v>-9.5031045892058907E-3</v>
      </c>
    </row>
    <row r="6208" spans="1:9" x14ac:dyDescent="0.25">
      <c r="A6208" t="s">
        <v>6415</v>
      </c>
      <c r="B6208" s="3">
        <v>90.62225341796875</v>
      </c>
      <c r="C6208" s="3">
        <v>21.090000152587891</v>
      </c>
      <c r="D6208" s="4">
        <v>-8.0976967868919836E-3</v>
      </c>
      <c r="E6208" s="4">
        <v>2.4781352321307178E-2</v>
      </c>
      <c r="F6208" s="2">
        <v>4</v>
      </c>
      <c r="G6208" s="4">
        <v>0.20460364333061751</v>
      </c>
      <c r="H6208" s="4">
        <v>-1.542465781811775E-2</v>
      </c>
      <c r="I6208" s="4">
        <v>-3.1240600292196108E-3</v>
      </c>
    </row>
    <row r="6209" spans="1:9" x14ac:dyDescent="0.25">
      <c r="A6209" t="s">
        <v>6416</v>
      </c>
      <c r="B6209" s="3">
        <v>91.362075805664063</v>
      </c>
      <c r="C6209" s="3">
        <v>20.579999923706051</v>
      </c>
      <c r="D6209" s="4">
        <v>-7.3867769108825199E-3</v>
      </c>
      <c r="E6209" s="4">
        <v>6.5217404181397987E-2</v>
      </c>
      <c r="F6209" s="2">
        <v>4</v>
      </c>
      <c r="G6209" s="4">
        <v>0.22020859384807509</v>
      </c>
      <c r="H6209" s="4">
        <v>-7.3867769108825199E-3</v>
      </c>
      <c r="I6209" s="4">
        <v>5.014240557322136E-3</v>
      </c>
    </row>
    <row r="6210" spans="1:9" x14ac:dyDescent="0.25">
      <c r="A6210" t="s">
        <v>6417</v>
      </c>
      <c r="B6210" s="3">
        <v>92.041969299316406</v>
      </c>
      <c r="C6210" s="3">
        <v>19.319999694824219</v>
      </c>
      <c r="D6210" s="4">
        <v>1.8362668075792229E-2</v>
      </c>
      <c r="E6210" s="4">
        <v>-0.1125402256050816</v>
      </c>
      <c r="F6210" s="2">
        <v>3</v>
      </c>
      <c r="G6210" s="4">
        <v>0.26159583736248893</v>
      </c>
      <c r="H6210" s="4">
        <v>0</v>
      </c>
      <c r="I6210" s="4">
        <v>1.2493302708190161E-2</v>
      </c>
    </row>
    <row r="6211" spans="1:9" x14ac:dyDescent="0.25">
      <c r="A6211" t="s">
        <v>6418</v>
      </c>
      <c r="B6211" s="3">
        <v>90.382308959960938</v>
      </c>
      <c r="C6211" s="3">
        <v>21.770000457763668</v>
      </c>
      <c r="D6211" s="4">
        <v>6.0096017076345376E-3</v>
      </c>
      <c r="E6211" s="4">
        <v>-2.0692716776654518E-2</v>
      </c>
      <c r="F6211" s="2">
        <v>4</v>
      </c>
      <c r="G6211" s="4">
        <v>0.21838085803638799</v>
      </c>
      <c r="H6211" s="4">
        <v>-9.6403524956346631E-3</v>
      </c>
      <c r="I6211" s="4">
        <v>-5.7635315507906792E-3</v>
      </c>
    </row>
    <row r="6212" spans="1:9" x14ac:dyDescent="0.25">
      <c r="A6212" t="s">
        <v>6419</v>
      </c>
      <c r="B6212" s="3">
        <v>89.842391967773438</v>
      </c>
      <c r="C6212" s="3">
        <v>22.229999542236332</v>
      </c>
      <c r="D6212" s="4">
        <v>8.0773245346668077E-3</v>
      </c>
      <c r="E6212" s="4">
        <v>-8.064519182499974E-2</v>
      </c>
      <c r="F6212" s="2">
        <v>4</v>
      </c>
      <c r="G6212" s="4">
        <v>0.20756371261313</v>
      </c>
      <c r="H6212" s="4">
        <v>-1.5556466038400109E-2</v>
      </c>
      <c r="I6212" s="4">
        <v>-1.1702804067119319E-2</v>
      </c>
    </row>
    <row r="6213" spans="1:9" x14ac:dyDescent="0.25">
      <c r="A6213" t="s">
        <v>6420</v>
      </c>
      <c r="B6213" s="3">
        <v>89.122520446777344</v>
      </c>
      <c r="C6213" s="3">
        <v>24.180000305175781</v>
      </c>
      <c r="D6213" s="4">
        <v>-1.175165663088895E-2</v>
      </c>
      <c r="E6213" s="4">
        <v>2.588038261559733E-2</v>
      </c>
      <c r="F6213" s="2">
        <v>4</v>
      </c>
      <c r="G6213" s="4">
        <v>0.21336064298376109</v>
      </c>
      <c r="H6213" s="4">
        <v>-2.344442236509614E-2</v>
      </c>
      <c r="I6213" s="4">
        <v>-1.9621638261644869E-2</v>
      </c>
    </row>
    <row r="6214" spans="1:9" x14ac:dyDescent="0.25">
      <c r="A6214" t="s">
        <v>6421</v>
      </c>
      <c r="B6214" s="3">
        <v>90.18231201171875</v>
      </c>
      <c r="C6214" s="3">
        <v>23.569999694824219</v>
      </c>
      <c r="D6214" s="4">
        <v>-3.535145891892411E-3</v>
      </c>
      <c r="E6214" s="4">
        <v>5.5530666160090281E-2</v>
      </c>
      <c r="F6214" s="2">
        <v>4</v>
      </c>
      <c r="G6214" s="4">
        <v>0.1931133909192424</v>
      </c>
      <c r="H6214" s="4">
        <v>-1.183180909197834E-2</v>
      </c>
      <c r="I6214" s="4">
        <v>-7.9635667325541615E-3</v>
      </c>
    </row>
    <row r="6215" spans="1:9" x14ac:dyDescent="0.25">
      <c r="A6215" t="s">
        <v>6422</v>
      </c>
      <c r="B6215" s="3">
        <v>90.502250671386719</v>
      </c>
      <c r="C6215" s="3">
        <v>22.329999923706051</v>
      </c>
      <c r="D6215" s="4">
        <v>-3.742042302143811E-3</v>
      </c>
      <c r="E6215" s="4">
        <v>0.10217175081139999</v>
      </c>
      <c r="F6215" s="2">
        <v>4</v>
      </c>
      <c r="G6215" s="4">
        <v>0.206178273192928</v>
      </c>
      <c r="H6215" s="4">
        <v>-8.3260971682859175E-3</v>
      </c>
      <c r="I6215" s="4">
        <v>-4.4441314938552523E-3</v>
      </c>
    </row>
    <row r="6216" spans="1:9" x14ac:dyDescent="0.25">
      <c r="A6216" t="s">
        <v>6423</v>
      </c>
      <c r="B6216" s="3">
        <v>90.842185974121094</v>
      </c>
      <c r="C6216" s="3">
        <v>20.260000228881839</v>
      </c>
      <c r="D6216" s="4">
        <v>5.3108055190296266E-3</v>
      </c>
      <c r="E6216" s="4">
        <v>-3.5238084338960141E-2</v>
      </c>
      <c r="F6216" s="2">
        <v>4</v>
      </c>
      <c r="G6216" s="4">
        <v>0.21070879672585391</v>
      </c>
      <c r="H6216" s="4">
        <v>-4.6012730244433531E-3</v>
      </c>
      <c r="I6216" s="4">
        <v>-7.047263073650667E-4</v>
      </c>
    </row>
    <row r="6217" spans="1:9" x14ac:dyDescent="0.25">
      <c r="A6217" t="s">
        <v>6424</v>
      </c>
      <c r="B6217" s="3">
        <v>90.362289428710938</v>
      </c>
      <c r="C6217" s="3">
        <v>21</v>
      </c>
      <c r="D6217" s="4">
        <v>-8.7736836524434647E-3</v>
      </c>
      <c r="E6217" s="4">
        <v>5.1051075131781858E-2</v>
      </c>
      <c r="F6217" s="2">
        <v>4</v>
      </c>
      <c r="G6217" s="4">
        <v>0.19674642473000131</v>
      </c>
      <c r="H6217" s="4">
        <v>-9.8597155119163338E-3</v>
      </c>
      <c r="I6217" s="4">
        <v>-5.9837532764696064E-3</v>
      </c>
    </row>
    <row r="6218" spans="1:9" x14ac:dyDescent="0.25">
      <c r="A6218" t="s">
        <v>6425</v>
      </c>
      <c r="B6218" s="3">
        <v>91.162117004394531</v>
      </c>
      <c r="C6218" s="3">
        <v>19.979999542236332</v>
      </c>
      <c r="D6218" s="4">
        <v>-2.197227159568271E-4</v>
      </c>
      <c r="E6218" s="4">
        <v>4.5525845321716003E-2</v>
      </c>
      <c r="F6218" s="2">
        <v>4</v>
      </c>
      <c r="G6218" s="4">
        <v>0.23580783090549429</v>
      </c>
      <c r="H6218" s="4">
        <v>-1.0956446994613289E-3</v>
      </c>
      <c r="I6218" s="4">
        <v>2.81462500537133E-3</v>
      </c>
    </row>
    <row r="6219" spans="1:9" x14ac:dyDescent="0.25">
      <c r="A6219" t="s">
        <v>6426</v>
      </c>
      <c r="B6219" s="3">
        <v>91.182151794433594</v>
      </c>
      <c r="C6219" s="3">
        <v>19.110000610351559</v>
      </c>
      <c r="D6219" s="4">
        <v>-8.7611448575886097E-4</v>
      </c>
      <c r="E6219" s="4">
        <v>-3.2894717155934727E-2</v>
      </c>
      <c r="F6219" s="2">
        <v>3</v>
      </c>
      <c r="G6219" s="4">
        <v>0.24542304366098569</v>
      </c>
      <c r="H6219" s="4">
        <v>-8.7611448575886097E-4</v>
      </c>
      <c r="I6219" s="4">
        <v>3.0350145829751711E-3</v>
      </c>
    </row>
    <row r="6220" spans="1:9" x14ac:dyDescent="0.25">
      <c r="A6220" t="s">
        <v>6427</v>
      </c>
      <c r="B6220" s="3">
        <v>91.262107849121094</v>
      </c>
      <c r="C6220" s="3">
        <v>19.760000228881839</v>
      </c>
      <c r="D6220" s="4">
        <v>7.0606766772969287E-3</v>
      </c>
      <c r="E6220" s="4">
        <v>-5.72518562980181E-2</v>
      </c>
      <c r="F6220" s="2">
        <v>4</v>
      </c>
      <c r="G6220" s="4">
        <v>0.25737837828462712</v>
      </c>
      <c r="H6220" s="4">
        <v>0</v>
      </c>
      <c r="I6220" s="4">
        <v>3.9145586702904467E-3</v>
      </c>
    </row>
    <row r="6221" spans="1:9" x14ac:dyDescent="0.25">
      <c r="A6221" t="s">
        <v>6428</v>
      </c>
      <c r="B6221" s="3">
        <v>90.62225341796875</v>
      </c>
      <c r="C6221" s="3">
        <v>20.95999908447266</v>
      </c>
      <c r="D6221" s="4">
        <v>2.6547723859777772E-3</v>
      </c>
      <c r="E6221" s="4">
        <v>1.1095009518341531E-2</v>
      </c>
      <c r="F6221" s="2">
        <v>4</v>
      </c>
      <c r="G6221" s="4">
        <v>0.25608862004250899</v>
      </c>
      <c r="H6221" s="4">
        <v>0</v>
      </c>
      <c r="I6221" s="4">
        <v>-3.1240600292196108E-3</v>
      </c>
    </row>
    <row r="6222" spans="1:9" x14ac:dyDescent="0.25">
      <c r="A6222" t="s">
        <v>6429</v>
      </c>
      <c r="B6222" s="3">
        <v>90.382308959960938</v>
      </c>
      <c r="C6222" s="3">
        <v>20.729999542236332</v>
      </c>
      <c r="D6222" s="4">
        <v>8.3661451671910303E-3</v>
      </c>
      <c r="E6222" s="4">
        <v>-8.839051227409056E-2</v>
      </c>
      <c r="F6222" s="2">
        <v>4</v>
      </c>
      <c r="G6222" s="4">
        <v>0.25276281990205329</v>
      </c>
      <c r="H6222" s="4">
        <v>-1.1606734232935121E-3</v>
      </c>
      <c r="I6222" s="4">
        <v>-5.7635315507906792E-3</v>
      </c>
    </row>
    <row r="6223" spans="1:9" x14ac:dyDescent="0.25">
      <c r="A6223" t="s">
        <v>6430</v>
      </c>
      <c r="B6223" s="3">
        <v>89.632431030273438</v>
      </c>
      <c r="C6223" s="3">
        <v>22.739999771118161</v>
      </c>
      <c r="D6223" s="4">
        <v>2.3479662022551921E-3</v>
      </c>
      <c r="E6223" s="4">
        <v>5.0346428258361657E-2</v>
      </c>
      <c r="F6223" s="2">
        <v>4</v>
      </c>
      <c r="G6223" s="4">
        <v>0.25162769742113578</v>
      </c>
      <c r="H6223" s="4">
        <v>-9.4477771156279422E-3</v>
      </c>
      <c r="I6223" s="4">
        <v>-1.4012446555947021E-2</v>
      </c>
    </row>
    <row r="6224" spans="1:9" x14ac:dyDescent="0.25">
      <c r="A6224" t="s">
        <v>6431</v>
      </c>
      <c r="B6224" s="3">
        <v>89.422470092773438</v>
      </c>
      <c r="C6224" s="3">
        <v>21.64999961853027</v>
      </c>
      <c r="D6224" s="4">
        <v>9.0253534280124725E-3</v>
      </c>
      <c r="E6224" s="4">
        <v>-1.9030361672023099E-2</v>
      </c>
      <c r="F6224" s="2">
        <v>4</v>
      </c>
      <c r="G6224" s="4">
        <v>0.26087602446065378</v>
      </c>
      <c r="H6224" s="4">
        <v>-1.176811218820073E-2</v>
      </c>
      <c r="I6224" s="4">
        <v>-7.4509042772286094E-3</v>
      </c>
    </row>
    <row r="6225" spans="1:9" x14ac:dyDescent="0.25">
      <c r="A6225" t="s">
        <v>6432</v>
      </c>
      <c r="B6225" s="3">
        <v>88.62261962890625</v>
      </c>
      <c r="C6225" s="3">
        <v>22.069999694824219</v>
      </c>
      <c r="D6225" s="4">
        <v>5.6729543750750899E-3</v>
      </c>
      <c r="E6225" s="4">
        <v>-8.5355135716079777E-3</v>
      </c>
      <c r="F6225" s="2">
        <v>4</v>
      </c>
      <c r="G6225" s="4">
        <v>0.248206446776676</v>
      </c>
      <c r="H6225" s="4">
        <v>-2.0607475863287709E-2</v>
      </c>
      <c r="I6225" s="4">
        <v>-1.632888375823793E-2</v>
      </c>
    </row>
    <row r="6226" spans="1:9" x14ac:dyDescent="0.25">
      <c r="A6226" t="s">
        <v>6433</v>
      </c>
      <c r="B6226" s="3">
        <v>88.122703552246094</v>
      </c>
      <c r="C6226" s="3">
        <v>22.260000228881839</v>
      </c>
      <c r="D6226" s="4">
        <v>7.4293255091040233E-3</v>
      </c>
      <c r="E6226" s="4">
        <v>-1.938328278719581E-2</v>
      </c>
      <c r="F6226" s="2">
        <v>4</v>
      </c>
      <c r="G6226" s="4">
        <v>0.2329275352046751</v>
      </c>
      <c r="H6226" s="4">
        <v>-2.6132183553343569E-2</v>
      </c>
      <c r="I6226" s="4">
        <v>-2.1877726787417621E-2</v>
      </c>
    </row>
    <row r="6227" spans="1:9" x14ac:dyDescent="0.25">
      <c r="A6227" t="s">
        <v>6434</v>
      </c>
      <c r="B6227" s="3">
        <v>87.47283935546875</v>
      </c>
      <c r="C6227" s="3">
        <v>22.70000076293945</v>
      </c>
      <c r="D6227" s="4">
        <v>-9.3972664948103191E-3</v>
      </c>
      <c r="E6227" s="4">
        <v>3.7951526833830178E-2</v>
      </c>
      <c r="F6227" s="2">
        <v>4</v>
      </c>
      <c r="G6227" s="4">
        <v>0.22045995208105079</v>
      </c>
      <c r="H6227" s="4">
        <v>-3.3314008449662043E-2</v>
      </c>
      <c r="I6227" s="4">
        <v>-2.909092633541455E-2</v>
      </c>
    </row>
    <row r="6228" spans="1:9" x14ac:dyDescent="0.25">
      <c r="A6228" t="s">
        <v>6435</v>
      </c>
      <c r="B6228" s="3">
        <v>88.302642822265625</v>
      </c>
      <c r="C6228" s="3">
        <v>21.870000839233398</v>
      </c>
      <c r="D6228" s="4">
        <v>9.0647122909448541E-4</v>
      </c>
      <c r="E6228" s="4">
        <v>9.6953367174830163E-3</v>
      </c>
      <c r="F6228" s="2">
        <v>4</v>
      </c>
      <c r="G6228" s="4">
        <v>0.22326644792886091</v>
      </c>
      <c r="H6228" s="4">
        <v>-2.414362604292819E-2</v>
      </c>
      <c r="I6228" s="4">
        <v>-1.9880482028269201E-2</v>
      </c>
    </row>
    <row r="6229" spans="1:9" x14ac:dyDescent="0.25">
      <c r="A6229" t="s">
        <v>6436</v>
      </c>
      <c r="B6229" s="3">
        <v>88.222671508789063</v>
      </c>
      <c r="C6229" s="3">
        <v>21.659999847412109</v>
      </c>
      <c r="D6229" s="4">
        <v>9.8417354346316266E-3</v>
      </c>
      <c r="E6229" s="4">
        <v>-5.826087619947351E-2</v>
      </c>
      <c r="F6229" s="2">
        <v>4</v>
      </c>
      <c r="G6229" s="4">
        <v>0.22585070230134249</v>
      </c>
      <c r="H6229" s="4">
        <v>-2.502741064433478E-2</v>
      </c>
      <c r="I6229" s="4">
        <v>-2.0768127547259759E-2</v>
      </c>
    </row>
    <row r="6230" spans="1:9" x14ac:dyDescent="0.25">
      <c r="A6230" t="s">
        <v>6437</v>
      </c>
      <c r="B6230" s="3">
        <v>87.362869262695313</v>
      </c>
      <c r="C6230" s="3">
        <v>23</v>
      </c>
      <c r="D6230" s="4">
        <v>7.6104740988871544E-3</v>
      </c>
      <c r="E6230" s="4">
        <v>-6.9084563241043062E-3</v>
      </c>
      <c r="F6230" s="2">
        <v>4</v>
      </c>
      <c r="G6230" s="4">
        <v>0.2304634762459237</v>
      </c>
      <c r="H6230" s="4">
        <v>-3.4529317669722559E-2</v>
      </c>
      <c r="I6230" s="4">
        <v>-3.0311544777575469E-2</v>
      </c>
    </row>
    <row r="6231" spans="1:9" x14ac:dyDescent="0.25">
      <c r="A6231" t="s">
        <v>6438</v>
      </c>
      <c r="B6231" s="3">
        <v>86.703018188476563</v>
      </c>
      <c r="C6231" s="3">
        <v>23.159999847412109</v>
      </c>
      <c r="D6231" s="4">
        <v>6.7334146621700341E-3</v>
      </c>
      <c r="E6231" s="4">
        <v>2.597379435132607E-3</v>
      </c>
      <c r="F6231" s="2">
        <v>4</v>
      </c>
      <c r="G6231" s="4">
        <v>0.2342273069774341</v>
      </c>
      <c r="H6231" s="4">
        <v>-4.1821510248090332E-2</v>
      </c>
      <c r="I6231" s="4">
        <v>-3.7635594161897323E-2</v>
      </c>
    </row>
    <row r="6232" spans="1:9" x14ac:dyDescent="0.25">
      <c r="A6232" t="s">
        <v>6439</v>
      </c>
      <c r="B6232" s="3">
        <v>86.123115539550781</v>
      </c>
      <c r="C6232" s="3">
        <v>23.10000038146973</v>
      </c>
      <c r="D6232" s="4">
        <v>-7.1462628475513768E-3</v>
      </c>
      <c r="E6232" s="4">
        <v>4.5722056220244722E-2</v>
      </c>
      <c r="F6232" s="2">
        <v>4</v>
      </c>
      <c r="G6232" s="4">
        <v>0.21706815016423689</v>
      </c>
      <c r="H6232" s="4">
        <v>-4.8230171168555103E-2</v>
      </c>
      <c r="I6232" s="4">
        <v>-4.4072252075745721E-2</v>
      </c>
    </row>
    <row r="6233" spans="1:9" x14ac:dyDescent="0.25">
      <c r="A6233" t="s">
        <v>6440</v>
      </c>
      <c r="B6233" s="3">
        <v>86.743003845214844</v>
      </c>
      <c r="C6233" s="3">
        <v>22.090000152587891</v>
      </c>
      <c r="D6233" s="4">
        <v>-1.049281980215566E-2</v>
      </c>
      <c r="E6233" s="4">
        <v>-4.9549822779825234E-3</v>
      </c>
      <c r="F6233" s="2">
        <v>4</v>
      </c>
      <c r="G6233" s="4">
        <v>0.2467238294809018</v>
      </c>
      <c r="H6233" s="4">
        <v>-4.1379617947387093E-2</v>
      </c>
      <c r="I6233" s="4">
        <v>-3.7191771402402041E-2</v>
      </c>
    </row>
    <row r="6234" spans="1:9" x14ac:dyDescent="0.25">
      <c r="A6234" t="s">
        <v>203</v>
      </c>
      <c r="B6234" s="3">
        <v>87.662834167480469</v>
      </c>
      <c r="C6234" s="3">
        <v>22.20000076293945</v>
      </c>
      <c r="D6234" s="4">
        <v>1.8114233121865331E-2</v>
      </c>
      <c r="E6234" s="4">
        <v>4.029993459242176E-2</v>
      </c>
      <c r="F6234" s="2">
        <v>4</v>
      </c>
      <c r="G6234" s="4">
        <v>0.26678125253229062</v>
      </c>
      <c r="H6234" s="4">
        <v>-3.1214324426686701E-2</v>
      </c>
      <c r="I6234" s="4">
        <v>-2.325532961024546E-2</v>
      </c>
    </row>
    <row r="6235" spans="1:9" x14ac:dyDescent="0.25">
      <c r="A6235" t="s">
        <v>6441</v>
      </c>
      <c r="B6235" s="3">
        <v>86.103141784667969</v>
      </c>
      <c r="C6235" s="3">
        <v>21.340000152587891</v>
      </c>
      <c r="D6235" s="4">
        <v>3.4102430441177889E-2</v>
      </c>
      <c r="E6235" s="4">
        <v>-0.1181818396771064</v>
      </c>
      <c r="F6235" s="2">
        <v>4</v>
      </c>
      <c r="G6235" s="4">
        <v>0.27445719561645959</v>
      </c>
      <c r="H6235" s="4">
        <v>-4.8450906532653833E-2</v>
      </c>
      <c r="I6235" s="4">
        <v>-4.0633517719576913E-2</v>
      </c>
    </row>
    <row r="6236" spans="1:9" x14ac:dyDescent="0.25">
      <c r="A6236" t="s">
        <v>6442</v>
      </c>
      <c r="B6236" s="3">
        <v>83.263648986816406</v>
      </c>
      <c r="C6236" s="3">
        <v>24.20000076293945</v>
      </c>
      <c r="D6236" s="4">
        <v>1.809267465248432E-2</v>
      </c>
      <c r="E6236" s="4">
        <v>-2.4731848877294071E-3</v>
      </c>
      <c r="F6236" s="2">
        <v>4</v>
      </c>
      <c r="G6236" s="4">
        <v>0.23026803044305291</v>
      </c>
      <c r="H6236" s="4">
        <v>-7.9830908954166335E-2</v>
      </c>
      <c r="I6236" s="4">
        <v>-1.3171567563657449E-2</v>
      </c>
    </row>
    <row r="6237" spans="1:9" x14ac:dyDescent="0.25">
      <c r="A6237" t="s">
        <v>6443</v>
      </c>
      <c r="B6237" s="3">
        <v>81.783958435058594</v>
      </c>
      <c r="C6237" s="3">
        <v>24.260000228881839</v>
      </c>
      <c r="D6237" s="4">
        <v>-1.2554308151116359E-2</v>
      </c>
      <c r="E6237" s="4">
        <v>2.7966094777283509E-2</v>
      </c>
      <c r="F6237" s="2">
        <v>4</v>
      </c>
      <c r="G6237" s="4">
        <v>0.20138740935591831</v>
      </c>
      <c r="H6237" s="4">
        <v>-9.6183369200722124E-2</v>
      </c>
      <c r="I6237" s="4">
        <v>-3.070864076967594E-2</v>
      </c>
    </row>
    <row r="6238" spans="1:9" x14ac:dyDescent="0.25">
      <c r="A6238" t="s">
        <v>6444</v>
      </c>
      <c r="B6238" s="3">
        <v>82.823753356933594</v>
      </c>
      <c r="C6238" s="3">
        <v>23.60000038146973</v>
      </c>
      <c r="D6238" s="4">
        <v>-5.0442162854947847E-3</v>
      </c>
      <c r="E6238" s="4">
        <v>9.0573061326372439E-2</v>
      </c>
      <c r="F6238" s="2">
        <v>4</v>
      </c>
      <c r="G6238" s="4">
        <v>0.22555840260576401</v>
      </c>
      <c r="H6238" s="4">
        <v>-8.4692314463410745E-2</v>
      </c>
      <c r="I6238" s="4">
        <v>-1.838514539930558E-2</v>
      </c>
    </row>
    <row r="6239" spans="1:9" x14ac:dyDescent="0.25">
      <c r="A6239" t="s">
        <v>6445</v>
      </c>
      <c r="B6239" s="3">
        <v>83.24365234375</v>
      </c>
      <c r="C6239" s="3">
        <v>21.639999389648441</v>
      </c>
      <c r="D6239" s="4">
        <v>8.4784598318061732E-3</v>
      </c>
      <c r="E6239" s="4">
        <v>-9.9084139165616758E-2</v>
      </c>
      <c r="F6239" s="2">
        <v>4</v>
      </c>
      <c r="G6239" s="4">
        <v>0.21612082527019361</v>
      </c>
      <c r="H6239" s="4">
        <v>-8.0051897261768534E-2</v>
      </c>
      <c r="I6239" s="4">
        <v>-1.3408564814814779E-2</v>
      </c>
    </row>
    <row r="6240" spans="1:9" x14ac:dyDescent="0.25">
      <c r="A6240" t="s">
        <v>6446</v>
      </c>
      <c r="B6240" s="3">
        <v>82.543807983398438</v>
      </c>
      <c r="C6240" s="3">
        <v>24.020000457763668</v>
      </c>
      <c r="D6240" s="4">
        <v>5.847839043996661E-3</v>
      </c>
      <c r="E6240" s="4">
        <v>5.0209556966001054E-3</v>
      </c>
      <c r="F6240" s="2">
        <v>4</v>
      </c>
      <c r="G6240" s="4">
        <v>0.22392204135766519</v>
      </c>
      <c r="H6240" s="4">
        <v>-8.7786066455340817E-2</v>
      </c>
      <c r="I6240" s="4">
        <v>-2.1703016493055501E-2</v>
      </c>
    </row>
    <row r="6241" spans="1:9" x14ac:dyDescent="0.25">
      <c r="A6241" t="s">
        <v>6447</v>
      </c>
      <c r="B6241" s="3">
        <v>82.063911437988281</v>
      </c>
      <c r="C6241" s="3">
        <v>23.89999961853027</v>
      </c>
      <c r="D6241" s="4">
        <v>9.8424204415457073E-3</v>
      </c>
      <c r="E6241" s="4">
        <v>-0.1001505986783998</v>
      </c>
      <c r="F6241" s="2">
        <v>4</v>
      </c>
      <c r="G6241" s="4">
        <v>0.21254122205540879</v>
      </c>
      <c r="H6241" s="4">
        <v>-9.3089532894290894E-2</v>
      </c>
      <c r="I6241" s="4">
        <v>-2.7390679253472269E-2</v>
      </c>
    </row>
    <row r="6242" spans="1:9" x14ac:dyDescent="0.25">
      <c r="A6242" t="s">
        <v>6448</v>
      </c>
      <c r="B6242" s="3">
        <v>81.264076232910156</v>
      </c>
      <c r="C6242" s="3">
        <v>26.559999465942379</v>
      </c>
      <c r="D6242" s="4">
        <v>9.6894284880915116E-3</v>
      </c>
      <c r="E6242" s="4">
        <v>-5.7821959462042487E-2</v>
      </c>
      <c r="F6242" s="2">
        <v>5</v>
      </c>
      <c r="G6242" s="4">
        <v>0.20777883206282399</v>
      </c>
      <c r="H6242" s="4">
        <v>-0.1019287279403754</v>
      </c>
      <c r="I6242" s="4">
        <v>-3.6870207609953742E-2</v>
      </c>
    </row>
    <row r="6243" spans="1:9" x14ac:dyDescent="0.25">
      <c r="A6243" t="s">
        <v>6449</v>
      </c>
      <c r="B6243" s="3">
        <v>80.484230041503906</v>
      </c>
      <c r="C6243" s="3">
        <v>28.190000534057621</v>
      </c>
      <c r="D6243" s="4">
        <v>7.2577508897218026E-3</v>
      </c>
      <c r="E6243" s="4">
        <v>-1.947824229364814E-2</v>
      </c>
      <c r="F6243" s="2">
        <v>5</v>
      </c>
      <c r="G6243" s="4">
        <v>0.20041950616025209</v>
      </c>
      <c r="H6243" s="4">
        <v>-0.1105470189933591</v>
      </c>
      <c r="I6243" s="4">
        <v>-4.6112829137731508E-2</v>
      </c>
    </row>
    <row r="6244" spans="1:9" x14ac:dyDescent="0.25">
      <c r="A6244" t="s">
        <v>6450</v>
      </c>
      <c r="B6244" s="3">
        <v>79.904304504394531</v>
      </c>
      <c r="C6244" s="3">
        <v>28.75</v>
      </c>
      <c r="D6244" s="4">
        <v>-2.5604042268538071E-2</v>
      </c>
      <c r="E6244" s="4">
        <v>0.1036468653364966</v>
      </c>
      <c r="F6244" s="2">
        <v>5</v>
      </c>
      <c r="G6244" s="4">
        <v>0.19212195930114159</v>
      </c>
      <c r="H6244" s="4">
        <v>-0.1169559328573274</v>
      </c>
      <c r="I6244" s="4">
        <v>-5.2986020688657431E-2</v>
      </c>
    </row>
    <row r="6245" spans="1:9" x14ac:dyDescent="0.25">
      <c r="A6245" t="s">
        <v>6451</v>
      </c>
      <c r="B6245" s="3">
        <v>82.003936767578125</v>
      </c>
      <c r="C6245" s="3">
        <v>26.04999923706055</v>
      </c>
      <c r="D6245" s="4">
        <v>-2.4313940407960641E-4</v>
      </c>
      <c r="E6245" s="4">
        <v>3.4668781110136489E-3</v>
      </c>
      <c r="F6245" s="2">
        <v>5</v>
      </c>
      <c r="G6245" s="4">
        <v>0.28922016922212679</v>
      </c>
      <c r="H6245" s="4">
        <v>-9.3752329188095174E-2</v>
      </c>
      <c r="I6245" s="4">
        <v>-2.8101490162037002E-2</v>
      </c>
    </row>
    <row r="6246" spans="1:9" x14ac:dyDescent="0.25">
      <c r="A6246" t="s">
        <v>6452</v>
      </c>
      <c r="B6246" s="3">
        <v>82.023880004882813</v>
      </c>
      <c r="C6246" s="3">
        <v>25.95999908447266</v>
      </c>
      <c r="D6246" s="4">
        <v>-2.5885133818278061E-2</v>
      </c>
      <c r="E6246" s="4">
        <v>0.13660240416116001</v>
      </c>
      <c r="F6246" s="2">
        <v>5</v>
      </c>
      <c r="G6246" s="4">
        <v>0.30166818462901951</v>
      </c>
      <c r="H6246" s="4">
        <v>-9.3531931082001196E-2</v>
      </c>
      <c r="I6246" s="4">
        <v>-2.7865125868055559E-2</v>
      </c>
    </row>
    <row r="6247" spans="1:9" x14ac:dyDescent="0.25">
      <c r="A6247" t="s">
        <v>6453</v>
      </c>
      <c r="B6247" s="3">
        <v>84.203498840332031</v>
      </c>
      <c r="C6247" s="3">
        <v>22.840000152587891</v>
      </c>
      <c r="D6247" s="4">
        <v>-1.5431364723165751E-2</v>
      </c>
      <c r="E6247" s="4">
        <v>0.1071255977568915</v>
      </c>
      <c r="F6247" s="2">
        <v>4</v>
      </c>
      <c r="G6247" s="4">
        <v>0.33166258965150019</v>
      </c>
      <c r="H6247" s="4">
        <v>-6.9444374182360158E-2</v>
      </c>
      <c r="I6247" s="4">
        <v>-2.0326063368055758E-3</v>
      </c>
    </row>
    <row r="6248" spans="1:9" x14ac:dyDescent="0.25">
      <c r="A6248" t="s">
        <v>6454</v>
      </c>
      <c r="B6248" s="3">
        <v>85.523239135742188</v>
      </c>
      <c r="C6248" s="3">
        <v>20.629999160766602</v>
      </c>
      <c r="D6248" s="4">
        <v>-1.6336771005103219E-3</v>
      </c>
      <c r="E6248" s="4">
        <v>6.832571557456868E-3</v>
      </c>
      <c r="F6248" s="2">
        <v>4</v>
      </c>
      <c r="G6248" s="4">
        <v>0.37226658743789359</v>
      </c>
      <c r="H6248" s="4">
        <v>-5.4859567453118603E-2</v>
      </c>
      <c r="I6248" s="4">
        <v>1.360876012731471E-2</v>
      </c>
    </row>
    <row r="6249" spans="1:9" x14ac:dyDescent="0.25">
      <c r="A6249" t="s">
        <v>6455</v>
      </c>
      <c r="B6249" s="3">
        <v>85.663185119628906</v>
      </c>
      <c r="C6249" s="3">
        <v>20.489999771118161</v>
      </c>
      <c r="D6249" s="4">
        <v>1.516557991282164E-2</v>
      </c>
      <c r="E6249" s="4">
        <v>-0.1310432638925233</v>
      </c>
      <c r="F6249" s="2">
        <v>4</v>
      </c>
      <c r="G6249" s="4">
        <v>0.40208181092100981</v>
      </c>
      <c r="H6249" s="4">
        <v>-5.3312986557907727E-2</v>
      </c>
      <c r="I6249" s="4">
        <v>1.5267379195601951E-2</v>
      </c>
    </row>
    <row r="6250" spans="1:9" x14ac:dyDescent="0.25">
      <c r="A6250" t="s">
        <v>6456</v>
      </c>
      <c r="B6250" s="3">
        <v>84.383460998535156</v>
      </c>
      <c r="C6250" s="3">
        <v>23.579999923706051</v>
      </c>
      <c r="D6250" s="4">
        <v>-5.6549323441704713E-3</v>
      </c>
      <c r="E6250" s="4">
        <v>6.8903014259376727E-2</v>
      </c>
      <c r="F6250" s="2">
        <v>4</v>
      </c>
      <c r="G6250" s="4">
        <v>0.37358132945297112</v>
      </c>
      <c r="H6250" s="4">
        <v>-6.7455563728441192E-2</v>
      </c>
      <c r="I6250" s="4">
        <v>1.0027850115745809E-4</v>
      </c>
    </row>
    <row r="6251" spans="1:9" x14ac:dyDescent="0.25">
      <c r="A6251" t="s">
        <v>6457</v>
      </c>
      <c r="B6251" s="3">
        <v>84.863357543945313</v>
      </c>
      <c r="C6251" s="3">
        <v>22.059999465942379</v>
      </c>
      <c r="D6251" s="4">
        <v>1.531125826847379E-2</v>
      </c>
      <c r="E6251" s="4">
        <v>-0.11012510483107769</v>
      </c>
      <c r="F6251" s="2">
        <v>4</v>
      </c>
      <c r="G6251" s="4">
        <v>0.36081450606014692</v>
      </c>
      <c r="H6251" s="4">
        <v>-6.2152097289491122E-2</v>
      </c>
      <c r="I6251" s="4">
        <v>5.7879412615740033E-3</v>
      </c>
    </row>
    <row r="6252" spans="1:9" x14ac:dyDescent="0.25">
      <c r="A6252" t="s">
        <v>6458</v>
      </c>
      <c r="B6252" s="3">
        <v>83.583587646484375</v>
      </c>
      <c r="C6252" s="3">
        <v>24.79000091552734</v>
      </c>
      <c r="D6252" s="4">
        <v>-9.5623235333652801E-4</v>
      </c>
      <c r="E6252" s="4">
        <v>1.3491489918500131E-2</v>
      </c>
      <c r="F6252" s="2">
        <v>5</v>
      </c>
      <c r="G6252" s="4">
        <v>0.33901992206638049</v>
      </c>
      <c r="H6252" s="4">
        <v>-7.6295180347031755E-2</v>
      </c>
      <c r="I6252" s="4">
        <v>-9.3797019675926352E-3</v>
      </c>
    </row>
    <row r="6253" spans="1:9" x14ac:dyDescent="0.25">
      <c r="A6253" t="s">
        <v>6459</v>
      </c>
      <c r="B6253" s="3">
        <v>83.663589477539063</v>
      </c>
      <c r="C6253" s="3">
        <v>24.45999908447266</v>
      </c>
      <c r="D6253" s="4">
        <v>1.7757086369942329E-2</v>
      </c>
      <c r="E6253" s="4">
        <v>-1.885283654030068E-2</v>
      </c>
      <c r="F6253" s="2">
        <v>5</v>
      </c>
      <c r="G6253" s="4">
        <v>0.31327154727653678</v>
      </c>
      <c r="H6253" s="4">
        <v>-7.5411058487620419E-2</v>
      </c>
      <c r="I6253" s="4">
        <v>-8.4315321180555847E-3</v>
      </c>
    </row>
    <row r="6254" spans="1:9" x14ac:dyDescent="0.25">
      <c r="A6254" t="s">
        <v>6460</v>
      </c>
      <c r="B6254" s="3">
        <v>82.203887939453125</v>
      </c>
      <c r="C6254" s="3">
        <v>24.930000305175781</v>
      </c>
      <c r="D6254" s="4">
        <v>-2.1844349103592449E-3</v>
      </c>
      <c r="E6254" s="4">
        <v>-1.8890182806719499E-2</v>
      </c>
      <c r="F6254" s="2">
        <v>5</v>
      </c>
      <c r="G6254" s="4">
        <v>0.31525056693529008</v>
      </c>
      <c r="H6254" s="4">
        <v>-9.1542614741075279E-2</v>
      </c>
      <c r="I6254" s="4">
        <v>-2.5731698495370381E-2</v>
      </c>
    </row>
    <row r="6255" spans="1:9" x14ac:dyDescent="0.25">
      <c r="A6255" t="s">
        <v>6461</v>
      </c>
      <c r="B6255" s="3">
        <v>82.38385009765625</v>
      </c>
      <c r="C6255" s="3">
        <v>25.409999847412109</v>
      </c>
      <c r="D6255" s="4">
        <v>1.5278612621979271E-2</v>
      </c>
      <c r="E6255" s="4">
        <v>-4.0770099397417492E-2</v>
      </c>
      <c r="F6255" s="2">
        <v>5</v>
      </c>
      <c r="G6255" s="4">
        <v>0.28007621031048879</v>
      </c>
      <c r="H6255" s="4">
        <v>-8.9553804287156313E-2</v>
      </c>
      <c r="I6255" s="4">
        <v>-2.3598813657407462E-2</v>
      </c>
    </row>
    <row r="6256" spans="1:9" x14ac:dyDescent="0.25">
      <c r="A6256" t="s">
        <v>6462</v>
      </c>
      <c r="B6256" s="3">
        <v>81.144081115722656</v>
      </c>
      <c r="C6256" s="3">
        <v>26.489999771118161</v>
      </c>
      <c r="D6256" s="4">
        <v>-1.1930816222974429E-2</v>
      </c>
      <c r="E6256" s="4">
        <v>1.650039577850904E-2</v>
      </c>
      <c r="F6256" s="2">
        <v>5</v>
      </c>
      <c r="G6256" s="4">
        <v>0.22251503643849219</v>
      </c>
      <c r="H6256" s="4">
        <v>-0.1032548264149913</v>
      </c>
      <c r="I6256" s="4">
        <v>-3.8292371961805571E-2</v>
      </c>
    </row>
    <row r="6257" spans="1:9" x14ac:dyDescent="0.25">
      <c r="A6257" t="s">
        <v>6463</v>
      </c>
      <c r="B6257" s="3">
        <v>82.123886108398438</v>
      </c>
      <c r="C6257" s="3">
        <v>26.059999465942379</v>
      </c>
      <c r="D6257" s="4">
        <v>-1.9441619047000369E-3</v>
      </c>
      <c r="E6257" s="4">
        <v>-1.2878793844725791E-2</v>
      </c>
      <c r="F6257" s="2">
        <v>5</v>
      </c>
      <c r="G6257" s="4">
        <v>0.23433601361742259</v>
      </c>
      <c r="H6257" s="4">
        <v>-9.2426736600486503E-2</v>
      </c>
      <c r="I6257" s="4">
        <v>-2.6679868344907431E-2</v>
      </c>
    </row>
    <row r="6258" spans="1:9" x14ac:dyDescent="0.25">
      <c r="A6258" t="s">
        <v>6464</v>
      </c>
      <c r="B6258" s="3">
        <v>82.283859252929688</v>
      </c>
      <c r="C6258" s="3">
        <v>26.39999961853027</v>
      </c>
      <c r="D6258" s="4">
        <v>6.6045088888757597E-3</v>
      </c>
      <c r="E6258" s="4">
        <v>-5.0018037107023683E-2</v>
      </c>
      <c r="F6258" s="2">
        <v>5</v>
      </c>
      <c r="G6258" s="4">
        <v>0.2478623993794653</v>
      </c>
      <c r="H6258" s="4">
        <v>-9.0658830139668689E-2</v>
      </c>
      <c r="I6258" s="4">
        <v>-2.4783890335648099E-2</v>
      </c>
    </row>
    <row r="6259" spans="1:9" x14ac:dyDescent="0.25">
      <c r="A6259" t="s">
        <v>6465</v>
      </c>
      <c r="B6259" s="3">
        <v>81.743980407714844</v>
      </c>
      <c r="C6259" s="3">
        <v>27.79000091552734</v>
      </c>
      <c r="D6259" s="4">
        <v>-9.7717193946345038E-4</v>
      </c>
      <c r="E6259" s="4">
        <v>-1.7959495972165169E-3</v>
      </c>
      <c r="F6259" s="2">
        <v>5</v>
      </c>
      <c r="G6259" s="4">
        <v>0.23819076534213601</v>
      </c>
      <c r="H6259" s="4">
        <v>-9.6625177186924205E-2</v>
      </c>
      <c r="I6259" s="4">
        <v>-3.1182454427083339E-2</v>
      </c>
    </row>
    <row r="6260" spans="1:9" x14ac:dyDescent="0.25">
      <c r="A6260" t="s">
        <v>6466</v>
      </c>
      <c r="B6260" s="3">
        <v>81.823936462402344</v>
      </c>
      <c r="C6260" s="3">
        <v>27.840000152587891</v>
      </c>
      <c r="D6260" s="4">
        <v>-2.0935520557581851E-2</v>
      </c>
      <c r="E6260" s="4">
        <v>0.1052004590054454</v>
      </c>
      <c r="F6260" s="2">
        <v>5</v>
      </c>
      <c r="G6260" s="4">
        <v>0.20899545455467769</v>
      </c>
      <c r="H6260" s="4">
        <v>-9.5741561214520043E-2</v>
      </c>
      <c r="I6260" s="4">
        <v>-3.0234827112268551E-2</v>
      </c>
    </row>
    <row r="6261" spans="1:9" x14ac:dyDescent="0.25">
      <c r="A6261" t="s">
        <v>6467</v>
      </c>
      <c r="B6261" s="3">
        <v>83.573593139648438</v>
      </c>
      <c r="C6261" s="3">
        <v>25.190000534057621</v>
      </c>
      <c r="D6261" s="4">
        <v>-1.0756930040013431E-3</v>
      </c>
      <c r="E6261" s="4">
        <v>-1.7933687770519069E-2</v>
      </c>
      <c r="F6261" s="2">
        <v>5</v>
      </c>
      <c r="G6261" s="4">
        <v>0.28436187106571648</v>
      </c>
      <c r="H6261" s="4">
        <v>-7.6405632343582219E-2</v>
      </c>
      <c r="I6261" s="4">
        <v>-9.4981553819444287E-3</v>
      </c>
    </row>
    <row r="6262" spans="1:9" x14ac:dyDescent="0.25">
      <c r="A6262" t="s">
        <v>6468</v>
      </c>
      <c r="B6262" s="3">
        <v>83.663589477539063</v>
      </c>
      <c r="C6262" s="3">
        <v>25.64999961853027</v>
      </c>
      <c r="D6262" s="4">
        <v>-2.1057266158380879E-2</v>
      </c>
      <c r="E6262" s="4">
        <v>6.7415683961468575E-2</v>
      </c>
      <c r="F6262" s="2">
        <v>5</v>
      </c>
      <c r="G6262" s="4">
        <v>0.2963770919773121</v>
      </c>
      <c r="H6262" s="4">
        <v>-7.5411058487620419E-2</v>
      </c>
      <c r="I6262" s="4">
        <v>-8.4315321180555847E-3</v>
      </c>
    </row>
    <row r="6263" spans="1:9" x14ac:dyDescent="0.25">
      <c r="A6263" t="s">
        <v>6469</v>
      </c>
      <c r="B6263" s="3">
        <v>85.463211059570313</v>
      </c>
      <c r="C6263" s="3">
        <v>24.030000686645511</v>
      </c>
      <c r="D6263" s="4">
        <v>-1.4023542542432881E-3</v>
      </c>
      <c r="E6263" s="4">
        <v>3.1330535342843913E-2</v>
      </c>
      <c r="F6263" s="2">
        <v>4</v>
      </c>
      <c r="G6263" s="4">
        <v>0.32345246393591748</v>
      </c>
      <c r="H6263" s="4">
        <v>-5.5522953948431208E-2</v>
      </c>
      <c r="I6263" s="4">
        <v>1.289731626157398E-2</v>
      </c>
    </row>
    <row r="6264" spans="1:9" x14ac:dyDescent="0.25">
      <c r="A6264" t="s">
        <v>6470</v>
      </c>
      <c r="B6264" s="3">
        <v>85.583229064941406</v>
      </c>
      <c r="C6264" s="3">
        <v>23.29999923706055</v>
      </c>
      <c r="D6264" s="4">
        <v>1.2635139856131289E-2</v>
      </c>
      <c r="E6264" s="4">
        <v>-7.7227752987701126E-2</v>
      </c>
      <c r="F6264" s="2">
        <v>4</v>
      </c>
      <c r="G6264" s="4">
        <v>0.33121475505493758</v>
      </c>
      <c r="H6264" s="4">
        <v>-5.4196602530311888E-2</v>
      </c>
      <c r="I6264" s="4">
        <v>1.431975188078694E-2</v>
      </c>
    </row>
    <row r="6265" spans="1:9" x14ac:dyDescent="0.25">
      <c r="A6265" t="s">
        <v>6471</v>
      </c>
      <c r="B6265" s="3">
        <v>84.515365600585938</v>
      </c>
      <c r="C6265" s="3">
        <v>25.25</v>
      </c>
      <c r="D6265" s="4">
        <v>3.9087524571870258E-3</v>
      </c>
      <c r="E6265" s="4">
        <v>2.8094484896648671E-2</v>
      </c>
      <c r="F6265" s="2">
        <v>5</v>
      </c>
      <c r="G6265" s="4">
        <v>0.27704413155715008</v>
      </c>
      <c r="H6265" s="4">
        <v>-6.5997850317477846E-2</v>
      </c>
      <c r="I6265" s="4">
        <v>1.6635923032406459E-3</v>
      </c>
    </row>
    <row r="6266" spans="1:9" x14ac:dyDescent="0.25">
      <c r="A6266" t="s">
        <v>6472</v>
      </c>
      <c r="B6266" s="3">
        <v>84.186302185058594</v>
      </c>
      <c r="C6266" s="3">
        <v>24.559999465942379</v>
      </c>
      <c r="D6266" s="4">
        <v>-1.5851048572839251E-2</v>
      </c>
      <c r="E6266" s="4">
        <v>3.32351280170331E-2</v>
      </c>
      <c r="F6266" s="2">
        <v>5</v>
      </c>
      <c r="G6266" s="4">
        <v>0.28353216732344971</v>
      </c>
      <c r="H6266" s="4">
        <v>-6.963441906802792E-2</v>
      </c>
      <c r="I6266" s="4">
        <v>-2.2364185474537108E-3</v>
      </c>
    </row>
    <row r="6267" spans="1:9" x14ac:dyDescent="0.25">
      <c r="A6267" t="s">
        <v>6473</v>
      </c>
      <c r="B6267" s="3">
        <v>85.542236328125</v>
      </c>
      <c r="C6267" s="3">
        <v>23.770000457763668</v>
      </c>
      <c r="D6267" s="4">
        <v>-6.5994617725427807E-3</v>
      </c>
      <c r="E6267" s="4">
        <v>3.8444783380518377E-2</v>
      </c>
      <c r="F6267" s="2">
        <v>4</v>
      </c>
      <c r="G6267" s="4">
        <v>0.31208537255822533</v>
      </c>
      <c r="H6267" s="4">
        <v>-5.4649624345171399E-2</v>
      </c>
      <c r="I6267" s="4">
        <v>1.383391203703699E-2</v>
      </c>
    </row>
    <row r="6268" spans="1:9" x14ac:dyDescent="0.25">
      <c r="A6268" t="s">
        <v>6474</v>
      </c>
      <c r="B6268" s="3">
        <v>86.110519409179688</v>
      </c>
      <c r="C6268" s="3">
        <v>22.889999389648441</v>
      </c>
      <c r="D6268" s="4">
        <v>-6.7848902389874288E-3</v>
      </c>
      <c r="E6268" s="4">
        <v>3.903761580562537E-2</v>
      </c>
      <c r="F6268" s="2">
        <v>4</v>
      </c>
      <c r="G6268" s="4">
        <v>0.34353282434679011</v>
      </c>
      <c r="H6268" s="4">
        <v>-4.8369374410009318E-2</v>
      </c>
      <c r="I6268" s="4">
        <v>2.0569118923611018E-2</v>
      </c>
    </row>
    <row r="6269" spans="1:9" x14ac:dyDescent="0.25">
      <c r="A6269" t="s">
        <v>6475</v>
      </c>
      <c r="B6269" s="3">
        <v>86.698760986328125</v>
      </c>
      <c r="C6269" s="3">
        <v>22.030000686645511</v>
      </c>
      <c r="D6269" s="4">
        <v>8.3488535754885351E-3</v>
      </c>
      <c r="E6269" s="4">
        <v>-4.2590157865632923E-2</v>
      </c>
      <c r="F6269" s="2">
        <v>4</v>
      </c>
      <c r="G6269" s="4">
        <v>0.39648473262649148</v>
      </c>
      <c r="H6269" s="4">
        <v>-4.1868557739750838E-2</v>
      </c>
      <c r="I6269" s="4">
        <v>2.7540870949074089E-2</v>
      </c>
    </row>
    <row r="6270" spans="1:9" x14ac:dyDescent="0.25">
      <c r="A6270" t="s">
        <v>6476</v>
      </c>
      <c r="B6270" s="3">
        <v>85.980918884277344</v>
      </c>
      <c r="C6270" s="3">
        <v>23.010000228881839</v>
      </c>
      <c r="D6270" s="4">
        <v>-4.6332943529947551E-4</v>
      </c>
      <c r="E6270" s="4">
        <v>-3.4005015798484028E-2</v>
      </c>
      <c r="F6270" s="2">
        <v>4</v>
      </c>
      <c r="G6270" s="4">
        <v>0.35736129437764208</v>
      </c>
      <c r="H6270" s="4">
        <v>-4.9801624841615211E-2</v>
      </c>
      <c r="I6270" s="4">
        <v>1.9033112702546259E-2</v>
      </c>
    </row>
    <row r="6271" spans="1:9" x14ac:dyDescent="0.25">
      <c r="A6271" t="s">
        <v>6477</v>
      </c>
      <c r="B6271" s="3">
        <v>86.020774841308594</v>
      </c>
      <c r="C6271" s="3">
        <v>23.819999694824219</v>
      </c>
      <c r="D6271" s="4">
        <v>-4.8443922360154046E-3</v>
      </c>
      <c r="E6271" s="4">
        <v>1.6211567922725711E-2</v>
      </c>
      <c r="F6271" s="2">
        <v>4</v>
      </c>
      <c r="G6271" s="4">
        <v>0.32502940059683771</v>
      </c>
      <c r="H6271" s="4">
        <v>-4.9361165887432001E-2</v>
      </c>
      <c r="I6271" s="4">
        <v>1.9505479600694379E-2</v>
      </c>
    </row>
    <row r="6272" spans="1:9" x14ac:dyDescent="0.25">
      <c r="A6272" t="s">
        <v>6478</v>
      </c>
      <c r="B6272" s="3">
        <v>86.439521789550781</v>
      </c>
      <c r="C6272" s="3">
        <v>23.440000534057621</v>
      </c>
      <c r="D6272" s="4">
        <v>-3.6778388029713449E-3</v>
      </c>
      <c r="E6272" s="4">
        <v>0.11725457795501321</v>
      </c>
      <c r="F6272" s="2">
        <v>4</v>
      </c>
      <c r="G6272" s="4">
        <v>0.40299166914175832</v>
      </c>
      <c r="H6272" s="4">
        <v>-4.4733480175468632E-2</v>
      </c>
      <c r="I6272" s="4">
        <v>2.4468406394675849E-2</v>
      </c>
    </row>
    <row r="6273" spans="1:9" x14ac:dyDescent="0.25">
      <c r="A6273" t="s">
        <v>6479</v>
      </c>
      <c r="B6273" s="3">
        <v>86.75860595703125</v>
      </c>
      <c r="C6273" s="3">
        <v>20.979999542236332</v>
      </c>
      <c r="D6273" s="4">
        <v>2.9213636499808571E-2</v>
      </c>
      <c r="E6273" s="4">
        <v>-0.14472079270433341</v>
      </c>
      <c r="F6273" s="2">
        <v>4</v>
      </c>
      <c r="G6273" s="4">
        <v>0.39656318899021842</v>
      </c>
      <c r="H6273" s="4">
        <v>-4.1207194792466588E-2</v>
      </c>
      <c r="I6273" s="4">
        <v>2.8250144675926011E-2</v>
      </c>
    </row>
    <row r="6274" spans="1:9" x14ac:dyDescent="0.25">
      <c r="A6274" t="s">
        <v>6480</v>
      </c>
      <c r="B6274" s="3">
        <v>84.296012878417969</v>
      </c>
      <c r="C6274" s="3">
        <v>24.530000686645511</v>
      </c>
      <c r="D6274" s="4">
        <v>-1.180466607452235E-2</v>
      </c>
      <c r="E6274" s="4">
        <v>6.977759965875685E-2</v>
      </c>
      <c r="F6274" s="2">
        <v>5</v>
      </c>
      <c r="G6274" s="4">
        <v>0.34625101550512988</v>
      </c>
      <c r="H6274" s="4">
        <v>-6.8421976541007679E-2</v>
      </c>
      <c r="I6274" s="4">
        <v>-9.3614366319449971E-4</v>
      </c>
    </row>
    <row r="6275" spans="1:9" x14ac:dyDescent="0.25">
      <c r="A6275" t="s">
        <v>6481</v>
      </c>
      <c r="B6275" s="3">
        <v>85.302986145019531</v>
      </c>
      <c r="C6275" s="3">
        <v>22.930000305175781</v>
      </c>
      <c r="D6275" s="4">
        <v>1.230492626206825E-2</v>
      </c>
      <c r="E6275" s="4">
        <v>-6.2167705944109468E-2</v>
      </c>
      <c r="F6275" s="2">
        <v>4</v>
      </c>
      <c r="G6275" s="4">
        <v>0.35254665378818828</v>
      </c>
      <c r="H6275" s="4">
        <v>-5.7293642787788153E-2</v>
      </c>
      <c r="I6275" s="4">
        <v>1.0998354311342551E-2</v>
      </c>
    </row>
    <row r="6276" spans="1:9" x14ac:dyDescent="0.25">
      <c r="A6276" t="s">
        <v>6482</v>
      </c>
      <c r="B6276" s="3">
        <v>84.266098022460938</v>
      </c>
      <c r="C6276" s="3">
        <v>24.45000076293945</v>
      </c>
      <c r="D6276" s="4">
        <v>-3.771622336987912E-3</v>
      </c>
      <c r="E6276" s="4">
        <v>-7.3080959789015854E-3</v>
      </c>
      <c r="F6276" s="2">
        <v>5</v>
      </c>
      <c r="G6276" s="4">
        <v>0.39264700152706761</v>
      </c>
      <c r="H6276" s="4">
        <v>-6.8752573700148645E-2</v>
      </c>
      <c r="I6276" s="4">
        <v>-1.290690104166714E-3</v>
      </c>
    </row>
    <row r="6277" spans="1:9" x14ac:dyDescent="0.25">
      <c r="A6277" t="s">
        <v>6483</v>
      </c>
      <c r="B6277" s="3">
        <v>84.585121154785156</v>
      </c>
      <c r="C6277" s="3">
        <v>24.629999160766602</v>
      </c>
      <c r="D6277" s="4">
        <v>-1.8510195223387371E-2</v>
      </c>
      <c r="E6277" s="4">
        <v>0.1282638225765598</v>
      </c>
      <c r="F6277" s="2">
        <v>5</v>
      </c>
      <c r="G6277" s="4">
        <v>0.29818860578991369</v>
      </c>
      <c r="H6277" s="4">
        <v>-6.5226962833156099E-2</v>
      </c>
      <c r="I6277" s="4">
        <v>2.490324797453702E-3</v>
      </c>
    </row>
    <row r="6278" spans="1:9" x14ac:dyDescent="0.25">
      <c r="A6278" t="s">
        <v>6484</v>
      </c>
      <c r="B6278" s="3">
        <v>86.180335998535156</v>
      </c>
      <c r="C6278" s="3">
        <v>21.829999923706051</v>
      </c>
      <c r="D6278" s="4">
        <v>-1.2114030143396961E-2</v>
      </c>
      <c r="E6278" s="4">
        <v>2.9231535407622241E-2</v>
      </c>
      <c r="F6278" s="2">
        <v>4</v>
      </c>
      <c r="G6278" s="4">
        <v>0.31789123942570519</v>
      </c>
      <c r="H6278" s="4">
        <v>-4.7597812409678093E-2</v>
      </c>
      <c r="I6278" s="4">
        <v>2.1396574797453601E-2</v>
      </c>
    </row>
    <row r="6279" spans="1:9" x14ac:dyDescent="0.25">
      <c r="A6279" t="s">
        <v>6485</v>
      </c>
      <c r="B6279" s="3">
        <v>87.237129211425781</v>
      </c>
      <c r="C6279" s="3">
        <v>21.20999908447266</v>
      </c>
      <c r="D6279" s="4">
        <v>-1.196903686996675E-2</v>
      </c>
      <c r="E6279" s="4">
        <v>1.192748143701983E-2</v>
      </c>
      <c r="F6279" s="2">
        <v>4</v>
      </c>
      <c r="G6279" s="4">
        <v>0.27125471188894151</v>
      </c>
      <c r="H6279" s="4">
        <v>-3.5918904963729632E-2</v>
      </c>
      <c r="I6279" s="4">
        <v>3.3921531394675908E-2</v>
      </c>
    </row>
    <row r="6280" spans="1:9" x14ac:dyDescent="0.25">
      <c r="A6280" t="s">
        <v>6486</v>
      </c>
      <c r="B6280" s="3">
        <v>88.293922424316406</v>
      </c>
      <c r="C6280" s="3">
        <v>20.95999908447266</v>
      </c>
      <c r="D6280" s="4">
        <v>1.02664663277714E-2</v>
      </c>
      <c r="E6280" s="4">
        <v>-6.4285739222351812E-2</v>
      </c>
      <c r="F6280" s="2">
        <v>4</v>
      </c>
      <c r="G6280" s="4">
        <v>0.27931072258322831</v>
      </c>
      <c r="H6280" s="4">
        <v>-2.423999751778105E-2</v>
      </c>
      <c r="I6280" s="4">
        <v>4.6446487991898211E-2</v>
      </c>
    </row>
    <row r="6281" spans="1:9" x14ac:dyDescent="0.25">
      <c r="A6281" t="s">
        <v>6487</v>
      </c>
      <c r="B6281" s="3">
        <v>87.39666748046875</v>
      </c>
      <c r="C6281" s="3">
        <v>22.39999961853027</v>
      </c>
      <c r="D6281" s="4">
        <v>3.6636628690680522E-3</v>
      </c>
      <c r="E6281" s="4">
        <v>-6.6518680091017801E-3</v>
      </c>
      <c r="F6281" s="2">
        <v>4</v>
      </c>
      <c r="G6281" s="4">
        <v>0.26920857999065101</v>
      </c>
      <c r="H6281" s="4">
        <v>-3.4155804429479193E-2</v>
      </c>
      <c r="I6281" s="4">
        <v>3.5812355324074119E-2</v>
      </c>
    </row>
    <row r="6282" spans="1:9" x14ac:dyDescent="0.25">
      <c r="A6282" t="s">
        <v>6488</v>
      </c>
      <c r="B6282" s="3">
        <v>87.077644348144531</v>
      </c>
      <c r="C6282" s="3">
        <v>22.54999923706055</v>
      </c>
      <c r="D6282" s="4">
        <v>1.9136397202282659E-2</v>
      </c>
      <c r="E6282" s="4">
        <v>-1.742925980747001E-2</v>
      </c>
      <c r="F6282" s="2">
        <v>4</v>
      </c>
      <c r="G6282" s="4">
        <v>0.27258361174553869</v>
      </c>
      <c r="H6282" s="4">
        <v>-3.7681415296471732E-2</v>
      </c>
      <c r="I6282" s="4">
        <v>3.2031340422453702E-2</v>
      </c>
    </row>
    <row r="6283" spans="1:9" x14ac:dyDescent="0.25">
      <c r="A6283" t="s">
        <v>6489</v>
      </c>
      <c r="B6283" s="3">
        <v>85.442581176757813</v>
      </c>
      <c r="C6283" s="3">
        <v>22.95000076293945</v>
      </c>
      <c r="D6283" s="4">
        <v>1.013724411889849E-2</v>
      </c>
      <c r="E6283" s="4">
        <v>-5.9040535577878923E-2</v>
      </c>
      <c r="F6283" s="2">
        <v>4</v>
      </c>
      <c r="G6283" s="4">
        <v>0.2387047892932197</v>
      </c>
      <c r="H6283" s="4">
        <v>-5.5750940359631677E-2</v>
      </c>
      <c r="I6283" s="4">
        <v>1.265281394675921E-2</v>
      </c>
    </row>
    <row r="6284" spans="1:9" x14ac:dyDescent="0.25">
      <c r="A6284" t="s">
        <v>6490</v>
      </c>
      <c r="B6284" s="3">
        <v>84.585121154785156</v>
      </c>
      <c r="C6284" s="3">
        <v>24.389999389648441</v>
      </c>
      <c r="D6284" s="4">
        <v>-8.1838596513827966E-3</v>
      </c>
      <c r="E6284" s="4">
        <v>4.6781123960474513E-2</v>
      </c>
      <c r="F6284" s="2">
        <v>5</v>
      </c>
      <c r="G6284" s="4">
        <v>0.21896387958638039</v>
      </c>
      <c r="H6284" s="4">
        <v>-6.5226962833156099E-2</v>
      </c>
      <c r="I6284" s="4">
        <v>2.490324797453702E-3</v>
      </c>
    </row>
    <row r="6285" spans="1:9" x14ac:dyDescent="0.25">
      <c r="A6285" t="s">
        <v>6491</v>
      </c>
      <c r="B6285" s="3">
        <v>85.283065795898438</v>
      </c>
      <c r="C6285" s="3">
        <v>23.29999923706055</v>
      </c>
      <c r="D6285" s="4">
        <v>-7.1956017631387148E-3</v>
      </c>
      <c r="E6285" s="4">
        <v>7.5219158053891899E-2</v>
      </c>
      <c r="F6285" s="2">
        <v>4</v>
      </c>
      <c r="G6285" s="4">
        <v>0.22589004671186591</v>
      </c>
      <c r="H6285" s="4">
        <v>-5.7513787950378543E-2</v>
      </c>
      <c r="I6285" s="4">
        <v>1.0762261284722239E-2</v>
      </c>
    </row>
    <row r="6286" spans="1:9" x14ac:dyDescent="0.25">
      <c r="A6286" t="s">
        <v>6492</v>
      </c>
      <c r="B6286" s="3">
        <v>85.901176452636719</v>
      </c>
      <c r="C6286" s="3">
        <v>21.670000076293949</v>
      </c>
      <c r="D6286" s="4">
        <v>6.5420716983524141E-3</v>
      </c>
      <c r="E6286" s="4">
        <v>-6.0684856395744391E-2</v>
      </c>
      <c r="F6286" s="2">
        <v>4</v>
      </c>
      <c r="G6286" s="4">
        <v>0.25756224627860402</v>
      </c>
      <c r="H6286" s="4">
        <v>-5.0682880007986257E-2</v>
      </c>
      <c r="I6286" s="4">
        <v>1.808801721643527E-2</v>
      </c>
    </row>
    <row r="6287" spans="1:9" x14ac:dyDescent="0.25">
      <c r="A6287" t="s">
        <v>6493</v>
      </c>
      <c r="B6287" s="3">
        <v>85.342857360839844</v>
      </c>
      <c r="C6287" s="3">
        <v>23.069999694824219</v>
      </c>
      <c r="D6287" s="4">
        <v>4.4589805576342734E-3</v>
      </c>
      <c r="E6287" s="4">
        <v>3.4065452580670057E-2</v>
      </c>
      <c r="F6287" s="2">
        <v>4</v>
      </c>
      <c r="G6287" s="4">
        <v>0.27587744341332021</v>
      </c>
      <c r="H6287" s="4">
        <v>-5.6853015204602619E-2</v>
      </c>
      <c r="I6287" s="4">
        <v>1.1470902054398159E-2</v>
      </c>
    </row>
    <row r="6288" spans="1:9" x14ac:dyDescent="0.25">
      <c r="A6288" t="s">
        <v>6494</v>
      </c>
      <c r="B6288" s="3">
        <v>84.964004516601563</v>
      </c>
      <c r="C6288" s="3">
        <v>22.309999465942379</v>
      </c>
      <c r="D6288" s="4">
        <v>2.3172514109458531E-2</v>
      </c>
      <c r="E6288" s="4">
        <v>-0.1086696422726969</v>
      </c>
      <c r="F6288" s="2">
        <v>4</v>
      </c>
      <c r="G6288" s="4">
        <v>0.25542628728969602</v>
      </c>
      <c r="H6288" s="4">
        <v>-6.1039820389876993E-2</v>
      </c>
      <c r="I6288" s="4">
        <v>6.9807942708333126E-3</v>
      </c>
    </row>
    <row r="6289" spans="1:9" x14ac:dyDescent="0.25">
      <c r="A6289" t="s">
        <v>6495</v>
      </c>
      <c r="B6289" s="3">
        <v>83.039764404296875</v>
      </c>
      <c r="C6289" s="3">
        <v>25.030000686645511</v>
      </c>
      <c r="D6289" s="4">
        <v>-6.0060258592420368E-4</v>
      </c>
      <c r="E6289" s="4">
        <v>-1.41787598131925E-2</v>
      </c>
      <c r="F6289" s="2">
        <v>5</v>
      </c>
      <c r="G6289" s="4">
        <v>0.2121763033426598</v>
      </c>
      <c r="H6289" s="4">
        <v>-8.2305117991399279E-2</v>
      </c>
      <c r="I6289" s="4">
        <v>-1.582501446759255E-2</v>
      </c>
    </row>
    <row r="6290" spans="1:9" x14ac:dyDescent="0.25">
      <c r="A6290" t="s">
        <v>6496</v>
      </c>
      <c r="B6290" s="3">
        <v>83.089668273925781</v>
      </c>
      <c r="C6290" s="3">
        <v>25.389999389648441</v>
      </c>
      <c r="D6290" s="4">
        <v>1.2145302366300509E-2</v>
      </c>
      <c r="E6290" s="4">
        <v>-0.1075571631364293</v>
      </c>
      <c r="F6290" s="2">
        <v>5</v>
      </c>
      <c r="G6290" s="4">
        <v>0.2334745297197629</v>
      </c>
      <c r="H6290" s="4">
        <v>-8.1753616839157273E-2</v>
      </c>
      <c r="I6290" s="4">
        <v>-1.5233561197916631E-2</v>
      </c>
    </row>
    <row r="6291" spans="1:9" x14ac:dyDescent="0.25">
      <c r="A6291" t="s">
        <v>6497</v>
      </c>
      <c r="B6291" s="3">
        <v>82.092628479003906</v>
      </c>
      <c r="C6291" s="3">
        <v>28.45000076293945</v>
      </c>
      <c r="D6291" s="4">
        <v>-1.1049726803629589E-2</v>
      </c>
      <c r="E6291" s="4">
        <v>2.8561132316899052E-2</v>
      </c>
      <c r="F6291" s="2">
        <v>5</v>
      </c>
      <c r="G6291" s="4">
        <v>0.20042186396398831</v>
      </c>
      <c r="H6291" s="4">
        <v>-9.2772173111835721E-2</v>
      </c>
      <c r="I6291" s="4">
        <v>-2.7050329137731529E-2</v>
      </c>
    </row>
    <row r="6292" spans="1:9" x14ac:dyDescent="0.25">
      <c r="A6292" t="s">
        <v>6498</v>
      </c>
      <c r="B6292" s="3">
        <v>83.009864807128906</v>
      </c>
      <c r="C6292" s="3">
        <v>27.659999847412109</v>
      </c>
      <c r="D6292" s="4">
        <v>-2.1572313702638009E-3</v>
      </c>
      <c r="E6292" s="4">
        <v>3.9849603411314487E-2</v>
      </c>
      <c r="F6292" s="2">
        <v>5</v>
      </c>
      <c r="G6292" s="4">
        <v>0.206882632678379</v>
      </c>
      <c r="H6292" s="4">
        <v>-8.2635546521537817E-2</v>
      </c>
      <c r="I6292" s="4">
        <v>-1.6179380063657382E-2</v>
      </c>
    </row>
    <row r="6293" spans="1:9" x14ac:dyDescent="0.25">
      <c r="A6293" t="s">
        <v>6499</v>
      </c>
      <c r="B6293" s="3">
        <v>83.189323425292969</v>
      </c>
      <c r="C6293" s="3">
        <v>26.60000038146973</v>
      </c>
      <c r="D6293" s="4">
        <v>-1.0905735260181021E-2</v>
      </c>
      <c r="E6293" s="4">
        <v>-1.517955734682652E-2</v>
      </c>
      <c r="F6293" s="2">
        <v>5</v>
      </c>
      <c r="G6293" s="4">
        <v>0.21157285371432979</v>
      </c>
      <c r="H6293" s="4">
        <v>-8.0652300824696987E-2</v>
      </c>
      <c r="I6293" s="4">
        <v>-1.4052463107638861E-2</v>
      </c>
    </row>
    <row r="6294" spans="1:9" x14ac:dyDescent="0.25">
      <c r="A6294" t="s">
        <v>6500</v>
      </c>
      <c r="B6294" s="3">
        <v>84.1065673828125</v>
      </c>
      <c r="C6294" s="3">
        <v>27.010000228881839</v>
      </c>
      <c r="D6294" s="4">
        <v>9.0912361230706118E-3</v>
      </c>
      <c r="E6294" s="4">
        <v>-1.4233554564894391E-2</v>
      </c>
      <c r="F6294" s="2">
        <v>5</v>
      </c>
      <c r="G6294" s="4">
        <v>0.2302254710761289</v>
      </c>
      <c r="H6294" s="4">
        <v>-7.0515589919897814E-2</v>
      </c>
      <c r="I6294" s="4">
        <v>-3.1814236111110672E-3</v>
      </c>
    </row>
    <row r="6295" spans="1:9" x14ac:dyDescent="0.25">
      <c r="A6295" t="s">
        <v>6501</v>
      </c>
      <c r="B6295" s="3">
        <v>83.348823547363281</v>
      </c>
      <c r="C6295" s="3">
        <v>27.39999961853027</v>
      </c>
      <c r="D6295" s="4">
        <v>-1.3686083279885851E-2</v>
      </c>
      <c r="E6295" s="4">
        <v>4.3014813135743513E-2</v>
      </c>
      <c r="F6295" s="2">
        <v>5</v>
      </c>
      <c r="G6295" s="4">
        <v>0.23587662113612409</v>
      </c>
      <c r="H6295" s="4">
        <v>-7.8889621862952564E-2</v>
      </c>
      <c r="I6295" s="4">
        <v>-1.2162091290509269E-2</v>
      </c>
    </row>
    <row r="6296" spans="1:9" x14ac:dyDescent="0.25">
      <c r="A6296" t="s">
        <v>6502</v>
      </c>
      <c r="B6296" s="3">
        <v>84.50537109375</v>
      </c>
      <c r="C6296" s="3">
        <v>26.270000457763668</v>
      </c>
      <c r="D6296" s="4">
        <v>-4.6970142315819752E-3</v>
      </c>
      <c r="E6296" s="4">
        <v>2.657289179840094E-2</v>
      </c>
      <c r="F6296" s="2">
        <v>5</v>
      </c>
      <c r="G6296" s="4">
        <v>0.20448060353827091</v>
      </c>
      <c r="H6296" s="4">
        <v>-6.6108302314028311E-2</v>
      </c>
      <c r="I6296" s="4">
        <v>1.5451388888889641E-3</v>
      </c>
    </row>
    <row r="6297" spans="1:9" x14ac:dyDescent="0.25">
      <c r="A6297" t="s">
        <v>6503</v>
      </c>
      <c r="B6297" s="3">
        <v>84.904167175292969</v>
      </c>
      <c r="C6297" s="3">
        <v>25.590000152587891</v>
      </c>
      <c r="D6297" s="4">
        <v>2.3540807263422452E-3</v>
      </c>
      <c r="E6297" s="4">
        <v>3.8555226723689051E-2</v>
      </c>
      <c r="F6297" s="2">
        <v>5</v>
      </c>
      <c r="G6297" s="4">
        <v>0.20508999332837299</v>
      </c>
      <c r="H6297" s="4">
        <v>-6.1701099022660078E-2</v>
      </c>
      <c r="I6297" s="4">
        <v>6.2716109664351372E-3</v>
      </c>
    </row>
    <row r="6298" spans="1:9" x14ac:dyDescent="0.25">
      <c r="A6298" t="s">
        <v>6504</v>
      </c>
      <c r="B6298" s="3">
        <v>84.704765319824219</v>
      </c>
      <c r="C6298" s="3">
        <v>24.639999389648441</v>
      </c>
      <c r="D6298" s="4">
        <v>-1.232228238624589E-2</v>
      </c>
      <c r="E6298" s="4">
        <v>4.8939204585851659E-3</v>
      </c>
      <c r="F6298" s="2">
        <v>5</v>
      </c>
      <c r="G6298" s="4">
        <v>0.17660219304697211</v>
      </c>
      <c r="H6298" s="4">
        <v>-6.3904742825594774E-2</v>
      </c>
      <c r="I6298" s="4">
        <v>3.9083297164352881E-3</v>
      </c>
    </row>
    <row r="6299" spans="1:9" x14ac:dyDescent="0.25">
      <c r="A6299" t="s">
        <v>6505</v>
      </c>
      <c r="B6299" s="3">
        <v>85.761543273925781</v>
      </c>
      <c r="C6299" s="3">
        <v>24.520000457763668</v>
      </c>
      <c r="D6299" s="4">
        <v>-1.3984637512108209E-2</v>
      </c>
      <c r="E6299" s="4">
        <v>7.3085341287269179E-2</v>
      </c>
      <c r="F6299" s="2">
        <v>5</v>
      </c>
      <c r="G6299" s="4">
        <v>0.2091457365998772</v>
      </c>
      <c r="H6299" s="4">
        <v>-5.222600400864863E-2</v>
      </c>
      <c r="I6299" s="4">
        <v>1.6433105468750101E-2</v>
      </c>
    </row>
    <row r="6300" spans="1:9" x14ac:dyDescent="0.25">
      <c r="A6300" t="s">
        <v>6506</v>
      </c>
      <c r="B6300" s="3">
        <v>86.977897644042969</v>
      </c>
      <c r="C6300" s="3">
        <v>22.85000038146973</v>
      </c>
      <c r="D6300" s="4">
        <v>3.2196153040624509E-3</v>
      </c>
      <c r="E6300" s="4">
        <v>-1.6358121750097099E-2</v>
      </c>
      <c r="F6300" s="2">
        <v>4</v>
      </c>
      <c r="G6300" s="4">
        <v>0.2215468571361221</v>
      </c>
      <c r="H6300" s="4">
        <v>-3.8783743084946143E-2</v>
      </c>
      <c r="I6300" s="4">
        <v>3.0849157262731412E-2</v>
      </c>
    </row>
    <row r="6301" spans="1:9" x14ac:dyDescent="0.25">
      <c r="A6301" t="s">
        <v>6507</v>
      </c>
      <c r="B6301" s="3">
        <v>86.698760986328125</v>
      </c>
      <c r="C6301" s="3">
        <v>23.229999542236332</v>
      </c>
      <c r="D6301" s="4">
        <v>8.3488535754885351E-3</v>
      </c>
      <c r="E6301" s="4">
        <v>-7.0056046119660209E-2</v>
      </c>
      <c r="F6301" s="2">
        <v>4</v>
      </c>
      <c r="G6301" s="4">
        <v>0.1970956489934679</v>
      </c>
      <c r="H6301" s="4">
        <v>-4.1868557739750838E-2</v>
      </c>
      <c r="I6301" s="4">
        <v>2.7540870949074089E-2</v>
      </c>
    </row>
    <row r="6302" spans="1:9" x14ac:dyDescent="0.25">
      <c r="A6302" t="s">
        <v>6508</v>
      </c>
      <c r="B6302" s="3">
        <v>85.980918884277344</v>
      </c>
      <c r="C6302" s="3">
        <v>24.979999542236332</v>
      </c>
      <c r="D6302" s="4">
        <v>-7.3664763406314782E-3</v>
      </c>
      <c r="E6302" s="4">
        <v>7.1183527836003346E-2</v>
      </c>
      <c r="F6302" s="2">
        <v>5</v>
      </c>
      <c r="G6302" s="4">
        <v>0.19563793435629839</v>
      </c>
      <c r="H6302" s="4">
        <v>-4.9801624841615211E-2</v>
      </c>
      <c r="I6302" s="4">
        <v>1.9033112702546259E-2</v>
      </c>
    </row>
    <row r="6303" spans="1:9" x14ac:dyDescent="0.25">
      <c r="A6303" t="s">
        <v>6509</v>
      </c>
      <c r="B6303" s="3">
        <v>86.618995666503906</v>
      </c>
      <c r="C6303" s="3">
        <v>23.319999694824219</v>
      </c>
      <c r="D6303" s="4">
        <v>-1.9531375337423769E-3</v>
      </c>
      <c r="E6303" s="4">
        <v>1.1713686190911289E-2</v>
      </c>
      <c r="F6303" s="2">
        <v>4</v>
      </c>
      <c r="G6303" s="4">
        <v>0.20352175600384109</v>
      </c>
      <c r="H6303" s="4">
        <v>-4.2750065849625367E-2</v>
      </c>
      <c r="I6303" s="4">
        <v>2.659550419560186E-2</v>
      </c>
    </row>
    <row r="6304" spans="1:9" x14ac:dyDescent="0.25">
      <c r="A6304" t="s">
        <v>6510</v>
      </c>
      <c r="B6304" s="3">
        <v>86.788505554199219</v>
      </c>
      <c r="C6304" s="3">
        <v>23.04999923706055</v>
      </c>
      <c r="D6304" s="4">
        <v>-1.315028340103452E-2</v>
      </c>
      <c r="E6304" s="4">
        <v>7.4091342983249708E-2</v>
      </c>
      <c r="F6304" s="2">
        <v>4</v>
      </c>
      <c r="G6304" s="4">
        <v>0.18194054047482949</v>
      </c>
      <c r="H6304" s="4">
        <v>-4.0876766262328057E-2</v>
      </c>
      <c r="I6304" s="4">
        <v>2.8604510271990739E-2</v>
      </c>
    </row>
    <row r="6305" spans="1:9" x14ac:dyDescent="0.25">
      <c r="A6305" t="s">
        <v>6511</v>
      </c>
      <c r="B6305" s="3">
        <v>87.94500732421875</v>
      </c>
      <c r="C6305" s="3">
        <v>21.45999908447266</v>
      </c>
      <c r="D6305" s="4">
        <v>-1.1325628901688309E-3</v>
      </c>
      <c r="E6305" s="4">
        <v>-1.514464512112668E-2</v>
      </c>
      <c r="F6305" s="2">
        <v>4</v>
      </c>
      <c r="G6305" s="4">
        <v>0.19769051010949901</v>
      </c>
      <c r="H6305" s="4">
        <v>-2.8095952600410978E-2</v>
      </c>
      <c r="I6305" s="4">
        <v>4.2311197916666599E-2</v>
      </c>
    </row>
    <row r="6306" spans="1:9" x14ac:dyDescent="0.25">
      <c r="A6306" t="s">
        <v>6512</v>
      </c>
      <c r="B6306" s="3">
        <v>88.044723510742188</v>
      </c>
      <c r="C6306" s="3">
        <v>21.79000091552734</v>
      </c>
      <c r="D6306" s="4">
        <v>-2.0519010771729459E-2</v>
      </c>
      <c r="E6306" s="4">
        <v>0.14263247321610389</v>
      </c>
      <c r="F6306" s="2">
        <v>4</v>
      </c>
      <c r="G6306" s="4">
        <v>0.17819037555450071</v>
      </c>
      <c r="H6306" s="4">
        <v>-2.6993962069941198E-2</v>
      </c>
      <c r="I6306" s="4">
        <v>4.3493019386574128E-2</v>
      </c>
    </row>
    <row r="6307" spans="1:9" x14ac:dyDescent="0.25">
      <c r="A6307" t="s">
        <v>6513</v>
      </c>
      <c r="B6307" s="3">
        <v>89.88916015625</v>
      </c>
      <c r="C6307" s="3">
        <v>19.069999694824219</v>
      </c>
      <c r="D6307" s="4">
        <v>-6.6105941507995647E-3</v>
      </c>
      <c r="E6307" s="4">
        <v>9.4718691808485023E-2</v>
      </c>
      <c r="F6307" s="2">
        <v>3</v>
      </c>
      <c r="G6307" s="4">
        <v>0.20287212157409251</v>
      </c>
      <c r="H6307" s="4">
        <v>-6.6105941507995647E-3</v>
      </c>
      <c r="I6307" s="4">
        <v>6.5353009259259354E-2</v>
      </c>
    </row>
    <row r="6308" spans="1:9" x14ac:dyDescent="0.25">
      <c r="A6308" t="s">
        <v>6514</v>
      </c>
      <c r="B6308" s="3">
        <v>90.487335205078125</v>
      </c>
      <c r="C6308" s="3">
        <v>17.420000076293949</v>
      </c>
      <c r="D6308" s="4">
        <v>5.4279612143646183E-3</v>
      </c>
      <c r="E6308" s="4">
        <v>-6.7451831279291774E-2</v>
      </c>
      <c r="F6308" s="2">
        <v>3</v>
      </c>
      <c r="G6308" s="4">
        <v>0.2124749500073555</v>
      </c>
      <c r="H6308" s="4">
        <v>0</v>
      </c>
      <c r="I6308" s="4">
        <v>7.2442491319444358E-2</v>
      </c>
    </row>
    <row r="6309" spans="1:9" x14ac:dyDescent="0.25">
      <c r="A6309" t="s">
        <v>6515</v>
      </c>
      <c r="B6309" s="3">
        <v>89.998825073242188</v>
      </c>
      <c r="C6309" s="3">
        <v>18.680000305175781</v>
      </c>
      <c r="D6309" s="4">
        <v>6.3542914159737673E-3</v>
      </c>
      <c r="E6309" s="4">
        <v>-5.2257677683419927E-2</v>
      </c>
      <c r="F6309" s="2">
        <v>3</v>
      </c>
      <c r="G6309" s="4">
        <v>0.21426126709334811</v>
      </c>
      <c r="H6309" s="4">
        <v>0</v>
      </c>
      <c r="I6309" s="4">
        <v>6.6652741608796306E-2</v>
      </c>
    </row>
    <row r="6310" spans="1:9" x14ac:dyDescent="0.25">
      <c r="A6310" t="s">
        <v>6516</v>
      </c>
      <c r="B6310" s="3">
        <v>89.430557250976563</v>
      </c>
      <c r="C6310" s="3">
        <v>19.70999908447266</v>
      </c>
      <c r="D6310" s="4">
        <v>5.6055414913960266E-3</v>
      </c>
      <c r="E6310" s="4">
        <v>-1.2030158861579651E-2</v>
      </c>
      <c r="F6310" s="2">
        <v>4</v>
      </c>
      <c r="G6310" s="4">
        <v>0.20435356771179289</v>
      </c>
      <c r="H6310" s="4">
        <v>-2.4464305576511469E-3</v>
      </c>
      <c r="I6310" s="4">
        <v>5.9917715567129548E-2</v>
      </c>
    </row>
    <row r="6311" spans="1:9" x14ac:dyDescent="0.25">
      <c r="A6311" t="s">
        <v>6517</v>
      </c>
      <c r="B6311" s="3">
        <v>88.932044982910156</v>
      </c>
      <c r="C6311" s="3">
        <v>19.95000076293945</v>
      </c>
      <c r="D6311" s="4">
        <v>-3.5746164534080642E-3</v>
      </c>
      <c r="E6311" s="4">
        <v>1.1150594313606771E-2</v>
      </c>
      <c r="F6311" s="2">
        <v>4</v>
      </c>
      <c r="G6311" s="4">
        <v>0.21113261072332051</v>
      </c>
      <c r="H6311" s="4">
        <v>-8.0070879851213972E-3</v>
      </c>
      <c r="I6311" s="4">
        <v>5.4009422019675853E-2</v>
      </c>
    </row>
    <row r="6312" spans="1:9" x14ac:dyDescent="0.25">
      <c r="A6312" t="s">
        <v>6518</v>
      </c>
      <c r="B6312" s="3">
        <v>89.251083374023438</v>
      </c>
      <c r="C6312" s="3">
        <v>19.729999542236332</v>
      </c>
      <c r="D6312" s="4">
        <v>-4.4483727581655641E-3</v>
      </c>
      <c r="E6312" s="4">
        <v>9.8552369041818411E-2</v>
      </c>
      <c r="F6312" s="2">
        <v>4</v>
      </c>
      <c r="G6312" s="4">
        <v>0.21580402495230139</v>
      </c>
      <c r="H6312" s="4">
        <v>-4.4483727581655641E-3</v>
      </c>
      <c r="I6312" s="4">
        <v>5.7790617766203763E-2</v>
      </c>
    </row>
    <row r="6313" spans="1:9" x14ac:dyDescent="0.25">
      <c r="A6313" t="s">
        <v>6519</v>
      </c>
      <c r="B6313" s="3">
        <v>89.649879455566406</v>
      </c>
      <c r="C6313" s="3">
        <v>17.95999908447266</v>
      </c>
      <c r="D6313" s="4">
        <v>5.928861537365826E-3</v>
      </c>
      <c r="E6313" s="4">
        <v>-0.1126482565429173</v>
      </c>
      <c r="F6313" s="2">
        <v>3</v>
      </c>
      <c r="G6313" s="4">
        <v>0.2278250498654841</v>
      </c>
      <c r="H6313" s="4">
        <v>0</v>
      </c>
      <c r="I6313" s="4">
        <v>6.2517089843749929E-2</v>
      </c>
    </row>
    <row r="6314" spans="1:9" x14ac:dyDescent="0.25">
      <c r="A6314" t="s">
        <v>6520</v>
      </c>
      <c r="B6314" s="3">
        <v>89.121490478515625</v>
      </c>
      <c r="C6314" s="3">
        <v>20.239999771118161</v>
      </c>
      <c r="D6314" s="4">
        <v>7.8417234691130488E-4</v>
      </c>
      <c r="E6314" s="4">
        <v>-5.4054352967839447E-3</v>
      </c>
      <c r="F6314" s="2">
        <v>4</v>
      </c>
      <c r="G6314" s="4">
        <v>0.2124120647399885</v>
      </c>
      <c r="H6314" s="4">
        <v>0</v>
      </c>
      <c r="I6314" s="4">
        <v>5.6254701967592517E-2</v>
      </c>
    </row>
    <row r="6315" spans="1:9" x14ac:dyDescent="0.25">
      <c r="A6315" t="s">
        <v>6521</v>
      </c>
      <c r="B6315" s="3">
        <v>89.051658630371094</v>
      </c>
      <c r="C6315" s="3">
        <v>20.35000038146973</v>
      </c>
      <c r="D6315" s="4">
        <v>1.345000528031548E-3</v>
      </c>
      <c r="E6315" s="4">
        <v>-1.8330881290777309E-2</v>
      </c>
      <c r="F6315" s="2">
        <v>4</v>
      </c>
      <c r="G6315" s="4">
        <v>0.22029078690403001</v>
      </c>
      <c r="H6315" s="4">
        <v>0</v>
      </c>
      <c r="I6315" s="4">
        <v>5.5427065248842673E-2</v>
      </c>
    </row>
    <row r="6316" spans="1:9" x14ac:dyDescent="0.25">
      <c r="A6316" t="s">
        <v>6522</v>
      </c>
      <c r="B6316" s="3">
        <v>88.932044982910156</v>
      </c>
      <c r="C6316" s="3">
        <v>20.729999542236332</v>
      </c>
      <c r="D6316" s="4">
        <v>-2.245452679572324E-4</v>
      </c>
      <c r="E6316" s="4">
        <v>0.11093246043682579</v>
      </c>
      <c r="F6316" s="2">
        <v>4</v>
      </c>
      <c r="G6316" s="4">
        <v>0.216353173876453</v>
      </c>
      <c r="H6316" s="4">
        <v>-2.245452679572324E-4</v>
      </c>
      <c r="I6316" s="4">
        <v>5.4009422019675853E-2</v>
      </c>
    </row>
    <row r="6317" spans="1:9" x14ac:dyDescent="0.25">
      <c r="A6317" t="s">
        <v>6523</v>
      </c>
      <c r="B6317" s="3">
        <v>88.952018737792969</v>
      </c>
      <c r="C6317" s="3">
        <v>18.659999847412109</v>
      </c>
      <c r="D6317" s="4">
        <v>9.9618697591274952E-3</v>
      </c>
      <c r="E6317" s="4">
        <v>-5.2310851127907558E-2</v>
      </c>
      <c r="F6317" s="2">
        <v>3</v>
      </c>
      <c r="G6317" s="4">
        <v>0.2288755508223759</v>
      </c>
      <c r="H6317" s="4">
        <v>0</v>
      </c>
      <c r="I6317" s="4">
        <v>5.4246148003472161E-2</v>
      </c>
    </row>
    <row r="6318" spans="1:9" x14ac:dyDescent="0.25">
      <c r="A6318" t="s">
        <v>6524</v>
      </c>
      <c r="B6318" s="3">
        <v>88.074630737304688</v>
      </c>
      <c r="C6318" s="3">
        <v>19.690000534057621</v>
      </c>
      <c r="D6318" s="4">
        <v>7.5273146293932669E-3</v>
      </c>
      <c r="E6318" s="4">
        <v>-6.6382153077342854E-2</v>
      </c>
      <c r="F6318" s="2">
        <v>4</v>
      </c>
      <c r="G6318" s="4">
        <v>0.2190764935224023</v>
      </c>
      <c r="H6318" s="4">
        <v>0</v>
      </c>
      <c r="I6318" s="4">
        <v>4.3847475405092602E-2</v>
      </c>
    </row>
    <row r="6319" spans="1:9" x14ac:dyDescent="0.25">
      <c r="A6319" t="s">
        <v>6525</v>
      </c>
      <c r="B6319" s="3">
        <v>87.416618347167969</v>
      </c>
      <c r="C6319" s="3">
        <v>21.090000152587891</v>
      </c>
      <c r="D6319" s="4">
        <v>1.811434002380663E-2</v>
      </c>
      <c r="E6319" s="4">
        <v>-6.3083076937155647E-2</v>
      </c>
      <c r="F6319" s="2">
        <v>4</v>
      </c>
      <c r="G6319" s="4">
        <v>0.22398257306082089</v>
      </c>
      <c r="H6319" s="4">
        <v>0</v>
      </c>
      <c r="I6319" s="4">
        <v>3.6048810040509187E-2</v>
      </c>
    </row>
    <row r="6320" spans="1:9" x14ac:dyDescent="0.25">
      <c r="A6320" t="s">
        <v>6526</v>
      </c>
      <c r="B6320" s="3">
        <v>85.861297607421875</v>
      </c>
      <c r="C6320" s="3">
        <v>22.510000228881839</v>
      </c>
      <c r="D6320" s="4">
        <v>9.3766814144569111E-3</v>
      </c>
      <c r="E6320" s="4">
        <v>-5.3026485344642724E-3</v>
      </c>
      <c r="F6320" s="2">
        <v>4</v>
      </c>
      <c r="G6320" s="4">
        <v>0.19397449858217011</v>
      </c>
      <c r="H6320" s="4">
        <v>-1.7292455863345269E-2</v>
      </c>
      <c r="I6320" s="4">
        <v>1.761537905092592E-2</v>
      </c>
    </row>
    <row r="6321" spans="1:9" x14ac:dyDescent="0.25">
      <c r="A6321" t="s">
        <v>6527</v>
      </c>
      <c r="B6321" s="3">
        <v>85.063682556152344</v>
      </c>
      <c r="C6321" s="3">
        <v>22.629999160766602</v>
      </c>
      <c r="D6321" s="4">
        <v>1.221920468631787E-2</v>
      </c>
      <c r="E6321" s="4">
        <v>3.9981568140335932E-2</v>
      </c>
      <c r="F6321" s="2">
        <v>4</v>
      </c>
      <c r="G6321" s="4">
        <v>0.1871100516401587</v>
      </c>
      <c r="H6321" s="4">
        <v>-2.642139229968166E-2</v>
      </c>
      <c r="I6321" s="4">
        <v>8.1621636284723298E-3</v>
      </c>
    </row>
    <row r="6322" spans="1:9" x14ac:dyDescent="0.25">
      <c r="A6322" t="s">
        <v>6528</v>
      </c>
      <c r="B6322" s="3">
        <v>84.036819458007813</v>
      </c>
      <c r="C6322" s="3">
        <v>21.760000228881839</v>
      </c>
      <c r="D6322" s="4">
        <v>-2.484715382495617E-3</v>
      </c>
      <c r="E6322" s="4">
        <v>-5.6374642982127243E-2</v>
      </c>
      <c r="F6322" s="2">
        <v>4</v>
      </c>
      <c r="G6322" s="4">
        <v>0.17763504870161981</v>
      </c>
      <c r="H6322" s="4">
        <v>-3.8174139363394088E-2</v>
      </c>
      <c r="I6322" s="4">
        <v>-4.0080656828703756E-3</v>
      </c>
    </row>
    <row r="6323" spans="1:9" x14ac:dyDescent="0.25">
      <c r="A6323" t="s">
        <v>6529</v>
      </c>
      <c r="B6323" s="3">
        <v>84.246147155761719</v>
      </c>
      <c r="C6323" s="3">
        <v>23.059999465942379</v>
      </c>
      <c r="D6323" s="4">
        <v>-7.5168459877962279E-3</v>
      </c>
      <c r="E6323" s="4">
        <v>8.1613498875451551E-2</v>
      </c>
      <c r="F6323" s="2">
        <v>4</v>
      </c>
      <c r="G6323" s="4">
        <v>0.17861666193824369</v>
      </c>
      <c r="H6323" s="4">
        <v>-3.5778322930243189E-2</v>
      </c>
      <c r="I6323" s="4">
        <v>-1.5271448206019E-3</v>
      </c>
    </row>
    <row r="6324" spans="1:9" x14ac:dyDescent="0.25">
      <c r="A6324" t="s">
        <v>6530</v>
      </c>
      <c r="B6324" s="3">
        <v>84.884208679199219</v>
      </c>
      <c r="C6324" s="3">
        <v>21.319999694824219</v>
      </c>
      <c r="D6324" s="4">
        <v>-4.9092943253870036E-3</v>
      </c>
      <c r="E6324" s="4">
        <v>-1.7511569343546921E-2</v>
      </c>
      <c r="F6324" s="2">
        <v>4</v>
      </c>
      <c r="G6324" s="4">
        <v>0.2034608926207977</v>
      </c>
      <c r="H6324" s="4">
        <v>-2.847552306373902E-2</v>
      </c>
      <c r="I6324" s="4">
        <v>6.0350658275463154E-3</v>
      </c>
    </row>
    <row r="6325" spans="1:9" x14ac:dyDescent="0.25">
      <c r="A6325" t="s">
        <v>6531</v>
      </c>
      <c r="B6325" s="3">
        <v>85.302986145019531</v>
      </c>
      <c r="C6325" s="3">
        <v>21.70000076293945</v>
      </c>
      <c r="D6325" s="4">
        <v>-6.963703319558312E-3</v>
      </c>
      <c r="E6325" s="4">
        <v>-5.0434986564167339E-3</v>
      </c>
      <c r="F6325" s="2">
        <v>4</v>
      </c>
      <c r="G6325" s="4">
        <v>0.22375115265377141</v>
      </c>
      <c r="H6325" s="4">
        <v>-2.3682493067177731E-2</v>
      </c>
      <c r="I6325" s="4">
        <v>1.0998354311342551E-2</v>
      </c>
    </row>
    <row r="6326" spans="1:9" x14ac:dyDescent="0.25">
      <c r="A6326" t="s">
        <v>6532</v>
      </c>
      <c r="B6326" s="3">
        <v>85.901176452636719</v>
      </c>
      <c r="C6326" s="3">
        <v>21.809999465942379</v>
      </c>
      <c r="D6326" s="4">
        <v>2.326783821601452E-3</v>
      </c>
      <c r="E6326" s="4">
        <v>2.7585961352820649E-3</v>
      </c>
      <c r="F6326" s="2">
        <v>4</v>
      </c>
      <c r="G6326" s="4">
        <v>0.23828038520381489</v>
      </c>
      <c r="H6326" s="4">
        <v>-1.6836030871688831E-2</v>
      </c>
      <c r="I6326" s="4">
        <v>1.808801721643527E-2</v>
      </c>
    </row>
    <row r="6327" spans="1:9" x14ac:dyDescent="0.25">
      <c r="A6327" t="s">
        <v>6533</v>
      </c>
      <c r="B6327" s="3">
        <v>85.701766967773438</v>
      </c>
      <c r="C6327" s="3">
        <v>21.75</v>
      </c>
      <c r="D6327" s="4">
        <v>1.155422509063531E-3</v>
      </c>
      <c r="E6327" s="4">
        <v>-9.1116517534312047E-3</v>
      </c>
      <c r="F6327" s="2">
        <v>4</v>
      </c>
      <c r="G6327" s="4">
        <v>0.2292168166451494</v>
      </c>
      <c r="H6327" s="4">
        <v>-1.9118330471253771E-2</v>
      </c>
      <c r="I6327" s="4">
        <v>1.5724645543981449E-2</v>
      </c>
    </row>
    <row r="6328" spans="1:9" x14ac:dyDescent="0.25">
      <c r="A6328" t="s">
        <v>6534</v>
      </c>
      <c r="B6328" s="3">
        <v>85.602859497070313</v>
      </c>
      <c r="C6328" s="3">
        <v>21.95000076293945</v>
      </c>
      <c r="D6328" s="4">
        <v>9.3761978885584796E-3</v>
      </c>
      <c r="E6328" s="4">
        <v>-2.0089234966707781E-2</v>
      </c>
      <c r="F6328" s="2">
        <v>4</v>
      </c>
      <c r="G6328" s="4">
        <v>0.22228998113644119</v>
      </c>
      <c r="H6328" s="4">
        <v>-2.0250355264028849E-2</v>
      </c>
      <c r="I6328" s="4">
        <v>1.455240885416664E-2</v>
      </c>
    </row>
    <row r="6329" spans="1:9" x14ac:dyDescent="0.25">
      <c r="A6329" t="s">
        <v>6535</v>
      </c>
      <c r="B6329" s="3">
        <v>84.807685852050781</v>
      </c>
      <c r="C6329" s="3">
        <v>22.39999961853027</v>
      </c>
      <c r="D6329" s="4">
        <v>1.9111142200947121E-2</v>
      </c>
      <c r="E6329" s="4">
        <v>-0.1354689405462276</v>
      </c>
      <c r="F6329" s="2">
        <v>4</v>
      </c>
      <c r="G6329" s="4">
        <v>0.2362363093764521</v>
      </c>
      <c r="H6329" s="4">
        <v>-2.935134909517478E-2</v>
      </c>
      <c r="I6329" s="4">
        <v>5.1281286168980422E-3</v>
      </c>
    </row>
    <row r="6330" spans="1:9" x14ac:dyDescent="0.25">
      <c r="A6330" t="s">
        <v>6536</v>
      </c>
      <c r="B6330" s="3">
        <v>83.217308044433594</v>
      </c>
      <c r="C6330" s="3">
        <v>25.909999847412109</v>
      </c>
      <c r="D6330" s="4">
        <v>6.7350667608843118E-3</v>
      </c>
      <c r="E6330" s="4">
        <v>-2.263298288530546E-2</v>
      </c>
      <c r="F6330" s="2">
        <v>5</v>
      </c>
      <c r="G6330" s="4">
        <v>0.23173788564438119</v>
      </c>
      <c r="H6330" s="4">
        <v>-4.7553686040031629E-2</v>
      </c>
      <c r="I6330" s="4">
        <v>-1.3720793547453701E-2</v>
      </c>
    </row>
    <row r="6331" spans="1:9" x14ac:dyDescent="0.25">
      <c r="A6331" t="s">
        <v>6537</v>
      </c>
      <c r="B6331" s="3">
        <v>82.66058349609375</v>
      </c>
      <c r="C6331" s="3">
        <v>26.510000228881839</v>
      </c>
      <c r="D6331" s="4">
        <v>9.6202215893725906E-4</v>
      </c>
      <c r="E6331" s="4">
        <v>2.3552147464710241E-2</v>
      </c>
      <c r="F6331" s="2">
        <v>5</v>
      </c>
      <c r="G6331" s="4">
        <v>0.1913003148875925</v>
      </c>
      <c r="H6331" s="4">
        <v>-5.3925560550490248E-2</v>
      </c>
      <c r="I6331" s="4">
        <v>-2.031901041666662E-2</v>
      </c>
    </row>
    <row r="6332" spans="1:9" x14ac:dyDescent="0.25">
      <c r="A6332" t="s">
        <v>6538</v>
      </c>
      <c r="B6332" s="3">
        <v>82.581138610839844</v>
      </c>
      <c r="C6332" s="3">
        <v>25.89999961853027</v>
      </c>
      <c r="D6332" s="4">
        <v>-8.3550819113731301E-3</v>
      </c>
      <c r="E6332" s="4">
        <v>2.290679031187404E-2</v>
      </c>
      <c r="F6332" s="2">
        <v>5</v>
      </c>
      <c r="G6332" s="4">
        <v>0.20137284532154309</v>
      </c>
      <c r="H6332" s="4">
        <v>-5.4834830387513238E-2</v>
      </c>
      <c r="I6332" s="4">
        <v>-2.126057942708337E-2</v>
      </c>
    </row>
    <row r="6333" spans="1:9" x14ac:dyDescent="0.25">
      <c r="A6333" t="s">
        <v>6539</v>
      </c>
      <c r="B6333" s="3">
        <v>83.276924133300781</v>
      </c>
      <c r="C6333" s="3">
        <v>25.319999694824219</v>
      </c>
      <c r="D6333" s="4">
        <v>-9.2241061772946331E-3</v>
      </c>
      <c r="E6333" s="4">
        <v>5.9414230081952901E-2</v>
      </c>
      <c r="F6333" s="2">
        <v>5</v>
      </c>
      <c r="G6333" s="4">
        <v>0.18874539474780441</v>
      </c>
      <c r="H6333" s="4">
        <v>-4.6871362549539157E-2</v>
      </c>
      <c r="I6333" s="4">
        <v>-1.3014232494212959E-2</v>
      </c>
    </row>
    <row r="6334" spans="1:9" x14ac:dyDescent="0.25">
      <c r="A6334" t="s">
        <v>6540</v>
      </c>
      <c r="B6334" s="3">
        <v>84.052230834960938</v>
      </c>
      <c r="C6334" s="3">
        <v>23.89999961853027</v>
      </c>
      <c r="D6334" s="4">
        <v>-9.4519818374683151E-4</v>
      </c>
      <c r="E6334" s="4">
        <v>-4.9958716463975872E-3</v>
      </c>
      <c r="F6334" s="2">
        <v>4</v>
      </c>
      <c r="G6334" s="4">
        <v>0.1921283065728594</v>
      </c>
      <c r="H6334" s="4">
        <v>-3.7997751668129909E-2</v>
      </c>
      <c r="I6334" s="4">
        <v>-3.825412326388888E-3</v>
      </c>
    </row>
    <row r="6335" spans="1:9" x14ac:dyDescent="0.25">
      <c r="A6335" t="s">
        <v>6541</v>
      </c>
      <c r="B6335" s="3">
        <v>84.131752014160156</v>
      </c>
      <c r="C6335" s="3">
        <v>24.020000457763668</v>
      </c>
      <c r="D6335" s="4">
        <v>-9.8266514641519587E-3</v>
      </c>
      <c r="E6335" s="4">
        <v>1.0092504801858301E-2</v>
      </c>
      <c r="F6335" s="2">
        <v>4</v>
      </c>
      <c r="G6335" s="4">
        <v>0.1969220439415256</v>
      </c>
      <c r="H6335" s="4">
        <v>-3.7087608624694617E-2</v>
      </c>
      <c r="I6335" s="4">
        <v>-2.882939091435222E-3</v>
      </c>
    </row>
    <row r="6336" spans="1:9" x14ac:dyDescent="0.25">
      <c r="A6336" t="s">
        <v>6542</v>
      </c>
      <c r="B6336" s="3">
        <v>84.966690063476563</v>
      </c>
      <c r="C6336" s="3">
        <v>23.780000686645511</v>
      </c>
      <c r="D6336" s="4">
        <v>2.580010343807837E-3</v>
      </c>
      <c r="E6336" s="4">
        <v>1.493812961634533E-2</v>
      </c>
      <c r="F6336" s="2">
        <v>4</v>
      </c>
      <c r="G6336" s="4">
        <v>0.20745191119237341</v>
      </c>
      <c r="H6336" s="4">
        <v>-2.7531499611510472E-2</v>
      </c>
      <c r="I6336" s="4">
        <v>7.0126229745370861E-3</v>
      </c>
    </row>
    <row r="6337" spans="1:9" x14ac:dyDescent="0.25">
      <c r="A6337" t="s">
        <v>6543</v>
      </c>
      <c r="B6337" s="3">
        <v>84.748039245605469</v>
      </c>
      <c r="C6337" s="3">
        <v>23.430000305175781</v>
      </c>
      <c r="D6337" s="4">
        <v>2.010034145702666E-2</v>
      </c>
      <c r="E6337" s="4">
        <v>-0.1057252052328909</v>
      </c>
      <c r="F6337" s="2">
        <v>4</v>
      </c>
      <c r="G6337" s="4">
        <v>0.227637092890044</v>
      </c>
      <c r="H6337" s="4">
        <v>-3.0034021868232119E-2</v>
      </c>
      <c r="I6337" s="4">
        <v>4.4212058738426494E-3</v>
      </c>
    </row>
    <row r="6338" spans="1:9" x14ac:dyDescent="0.25">
      <c r="A6338" t="s">
        <v>6544</v>
      </c>
      <c r="B6338" s="3">
        <v>83.078140258789063</v>
      </c>
      <c r="C6338" s="3">
        <v>26.20000076293945</v>
      </c>
      <c r="D6338" s="4">
        <v>5.5343450652558523E-3</v>
      </c>
      <c r="E6338" s="4">
        <v>-3.8146973988739669E-4</v>
      </c>
      <c r="F6338" s="2">
        <v>5</v>
      </c>
      <c r="G6338" s="4">
        <v>0.22575931900071261</v>
      </c>
      <c r="H6338" s="4">
        <v>-4.9146501856524138E-2</v>
      </c>
      <c r="I6338" s="4">
        <v>-1.1893518572291369E-2</v>
      </c>
    </row>
    <row r="6339" spans="1:9" x14ac:dyDescent="0.25">
      <c r="A6339" t="s">
        <v>6545</v>
      </c>
      <c r="B6339" s="3">
        <v>82.620887756347656</v>
      </c>
      <c r="C6339" s="3">
        <v>26.20999908447266</v>
      </c>
      <c r="D6339" s="4">
        <v>9.6331749463884897E-4</v>
      </c>
      <c r="E6339" s="4">
        <v>-1.540201885179771E-2</v>
      </c>
      <c r="F6339" s="2">
        <v>5</v>
      </c>
      <c r="G6339" s="4">
        <v>0.19955313418624271</v>
      </c>
      <c r="H6339" s="4">
        <v>-5.4379889846757568E-2</v>
      </c>
      <c r="I6339" s="4">
        <v>-1.7331942686071411E-2</v>
      </c>
    </row>
    <row r="6340" spans="1:9" x14ac:dyDescent="0.25">
      <c r="A6340" t="s">
        <v>6546</v>
      </c>
      <c r="B6340" s="3">
        <v>82.541374206542969</v>
      </c>
      <c r="C6340" s="3">
        <v>26.620000839233398</v>
      </c>
      <c r="D6340" s="4">
        <v>-3.480723154799525E-3</v>
      </c>
      <c r="E6340" s="4">
        <v>4.8444327654707742E-2</v>
      </c>
      <c r="F6340" s="2">
        <v>5</v>
      </c>
      <c r="G6340" s="4">
        <v>0.19942410506019481</v>
      </c>
      <c r="H6340" s="4">
        <v>-5.5289945569551469E-2</v>
      </c>
      <c r="I6340" s="4">
        <v>-1.8277652997816359E-2</v>
      </c>
    </row>
    <row r="6341" spans="1:9" x14ac:dyDescent="0.25">
      <c r="A6341" t="s">
        <v>6547</v>
      </c>
      <c r="B6341" s="3">
        <v>82.829681396484375</v>
      </c>
      <c r="C6341" s="3">
        <v>25.389999389648441</v>
      </c>
      <c r="D6341" s="4">
        <v>1.276222049147546E-2</v>
      </c>
      <c r="E6341" s="4">
        <v>-9.7083974683813912E-2</v>
      </c>
      <c r="F6341" s="2">
        <v>5</v>
      </c>
      <c r="G6341" s="4">
        <v>0.20913317396661851</v>
      </c>
      <c r="H6341" s="4">
        <v>-5.1990185858492022E-2</v>
      </c>
      <c r="I6341" s="4">
        <v>-3.5527050046992859E-3</v>
      </c>
    </row>
    <row r="6342" spans="1:9" x14ac:dyDescent="0.25">
      <c r="A6342" t="s">
        <v>6548</v>
      </c>
      <c r="B6342" s="3">
        <v>81.785911560058594</v>
      </c>
      <c r="C6342" s="3">
        <v>28.120000839233398</v>
      </c>
      <c r="D6342" s="4">
        <v>-1.4374890759050071E-2</v>
      </c>
      <c r="E6342" s="4">
        <v>1.9949261896888389E-2</v>
      </c>
      <c r="F6342" s="2">
        <v>5</v>
      </c>
      <c r="G6342" s="4">
        <v>0.1820391157027044</v>
      </c>
      <c r="H6342" s="4">
        <v>-6.3936435463147756E-2</v>
      </c>
      <c r="I6342" s="4">
        <v>-1.6109334615836409E-2</v>
      </c>
    </row>
    <row r="6343" spans="1:9" x14ac:dyDescent="0.25">
      <c r="A6343" t="s">
        <v>6549</v>
      </c>
      <c r="B6343" s="3">
        <v>82.978721618652344</v>
      </c>
      <c r="C6343" s="3">
        <v>27.569999694824219</v>
      </c>
      <c r="D6343" s="4">
        <v>1.114349102909129E-2</v>
      </c>
      <c r="E6343" s="4">
        <v>-4.6020759213203477E-2</v>
      </c>
      <c r="F6343" s="2">
        <v>5</v>
      </c>
      <c r="G6343" s="4">
        <v>0.20474843942565649</v>
      </c>
      <c r="H6343" s="4">
        <v>-5.028437713226086E-2</v>
      </c>
      <c r="I6343" s="4">
        <v>-1.7597399259868811E-3</v>
      </c>
    </row>
    <row r="6344" spans="1:9" x14ac:dyDescent="0.25">
      <c r="A6344" t="s">
        <v>6550</v>
      </c>
      <c r="B6344" s="3">
        <v>82.064239501953125</v>
      </c>
      <c r="C6344" s="3">
        <v>28.89999961853027</v>
      </c>
      <c r="D6344" s="4">
        <v>-1.6206134642531182E-2</v>
      </c>
      <c r="E6344" s="4">
        <v>4.6343183939324017E-2</v>
      </c>
      <c r="F6344" s="2">
        <v>5</v>
      </c>
      <c r="G6344" s="4">
        <v>0.19317201370442569</v>
      </c>
      <c r="H6344" s="4">
        <v>-6.0750891150804009E-2</v>
      </c>
      <c r="I6344" s="4">
        <v>-1.276102854793237E-2</v>
      </c>
    </row>
    <row r="6345" spans="1:9" x14ac:dyDescent="0.25">
      <c r="A6345" t="s">
        <v>6551</v>
      </c>
      <c r="B6345" s="3">
        <v>83.416091918945313</v>
      </c>
      <c r="C6345" s="3">
        <v>27.620000839233398</v>
      </c>
      <c r="D6345" s="4">
        <v>-1.6639267931211729E-2</v>
      </c>
      <c r="E6345" s="4">
        <v>0.13196726520674759</v>
      </c>
      <c r="F6345" s="2">
        <v>5</v>
      </c>
      <c r="G6345" s="4">
        <v>0.1934081733428745</v>
      </c>
      <c r="H6345" s="4">
        <v>-4.5278546733046647E-2</v>
      </c>
      <c r="I6345" s="4">
        <v>3.5018576715224459E-3</v>
      </c>
    </row>
    <row r="6346" spans="1:9" x14ac:dyDescent="0.25">
      <c r="A6346" t="s">
        <v>6552</v>
      </c>
      <c r="B6346" s="3">
        <v>84.827560424804688</v>
      </c>
      <c r="C6346" s="3">
        <v>24.39999961853027</v>
      </c>
      <c r="D6346" s="4">
        <v>-5.5929437057493647E-3</v>
      </c>
      <c r="E6346" s="4">
        <v>-2.4529627223277561E-3</v>
      </c>
      <c r="F6346" s="2">
        <v>5</v>
      </c>
      <c r="G6346" s="4">
        <v>0.20884807733831831</v>
      </c>
      <c r="H6346" s="4">
        <v>-2.9123878824796941E-2</v>
      </c>
      <c r="I6346" s="4">
        <v>2.0481929922462339E-2</v>
      </c>
    </row>
    <row r="6347" spans="1:9" x14ac:dyDescent="0.25">
      <c r="A6347" t="s">
        <v>6553</v>
      </c>
      <c r="B6347" s="3">
        <v>85.304664611816406</v>
      </c>
      <c r="C6347" s="3">
        <v>24.45999908447266</v>
      </c>
      <c r="D6347" s="4">
        <v>-6.0227746919182534E-3</v>
      </c>
      <c r="E6347" s="4">
        <v>-2.4720926679404179E-2</v>
      </c>
      <c r="F6347" s="2">
        <v>5</v>
      </c>
      <c r="G6347" s="4">
        <v>0.20787349159667129</v>
      </c>
      <c r="H6347" s="4">
        <v>-2.3663282526109271E-2</v>
      </c>
      <c r="I6347" s="4">
        <v>2.6221529164708549E-2</v>
      </c>
    </row>
    <row r="6348" spans="1:9" x14ac:dyDescent="0.25">
      <c r="A6348" t="s">
        <v>6554</v>
      </c>
      <c r="B6348" s="3">
        <v>85.821548461914063</v>
      </c>
      <c r="C6348" s="3">
        <v>25.079999923706051</v>
      </c>
      <c r="D6348" s="4">
        <v>7.2325206175591914E-3</v>
      </c>
      <c r="E6348" s="4">
        <v>-7.9970663494935756E-2</v>
      </c>
      <c r="F6348" s="2">
        <v>5</v>
      </c>
      <c r="G6348" s="4">
        <v>0.2267884090284229</v>
      </c>
      <c r="H6348" s="4">
        <v>-1.774739640410106E-2</v>
      </c>
      <c r="I6348" s="4">
        <v>3.7118410415879932E-2</v>
      </c>
    </row>
    <row r="6349" spans="1:9" x14ac:dyDescent="0.25">
      <c r="A6349" t="s">
        <v>6555</v>
      </c>
      <c r="B6349" s="3">
        <v>85.205299377441406</v>
      </c>
      <c r="C6349" s="3">
        <v>27.260000228881839</v>
      </c>
      <c r="D6349" s="4">
        <v>-1.8628330005026059E-3</v>
      </c>
      <c r="E6349" s="4">
        <v>-7.3315459165157471E-4</v>
      </c>
      <c r="F6349" s="2">
        <v>5</v>
      </c>
      <c r="G6349" s="4">
        <v>0.22623923351462991</v>
      </c>
      <c r="H6349" s="4">
        <v>-2.4800546557357531E-2</v>
      </c>
      <c r="I6349" s="4">
        <v>2.9671291570288801E-2</v>
      </c>
    </row>
    <row r="6350" spans="1:9" x14ac:dyDescent="0.25">
      <c r="A6350" t="s">
        <v>6556</v>
      </c>
      <c r="B6350" s="3">
        <v>85.36431884765625</v>
      </c>
      <c r="C6350" s="3">
        <v>27.280000686645511</v>
      </c>
      <c r="D6350" s="4">
        <v>3.0364858807709889E-3</v>
      </c>
      <c r="E6350" s="4">
        <v>1.563663688570727E-2</v>
      </c>
      <c r="F6350" s="2">
        <v>5</v>
      </c>
      <c r="G6350" s="4">
        <v>0.2236871979572097</v>
      </c>
      <c r="H6350" s="4">
        <v>-2.2980522432410781E-2</v>
      </c>
      <c r="I6350" s="4">
        <v>3.1592977010951762E-2</v>
      </c>
    </row>
    <row r="6351" spans="1:9" x14ac:dyDescent="0.25">
      <c r="A6351" t="s">
        <v>6557</v>
      </c>
      <c r="B6351" s="3">
        <v>85.10589599609375</v>
      </c>
      <c r="C6351" s="3">
        <v>26.860000610351559</v>
      </c>
      <c r="D6351" s="4">
        <v>-2.5938247191811811E-2</v>
      </c>
      <c r="E6351" s="4">
        <v>7.3541171819480944E-2</v>
      </c>
      <c r="F6351" s="2">
        <v>5</v>
      </c>
      <c r="G6351" s="4">
        <v>0.21315418020521729</v>
      </c>
      <c r="H6351" s="4">
        <v>-2.5938247191811811E-2</v>
      </c>
      <c r="I6351" s="4">
        <v>2.847004224886707E-2</v>
      </c>
    </row>
    <row r="6352" spans="1:9" x14ac:dyDescent="0.25">
      <c r="A6352" t="s">
        <v>6558</v>
      </c>
      <c r="B6352" s="3">
        <v>87.372177124023438</v>
      </c>
      <c r="C6352" s="3">
        <v>25.020000457763668</v>
      </c>
      <c r="D6352" s="4">
        <v>4.3417523062188046E-3</v>
      </c>
      <c r="E6352" s="4">
        <v>-4.2479859879580813E-2</v>
      </c>
      <c r="F6352" s="2">
        <v>5</v>
      </c>
      <c r="G6352" s="4">
        <v>0.2392157176763694</v>
      </c>
      <c r="H6352" s="4">
        <v>0</v>
      </c>
      <c r="I6352" s="4">
        <v>5.5857125365842197E-2</v>
      </c>
    </row>
    <row r="6353" spans="1:9" x14ac:dyDescent="0.25">
      <c r="A6353" t="s">
        <v>6559</v>
      </c>
      <c r="B6353" s="3">
        <v>86.994468688964844</v>
      </c>
      <c r="C6353" s="3">
        <v>26.129999160766602</v>
      </c>
      <c r="D6353" s="4">
        <v>7.8304245044125143E-3</v>
      </c>
      <c r="E6353" s="4">
        <v>1.9906257019016719E-2</v>
      </c>
      <c r="F6353" s="2">
        <v>5</v>
      </c>
      <c r="G6353" s="4">
        <v>0.23695884794912339</v>
      </c>
      <c r="H6353" s="4">
        <v>-3.642884112158185E-3</v>
      </c>
      <c r="I6353" s="4">
        <v>5.1292672978427101E-2</v>
      </c>
    </row>
    <row r="6354" spans="1:9" x14ac:dyDescent="0.25">
      <c r="A6354" t="s">
        <v>6560</v>
      </c>
      <c r="B6354" s="3">
        <v>86.318557739257813</v>
      </c>
      <c r="C6354" s="3">
        <v>25.620000839233398</v>
      </c>
      <c r="D6354" s="4">
        <v>1.011972663247751E-2</v>
      </c>
      <c r="E6354" s="4">
        <v>-3.756573886076553E-2</v>
      </c>
      <c r="F6354" s="2">
        <v>5</v>
      </c>
      <c r="G6354" s="4">
        <v>0.24050848591236579</v>
      </c>
      <c r="H6354" s="4">
        <v>-1.138416576599433E-2</v>
      </c>
      <c r="I6354" s="4">
        <v>4.3124564824867928E-2</v>
      </c>
    </row>
    <row r="6355" spans="1:9" x14ac:dyDescent="0.25">
      <c r="A6355" t="s">
        <v>6561</v>
      </c>
      <c r="B6355" s="3">
        <v>85.453788757324219</v>
      </c>
      <c r="C6355" s="3">
        <v>26.620000839233398</v>
      </c>
      <c r="D6355" s="4">
        <v>-4.976539134578406E-3</v>
      </c>
      <c r="E6355" s="4">
        <v>4.9684550416277277E-2</v>
      </c>
      <c r="F6355" s="2">
        <v>5</v>
      </c>
      <c r="G6355" s="4">
        <v>0.22393622409423461</v>
      </c>
      <c r="H6355" s="4">
        <v>-2.1288459012835159E-2</v>
      </c>
      <c r="I6355" s="4">
        <v>4.6506406519087218E-2</v>
      </c>
    </row>
    <row r="6356" spans="1:9" x14ac:dyDescent="0.25">
      <c r="A6356" t="s">
        <v>6562</v>
      </c>
      <c r="B6356" s="3">
        <v>85.881179809570313</v>
      </c>
      <c r="C6356" s="3">
        <v>25.360000610351559</v>
      </c>
      <c r="D6356" s="4">
        <v>7.5801564509918604E-3</v>
      </c>
      <c r="E6356" s="4">
        <v>-7.5801745015435684E-2</v>
      </c>
      <c r="F6356" s="2">
        <v>5</v>
      </c>
      <c r="G6356" s="4">
        <v>0.25009611751857541</v>
      </c>
      <c r="H6356" s="4">
        <v>-1.6393502786426262E-2</v>
      </c>
      <c r="I6356" s="4">
        <v>5.7812838301096958E-2</v>
      </c>
    </row>
    <row r="6357" spans="1:9" x14ac:dyDescent="0.25">
      <c r="A6357" t="s">
        <v>6563</v>
      </c>
      <c r="B6357" s="3">
        <v>85.235084533691406</v>
      </c>
      <c r="C6357" s="3">
        <v>27.440000534057621</v>
      </c>
      <c r="D6357" s="4">
        <v>-6.1427896347864266E-3</v>
      </c>
      <c r="E6357" s="4">
        <v>8.9321157296441189E-2</v>
      </c>
      <c r="F6357" s="2">
        <v>5</v>
      </c>
      <c r="G6357" s="4">
        <v>0.23084063107291899</v>
      </c>
      <c r="H6357" s="4">
        <v>-2.3793302283622642E-2</v>
      </c>
      <c r="I6357" s="4">
        <v>4.9854774856860962E-2</v>
      </c>
    </row>
    <row r="6358" spans="1:9" x14ac:dyDescent="0.25">
      <c r="A6358" t="s">
        <v>6564</v>
      </c>
      <c r="B6358" s="3">
        <v>85.76190185546875</v>
      </c>
      <c r="C6358" s="3">
        <v>25.190000534057621</v>
      </c>
      <c r="D6358" s="4">
        <v>7.9440378200581474E-3</v>
      </c>
      <c r="E6358" s="4">
        <v>-1.6783774047239519E-2</v>
      </c>
      <c r="F6358" s="2">
        <v>5</v>
      </c>
      <c r="G6358" s="4">
        <v>0.2238746592041527</v>
      </c>
      <c r="H6358" s="4">
        <v>-1.7759606173556989E-2</v>
      </c>
      <c r="I6358" s="4">
        <v>5.6343671814857547E-2</v>
      </c>
    </row>
    <row r="6359" spans="1:9" x14ac:dyDescent="0.25">
      <c r="A6359" t="s">
        <v>6565</v>
      </c>
      <c r="B6359" s="3">
        <v>85.085975646972656</v>
      </c>
      <c r="C6359" s="3">
        <v>25.620000839233398</v>
      </c>
      <c r="D6359" s="4">
        <v>-1.4279456522065749E-2</v>
      </c>
      <c r="E6359" s="4">
        <v>6.0869616725591769E-2</v>
      </c>
      <c r="F6359" s="2">
        <v>5</v>
      </c>
      <c r="G6359" s="4">
        <v>0.20578242895057011</v>
      </c>
      <c r="H6359" s="4">
        <v>-2.5501062587964699E-2</v>
      </c>
      <c r="I6359" s="4">
        <v>4.8018175790271338E-2</v>
      </c>
    </row>
    <row r="6360" spans="1:9" x14ac:dyDescent="0.25">
      <c r="A6360" t="s">
        <v>6566</v>
      </c>
      <c r="B6360" s="3">
        <v>86.318557739257813</v>
      </c>
      <c r="C6360" s="3">
        <v>24.14999961853027</v>
      </c>
      <c r="D6360" s="4">
        <v>1.8293183433333079E-2</v>
      </c>
      <c r="E6360" s="4">
        <v>-3.669725119637246E-2</v>
      </c>
      <c r="F6360" s="2">
        <v>4</v>
      </c>
      <c r="G6360" s="4">
        <v>0.22019476187322901</v>
      </c>
      <c r="H6360" s="4">
        <v>-1.138416576599433E-2</v>
      </c>
      <c r="I6360" s="4">
        <v>7.8139675119535568E-2</v>
      </c>
    </row>
    <row r="6361" spans="1:9" x14ac:dyDescent="0.25">
      <c r="A6361" t="s">
        <v>6567</v>
      </c>
      <c r="B6361" s="3">
        <v>84.76788330078125</v>
      </c>
      <c r="C6361" s="3">
        <v>25.069999694824219</v>
      </c>
      <c r="D6361" s="4">
        <v>-8.1415674505844748E-3</v>
      </c>
      <c r="E6361" s="4">
        <v>3.9905144034135809E-4</v>
      </c>
      <c r="F6361" s="2">
        <v>5</v>
      </c>
      <c r="G6361" s="4">
        <v>0.2117266415604491</v>
      </c>
      <c r="H6361" s="4">
        <v>-2.9144208840980009E-2</v>
      </c>
      <c r="I6361" s="4">
        <v>6.8783398591410583E-2</v>
      </c>
    </row>
    <row r="6362" spans="1:9" x14ac:dyDescent="0.25">
      <c r="A6362" t="s">
        <v>6568</v>
      </c>
      <c r="B6362" s="3">
        <v>85.463691711425781</v>
      </c>
      <c r="C6362" s="3">
        <v>25.059999465942379</v>
      </c>
      <c r="D6362" s="4">
        <v>-7.6182521606560361E-3</v>
      </c>
      <c r="E6362" s="4">
        <v>2.704917449715372E-2</v>
      </c>
      <c r="F6362" s="2">
        <v>5</v>
      </c>
      <c r="G6362" s="4">
        <v>0.2443735790021748</v>
      </c>
      <c r="H6362" s="4">
        <v>-2.1175039401955309E-2</v>
      </c>
      <c r="I6362" s="4">
        <v>7.8831611347386588E-2</v>
      </c>
    </row>
    <row r="6363" spans="1:9" x14ac:dyDescent="0.25">
      <c r="A6363" t="s">
        <v>6569</v>
      </c>
      <c r="B6363" s="3">
        <v>86.119773864746094</v>
      </c>
      <c r="C6363" s="3">
        <v>24.39999961853027</v>
      </c>
      <c r="D6363" s="4">
        <v>-1.366085911073611E-2</v>
      </c>
      <c r="E6363" s="4">
        <v>4.4520504323867893E-2</v>
      </c>
      <c r="F6363" s="2">
        <v>5</v>
      </c>
      <c r="G6363" s="4">
        <v>0.26259006163798698</v>
      </c>
      <c r="H6363" s="4">
        <v>-1.366085911073611E-2</v>
      </c>
      <c r="I6363" s="4">
        <v>9.9913296217072345E-2</v>
      </c>
    </row>
    <row r="6364" spans="1:9" x14ac:dyDescent="0.25">
      <c r="A6364" t="s">
        <v>6570</v>
      </c>
      <c r="B6364" s="3">
        <v>87.312538146972656</v>
      </c>
      <c r="C6364" s="3">
        <v>23.360000610351559</v>
      </c>
      <c r="D6364" s="4">
        <v>4.8044213319466964E-3</v>
      </c>
      <c r="E6364" s="4">
        <v>-7.2248224110944559E-3</v>
      </c>
      <c r="F6364" s="2">
        <v>4</v>
      </c>
      <c r="G6364" s="4">
        <v>0.27823663613807809</v>
      </c>
      <c r="H6364" s="4">
        <v>0</v>
      </c>
      <c r="I6364" s="4">
        <v>0.14320835544317709</v>
      </c>
    </row>
    <row r="6365" spans="1:9" x14ac:dyDescent="0.25">
      <c r="A6365" t="s">
        <v>6571</v>
      </c>
      <c r="B6365" s="3">
        <v>86.895057678222656</v>
      </c>
      <c r="C6365" s="3">
        <v>23.530000686645511</v>
      </c>
      <c r="D6365" s="4">
        <v>5.7521080642897182E-3</v>
      </c>
      <c r="E6365" s="4">
        <v>3.3831302724969259E-2</v>
      </c>
      <c r="F6365" s="2">
        <v>4</v>
      </c>
      <c r="G6365" s="4">
        <v>0.24808891159434721</v>
      </c>
      <c r="H6365" s="4">
        <v>0</v>
      </c>
      <c r="I6365" s="4">
        <v>0.13774216272631959</v>
      </c>
    </row>
    <row r="6366" spans="1:9" x14ac:dyDescent="0.25">
      <c r="A6366" t="s">
        <v>6572</v>
      </c>
      <c r="B6366" s="3">
        <v>86.398086547851563</v>
      </c>
      <c r="C6366" s="3">
        <v>22.760000228881839</v>
      </c>
      <c r="D6366" s="4">
        <v>-2.5245240676256002E-3</v>
      </c>
      <c r="E6366" s="4">
        <v>6.1891858733096328E-3</v>
      </c>
      <c r="F6366" s="2">
        <v>4</v>
      </c>
      <c r="G6366" s="4">
        <v>0.22779332286136311</v>
      </c>
      <c r="H6366" s="4">
        <v>-3.667499409425679E-3</v>
      </c>
      <c r="I6366" s="4">
        <v>0.13123517574928401</v>
      </c>
    </row>
    <row r="6367" spans="1:9" x14ac:dyDescent="0.25">
      <c r="A6367" t="s">
        <v>6573</v>
      </c>
      <c r="B6367" s="3">
        <v>86.616752624511719</v>
      </c>
      <c r="C6367" s="3">
        <v>22.620000839233398</v>
      </c>
      <c r="D6367" s="4">
        <v>9.4998361223361805E-3</v>
      </c>
      <c r="E6367" s="4">
        <v>-2.960097136497675E-2</v>
      </c>
      <c r="F6367" s="2">
        <v>4</v>
      </c>
      <c r="G6367" s="4">
        <v>0.21899712661912879</v>
      </c>
      <c r="H6367" s="4">
        <v>-1.1458681134307589E-3</v>
      </c>
      <c r="I6367" s="4">
        <v>0.13409823403616011</v>
      </c>
    </row>
    <row r="6368" spans="1:9" x14ac:dyDescent="0.25">
      <c r="A6368" t="s">
        <v>6574</v>
      </c>
      <c r="B6368" s="3">
        <v>85.801651000976563</v>
      </c>
      <c r="C6368" s="3">
        <v>23.309999465942379</v>
      </c>
      <c r="D6368" s="4">
        <v>2.8598307918204609E-2</v>
      </c>
      <c r="E6368" s="4">
        <v>-6.8345362131705278E-2</v>
      </c>
      <c r="F6368" s="2">
        <v>4</v>
      </c>
      <c r="G6368" s="4">
        <v>0.21087133965647209</v>
      </c>
      <c r="H6368" s="4">
        <v>-1.0545523490780201E-2</v>
      </c>
      <c r="I6368" s="4">
        <v>0.12896909211811261</v>
      </c>
    </row>
    <row r="6369" spans="1:9" x14ac:dyDescent="0.25">
      <c r="A6369" t="s">
        <v>6575</v>
      </c>
      <c r="B6369" s="3">
        <v>83.416091918945313</v>
      </c>
      <c r="C6369" s="3">
        <v>25.020000457763668</v>
      </c>
      <c r="D6369" s="4">
        <v>1.2548041214963449E-2</v>
      </c>
      <c r="E6369" s="4">
        <v>-5.2990144378783022E-2</v>
      </c>
      <c r="F6369" s="2">
        <v>5</v>
      </c>
      <c r="G6369" s="4">
        <v>0.18277639188484571</v>
      </c>
      <c r="H6369" s="4">
        <v>-3.8055508265620763E-2</v>
      </c>
      <c r="I6369" s="4">
        <v>0.10530639395703929</v>
      </c>
    </row>
    <row r="6370" spans="1:9" x14ac:dyDescent="0.25">
      <c r="A6370" t="s">
        <v>6576</v>
      </c>
      <c r="B6370" s="3">
        <v>82.382354736328125</v>
      </c>
      <c r="C6370" s="3">
        <v>26.420000076293949</v>
      </c>
      <c r="D6370" s="4">
        <v>-1.5442785049893829E-2</v>
      </c>
      <c r="E6370" s="4">
        <v>0.1054393513801504</v>
      </c>
      <c r="F6370" s="2">
        <v>5</v>
      </c>
      <c r="G6370" s="4">
        <v>0.16779361389600461</v>
      </c>
      <c r="H6370" s="4">
        <v>-4.9976443013868943E-2</v>
      </c>
      <c r="I6370" s="4">
        <v>9.1608841226707982E-2</v>
      </c>
    </row>
    <row r="6371" spans="1:9" x14ac:dyDescent="0.25">
      <c r="A6371" t="s">
        <v>6577</v>
      </c>
      <c r="B6371" s="3">
        <v>83.674522399902344</v>
      </c>
      <c r="C6371" s="3">
        <v>23.89999961853027</v>
      </c>
      <c r="D6371" s="4">
        <v>-8.4803714609368308E-3</v>
      </c>
      <c r="E6371" s="4">
        <v>-1.2536851760515111E-3</v>
      </c>
      <c r="F6371" s="2">
        <v>4</v>
      </c>
      <c r="G6371" s="4">
        <v>0.2018318001121904</v>
      </c>
      <c r="H6371" s="4">
        <v>-3.5075318569195768E-2</v>
      </c>
      <c r="I6371" s="4">
        <v>0.1087307315929089</v>
      </c>
    </row>
    <row r="6372" spans="1:9" x14ac:dyDescent="0.25">
      <c r="A6372" t="s">
        <v>6578</v>
      </c>
      <c r="B6372" s="3">
        <v>84.390182495117188</v>
      </c>
      <c r="C6372" s="3">
        <v>23.930000305175781</v>
      </c>
      <c r="D6372" s="4">
        <v>-3.754881616301331E-3</v>
      </c>
      <c r="E6372" s="4">
        <v>-4.0497201573937318E-2</v>
      </c>
      <c r="F6372" s="2">
        <v>4</v>
      </c>
      <c r="G6372" s="4">
        <v>0.1979222508638516</v>
      </c>
      <c r="H6372" s="4">
        <v>-2.6822411118017642E-2</v>
      </c>
      <c r="I6372" s="4">
        <v>0.121464219204215</v>
      </c>
    </row>
    <row r="6373" spans="1:9" x14ac:dyDescent="0.25">
      <c r="A6373" t="s">
        <v>6579</v>
      </c>
      <c r="B6373" s="3">
        <v>84.708251953125</v>
      </c>
      <c r="C6373" s="3">
        <v>24.940000534057621</v>
      </c>
      <c r="D6373" s="4">
        <v>-1.6844000598241319E-2</v>
      </c>
      <c r="E6373" s="4">
        <v>9.7228378193088716E-2</v>
      </c>
      <c r="F6373" s="2">
        <v>5</v>
      </c>
      <c r="G6373" s="4">
        <v>0.20579805840847709</v>
      </c>
      <c r="H6373" s="4">
        <v>-2.3154471802221629E-2</v>
      </c>
      <c r="I6373" s="4">
        <v>0.13702351614932889</v>
      </c>
    </row>
    <row r="6374" spans="1:9" x14ac:dyDescent="0.25">
      <c r="A6374" t="s">
        <v>6580</v>
      </c>
      <c r="B6374" s="3">
        <v>86.159523010253906</v>
      </c>
      <c r="C6374" s="3">
        <v>22.729999542236332</v>
      </c>
      <c r="D6374" s="4">
        <v>-6.4185858681837793E-3</v>
      </c>
      <c r="E6374" s="4">
        <v>3.6479672864926371E-2</v>
      </c>
      <c r="F6374" s="2">
        <v>4</v>
      </c>
      <c r="G6374" s="4">
        <v>0.23682629684069451</v>
      </c>
      <c r="H6374" s="4">
        <v>-6.4185858681837793E-3</v>
      </c>
      <c r="I6374" s="4">
        <v>0.17523646049792199</v>
      </c>
    </row>
    <row r="6375" spans="1:9" x14ac:dyDescent="0.25">
      <c r="A6375" t="s">
        <v>6581</v>
      </c>
      <c r="B6375" s="3">
        <v>86.716117858886719</v>
      </c>
      <c r="C6375" s="3">
        <v>21.930000305175781</v>
      </c>
      <c r="D6375" s="4">
        <v>1.0657916802786721E-2</v>
      </c>
      <c r="E6375" s="4">
        <v>7.3495564560288607E-3</v>
      </c>
      <c r="F6375" s="2">
        <v>4</v>
      </c>
      <c r="G6375" s="4">
        <v>0.24131799680683799</v>
      </c>
      <c r="H6375" s="4">
        <v>0</v>
      </c>
      <c r="I6375" s="4">
        <v>0.18282854709478899</v>
      </c>
    </row>
    <row r="6376" spans="1:9" x14ac:dyDescent="0.25">
      <c r="A6376" t="s">
        <v>6582</v>
      </c>
      <c r="B6376" s="3">
        <v>85.801651000976563</v>
      </c>
      <c r="C6376" s="3">
        <v>21.770000457763668</v>
      </c>
      <c r="D6376" s="4">
        <v>2.3150966626239719E-4</v>
      </c>
      <c r="E6376" s="4">
        <v>-3.6299233700106022E-2</v>
      </c>
      <c r="F6376" s="2">
        <v>4</v>
      </c>
      <c r="G6376" s="4">
        <v>0.23796990527921319</v>
      </c>
      <c r="H6376" s="4">
        <v>0</v>
      </c>
      <c r="I6376" s="4">
        <v>0.17035500086583541</v>
      </c>
    </row>
    <row r="6377" spans="1:9" x14ac:dyDescent="0.25">
      <c r="A6377" t="s">
        <v>6583</v>
      </c>
      <c r="B6377" s="3">
        <v>85.781791687011719</v>
      </c>
      <c r="C6377" s="3">
        <v>22.590000152587891</v>
      </c>
      <c r="D6377" s="4">
        <v>1.2673378438747379E-2</v>
      </c>
      <c r="E6377" s="4">
        <v>-9.6448627139590348E-3</v>
      </c>
      <c r="F6377" s="2">
        <v>4</v>
      </c>
      <c r="G6377" s="4">
        <v>0.23071085550760409</v>
      </c>
      <c r="H6377" s="4">
        <v>0</v>
      </c>
      <c r="I6377" s="4">
        <v>0.17008411508285379</v>
      </c>
    </row>
    <row r="6378" spans="1:9" x14ac:dyDescent="0.25">
      <c r="A6378" t="s">
        <v>6584</v>
      </c>
      <c r="B6378" s="3">
        <v>84.708251953125</v>
      </c>
      <c r="C6378" s="3">
        <v>22.809999465942379</v>
      </c>
      <c r="D6378" s="4">
        <v>8.0433705746572048E-3</v>
      </c>
      <c r="E6378" s="4">
        <v>7.0640110422435232E-3</v>
      </c>
      <c r="F6378" s="2">
        <v>4</v>
      </c>
      <c r="G6378" s="4">
        <v>0.20714785378033909</v>
      </c>
      <c r="H6378" s="4">
        <v>0</v>
      </c>
      <c r="I6378" s="4">
        <v>0.15544077685421989</v>
      </c>
    </row>
    <row r="6379" spans="1:9" x14ac:dyDescent="0.25">
      <c r="A6379" t="s">
        <v>6585</v>
      </c>
      <c r="B6379" s="3">
        <v>84.0323486328125</v>
      </c>
      <c r="C6379" s="3">
        <v>22.64999961853027</v>
      </c>
      <c r="D6379" s="4">
        <v>-2.3604328414285058E-3</v>
      </c>
      <c r="E6379" s="4">
        <v>2.073001682747333E-2</v>
      </c>
      <c r="F6379" s="2">
        <v>4</v>
      </c>
      <c r="G6379" s="4">
        <v>0.18787702569582379</v>
      </c>
      <c r="H6379" s="4">
        <v>-2.3604328414285058E-3</v>
      </c>
      <c r="I6379" s="4">
        <v>0.1462212942242114</v>
      </c>
    </row>
    <row r="6380" spans="1:9" x14ac:dyDescent="0.25">
      <c r="A6380" t="s">
        <v>6586</v>
      </c>
      <c r="B6380" s="3">
        <v>84.231170654296875</v>
      </c>
      <c r="C6380" s="3">
        <v>22.190000534057621</v>
      </c>
      <c r="D6380" s="4">
        <v>2.3676976301883149E-2</v>
      </c>
      <c r="E6380" s="4">
        <v>5.8930676002932891E-3</v>
      </c>
      <c r="F6380" s="2">
        <v>4</v>
      </c>
      <c r="G6380" s="4">
        <v>0.19666608930793039</v>
      </c>
      <c r="H6380" s="4">
        <v>0</v>
      </c>
      <c r="I6380" s="4">
        <v>0.1489332740569054</v>
      </c>
    </row>
    <row r="6381" spans="1:9" x14ac:dyDescent="0.25">
      <c r="A6381" t="s">
        <v>6587</v>
      </c>
      <c r="B6381" s="3">
        <v>82.282958984375</v>
      </c>
      <c r="C6381" s="3">
        <v>22.059999465942379</v>
      </c>
      <c r="D6381" s="4">
        <v>7.5467502973129994E-3</v>
      </c>
      <c r="E6381" s="4">
        <v>-5.1590745964370972E-2</v>
      </c>
      <c r="F6381" s="2">
        <v>4</v>
      </c>
      <c r="G6381" s="4">
        <v>0.18167839434494429</v>
      </c>
      <c r="H6381" s="4">
        <v>-1.960277747602757E-2</v>
      </c>
      <c r="I6381" s="4">
        <v>0.1223592018329072</v>
      </c>
    </row>
    <row r="6382" spans="1:9" x14ac:dyDescent="0.25">
      <c r="A6382" t="s">
        <v>6588</v>
      </c>
      <c r="B6382" s="3">
        <v>81.666641235351563</v>
      </c>
      <c r="C6382" s="3">
        <v>23.260000228881839</v>
      </c>
      <c r="D6382" s="4">
        <v>-1.604810239076138E-2</v>
      </c>
      <c r="E6382" s="4">
        <v>2.3317232614135101E-2</v>
      </c>
      <c r="F6382" s="2">
        <v>4</v>
      </c>
      <c r="G6382" s="4">
        <v>0.1823281201020335</v>
      </c>
      <c r="H6382" s="4">
        <v>-2.6946171743722051E-2</v>
      </c>
      <c r="I6382" s="4">
        <v>0.11395248061860611</v>
      </c>
    </row>
    <row r="6383" spans="1:9" x14ac:dyDescent="0.25">
      <c r="A6383" t="s">
        <v>6589</v>
      </c>
      <c r="B6383" s="3">
        <v>82.998611450195313</v>
      </c>
      <c r="C6383" s="3">
        <v>22.729999542236332</v>
      </c>
      <c r="D6383" s="4">
        <v>-5.2415318198892891E-3</v>
      </c>
      <c r="E6383" s="4">
        <v>-3.4409572718271497E-2</v>
      </c>
      <c r="F6383" s="2">
        <v>4</v>
      </c>
      <c r="G6383" s="4">
        <v>0.2057243676754239</v>
      </c>
      <c r="H6383" s="4">
        <v>-1.107581516885159E-2</v>
      </c>
      <c r="I6383" s="4">
        <v>0.13212087229592931</v>
      </c>
    </row>
    <row r="6384" spans="1:9" x14ac:dyDescent="0.25">
      <c r="A6384" t="s">
        <v>6590</v>
      </c>
      <c r="B6384" s="3">
        <v>83.435943603515625</v>
      </c>
      <c r="C6384" s="3">
        <v>23.54000091552734</v>
      </c>
      <c r="D6384" s="4">
        <v>2.0175015622896812E-2</v>
      </c>
      <c r="E6384" s="4">
        <v>-2.0798668093105269E-2</v>
      </c>
      <c r="F6384" s="2">
        <v>4</v>
      </c>
      <c r="G6384" s="4">
        <v>0.2113867373168512</v>
      </c>
      <c r="H6384" s="4">
        <v>-5.8650250644621824E-3</v>
      </c>
      <c r="I6384" s="4">
        <v>0.13808618726023009</v>
      </c>
    </row>
    <row r="6385" spans="1:9" x14ac:dyDescent="0.25">
      <c r="A6385" t="s">
        <v>6591</v>
      </c>
      <c r="B6385" s="3">
        <v>81.785911560058594</v>
      </c>
      <c r="C6385" s="3">
        <v>24.04000091552734</v>
      </c>
      <c r="D6385" s="4">
        <v>-7.2399384331571781E-3</v>
      </c>
      <c r="E6385" s="4">
        <v>-1.1919400291331209E-2</v>
      </c>
      <c r="F6385" s="2">
        <v>4</v>
      </c>
      <c r="G6385" s="4">
        <v>0.18237457380949021</v>
      </c>
      <c r="H6385" s="4">
        <v>-2.5525071961754912E-2</v>
      </c>
      <c r="I6385" s="4">
        <v>0.1155793563179348</v>
      </c>
    </row>
    <row r="6386" spans="1:9" x14ac:dyDescent="0.25">
      <c r="A6386" t="s">
        <v>6592</v>
      </c>
      <c r="B6386" s="3">
        <v>82.382354736328125</v>
      </c>
      <c r="C6386" s="3">
        <v>24.329999923706051</v>
      </c>
      <c r="D6386" s="4">
        <v>2.0438789756922929E-2</v>
      </c>
      <c r="E6386" s="4">
        <v>-8.5338361849987554E-2</v>
      </c>
      <c r="F6386" s="2">
        <v>4</v>
      </c>
      <c r="G6386" s="4">
        <v>0.19032157252675</v>
      </c>
      <c r="H6386" s="4">
        <v>-1.8418482205799891E-2</v>
      </c>
      <c r="I6386" s="4">
        <v>0.123714983615729</v>
      </c>
    </row>
    <row r="6387" spans="1:9" x14ac:dyDescent="0.25">
      <c r="A6387" t="s">
        <v>6593</v>
      </c>
      <c r="B6387" s="3">
        <v>80.732284545898438</v>
      </c>
      <c r="C6387" s="3">
        <v>26.60000038146973</v>
      </c>
      <c r="D6387" s="4">
        <v>5.695691417439086E-3</v>
      </c>
      <c r="E6387" s="4">
        <v>-2.456912596432315E-2</v>
      </c>
      <c r="F6387" s="2">
        <v>5</v>
      </c>
      <c r="G6387" s="4">
        <v>0.16219405445597301</v>
      </c>
      <c r="H6387" s="4">
        <v>-3.8078983622309097E-2</v>
      </c>
      <c r="I6387" s="4">
        <v>0.1012076323396207</v>
      </c>
    </row>
    <row r="6388" spans="1:9" x14ac:dyDescent="0.25">
      <c r="A6388" t="s">
        <v>6594</v>
      </c>
      <c r="B6388" s="3">
        <v>80.275062561035156</v>
      </c>
      <c r="C6388" s="3">
        <v>27.270000457763668</v>
      </c>
      <c r="D6388" s="4">
        <v>-2.8859231742192178E-2</v>
      </c>
      <c r="E6388" s="4">
        <v>9.0800018310546848E-2</v>
      </c>
      <c r="F6388" s="2">
        <v>5</v>
      </c>
      <c r="G6388" s="4">
        <v>0.16549465282994699</v>
      </c>
      <c r="H6388" s="4">
        <v>-4.3526760046124657E-2</v>
      </c>
      <c r="I6388" s="4">
        <v>9.4971015325287622E-2</v>
      </c>
    </row>
    <row r="6389" spans="1:9" x14ac:dyDescent="0.25">
      <c r="A6389" t="s">
        <v>6595</v>
      </c>
      <c r="B6389" s="3">
        <v>82.66058349609375</v>
      </c>
      <c r="C6389" s="3">
        <v>25</v>
      </c>
      <c r="D6389" s="4">
        <v>1.926823611486661E-3</v>
      </c>
      <c r="E6389" s="4">
        <v>2.7960539214994199E-2</v>
      </c>
      <c r="F6389" s="2">
        <v>5</v>
      </c>
      <c r="G6389" s="4">
        <v>0.1973987755120987</v>
      </c>
      <c r="H6389" s="4">
        <v>-1.510340084913275E-2</v>
      </c>
      <c r="I6389" s="4">
        <v>0.1275100903132993</v>
      </c>
    </row>
    <row r="6390" spans="1:9" x14ac:dyDescent="0.25">
      <c r="A6390" t="s">
        <v>6596</v>
      </c>
      <c r="B6390" s="3">
        <v>82.501617431640625</v>
      </c>
      <c r="C6390" s="3">
        <v>24.319999694824219</v>
      </c>
      <c r="D6390" s="4">
        <v>-1.699747332767609E-2</v>
      </c>
      <c r="E6390" s="4">
        <v>7.8740381544042393E-3</v>
      </c>
      <c r="F6390" s="2">
        <v>4</v>
      </c>
      <c r="G6390" s="4">
        <v>0.2053865816113887</v>
      </c>
      <c r="H6390" s="4">
        <v>-1.699747332767609E-2</v>
      </c>
      <c r="I6390" s="4">
        <v>0.12534175524829491</v>
      </c>
    </row>
    <row r="6391" spans="1:9" x14ac:dyDescent="0.25">
      <c r="A6391" t="s">
        <v>6597</v>
      </c>
      <c r="B6391" s="3">
        <v>83.928184509277344</v>
      </c>
      <c r="C6391" s="3">
        <v>24.129999160766602</v>
      </c>
      <c r="D6391" s="4">
        <v>1.6086585530986412E-2</v>
      </c>
      <c r="E6391" s="4">
        <v>-5.6316016865228802E-2</v>
      </c>
      <c r="F6391" s="2">
        <v>4</v>
      </c>
      <c r="G6391" s="4">
        <v>0.22939389350598979</v>
      </c>
      <c r="H6391" s="4">
        <v>0</v>
      </c>
      <c r="I6391" s="4">
        <v>0.1448004707147805</v>
      </c>
    </row>
    <row r="6392" spans="1:9" x14ac:dyDescent="0.25">
      <c r="A6392" t="s">
        <v>6598</v>
      </c>
      <c r="B6392" s="3">
        <v>82.599441528320313</v>
      </c>
      <c r="C6392" s="3">
        <v>25.569999694824219</v>
      </c>
      <c r="D6392" s="4">
        <v>-4.3033072402816064E-3</v>
      </c>
      <c r="E6392" s="4">
        <v>1.6699804479698429E-2</v>
      </c>
      <c r="F6392" s="2">
        <v>5</v>
      </c>
      <c r="G6392" s="4">
        <v>0.21445839949781551</v>
      </c>
      <c r="H6392" s="4">
        <v>-8.09749500153778E-3</v>
      </c>
      <c r="I6392" s="4">
        <v>0.1266760992780265</v>
      </c>
    </row>
    <row r="6393" spans="1:9" x14ac:dyDescent="0.25">
      <c r="A6393" t="s">
        <v>6599</v>
      </c>
      <c r="B6393" s="3">
        <v>82.956428527832031</v>
      </c>
      <c r="C6393" s="3">
        <v>25.14999961853027</v>
      </c>
      <c r="D6393" s="4">
        <v>-3.8105858830765889E-3</v>
      </c>
      <c r="E6393" s="4">
        <v>-3.5657746990503951E-3</v>
      </c>
      <c r="F6393" s="2">
        <v>5</v>
      </c>
      <c r="G6393" s="4">
        <v>0.22322771021920931</v>
      </c>
      <c r="H6393" s="4">
        <v>-3.8105858830765889E-3</v>
      </c>
      <c r="I6393" s="4">
        <v>0.13154548716565431</v>
      </c>
    </row>
    <row r="6394" spans="1:9" x14ac:dyDescent="0.25">
      <c r="A6394" t="s">
        <v>6600</v>
      </c>
      <c r="B6394" s="3">
        <v>83.273750305175781</v>
      </c>
      <c r="C6394" s="3">
        <v>25.239999771118161</v>
      </c>
      <c r="D6394" s="4">
        <v>1.425193641955547E-2</v>
      </c>
      <c r="E6394" s="4">
        <v>1.6103044125327811E-2</v>
      </c>
      <c r="F6394" s="2">
        <v>5</v>
      </c>
      <c r="G6394" s="4">
        <v>0.24116441965393401</v>
      </c>
      <c r="H6394" s="4">
        <v>0</v>
      </c>
      <c r="I6394" s="4">
        <v>0.13587383195465691</v>
      </c>
    </row>
    <row r="6395" spans="1:9" x14ac:dyDescent="0.25">
      <c r="A6395" t="s">
        <v>6601</v>
      </c>
      <c r="B6395" s="3">
        <v>82.103614807128906</v>
      </c>
      <c r="C6395" s="3">
        <v>24.840000152587891</v>
      </c>
      <c r="D6395" s="4">
        <v>-9.5696787546302176E-3</v>
      </c>
      <c r="E6395" s="4">
        <v>1.9285978546124571E-2</v>
      </c>
      <c r="F6395" s="2">
        <v>5</v>
      </c>
      <c r="G6395" s="4">
        <v>0.21909894511515221</v>
      </c>
      <c r="H6395" s="4">
        <v>-9.5696787546302176E-3</v>
      </c>
      <c r="I6395" s="4">
        <v>0.119912904445066</v>
      </c>
    </row>
    <row r="6396" spans="1:9" x14ac:dyDescent="0.25">
      <c r="A6396" t="s">
        <v>6602</v>
      </c>
      <c r="B6396" s="3">
        <v>82.89691162109375</v>
      </c>
      <c r="C6396" s="3">
        <v>24.370000839233398</v>
      </c>
      <c r="D6396" s="4">
        <v>1.112694661542846E-2</v>
      </c>
      <c r="E6396" s="4">
        <v>-1.694231790168577E-2</v>
      </c>
      <c r="F6396" s="2">
        <v>5</v>
      </c>
      <c r="G6396" s="4">
        <v>0.2359088239666669</v>
      </c>
      <c r="H6396" s="4">
        <v>0</v>
      </c>
      <c r="I6396" s="4">
        <v>0.13073366235080999</v>
      </c>
    </row>
    <row r="6397" spans="1:9" x14ac:dyDescent="0.25">
      <c r="A6397" t="s">
        <v>6603</v>
      </c>
      <c r="B6397" s="3">
        <v>81.984672546386719</v>
      </c>
      <c r="C6397" s="3">
        <v>24.79000091552734</v>
      </c>
      <c r="D6397" s="4">
        <v>8.7847554668154526E-3</v>
      </c>
      <c r="E6397" s="4">
        <v>-9.1926274191956869E-3</v>
      </c>
      <c r="F6397" s="2">
        <v>5</v>
      </c>
      <c r="G6397" s="4">
        <v>0.2280430589518998</v>
      </c>
      <c r="H6397" s="4">
        <v>0</v>
      </c>
      <c r="I6397" s="4">
        <v>0.118290503616528</v>
      </c>
    </row>
    <row r="6398" spans="1:9" x14ac:dyDescent="0.25">
      <c r="A6398" t="s">
        <v>6604</v>
      </c>
      <c r="B6398" s="3">
        <v>81.270729064941406</v>
      </c>
      <c r="C6398" s="3">
        <v>25.020000457763668</v>
      </c>
      <c r="D6398" s="4">
        <v>-2.434280102911357E-3</v>
      </c>
      <c r="E6398" s="4">
        <v>1.9559882816981181E-2</v>
      </c>
      <c r="F6398" s="2">
        <v>5</v>
      </c>
      <c r="G6398" s="4">
        <v>0.22888076888823061</v>
      </c>
      <c r="H6398" s="4">
        <v>-2.434280102911357E-3</v>
      </c>
      <c r="I6398" s="4">
        <v>0.1085521441083226</v>
      </c>
    </row>
    <row r="6399" spans="1:9" x14ac:dyDescent="0.25">
      <c r="A6399" t="s">
        <v>6605</v>
      </c>
      <c r="B6399" s="3">
        <v>81.469047546386719</v>
      </c>
      <c r="C6399" s="3">
        <v>24.54000091552734</v>
      </c>
      <c r="D6399" s="4">
        <v>6.4930958073781131E-3</v>
      </c>
      <c r="E6399" s="4">
        <v>1.9103031282339481E-2</v>
      </c>
      <c r="F6399" s="2">
        <v>5</v>
      </c>
      <c r="G6399" s="4">
        <v>0.22751891258648449</v>
      </c>
      <c r="H6399" s="4">
        <v>0</v>
      </c>
      <c r="I6399" s="4">
        <v>0.1112572555346867</v>
      </c>
    </row>
    <row r="6400" spans="1:9" x14ac:dyDescent="0.25">
      <c r="A6400" t="s">
        <v>6606</v>
      </c>
      <c r="B6400" s="3">
        <v>80.943473815917969</v>
      </c>
      <c r="C6400" s="3">
        <v>24.079999923706051</v>
      </c>
      <c r="D6400" s="4">
        <v>2.0119661448004589E-2</v>
      </c>
      <c r="E6400" s="4">
        <v>-9.7112866335911763E-2</v>
      </c>
      <c r="F6400" s="2">
        <v>4</v>
      </c>
      <c r="G6400" s="4">
        <v>0.24418981012935831</v>
      </c>
      <c r="H6400" s="4">
        <v>-1.59095394091413E-3</v>
      </c>
      <c r="I6400" s="4">
        <v>0.10408830439444811</v>
      </c>
    </row>
    <row r="6401" spans="1:9" x14ac:dyDescent="0.25">
      <c r="A6401" t="s">
        <v>6607</v>
      </c>
      <c r="B6401" s="3">
        <v>79.347038269042969</v>
      </c>
      <c r="C6401" s="3">
        <v>26.670000076293949</v>
      </c>
      <c r="D6401" s="4">
        <v>1.265534991424699E-2</v>
      </c>
      <c r="E6401" s="4">
        <v>-8.161159657423378E-2</v>
      </c>
      <c r="F6401" s="2">
        <v>5</v>
      </c>
      <c r="G6401" s="4">
        <v>0.20837915511318769</v>
      </c>
      <c r="H6401" s="4">
        <v>-2.128242029773408E-2</v>
      </c>
      <c r="I6401" s="4">
        <v>8.2312542459239024E-2</v>
      </c>
    </row>
    <row r="6402" spans="1:9" x14ac:dyDescent="0.25">
      <c r="A6402" t="s">
        <v>6608</v>
      </c>
      <c r="B6402" s="3">
        <v>78.355422973632813</v>
      </c>
      <c r="C6402" s="3">
        <v>29.04000091552734</v>
      </c>
      <c r="D6402" s="4">
        <v>5.3427975310753606E-3</v>
      </c>
      <c r="E6402" s="4">
        <v>-6.1601095844271434E-3</v>
      </c>
      <c r="F6402" s="2">
        <v>5</v>
      </c>
      <c r="G6402" s="4">
        <v>0.1855002435595243</v>
      </c>
      <c r="H6402" s="4">
        <v>-3.3513643328754512E-2</v>
      </c>
      <c r="I6402" s="4">
        <v>6.8786673127131381E-2</v>
      </c>
    </row>
    <row r="6403" spans="1:9" x14ac:dyDescent="0.25">
      <c r="A6403" t="s">
        <v>6609</v>
      </c>
      <c r="B6403" s="3">
        <v>77.939010620117188</v>
      </c>
      <c r="C6403" s="3">
        <v>29.219999313354489</v>
      </c>
      <c r="D6403" s="4">
        <v>-8.8267746208350317E-3</v>
      </c>
      <c r="E6403" s="4">
        <v>2.996117197661885E-2</v>
      </c>
      <c r="F6403" s="2">
        <v>5</v>
      </c>
      <c r="G6403" s="4">
        <v>0.1858740642438774</v>
      </c>
      <c r="H6403" s="4">
        <v>-3.8649942044896253E-2</v>
      </c>
      <c r="I6403" s="4">
        <v>6.3106709225809965E-2</v>
      </c>
    </row>
    <row r="6404" spans="1:9" x14ac:dyDescent="0.25">
      <c r="A6404" t="s">
        <v>6610</v>
      </c>
      <c r="B6404" s="3">
        <v>78.633087158203125</v>
      </c>
      <c r="C6404" s="3">
        <v>28.370000839233398</v>
      </c>
      <c r="D6404" s="4">
        <v>2.7820582249351582E-3</v>
      </c>
      <c r="E6404" s="4">
        <v>1.7575383544355949E-2</v>
      </c>
      <c r="F6404" s="2">
        <v>5</v>
      </c>
      <c r="G6404" s="4">
        <v>0.19394577302070279</v>
      </c>
      <c r="H6404" s="4">
        <v>-3.008875407490208E-2</v>
      </c>
      <c r="I6404" s="4">
        <v>7.2574078884271032E-2</v>
      </c>
    </row>
    <row r="6405" spans="1:9" x14ac:dyDescent="0.25">
      <c r="A6405" t="s">
        <v>6611</v>
      </c>
      <c r="B6405" s="3">
        <v>78.414932250976563</v>
      </c>
      <c r="C6405" s="3">
        <v>27.879999160766602</v>
      </c>
      <c r="D6405" s="4">
        <v>-4.0304876305707893E-3</v>
      </c>
      <c r="E6405" s="4">
        <v>-4.6412376670096336E-3</v>
      </c>
      <c r="F6405" s="2">
        <v>5</v>
      </c>
      <c r="G6405" s="4">
        <v>0.19063336168394771</v>
      </c>
      <c r="H6405" s="4">
        <v>-3.2779617495373947E-2</v>
      </c>
      <c r="I6405" s="4">
        <v>6.959839387521316E-2</v>
      </c>
    </row>
    <row r="6406" spans="1:9" x14ac:dyDescent="0.25">
      <c r="A6406" t="s">
        <v>6612</v>
      </c>
      <c r="B6406" s="3">
        <v>78.732261657714844</v>
      </c>
      <c r="C6406" s="3">
        <v>28.010000228881839</v>
      </c>
      <c r="D6406" s="4">
        <v>-9.4809447657412393E-3</v>
      </c>
      <c r="E6406" s="4">
        <v>2.9400998578706261E-2</v>
      </c>
      <c r="F6406" s="2">
        <v>5</v>
      </c>
      <c r="G6406" s="4">
        <v>0.20224205973583431</v>
      </c>
      <c r="H6406" s="4">
        <v>-2.8865471791810648E-2</v>
      </c>
      <c r="I6406" s="4">
        <v>7.3926842730978271E-2</v>
      </c>
    </row>
    <row r="6407" spans="1:9" x14ac:dyDescent="0.25">
      <c r="A6407" t="s">
        <v>6613</v>
      </c>
      <c r="B6407" s="3">
        <v>79.485862731933594</v>
      </c>
      <c r="C6407" s="3">
        <v>27.20999908447266</v>
      </c>
      <c r="D6407" s="4">
        <v>-1.7647024989894459E-2</v>
      </c>
      <c r="E6407" s="4">
        <v>2.7180042264081109E-2</v>
      </c>
      <c r="F6407" s="2">
        <v>5</v>
      </c>
      <c r="G6407" s="4">
        <v>0.22881130834139499</v>
      </c>
      <c r="H6407" s="4">
        <v>-1.9570069776683959E-2</v>
      </c>
      <c r="I6407" s="4">
        <v>8.420614127104642E-2</v>
      </c>
    </row>
    <row r="6408" spans="1:9" x14ac:dyDescent="0.25">
      <c r="A6408" t="s">
        <v>6614</v>
      </c>
      <c r="B6408" s="3">
        <v>80.913749694824219</v>
      </c>
      <c r="C6408" s="3">
        <v>26.489999771118161</v>
      </c>
      <c r="D6408" s="4">
        <v>-4.9016429409931561E-4</v>
      </c>
      <c r="E6408" s="4">
        <v>2.3965941699719551E-2</v>
      </c>
      <c r="F6408" s="2">
        <v>5</v>
      </c>
      <c r="G6408" s="4">
        <v>0.2411191541570101</v>
      </c>
      <c r="H6408" s="4">
        <v>-1.9575904341000432E-3</v>
      </c>
      <c r="I6408" s="4">
        <v>0.1036828602874573</v>
      </c>
    </row>
    <row r="6409" spans="1:9" x14ac:dyDescent="0.25">
      <c r="A6409" t="s">
        <v>6615</v>
      </c>
      <c r="B6409" s="3">
        <v>80.95343017578125</v>
      </c>
      <c r="C6409" s="3">
        <v>25.870000839233398</v>
      </c>
      <c r="D6409" s="4">
        <v>2.6660078173688321E-2</v>
      </c>
      <c r="E6409" s="4">
        <v>-0.1170647947829522</v>
      </c>
      <c r="F6409" s="2">
        <v>5</v>
      </c>
      <c r="G6409" s="4">
        <v>0.24659433469384109</v>
      </c>
      <c r="H6409" s="4">
        <v>-1.468145772636986E-3</v>
      </c>
      <c r="I6409" s="4">
        <v>0.10422411151960791</v>
      </c>
    </row>
    <row r="6410" spans="1:9" x14ac:dyDescent="0.25">
      <c r="A6410" t="s">
        <v>6616</v>
      </c>
      <c r="B6410" s="3">
        <v>78.851249694824219</v>
      </c>
      <c r="C6410" s="3">
        <v>29.29999923706055</v>
      </c>
      <c r="D6410" s="4">
        <v>4.2935549741200951E-3</v>
      </c>
      <c r="E6410" s="4">
        <v>-3.7766880034977413E-2</v>
      </c>
      <c r="F6410" s="2">
        <v>5</v>
      </c>
      <c r="G6410" s="4">
        <v>0.22325804349794429</v>
      </c>
      <c r="H6410" s="4">
        <v>-2.7397796548554121E-2</v>
      </c>
      <c r="I6410" s="4">
        <v>7.5549867960091666E-2</v>
      </c>
    </row>
    <row r="6411" spans="1:9" x14ac:dyDescent="0.25">
      <c r="A6411" t="s">
        <v>6617</v>
      </c>
      <c r="B6411" s="3">
        <v>78.514144897460938</v>
      </c>
      <c r="C6411" s="3">
        <v>30.45000076293945</v>
      </c>
      <c r="D6411" s="4">
        <v>7.892920327634112E-3</v>
      </c>
      <c r="E6411" s="4">
        <v>-6.5252482244699817E-3</v>
      </c>
      <c r="F6411" s="2">
        <v>5</v>
      </c>
      <c r="G6411" s="4">
        <v>0.21158848211044901</v>
      </c>
      <c r="H6411" s="4">
        <v>-3.1555864682902279E-2</v>
      </c>
      <c r="I6411" s="4">
        <v>7.0951678055733103E-2</v>
      </c>
    </row>
    <row r="6412" spans="1:9" x14ac:dyDescent="0.25">
      <c r="A6412" t="s">
        <v>6618</v>
      </c>
      <c r="B6412" s="3">
        <v>77.8992919921875</v>
      </c>
      <c r="C6412" s="3">
        <v>30.64999961853027</v>
      </c>
      <c r="D6412" s="4">
        <v>-1.017629021241695E-3</v>
      </c>
      <c r="E6412" s="4">
        <v>3.3726813250109837E-2</v>
      </c>
      <c r="F6412" s="2">
        <v>5</v>
      </c>
      <c r="G6412" s="4">
        <v>0.2130951914200476</v>
      </c>
      <c r="H6412" s="4">
        <v>-3.913985723573965E-2</v>
      </c>
      <c r="I6412" s="4">
        <v>6.2564937659846498E-2</v>
      </c>
    </row>
    <row r="6413" spans="1:9" x14ac:dyDescent="0.25">
      <c r="A6413" t="s">
        <v>6619</v>
      </c>
      <c r="B6413" s="3">
        <v>77.978645324707031</v>
      </c>
      <c r="C6413" s="3">
        <v>29.64999961853027</v>
      </c>
      <c r="D6413" s="4">
        <v>-6.0669800903512261E-3</v>
      </c>
      <c r="E6413" s="4">
        <v>-3.6962570398372252E-3</v>
      </c>
      <c r="F6413" s="2">
        <v>5</v>
      </c>
      <c r="G6413" s="4">
        <v>0.2202837207464243</v>
      </c>
      <c r="H6413" s="4">
        <v>-3.8161062018689629E-2</v>
      </c>
      <c r="I6413" s="4">
        <v>6.3647336057384818E-2</v>
      </c>
    </row>
    <row r="6414" spans="1:9" x14ac:dyDescent="0.25">
      <c r="A6414" t="s">
        <v>6620</v>
      </c>
      <c r="B6414" s="3">
        <v>78.454627990722656</v>
      </c>
      <c r="C6414" s="3">
        <v>29.760000228881839</v>
      </c>
      <c r="D6414" s="4">
        <v>-1.198830243604454E-2</v>
      </c>
      <c r="E6414" s="4">
        <v>8.5339173817543079E-2</v>
      </c>
      <c r="F6414" s="2">
        <v>5</v>
      </c>
      <c r="G6414" s="4">
        <v>0.22062655127348349</v>
      </c>
      <c r="H6414" s="4">
        <v>-3.2289984622158818E-2</v>
      </c>
      <c r="I6414" s="4">
        <v>7.0139853240888783E-2</v>
      </c>
    </row>
    <row r="6415" spans="1:9" x14ac:dyDescent="0.25">
      <c r="A6415" t="s">
        <v>6621</v>
      </c>
      <c r="B6415" s="3">
        <v>79.406578063964844</v>
      </c>
      <c r="C6415" s="3">
        <v>27.420000076293949</v>
      </c>
      <c r="D6415" s="4">
        <v>2.2994622288845079E-2</v>
      </c>
      <c r="E6415" s="4">
        <v>-9.9507409219289911E-2</v>
      </c>
      <c r="F6415" s="2">
        <v>5</v>
      </c>
      <c r="G6415" s="4">
        <v>0.24072844782805619</v>
      </c>
      <c r="H6415" s="4">
        <v>-2.054801804084927E-2</v>
      </c>
      <c r="I6415" s="4">
        <v>8.3124679474371188E-2</v>
      </c>
    </row>
    <row r="6416" spans="1:9" x14ac:dyDescent="0.25">
      <c r="A6416" t="s">
        <v>6622</v>
      </c>
      <c r="B6416" s="3">
        <v>77.621696472167969</v>
      </c>
      <c r="C6416" s="3">
        <v>30.45000076293945</v>
      </c>
      <c r="D6416" s="4">
        <v>6.4284008599821973E-3</v>
      </c>
      <c r="E6416" s="4">
        <v>-2.90178517124049E-2</v>
      </c>
      <c r="F6416" s="2">
        <v>5</v>
      </c>
      <c r="G6416" s="4">
        <v>0.21172790395769561</v>
      </c>
      <c r="H6416" s="4">
        <v>-4.2563899536707361E-2</v>
      </c>
      <c r="I6416" s="4">
        <v>5.8778468503569943E-2</v>
      </c>
    </row>
    <row r="6417" spans="1:9" x14ac:dyDescent="0.25">
      <c r="A6417" t="s">
        <v>6623</v>
      </c>
      <c r="B6417" s="3">
        <v>77.125900268554688</v>
      </c>
      <c r="C6417" s="3">
        <v>31.360000610351559</v>
      </c>
      <c r="D6417" s="4">
        <v>-2.2372755995930142E-2</v>
      </c>
      <c r="E6417" s="4">
        <v>3.600925457892834E-2</v>
      </c>
      <c r="F6417" s="2">
        <v>5</v>
      </c>
      <c r="G6417" s="4">
        <v>0.21550415447666069</v>
      </c>
      <c r="H6417" s="4">
        <v>-4.867936989340349E-2</v>
      </c>
      <c r="I6417" s="4">
        <v>5.2015689937659808E-2</v>
      </c>
    </row>
    <row r="6418" spans="1:9" x14ac:dyDescent="0.25">
      <c r="A6418" t="s">
        <v>6624</v>
      </c>
      <c r="B6418" s="3">
        <v>78.890907287597656</v>
      </c>
      <c r="C6418" s="3">
        <v>30.270000457763668</v>
      </c>
      <c r="D6418" s="4">
        <v>2.0150015577162779E-3</v>
      </c>
      <c r="E6418" s="4">
        <v>2.0222459721161989E-2</v>
      </c>
      <c r="F6418" s="2">
        <v>5</v>
      </c>
      <c r="G6418" s="4">
        <v>0.2391150415117882</v>
      </c>
      <c r="H6418" s="4">
        <v>-2.6908634204719228E-2</v>
      </c>
      <c r="I6418" s="4">
        <v>7.6090806991954363E-2</v>
      </c>
    </row>
    <row r="6419" spans="1:9" x14ac:dyDescent="0.25">
      <c r="A6419" t="s">
        <v>6625</v>
      </c>
      <c r="B6419" s="3">
        <v>78.732261657714844</v>
      </c>
      <c r="C6419" s="3">
        <v>29.670000076293949</v>
      </c>
      <c r="D6419" s="4">
        <v>-1.1454265320761209E-2</v>
      </c>
      <c r="E6419" s="4">
        <v>6.4450657058321434E-3</v>
      </c>
      <c r="F6419" s="2">
        <v>5</v>
      </c>
      <c r="G6419" s="4">
        <v>0.25046568648686113</v>
      </c>
      <c r="H6419" s="4">
        <v>-2.8865471791810648E-2</v>
      </c>
      <c r="I6419" s="4">
        <v>7.3926842730978271E-2</v>
      </c>
    </row>
    <row r="6420" spans="1:9" x14ac:dyDescent="0.25">
      <c r="A6420" t="s">
        <v>6626</v>
      </c>
      <c r="B6420" s="3">
        <v>79.64453125</v>
      </c>
      <c r="C6420" s="3">
        <v>29.479999542236332</v>
      </c>
      <c r="D6420" s="4">
        <v>-1.496141860635181E-2</v>
      </c>
      <c r="E6420" s="4">
        <v>5.7388824592264909E-2</v>
      </c>
      <c r="F6420" s="2">
        <v>5</v>
      </c>
      <c r="G6420" s="4">
        <v>0.26416913218468441</v>
      </c>
      <c r="H6420" s="4">
        <v>-1.7612949871964271E-2</v>
      </c>
      <c r="I6420" s="4">
        <v>8.6370417732310356E-2</v>
      </c>
    </row>
    <row r="6421" spans="1:9" x14ac:dyDescent="0.25">
      <c r="A6421" t="s">
        <v>6627</v>
      </c>
      <c r="B6421" s="3">
        <v>80.854225158691406</v>
      </c>
      <c r="C6421" s="3">
        <v>27.879999160766602</v>
      </c>
      <c r="D6421" s="4">
        <v>1.0157984496655951E-2</v>
      </c>
      <c r="E6421" s="4">
        <v>-9.9432062557783807E-3</v>
      </c>
      <c r="F6421" s="2">
        <v>5</v>
      </c>
      <c r="G6421" s="4">
        <v>0.28177713250500253</v>
      </c>
      <c r="H6421" s="4">
        <v>-2.691804479232673E-3</v>
      </c>
      <c r="I6421" s="4">
        <v>0.1028709314058505</v>
      </c>
    </row>
    <row r="6422" spans="1:9" x14ac:dyDescent="0.25">
      <c r="A6422" t="s">
        <v>6628</v>
      </c>
      <c r="B6422" s="3">
        <v>80.041168212890625</v>
      </c>
      <c r="C6422" s="3">
        <v>28.159999847412109</v>
      </c>
      <c r="D6422" s="4">
        <v>-6.1560380972590636E-3</v>
      </c>
      <c r="E6422" s="4">
        <v>1.7708701473331919E-2</v>
      </c>
      <c r="F6422" s="2">
        <v>5</v>
      </c>
      <c r="G6422" s="4">
        <v>0.27840977011753371</v>
      </c>
      <c r="H6422" s="4">
        <v>-1.272057358660739E-2</v>
      </c>
      <c r="I6422" s="4">
        <v>9.178064058503832E-2</v>
      </c>
    </row>
    <row r="6423" spans="1:9" x14ac:dyDescent="0.25">
      <c r="A6423" t="s">
        <v>6629</v>
      </c>
      <c r="B6423" s="3">
        <v>80.536956787109375</v>
      </c>
      <c r="C6423" s="3">
        <v>27.670000076293949</v>
      </c>
      <c r="D6423" s="4">
        <v>-5.8748289074506133E-3</v>
      </c>
      <c r="E6423" s="4">
        <v>5.4095241001674177E-2</v>
      </c>
      <c r="F6423" s="2">
        <v>5</v>
      </c>
      <c r="G6423" s="4">
        <v>0.30759120578538268</v>
      </c>
      <c r="H6423" s="4">
        <v>-6.6051973357873486E-3</v>
      </c>
      <c r="I6423" s="4">
        <v>9.8543315084185901E-2</v>
      </c>
    </row>
    <row r="6424" spans="1:9" x14ac:dyDescent="0.25">
      <c r="A6424" t="s">
        <v>6630</v>
      </c>
      <c r="B6424" s="3">
        <v>81.012893676757813</v>
      </c>
      <c r="C6424" s="3">
        <v>26.25</v>
      </c>
      <c r="D6424" s="4">
        <v>7.6463674843625373E-3</v>
      </c>
      <c r="E6424" s="4">
        <v>-6.6168643541993144E-2</v>
      </c>
      <c r="F6424" s="2">
        <v>5</v>
      </c>
      <c r="G6424" s="4">
        <v>0.31615426185943202</v>
      </c>
      <c r="H6424" s="4">
        <v>-7.3468457451297819E-4</v>
      </c>
      <c r="I6424" s="4">
        <v>0.10503520786711421</v>
      </c>
    </row>
    <row r="6425" spans="1:9" x14ac:dyDescent="0.25">
      <c r="A6425" t="s">
        <v>6631</v>
      </c>
      <c r="B6425" s="3">
        <v>80.398139953613281</v>
      </c>
      <c r="C6425" s="3">
        <v>28.110000610351559</v>
      </c>
      <c r="D6425" s="4">
        <v>1.6804475043726841E-2</v>
      </c>
      <c r="E6425" s="4">
        <v>-5.4490378635334007E-2</v>
      </c>
      <c r="F6425" s="2">
        <v>5</v>
      </c>
      <c r="G6425" s="4">
        <v>0.31326778134662742</v>
      </c>
      <c r="H6425" s="4">
        <v>-8.3174537509613788E-3</v>
      </c>
      <c r="I6425" s="4">
        <v>9.6649820339141046E-2</v>
      </c>
    </row>
    <row r="6426" spans="1:9" x14ac:dyDescent="0.25">
      <c r="A6426" t="s">
        <v>6632</v>
      </c>
      <c r="B6426" s="3">
        <v>79.069419860839844</v>
      </c>
      <c r="C6426" s="3">
        <v>29.729999542236332</v>
      </c>
      <c r="D6426" s="4">
        <v>-1.165053747136402E-2</v>
      </c>
      <c r="E6426" s="4">
        <v>1.7105713576133219E-2</v>
      </c>
      <c r="F6426" s="2">
        <v>5</v>
      </c>
      <c r="G6426" s="4">
        <v>0.30323397038942268</v>
      </c>
      <c r="H6426" s="4">
        <v>-2.4706744916329959E-2</v>
      </c>
      <c r="I6426" s="4">
        <v>7.852576110267484E-2</v>
      </c>
    </row>
    <row r="6427" spans="1:9" x14ac:dyDescent="0.25">
      <c r="A6427" t="s">
        <v>6633</v>
      </c>
      <c r="B6427" s="3">
        <v>80.001480102539063</v>
      </c>
      <c r="C6427" s="3">
        <v>29.229999542236332</v>
      </c>
      <c r="D6427" s="4">
        <v>1.81725072991521E-2</v>
      </c>
      <c r="E6427" s="4">
        <v>-6.1034361379773472E-2</v>
      </c>
      <c r="F6427" s="2">
        <v>5</v>
      </c>
      <c r="G6427" s="4">
        <v>0.33191977656776261</v>
      </c>
      <c r="H6427" s="4">
        <v>-1.321011235394653E-2</v>
      </c>
      <c r="I6427" s="4">
        <v>9.1239285286125238E-2</v>
      </c>
    </row>
    <row r="6428" spans="1:9" x14ac:dyDescent="0.25">
      <c r="A6428" t="s">
        <v>6634</v>
      </c>
      <c r="B6428" s="3">
        <v>78.573600769042969</v>
      </c>
      <c r="C6428" s="3">
        <v>31.129999160766602</v>
      </c>
      <c r="D6428" s="4">
        <v>1.019929829063182E-2</v>
      </c>
      <c r="E6428" s="4">
        <v>-2.5665151254832371E-2</v>
      </c>
      <c r="F6428" s="2">
        <v>5</v>
      </c>
      <c r="G6428" s="4">
        <v>0.3072942834112935</v>
      </c>
      <c r="H6428" s="4">
        <v>-3.082249759065436E-2</v>
      </c>
      <c r="I6428" s="4">
        <v>7.1762670336476875E-2</v>
      </c>
    </row>
    <row r="6429" spans="1:9" x14ac:dyDescent="0.25">
      <c r="A6429" t="s">
        <v>6635</v>
      </c>
      <c r="B6429" s="3">
        <v>77.780296325683594</v>
      </c>
      <c r="C6429" s="3">
        <v>31.95000076293945</v>
      </c>
      <c r="D6429" s="4">
        <v>-2.2901248945511599E-3</v>
      </c>
      <c r="E6429" s="4">
        <v>3.33117944406216E-2</v>
      </c>
      <c r="F6429" s="2">
        <v>5</v>
      </c>
      <c r="G6429" s="4">
        <v>0.29220180076175972</v>
      </c>
      <c r="H6429" s="4">
        <v>-4.0607626584872381E-2</v>
      </c>
      <c r="I6429" s="4">
        <v>6.0941808363970562E-2</v>
      </c>
    </row>
    <row r="6430" spans="1:9" x14ac:dyDescent="0.25">
      <c r="A6430" t="s">
        <v>6636</v>
      </c>
      <c r="B6430" s="3">
        <v>77.958831787109375</v>
      </c>
      <c r="C6430" s="3">
        <v>30.920000076293949</v>
      </c>
      <c r="D6430" s="4">
        <v>-2.6498524535843782E-2</v>
      </c>
      <c r="E6430" s="4">
        <v>8.1118869366427537E-2</v>
      </c>
      <c r="F6430" s="2">
        <v>5</v>
      </c>
      <c r="G6430" s="4">
        <v>0.28368582007453957</v>
      </c>
      <c r="H6430" s="4">
        <v>-3.8405454978854843E-2</v>
      </c>
      <c r="I6430" s="4">
        <v>6.3377074674978662E-2</v>
      </c>
    </row>
    <row r="6431" spans="1:9" x14ac:dyDescent="0.25">
      <c r="A6431" t="s">
        <v>6637</v>
      </c>
      <c r="B6431" s="3">
        <v>80.080856323242188</v>
      </c>
      <c r="C6431" s="3">
        <v>28.60000038146973</v>
      </c>
      <c r="D6431" s="4">
        <v>7.9885360579849962E-3</v>
      </c>
      <c r="E6431" s="4">
        <v>-2.188780419487546E-2</v>
      </c>
      <c r="F6431" s="2">
        <v>5</v>
      </c>
      <c r="G6431" s="4">
        <v>0.30599700437200439</v>
      </c>
      <c r="H6431" s="4">
        <v>-1.223103481926824E-2</v>
      </c>
      <c r="I6431" s="4">
        <v>9.2321995883951402E-2</v>
      </c>
    </row>
    <row r="6432" spans="1:9" x14ac:dyDescent="0.25">
      <c r="A6432" t="s">
        <v>6638</v>
      </c>
      <c r="B6432" s="3">
        <v>79.446197509765625</v>
      </c>
      <c r="C6432" s="3">
        <v>29.239999771118161</v>
      </c>
      <c r="D6432" s="4">
        <v>6.5328343894681673E-3</v>
      </c>
      <c r="E6432" s="4">
        <v>0</v>
      </c>
      <c r="F6432" s="2">
        <v>5</v>
      </c>
      <c r="G6432" s="4">
        <v>0.31666603866961379</v>
      </c>
      <c r="H6432" s="4">
        <v>-2.0059326226394839E-2</v>
      </c>
      <c r="I6432" s="4">
        <v>8.3665098172421182E-2</v>
      </c>
    </row>
    <row r="6433" spans="1:9" x14ac:dyDescent="0.25">
      <c r="A6433" t="s">
        <v>6639</v>
      </c>
      <c r="B6433" s="3">
        <v>78.930557250976563</v>
      </c>
      <c r="C6433" s="3">
        <v>29.239999771118161</v>
      </c>
      <c r="D6433" s="4">
        <v>2.6037766762146971E-2</v>
      </c>
      <c r="E6433" s="4">
        <v>-0.1134020564896757</v>
      </c>
      <c r="F6433" s="2">
        <v>5</v>
      </c>
      <c r="G6433" s="4">
        <v>0.32684802820325398</v>
      </c>
      <c r="H6433" s="4">
        <v>-2.6419565966760539E-2</v>
      </c>
      <c r="I6433" s="4">
        <v>7.6631641957054519E-2</v>
      </c>
    </row>
    <row r="6434" spans="1:9" x14ac:dyDescent="0.25">
      <c r="A6434" t="s">
        <v>6640</v>
      </c>
      <c r="B6434" s="3">
        <v>76.927536010742188</v>
      </c>
      <c r="C6434" s="3">
        <v>32.979999542236328</v>
      </c>
      <c r="D6434" s="4">
        <v>-1.7477670203945309E-2</v>
      </c>
      <c r="E6434" s="4">
        <v>9.5317132969372498E-2</v>
      </c>
      <c r="F6434" s="2">
        <v>5</v>
      </c>
      <c r="G6434" s="4">
        <v>0.2824139848241376</v>
      </c>
      <c r="H6434" s="4">
        <v>-5.1126122671338307E-2</v>
      </c>
      <c r="I6434" s="4">
        <v>4.9309954110720478E-2</v>
      </c>
    </row>
    <row r="6435" spans="1:9" x14ac:dyDescent="0.25">
      <c r="A6435" t="s">
        <v>6641</v>
      </c>
      <c r="B6435" s="3">
        <v>78.295967102050781</v>
      </c>
      <c r="C6435" s="3">
        <v>30.110000610351559</v>
      </c>
      <c r="D6435" s="4">
        <v>-7.0421533573979964E-3</v>
      </c>
      <c r="E6435" s="4">
        <v>7.1530256284527027E-2</v>
      </c>
      <c r="F6435" s="2">
        <v>5</v>
      </c>
      <c r="G6435" s="4">
        <v>0.31121741915242801</v>
      </c>
      <c r="H6435" s="4">
        <v>-3.4247010421002422E-2</v>
      </c>
      <c r="I6435" s="4">
        <v>6.7975680846387387E-2</v>
      </c>
    </row>
    <row r="6436" spans="1:9" x14ac:dyDescent="0.25">
      <c r="A6436" t="s">
        <v>6642</v>
      </c>
      <c r="B6436" s="3">
        <v>78.851249694824219</v>
      </c>
      <c r="C6436" s="3">
        <v>28.10000038146973</v>
      </c>
      <c r="D6436" s="4">
        <v>-1.802916442239566E-2</v>
      </c>
      <c r="E6436" s="4">
        <v>0.10369212065711091</v>
      </c>
      <c r="F6436" s="2">
        <v>5</v>
      </c>
      <c r="G6436" s="4">
        <v>0.33895441964685952</v>
      </c>
      <c r="H6436" s="4">
        <v>-2.7397796548554121E-2</v>
      </c>
      <c r="I6436" s="4">
        <v>7.5549867960091666E-2</v>
      </c>
    </row>
    <row r="6437" spans="1:9" x14ac:dyDescent="0.25">
      <c r="A6437" t="s">
        <v>6643</v>
      </c>
      <c r="B6437" s="3">
        <v>80.298973083496094</v>
      </c>
      <c r="C6437" s="3">
        <v>25.45999908447266</v>
      </c>
      <c r="D6437" s="4">
        <v>-9.5406419281767185E-3</v>
      </c>
      <c r="E6437" s="4">
        <v>9.3642540099996507E-2</v>
      </c>
      <c r="F6437" s="2">
        <v>5</v>
      </c>
      <c r="G6437" s="4">
        <v>0.38846469594712701</v>
      </c>
      <c r="H6437" s="4">
        <v>-9.5406419281767185E-3</v>
      </c>
      <c r="I6437" s="4">
        <v>9.529716055919657E-2</v>
      </c>
    </row>
    <row r="6438" spans="1:9" x14ac:dyDescent="0.25">
      <c r="A6438" t="s">
        <v>6644</v>
      </c>
      <c r="B6438" s="3">
        <v>81.072456359863281</v>
      </c>
      <c r="C6438" s="3">
        <v>23.280000686645511</v>
      </c>
      <c r="D6438" s="4">
        <v>7.3931035999583727E-3</v>
      </c>
      <c r="E6438" s="4">
        <v>-4.4727128233540858E-2</v>
      </c>
      <c r="F6438" s="2">
        <v>4</v>
      </c>
      <c r="G6438" s="4">
        <v>0.35327848178724519</v>
      </c>
      <c r="H6438" s="4">
        <v>0</v>
      </c>
      <c r="I6438" s="4">
        <v>0.1058476570825342</v>
      </c>
    </row>
    <row r="6439" spans="1:9" x14ac:dyDescent="0.25">
      <c r="A6439" t="s">
        <v>6645</v>
      </c>
      <c r="B6439" s="3">
        <v>80.47747802734375</v>
      </c>
      <c r="C6439" s="3">
        <v>24.370000839233398</v>
      </c>
      <c r="D6439" s="4">
        <v>-4.9039053229207319E-3</v>
      </c>
      <c r="E6439" s="4">
        <v>4.4130277631180943E-2</v>
      </c>
      <c r="F6439" s="2">
        <v>5</v>
      </c>
      <c r="G6439" s="4">
        <v>0.33159781856346893</v>
      </c>
      <c r="H6439" s="4">
        <v>-4.9039053229207319E-3</v>
      </c>
      <c r="I6439" s="4">
        <v>9.7732010603154285E-2</v>
      </c>
    </row>
    <row r="6440" spans="1:9" x14ac:dyDescent="0.25">
      <c r="A6440" t="s">
        <v>6646</v>
      </c>
      <c r="B6440" s="3">
        <v>80.874076843261719</v>
      </c>
      <c r="C6440" s="3">
        <v>23.340000152587891</v>
      </c>
      <c r="D6440" s="4">
        <v>2.4108311764119868E-2</v>
      </c>
      <c r="E6440" s="4">
        <v>-4.5789001382086969E-2</v>
      </c>
      <c r="F6440" s="2">
        <v>4</v>
      </c>
      <c r="G6440" s="4">
        <v>0.34163658413662401</v>
      </c>
      <c r="H6440" s="4">
        <v>0</v>
      </c>
      <c r="I6440" s="4">
        <v>0.1031417131220695</v>
      </c>
    </row>
    <row r="6441" spans="1:9" x14ac:dyDescent="0.25">
      <c r="A6441" t="s">
        <v>6647</v>
      </c>
      <c r="B6441" s="3">
        <v>78.970237731933594</v>
      </c>
      <c r="C6441" s="3">
        <v>24.45999908447266</v>
      </c>
      <c r="D6441" s="4">
        <v>1.1430049441977451E-2</v>
      </c>
      <c r="E6441" s="4">
        <v>-6.5342032359040458E-2</v>
      </c>
      <c r="F6441" s="2">
        <v>5</v>
      </c>
      <c r="G6441" s="4">
        <v>0.2891198029926354</v>
      </c>
      <c r="H6441" s="4">
        <v>0</v>
      </c>
      <c r="I6441" s="4">
        <v>7.7172893189205061E-2</v>
      </c>
    </row>
    <row r="6442" spans="1:9" x14ac:dyDescent="0.25">
      <c r="A6442" t="s">
        <v>6648</v>
      </c>
      <c r="B6442" s="3">
        <v>78.077804565429688</v>
      </c>
      <c r="C6442" s="3">
        <v>26.170000076293949</v>
      </c>
      <c r="D6442" s="4">
        <v>-2.2807376042290879E-3</v>
      </c>
      <c r="E6442" s="4">
        <v>7.1662571438680489E-2</v>
      </c>
      <c r="F6442" s="2">
        <v>5</v>
      </c>
      <c r="G6442" s="4">
        <v>0.27740899699727278</v>
      </c>
      <c r="H6442" s="4">
        <v>-1.030667221513615E-2</v>
      </c>
      <c r="I6442" s="4">
        <v>6.4999891770566975E-2</v>
      </c>
    </row>
    <row r="6443" spans="1:9" x14ac:dyDescent="0.25">
      <c r="A6443" t="s">
        <v>6649</v>
      </c>
      <c r="B6443" s="3">
        <v>78.25628662109375</v>
      </c>
      <c r="C6443" s="3">
        <v>24.420000076293949</v>
      </c>
      <c r="D6443" s="4">
        <v>0</v>
      </c>
      <c r="E6443" s="4">
        <v>4.6272490001946658E-2</v>
      </c>
      <c r="F6443" s="2">
        <v>5</v>
      </c>
      <c r="G6443" s="4">
        <v>0.28692452479359049</v>
      </c>
      <c r="H6443" s="4">
        <v>-8.0442815062373718E-3</v>
      </c>
      <c r="I6443" s="4">
        <v>6.7434429614237068E-2</v>
      </c>
    </row>
    <row r="6444" spans="1:9" x14ac:dyDescent="0.25">
      <c r="A6444" t="s">
        <v>6650</v>
      </c>
      <c r="B6444" s="3">
        <v>78.25628662109375</v>
      </c>
      <c r="C6444" s="3">
        <v>23.340000152587891</v>
      </c>
      <c r="D6444" s="4">
        <v>-8.0442815062373718E-3</v>
      </c>
      <c r="E6444" s="4">
        <v>5.229936120160561E-2</v>
      </c>
      <c r="F6444" s="2">
        <v>4</v>
      </c>
      <c r="G6444" s="4">
        <v>0.28609601915776528</v>
      </c>
      <c r="H6444" s="4">
        <v>-8.0442815062373718E-3</v>
      </c>
      <c r="I6444" s="4">
        <v>7.5687788606099593E-2</v>
      </c>
    </row>
    <row r="6445" spans="1:9" x14ac:dyDescent="0.25">
      <c r="A6445" t="s">
        <v>6651</v>
      </c>
      <c r="B6445" s="3">
        <v>78.890907287597656</v>
      </c>
      <c r="C6445" s="3">
        <v>22.180000305175781</v>
      </c>
      <c r="D6445" s="4">
        <v>1.5832340134241951E-2</v>
      </c>
      <c r="E6445" s="4">
        <v>-5.6170199779754022E-2</v>
      </c>
      <c r="F6445" s="2">
        <v>4</v>
      </c>
      <c r="G6445" s="4">
        <v>0.31686360614371439</v>
      </c>
      <c r="H6445" s="4">
        <v>0</v>
      </c>
      <c r="I6445" s="4">
        <v>8.4411096736737523E-2</v>
      </c>
    </row>
    <row r="6446" spans="1:9" x14ac:dyDescent="0.25">
      <c r="A6446" t="s">
        <v>6652</v>
      </c>
      <c r="B6446" s="3">
        <v>77.661346435546875</v>
      </c>
      <c r="C6446" s="3">
        <v>23.5</v>
      </c>
      <c r="D6446" s="4">
        <v>-2.5470296037685141E-3</v>
      </c>
      <c r="E6446" s="4">
        <v>9.4040991657924566E-2</v>
      </c>
      <c r="F6446" s="2">
        <v>4</v>
      </c>
      <c r="G6446" s="4">
        <v>0.32182590985658283</v>
      </c>
      <c r="H6446" s="4">
        <v>-6.8476123313220283E-3</v>
      </c>
      <c r="I6446" s="4">
        <v>6.7509916639819645E-2</v>
      </c>
    </row>
    <row r="6447" spans="1:9" x14ac:dyDescent="0.25">
      <c r="A6447" t="s">
        <v>6653</v>
      </c>
      <c r="B6447" s="3">
        <v>77.859657287597656</v>
      </c>
      <c r="C6447" s="3">
        <v>21.479999542236332</v>
      </c>
      <c r="D6447" s="4">
        <v>-4.3115644097436734E-3</v>
      </c>
      <c r="E6447" s="4">
        <v>6.2840203626699509E-2</v>
      </c>
      <c r="F6447" s="2">
        <v>4</v>
      </c>
      <c r="G6447" s="4">
        <v>0.33052158902166789</v>
      </c>
      <c r="H6447" s="4">
        <v>-4.3115644097436734E-3</v>
      </c>
      <c r="I6447" s="4">
        <v>7.0235839004778811E-2</v>
      </c>
    </row>
    <row r="6448" spans="1:9" x14ac:dyDescent="0.25">
      <c r="A6448" t="s">
        <v>6654</v>
      </c>
      <c r="B6448" s="3">
        <v>78.196807861328125</v>
      </c>
      <c r="C6448" s="3">
        <v>20.20999908447266</v>
      </c>
      <c r="D6448" s="4">
        <v>2.0973492812233149E-2</v>
      </c>
      <c r="E6448" s="4">
        <v>-0.1128183285648223</v>
      </c>
      <c r="F6448" s="2">
        <v>4</v>
      </c>
      <c r="G6448" s="4">
        <v>0.33227170101016029</v>
      </c>
      <c r="H6448" s="4">
        <v>0</v>
      </c>
      <c r="I6448" s="4">
        <v>7.4870211152276545E-2</v>
      </c>
    </row>
    <row r="6449" spans="1:9" x14ac:dyDescent="0.25">
      <c r="A6449" t="s">
        <v>6655</v>
      </c>
      <c r="B6449" s="3">
        <v>76.590438842773438</v>
      </c>
      <c r="C6449" s="3">
        <v>22.780000686645511</v>
      </c>
      <c r="D6449" s="4">
        <v>4.4213556983161428E-3</v>
      </c>
      <c r="E6449" s="4">
        <v>-4.5264035879257307E-2</v>
      </c>
      <c r="F6449" s="2">
        <v>4</v>
      </c>
      <c r="G6449" s="4">
        <v>0.2816049248826078</v>
      </c>
      <c r="H6449" s="4">
        <v>0</v>
      </c>
      <c r="I6449" s="4">
        <v>5.2789537357710532E-2</v>
      </c>
    </row>
    <row r="6450" spans="1:9" x14ac:dyDescent="0.25">
      <c r="A6450" t="s">
        <v>6656</v>
      </c>
      <c r="B6450" s="3">
        <v>76.2532958984375</v>
      </c>
      <c r="C6450" s="3">
        <v>23.860000610351559</v>
      </c>
      <c r="D6450" s="4">
        <v>1.3976493843352641E-2</v>
      </c>
      <c r="E6450" s="4">
        <v>-4.7124611103510849E-2</v>
      </c>
      <c r="F6450" s="2">
        <v>4</v>
      </c>
      <c r="G6450" s="4">
        <v>0.28416686571156807</v>
      </c>
      <c r="H6450" s="4">
        <v>0</v>
      </c>
      <c r="I6450" s="4">
        <v>4.815527008161502E-2</v>
      </c>
    </row>
    <row r="6451" spans="1:9" x14ac:dyDescent="0.25">
      <c r="A6451" t="s">
        <v>6657</v>
      </c>
      <c r="B6451" s="3">
        <v>75.202232360839844</v>
      </c>
      <c r="C6451" s="3">
        <v>25.04000091552734</v>
      </c>
      <c r="D6451" s="4">
        <v>4.2492256907653569E-3</v>
      </c>
      <c r="E6451" s="4">
        <v>-0.1044348449412829</v>
      </c>
      <c r="F6451" s="2">
        <v>5</v>
      </c>
      <c r="G6451" s="4">
        <v>0.25700089280169219</v>
      </c>
      <c r="H6451" s="4">
        <v>-5.0732959132926414E-3</v>
      </c>
      <c r="I6451" s="4">
        <v>3.3707661317386117E-2</v>
      </c>
    </row>
    <row r="6452" spans="1:9" x14ac:dyDescent="0.25">
      <c r="A6452" t="s">
        <v>6658</v>
      </c>
      <c r="B6452" s="3">
        <v>74.884033203125</v>
      </c>
      <c r="C6452" s="3">
        <v>27.95999908447266</v>
      </c>
      <c r="D6452" s="4">
        <v>1.5956138087310778E-2</v>
      </c>
      <c r="E6452" s="4">
        <v>-6.6755676272251208E-2</v>
      </c>
      <c r="F6452" s="2">
        <v>5</v>
      </c>
      <c r="G6452" s="4">
        <v>0.23955977896756811</v>
      </c>
      <c r="H6452" s="4">
        <v>-9.2830757202183589E-3</v>
      </c>
      <c r="I6452" s="4">
        <v>2.9333789733676952E-2</v>
      </c>
    </row>
    <row r="6453" spans="1:9" x14ac:dyDescent="0.25">
      <c r="A6453" t="s">
        <v>6659</v>
      </c>
      <c r="B6453" s="3">
        <v>73.707939147949219</v>
      </c>
      <c r="C6453" s="3">
        <v>29.95999908447266</v>
      </c>
      <c r="D6453" s="4">
        <v>-1.338536836277382E-3</v>
      </c>
      <c r="E6453" s="4">
        <v>1.835482687893775E-2</v>
      </c>
      <c r="F6453" s="2">
        <v>5</v>
      </c>
      <c r="G6453" s="4">
        <v>0.21382349903620801</v>
      </c>
      <c r="H6453" s="4">
        <v>-2.4842818367184379E-2</v>
      </c>
      <c r="I6453" s="4">
        <v>1.3167548425418779E-2</v>
      </c>
    </row>
    <row r="6454" spans="1:9" x14ac:dyDescent="0.25">
      <c r="A6454" t="s">
        <v>6660</v>
      </c>
      <c r="B6454" s="3">
        <v>73.806732177734375</v>
      </c>
      <c r="C6454" s="3">
        <v>29.420000076293949</v>
      </c>
      <c r="D6454" s="4">
        <v>2.5823859162830139E-2</v>
      </c>
      <c r="E6454" s="4">
        <v>-6.0364082462035618E-2</v>
      </c>
      <c r="F6454" s="2">
        <v>5</v>
      </c>
      <c r="G6454" s="4">
        <v>0.22291241249659241</v>
      </c>
      <c r="H6454" s="4">
        <v>-2.353578504616205E-2</v>
      </c>
      <c r="I6454" s="4">
        <v>2.6876273777173939E-2</v>
      </c>
    </row>
    <row r="6455" spans="1:9" x14ac:dyDescent="0.25">
      <c r="A6455" t="s">
        <v>6661</v>
      </c>
      <c r="B6455" s="3">
        <v>71.948738098144531</v>
      </c>
      <c r="C6455" s="3">
        <v>31.309999465942379</v>
      </c>
      <c r="D6455" s="4">
        <v>-2.8815267630587841E-2</v>
      </c>
      <c r="E6455" s="4">
        <v>0.12950938822203931</v>
      </c>
      <c r="F6455" s="2">
        <v>5</v>
      </c>
      <c r="G6455" s="4">
        <v>0.20418781313484491</v>
      </c>
      <c r="H6455" s="4">
        <v>-4.8117075624731998E-2</v>
      </c>
      <c r="I6455" s="4">
        <v>1.0259213654890691E-3</v>
      </c>
    </row>
    <row r="6456" spans="1:9" x14ac:dyDescent="0.25">
      <c r="A6456" t="s">
        <v>6662</v>
      </c>
      <c r="B6456" s="3">
        <v>74.083473205566406</v>
      </c>
      <c r="C6456" s="3">
        <v>27.719999313354489</v>
      </c>
      <c r="D6456" s="4">
        <v>2.0047795645392612E-3</v>
      </c>
      <c r="E6456" s="4">
        <v>3.3942553731420633E-2</v>
      </c>
      <c r="F6456" s="2">
        <v>5</v>
      </c>
      <c r="G6456" s="4">
        <v>0.24234998767599911</v>
      </c>
      <c r="H6456" s="4">
        <v>-1.9874496942567599E-2</v>
      </c>
      <c r="I6456" s="4">
        <v>3.0726583729619561E-2</v>
      </c>
    </row>
    <row r="6457" spans="1:9" x14ac:dyDescent="0.25">
      <c r="A6457" t="s">
        <v>6663</v>
      </c>
      <c r="B6457" s="3">
        <v>73.935249328613281</v>
      </c>
      <c r="C6457" s="3">
        <v>26.809999465942379</v>
      </c>
      <c r="D6457" s="4">
        <v>-1.462018124737852E-2</v>
      </c>
      <c r="E6457" s="4">
        <v>4.4816820941885327E-2</v>
      </c>
      <c r="F6457" s="2">
        <v>5</v>
      </c>
      <c r="G6457" s="4">
        <v>0.21874191977576099</v>
      </c>
      <c r="H6457" s="4">
        <v>-2.1835501140638699E-2</v>
      </c>
      <c r="I6457" s="4">
        <v>2.8664338485054449E-2</v>
      </c>
    </row>
    <row r="6458" spans="1:9" x14ac:dyDescent="0.25">
      <c r="A6458" t="s">
        <v>6664</v>
      </c>
      <c r="B6458" s="3">
        <v>75.032234191894531</v>
      </c>
      <c r="C6458" s="3">
        <v>25.659999847412109</v>
      </c>
      <c r="D6458" s="4">
        <v>1.8474016680096741E-3</v>
      </c>
      <c r="E6458" s="4">
        <v>3.1274403418553032E-3</v>
      </c>
      <c r="F6458" s="2">
        <v>5</v>
      </c>
      <c r="G6458" s="4">
        <v>0.22618258349128759</v>
      </c>
      <c r="H6458" s="4">
        <v>-7.3223743331722879E-3</v>
      </c>
      <c r="I6458" s="4">
        <v>4.3926736582880377E-2</v>
      </c>
    </row>
    <row r="6459" spans="1:9" x14ac:dyDescent="0.25">
      <c r="A6459" t="s">
        <v>6665</v>
      </c>
      <c r="B6459" s="3">
        <v>74.893875122070313</v>
      </c>
      <c r="C6459" s="3">
        <v>25.579999923706051</v>
      </c>
      <c r="D6459" s="4">
        <v>-4.46709905686693E-3</v>
      </c>
      <c r="E6459" s="4">
        <v>2.730924962222625E-2</v>
      </c>
      <c r="F6459" s="2">
        <v>5</v>
      </c>
      <c r="G6459" s="4">
        <v>0.2165547787916606</v>
      </c>
      <c r="H6459" s="4">
        <v>-9.1528669794570527E-3</v>
      </c>
      <c r="I6459" s="4">
        <v>4.2001740828804257E-2</v>
      </c>
    </row>
    <row r="6460" spans="1:9" x14ac:dyDescent="0.25">
      <c r="A6460" t="s">
        <v>6666</v>
      </c>
      <c r="B6460" s="3">
        <v>75.229934692382813</v>
      </c>
      <c r="C6460" s="3">
        <v>24.89999961853027</v>
      </c>
      <c r="D6460" s="4">
        <v>4.751829649036754E-3</v>
      </c>
      <c r="E6460" s="4">
        <v>-1.6199125091401641E-2</v>
      </c>
      <c r="F6460" s="2">
        <v>5</v>
      </c>
      <c r="G6460" s="4">
        <v>0.21854040294537039</v>
      </c>
      <c r="H6460" s="4">
        <v>-4.7067936360023488E-3</v>
      </c>
      <c r="I6460" s="4">
        <v>4.6677352241847769E-2</v>
      </c>
    </row>
    <row r="6461" spans="1:9" x14ac:dyDescent="0.25">
      <c r="A6461" t="s">
        <v>6667</v>
      </c>
      <c r="B6461" s="3">
        <v>74.8741455078125</v>
      </c>
      <c r="C6461" s="3">
        <v>25.309999465942379</v>
      </c>
      <c r="D6461" s="4">
        <v>2.628084794173469E-2</v>
      </c>
      <c r="E6461" s="4">
        <v>-0.1181185089505157</v>
      </c>
      <c r="F6461" s="2">
        <v>5</v>
      </c>
      <c r="G6461" s="4">
        <v>0.22829593986272331</v>
      </c>
      <c r="H6461" s="4">
        <v>-9.4138900830297301E-3</v>
      </c>
      <c r="I6461" s="4">
        <v>4.1727241847826058E-2</v>
      </c>
    </row>
    <row r="6462" spans="1:9" x14ac:dyDescent="0.25">
      <c r="A6462" t="s">
        <v>6668</v>
      </c>
      <c r="B6462" s="3">
        <v>72.956779479980469</v>
      </c>
      <c r="C6462" s="3">
        <v>28.70000076293945</v>
      </c>
      <c r="D6462" s="4">
        <v>-1.652054915118684E-2</v>
      </c>
      <c r="E6462" s="4">
        <v>0.12858829801500751</v>
      </c>
      <c r="F6462" s="2">
        <v>5</v>
      </c>
      <c r="G6462" s="4">
        <v>0.1956945403074952</v>
      </c>
      <c r="H6462" s="4">
        <v>-3.4780672460518192E-2</v>
      </c>
      <c r="I6462" s="4">
        <v>1.505084493885867E-2</v>
      </c>
    </row>
    <row r="6463" spans="1:9" x14ac:dyDescent="0.25">
      <c r="A6463" t="s">
        <v>6669</v>
      </c>
      <c r="B6463" s="3">
        <v>74.18231201171875</v>
      </c>
      <c r="C6463" s="3">
        <v>25.430000305175781</v>
      </c>
      <c r="D6463" s="4">
        <v>-2.9220489228617419E-3</v>
      </c>
      <c r="E6463" s="4">
        <v>1.8422146754936811E-2</v>
      </c>
      <c r="F6463" s="2">
        <v>5</v>
      </c>
      <c r="G6463" s="4">
        <v>0.21928612147536869</v>
      </c>
      <c r="H6463" s="4">
        <v>-1.856685799949509E-2</v>
      </c>
      <c r="I6463" s="4">
        <v>3.2101732336956568E-2</v>
      </c>
    </row>
    <row r="6464" spans="1:9" x14ac:dyDescent="0.25">
      <c r="A6464" t="s">
        <v>6670</v>
      </c>
      <c r="B6464" s="3">
        <v>74.399711608886719</v>
      </c>
      <c r="C6464" s="3">
        <v>24.969999313354489</v>
      </c>
      <c r="D6464" s="4">
        <v>1.291661706846914E-2</v>
      </c>
      <c r="E6464" s="4">
        <v>-3.9984656146696773E-2</v>
      </c>
      <c r="F6464" s="2">
        <v>5</v>
      </c>
      <c r="G6464" s="4">
        <v>0.2154576718877679</v>
      </c>
      <c r="H6464" s="4">
        <v>-1.569065794678581E-2</v>
      </c>
      <c r="I6464" s="4">
        <v>3.5126422384510907E-2</v>
      </c>
    </row>
    <row r="6465" spans="1:9" x14ac:dyDescent="0.25">
      <c r="A6465" t="s">
        <v>6671</v>
      </c>
      <c r="B6465" s="3">
        <v>73.450973510742188</v>
      </c>
      <c r="C6465" s="3">
        <v>26.010000228881839</v>
      </c>
      <c r="D6465" s="4">
        <v>-2.8242477745156092E-2</v>
      </c>
      <c r="E6465" s="4">
        <v>0.1774558646091593</v>
      </c>
      <c r="F6465" s="2">
        <v>5</v>
      </c>
      <c r="G6465" s="4">
        <v>0.23093798396338139</v>
      </c>
      <c r="H6465" s="4">
        <v>-2.8242477745156092E-2</v>
      </c>
      <c r="I6465" s="4">
        <v>2.192658797554348E-2</v>
      </c>
    </row>
    <row r="6466" spans="1:9" x14ac:dyDescent="0.25">
      <c r="A6466" t="s">
        <v>6672</v>
      </c>
      <c r="B6466" s="3">
        <v>75.585700988769531</v>
      </c>
      <c r="C6466" s="3">
        <v>22.090000152587891</v>
      </c>
      <c r="D6466" s="4">
        <v>7.3763870000127518E-3</v>
      </c>
      <c r="E6466" s="4">
        <v>-2.7087795474356469E-3</v>
      </c>
      <c r="F6466" s="2">
        <v>4</v>
      </c>
      <c r="G6466" s="4">
        <v>0.26795541485604502</v>
      </c>
      <c r="H6466" s="4">
        <v>0</v>
      </c>
      <c r="I6466" s="4">
        <v>5.1627144191576102E-2</v>
      </c>
    </row>
    <row r="6467" spans="1:9" x14ac:dyDescent="0.25">
      <c r="A6467" t="s">
        <v>6673</v>
      </c>
      <c r="B6467" s="3">
        <v>75.032234191894531</v>
      </c>
      <c r="C6467" s="3">
        <v>22.14999961853027</v>
      </c>
      <c r="D6467" s="4">
        <v>0</v>
      </c>
      <c r="E6467" s="4">
        <v>-4.8539563349903843E-2</v>
      </c>
      <c r="F6467" s="2">
        <v>4</v>
      </c>
      <c r="G6467" s="4">
        <v>0.26238777268888391</v>
      </c>
      <c r="H6467" s="4">
        <v>-6.2828357232460608E-3</v>
      </c>
      <c r="I6467" s="4">
        <v>4.3926736582880377E-2</v>
      </c>
    </row>
    <row r="6468" spans="1:9" x14ac:dyDescent="0.25">
      <c r="A6468" t="s">
        <v>6674</v>
      </c>
      <c r="B6468" s="3">
        <v>75.032234191894531</v>
      </c>
      <c r="C6468" s="3">
        <v>23.280000686645511</v>
      </c>
      <c r="D6468" s="4">
        <v>-6.2828357232460608E-3</v>
      </c>
      <c r="E6468" s="4">
        <v>6.5934089926596773E-2</v>
      </c>
      <c r="F6468" s="2">
        <v>4</v>
      </c>
      <c r="G6468" s="4">
        <v>0.26570984705755318</v>
      </c>
      <c r="H6468" s="4">
        <v>-6.2828357232460608E-3</v>
      </c>
      <c r="I6468" s="4">
        <v>4.3926736582880377E-2</v>
      </c>
    </row>
    <row r="6469" spans="1:9" x14ac:dyDescent="0.25">
      <c r="A6469" t="s">
        <v>6675</v>
      </c>
      <c r="B6469" s="3">
        <v>75.506629943847656</v>
      </c>
      <c r="C6469" s="3">
        <v>21.840000152587891</v>
      </c>
      <c r="D6469" s="4">
        <v>2.357961438512968E-2</v>
      </c>
      <c r="E6469" s="4">
        <v>-2.803734668528346E-2</v>
      </c>
      <c r="F6469" s="2">
        <v>4</v>
      </c>
      <c r="G6469" s="4">
        <v>0.25067435005544558</v>
      </c>
      <c r="H6469" s="4">
        <v>0</v>
      </c>
      <c r="I6469" s="4">
        <v>5.052702530570663E-2</v>
      </c>
    </row>
    <row r="6470" spans="1:9" x14ac:dyDescent="0.25">
      <c r="A6470" t="s">
        <v>6676</v>
      </c>
      <c r="B6470" s="3">
        <v>73.767227172851563</v>
      </c>
      <c r="C6470" s="3">
        <v>22.469999313354489</v>
      </c>
      <c r="D6470" s="4">
        <v>7.5590757625949578E-3</v>
      </c>
      <c r="E6470" s="4">
        <v>-0.1188235563390395</v>
      </c>
      <c r="F6470" s="2">
        <v>4</v>
      </c>
      <c r="G6470" s="4">
        <v>0.23020714793198141</v>
      </c>
      <c r="H6470" s="4">
        <v>-1.286716999239401E-2</v>
      </c>
      <c r="I6470" s="4">
        <v>2.6326638926630341E-2</v>
      </c>
    </row>
    <row r="6471" spans="1:9" x14ac:dyDescent="0.25">
      <c r="A6471" t="s">
        <v>6677</v>
      </c>
      <c r="B6471" s="3">
        <v>73.213798522949219</v>
      </c>
      <c r="C6471" s="3">
        <v>25.5</v>
      </c>
      <c r="D6471" s="4">
        <v>8.7148919137076675E-3</v>
      </c>
      <c r="E6471" s="4">
        <v>-6.0081061967881877E-2</v>
      </c>
      <c r="F6471" s="2">
        <v>5</v>
      </c>
      <c r="G6471" s="4">
        <v>0.23952040893167581</v>
      </c>
      <c r="H6471" s="4">
        <v>-2.027300060746207E-2</v>
      </c>
      <c r="I6471" s="4">
        <v>1.8626762058423951E-2</v>
      </c>
    </row>
    <row r="6472" spans="1:9" x14ac:dyDescent="0.25">
      <c r="A6472" t="s">
        <v>6678</v>
      </c>
      <c r="B6472" s="3">
        <v>72.581260681152344</v>
      </c>
      <c r="C6472" s="3">
        <v>27.129999160766602</v>
      </c>
      <c r="D6472" s="4">
        <v>6.0276822895379834E-3</v>
      </c>
      <c r="E6472" s="4">
        <v>-2.933816027869807E-2</v>
      </c>
      <c r="F6472" s="2">
        <v>5</v>
      </c>
      <c r="G6472" s="4">
        <v>0.23492680231855509</v>
      </c>
      <c r="H6472" s="4">
        <v>-2.873744876133888E-2</v>
      </c>
      <c r="I6472" s="4">
        <v>9.826235563858754E-3</v>
      </c>
    </row>
    <row r="6473" spans="1:9" x14ac:dyDescent="0.25">
      <c r="A6473" t="s">
        <v>6679</v>
      </c>
      <c r="B6473" s="3">
        <v>72.146385192871094</v>
      </c>
      <c r="C6473" s="3">
        <v>27.95000076293945</v>
      </c>
      <c r="D6473" s="4">
        <v>0</v>
      </c>
      <c r="E6473" s="4">
        <v>-3.287193315330339E-2</v>
      </c>
      <c r="F6473" s="2">
        <v>5</v>
      </c>
      <c r="G6473" s="4">
        <v>0.21983810303009399</v>
      </c>
      <c r="H6473" s="4">
        <v>-3.4556833437980217E-2</v>
      </c>
      <c r="I6473" s="4">
        <v>3.7757939877718361E-3</v>
      </c>
    </row>
    <row r="6474" spans="1:9" x14ac:dyDescent="0.25">
      <c r="A6474" t="s">
        <v>6680</v>
      </c>
      <c r="B6474" s="3">
        <v>72.146385192871094</v>
      </c>
      <c r="C6474" s="3">
        <v>28.89999961853027</v>
      </c>
      <c r="D6474" s="4">
        <v>7.4524693602533443E-3</v>
      </c>
      <c r="E6474" s="4">
        <v>-4.4781627640483324E-3</v>
      </c>
      <c r="F6474" s="2">
        <v>5</v>
      </c>
      <c r="G6474" s="4">
        <v>0.24236612325572551</v>
      </c>
      <c r="H6474" s="4">
        <v>-3.4556833437980217E-2</v>
      </c>
      <c r="I6474" s="4">
        <v>3.7757939877718361E-3</v>
      </c>
    </row>
    <row r="6475" spans="1:9" x14ac:dyDescent="0.25">
      <c r="A6475" t="s">
        <v>6681</v>
      </c>
      <c r="B6475" s="3">
        <v>71.612693786621094</v>
      </c>
      <c r="C6475" s="3">
        <v>29.030000686645511</v>
      </c>
      <c r="D6475" s="4">
        <v>9.7543553529060301E-3</v>
      </c>
      <c r="E6475" s="4">
        <v>-8.5382511658895766E-3</v>
      </c>
      <c r="F6475" s="2">
        <v>5</v>
      </c>
      <c r="G6475" s="4">
        <v>0.24996632525838661</v>
      </c>
      <c r="H6475" s="4">
        <v>-4.1698545664303199E-2</v>
      </c>
      <c r="I6475" s="4">
        <v>-3.64947775135871E-3</v>
      </c>
    </row>
    <row r="6476" spans="1:9" x14ac:dyDescent="0.25">
      <c r="A6476" t="s">
        <v>6682</v>
      </c>
      <c r="B6476" s="3">
        <v>70.920906066894531</v>
      </c>
      <c r="C6476" s="3">
        <v>29.280000686645511</v>
      </c>
      <c r="D6476" s="4">
        <v>-1.1135697114196259E-3</v>
      </c>
      <c r="E6476" s="4">
        <v>2.845104997635417E-2</v>
      </c>
      <c r="F6476" s="2">
        <v>5</v>
      </c>
      <c r="G6476" s="4">
        <v>0.25584446069383388</v>
      </c>
      <c r="H6476" s="4">
        <v>-5.0955859456755292E-2</v>
      </c>
      <c r="I6476" s="4">
        <v>-1.327435037364133E-2</v>
      </c>
    </row>
    <row r="6477" spans="1:9" x14ac:dyDescent="0.25">
      <c r="A6477" t="s">
        <v>6683</v>
      </c>
      <c r="B6477" s="3">
        <v>70.999969482421875</v>
      </c>
      <c r="C6477" s="3">
        <v>28.469999313354489</v>
      </c>
      <c r="D6477" s="4">
        <v>-6.6371792409860566E-3</v>
      </c>
      <c r="E6477" s="4">
        <v>1.06496001508003E-2</v>
      </c>
      <c r="F6477" s="2">
        <v>5</v>
      </c>
      <c r="G6477" s="4">
        <v>0.23130877831863211</v>
      </c>
      <c r="H6477" s="4">
        <v>-4.98978544847547E-2</v>
      </c>
      <c r="I6477" s="4">
        <v>-1.2174337635869611E-2</v>
      </c>
    </row>
    <row r="6478" spans="1:9" x14ac:dyDescent="0.25">
      <c r="A6478" t="s">
        <v>6684</v>
      </c>
      <c r="B6478" s="3">
        <v>71.474357604980469</v>
      </c>
      <c r="C6478" s="3">
        <v>28.170000076293949</v>
      </c>
      <c r="D6478" s="4">
        <v>-2.7579795013857882E-3</v>
      </c>
      <c r="E6478" s="4">
        <v>2.8479858765213528E-3</v>
      </c>
      <c r="F6478" s="2">
        <v>5</v>
      </c>
      <c r="G6478" s="4">
        <v>0.23995472874438839</v>
      </c>
      <c r="H6478" s="4">
        <v>-4.3549722558283148E-2</v>
      </c>
      <c r="I6478" s="4">
        <v>-5.5741550611413393E-3</v>
      </c>
    </row>
    <row r="6479" spans="1:9" x14ac:dyDescent="0.25">
      <c r="A6479" t="s">
        <v>6685</v>
      </c>
      <c r="B6479" s="3">
        <v>71.672027587890625</v>
      </c>
      <c r="C6479" s="3">
        <v>28.090000152587891</v>
      </c>
      <c r="D6479" s="4">
        <v>-7.1193363966772782E-3</v>
      </c>
      <c r="E6479" s="4">
        <v>9.2996082439613215E-2</v>
      </c>
      <c r="F6479" s="2">
        <v>5</v>
      </c>
      <c r="G6479" s="4">
        <v>0.2358584057338213</v>
      </c>
      <c r="H6479" s="4">
        <v>-4.0904556986579688E-2</v>
      </c>
      <c r="I6479" s="4">
        <v>-2.8239639945651929E-3</v>
      </c>
    </row>
    <row r="6480" spans="1:9" x14ac:dyDescent="0.25">
      <c r="A6480" t="s">
        <v>6686</v>
      </c>
      <c r="B6480" s="3">
        <v>72.185943603515625</v>
      </c>
      <c r="C6480" s="3">
        <v>25.70000076293945</v>
      </c>
      <c r="D6480" s="4">
        <v>3.0209712459128291E-3</v>
      </c>
      <c r="E6480" s="4">
        <v>-1.1918472249690891E-2</v>
      </c>
      <c r="F6480" s="2">
        <v>5</v>
      </c>
      <c r="G6480" s="4">
        <v>0.2312648990597144</v>
      </c>
      <c r="H6480" s="4">
        <v>-3.4027473621341842E-2</v>
      </c>
      <c r="I6480" s="4">
        <v>4.3261718750000622E-3</v>
      </c>
    </row>
    <row r="6481" spans="1:9" x14ac:dyDescent="0.25">
      <c r="A6481" t="s">
        <v>6687</v>
      </c>
      <c r="B6481" s="3">
        <v>71.968528747558594</v>
      </c>
      <c r="C6481" s="3">
        <v>26.010000228881839</v>
      </c>
      <c r="D6481" s="4">
        <v>1.3641685654196101E-2</v>
      </c>
      <c r="E6481" s="4">
        <v>-4.9689461770204828E-2</v>
      </c>
      <c r="F6481" s="2">
        <v>5</v>
      </c>
      <c r="G6481" s="4">
        <v>0.22287864194815679</v>
      </c>
      <c r="H6481" s="4">
        <v>-3.6936859676258482E-2</v>
      </c>
      <c r="I6481" s="4">
        <v>1.301269531249982E-3</v>
      </c>
    </row>
    <row r="6482" spans="1:9" x14ac:dyDescent="0.25">
      <c r="A6482" t="s">
        <v>6688</v>
      </c>
      <c r="B6482" s="3">
        <v>70.999969482421875</v>
      </c>
      <c r="C6482" s="3">
        <v>27.370000839233398</v>
      </c>
      <c r="D6482" s="4">
        <v>1.0692625939245691E-2</v>
      </c>
      <c r="E6482" s="4">
        <v>-1.4048969251905021E-2</v>
      </c>
      <c r="F6482" s="2">
        <v>5</v>
      </c>
      <c r="G6482" s="4">
        <v>0.21043144109256501</v>
      </c>
      <c r="H6482" s="4">
        <v>-4.98978544847547E-2</v>
      </c>
      <c r="I6482" s="4">
        <v>-7.4272505733945504E-3</v>
      </c>
    </row>
    <row r="6483" spans="1:9" x14ac:dyDescent="0.25">
      <c r="A6483" t="s">
        <v>6689</v>
      </c>
      <c r="B6483" s="3">
        <v>70.248825073242188</v>
      </c>
      <c r="C6483" s="3">
        <v>27.760000228881839</v>
      </c>
      <c r="D6483" s="4">
        <v>-7.2629508643541341E-3</v>
      </c>
      <c r="E6483" s="4">
        <v>1.8341892729342391E-2</v>
      </c>
      <c r="F6483" s="2">
        <v>5</v>
      </c>
      <c r="G6483" s="4">
        <v>0.19762567770562289</v>
      </c>
      <c r="H6483" s="4">
        <v>-5.9949463238334388E-2</v>
      </c>
      <c r="I6483" s="4">
        <v>-1.4483821857189881E-2</v>
      </c>
    </row>
    <row r="6484" spans="1:9" x14ac:dyDescent="0.25">
      <c r="A6484" t="s">
        <v>6690</v>
      </c>
      <c r="B6484" s="3">
        <v>70.762771606445313</v>
      </c>
      <c r="C6484" s="3">
        <v>27.260000228881839</v>
      </c>
      <c r="D6484" s="4">
        <v>1.7046098141742409E-2</v>
      </c>
      <c r="E6484" s="4">
        <v>-2.8163958276866571E-2</v>
      </c>
      <c r="F6484" s="2">
        <v>5</v>
      </c>
      <c r="G6484" s="4">
        <v>0.23177759571557369</v>
      </c>
      <c r="H6484" s="4">
        <v>-5.3071971495224579E-2</v>
      </c>
      <c r="I6484" s="4">
        <v>3.2825393913380459E-3</v>
      </c>
    </row>
    <row r="6485" spans="1:9" x14ac:dyDescent="0.25">
      <c r="A6485" t="s">
        <v>6691</v>
      </c>
      <c r="B6485" s="3">
        <v>69.576759338378906</v>
      </c>
      <c r="C6485" s="3">
        <v>28.04999923706055</v>
      </c>
      <c r="D6485" s="4">
        <v>5.4264749576780069E-3</v>
      </c>
      <c r="E6485" s="4">
        <v>-4.9152568235235727E-2</v>
      </c>
      <c r="F6485" s="2">
        <v>5</v>
      </c>
      <c r="G6485" s="4">
        <v>0.2397478026053346</v>
      </c>
      <c r="H6485" s="4">
        <v>-6.8942862830977503E-2</v>
      </c>
      <c r="I6485" s="4">
        <v>-9.8037363450633741E-3</v>
      </c>
    </row>
    <row r="6486" spans="1:9" x14ac:dyDescent="0.25">
      <c r="A6486" t="s">
        <v>6692</v>
      </c>
      <c r="B6486" s="3">
        <v>69.201240539550781</v>
      </c>
      <c r="C6486" s="3">
        <v>29.5</v>
      </c>
      <c r="D6486" s="4">
        <v>2.4283401548540251E-2</v>
      </c>
      <c r="E6486" s="4">
        <v>-9.0067807953867818E-2</v>
      </c>
      <c r="F6486" s="2">
        <v>5</v>
      </c>
      <c r="G6486" s="4">
        <v>0.20582368085148389</v>
      </c>
      <c r="H6486" s="4">
        <v>-7.3967952546491245E-2</v>
      </c>
      <c r="I6486" s="4">
        <v>-1.40517821613424E-2</v>
      </c>
    </row>
    <row r="6487" spans="1:9" x14ac:dyDescent="0.25">
      <c r="A6487" t="s">
        <v>6693</v>
      </c>
      <c r="B6487" s="3">
        <v>67.560638427734375</v>
      </c>
      <c r="C6487" s="3">
        <v>32.419998168945313</v>
      </c>
      <c r="D6487" s="4">
        <v>-1.752930776256378E-3</v>
      </c>
      <c r="E6487" s="4">
        <v>-1.608505559096263E-2</v>
      </c>
      <c r="F6487" s="2">
        <v>5</v>
      </c>
      <c r="G6487" s="4">
        <v>0.1740437825539716</v>
      </c>
      <c r="H6487" s="4">
        <v>-9.5922040664226604E-2</v>
      </c>
      <c r="I6487" s="4">
        <v>-3.6138907852206859E-2</v>
      </c>
    </row>
    <row r="6488" spans="1:9" x14ac:dyDescent="0.25">
      <c r="A6488" t="s">
        <v>6694</v>
      </c>
      <c r="B6488" s="3">
        <v>67.679275512695313</v>
      </c>
      <c r="C6488" s="3">
        <v>32.950000762939453</v>
      </c>
      <c r="D6488" s="4">
        <v>-5.8071163204120868E-3</v>
      </c>
      <c r="E6488" s="4">
        <v>1.7603448919756289E-2</v>
      </c>
      <c r="F6488" s="2">
        <v>5</v>
      </c>
      <c r="G6488" s="4">
        <v>0.2439742324513352</v>
      </c>
      <c r="H6488" s="4">
        <v>-9.4334471686651655E-2</v>
      </c>
      <c r="I6488" s="4">
        <v>-2.9035276213292941E-2</v>
      </c>
    </row>
    <row r="6489" spans="1:9" x14ac:dyDescent="0.25">
      <c r="A6489" t="s">
        <v>6695</v>
      </c>
      <c r="B6489" s="3">
        <v>68.074592590332031</v>
      </c>
      <c r="C6489" s="3">
        <v>32.380001068115227</v>
      </c>
      <c r="D6489" s="4">
        <v>7.3123418290630404E-3</v>
      </c>
      <c r="E6489" s="4">
        <v>3.4087576322019419E-3</v>
      </c>
      <c r="F6489" s="2">
        <v>5</v>
      </c>
      <c r="G6489" s="4">
        <v>0.1605586285682177</v>
      </c>
      <c r="H6489" s="4">
        <v>-8.9044446826648693E-2</v>
      </c>
      <c r="I6489" s="4">
        <v>-2.3363836408596739E-2</v>
      </c>
    </row>
    <row r="6490" spans="1:9" x14ac:dyDescent="0.25">
      <c r="A6490" t="s">
        <v>6696</v>
      </c>
      <c r="B6490" s="3">
        <v>67.580421447753906</v>
      </c>
      <c r="C6490" s="3">
        <v>32.270000457763672</v>
      </c>
      <c r="D6490" s="4">
        <v>-1.2706007134722251E-2</v>
      </c>
      <c r="E6490" s="4">
        <v>2.3469703615693008E-2</v>
      </c>
      <c r="F6490" s="2">
        <v>5</v>
      </c>
      <c r="G6490" s="4">
        <v>0.14075720698612779</v>
      </c>
      <c r="H6490" s="4">
        <v>-9.5657309708673477E-2</v>
      </c>
      <c r="I6490" s="4">
        <v>-3.0453491895034771E-2</v>
      </c>
    </row>
    <row r="6491" spans="1:9" x14ac:dyDescent="0.25">
      <c r="A6491" t="s">
        <v>6697</v>
      </c>
      <c r="B6491" s="3">
        <v>68.450149536132813</v>
      </c>
      <c r="C6491" s="3">
        <v>31.530000686645511</v>
      </c>
      <c r="D6491" s="4">
        <v>1.494768412369374E-2</v>
      </c>
      <c r="E6491" s="4">
        <v>-5.0587125689281698E-2</v>
      </c>
      <c r="F6491" s="2">
        <v>5</v>
      </c>
      <c r="G6491" s="4">
        <v>0.13269426868111461</v>
      </c>
      <c r="H6491" s="4">
        <v>-8.4018846638794886E-2</v>
      </c>
      <c r="I6491" s="4">
        <v>-1.797588650246584E-2</v>
      </c>
    </row>
    <row r="6492" spans="1:9" x14ac:dyDescent="0.25">
      <c r="A6492" t="s">
        <v>6698</v>
      </c>
      <c r="B6492" s="3">
        <v>67.442047119140625</v>
      </c>
      <c r="C6492" s="3">
        <v>33.209999084472663</v>
      </c>
      <c r="D6492" s="4">
        <v>-3.505185180509018E-3</v>
      </c>
      <c r="E6492" s="4">
        <v>3.0201894375632139E-3</v>
      </c>
      <c r="F6492" s="2">
        <v>5</v>
      </c>
      <c r="G6492" s="4">
        <v>0.1086786837350049</v>
      </c>
      <c r="H6492" s="4">
        <v>-9.7508997074993498E-2</v>
      </c>
      <c r="I6492" s="4">
        <v>-3.2438687373907198E-2</v>
      </c>
    </row>
    <row r="6493" spans="1:9" x14ac:dyDescent="0.25">
      <c r="A6493" t="s">
        <v>6699</v>
      </c>
      <c r="B6493" s="3">
        <v>67.679275512695313</v>
      </c>
      <c r="C6493" s="3">
        <v>33.110000610351563</v>
      </c>
      <c r="D6493" s="4">
        <v>5.8761524502224383E-3</v>
      </c>
      <c r="E6493" s="4">
        <v>-6.0369626075629235E-4</v>
      </c>
      <c r="F6493" s="2">
        <v>5</v>
      </c>
      <c r="G6493" s="4">
        <v>0.13421220950210411</v>
      </c>
      <c r="H6493" s="4">
        <v>-9.4334471686651655E-2</v>
      </c>
      <c r="I6493" s="4">
        <v>-2.9035276213292941E-2</v>
      </c>
    </row>
    <row r="6494" spans="1:9" x14ac:dyDescent="0.25">
      <c r="A6494" t="s">
        <v>6700</v>
      </c>
      <c r="B6494" s="3">
        <v>67.283905029296875</v>
      </c>
      <c r="C6494" s="3">
        <v>33.130001068115227</v>
      </c>
      <c r="D6494" s="4">
        <v>3.5371153597560929E-3</v>
      </c>
      <c r="E6494" s="4">
        <v>-4.8535285511797199E-2</v>
      </c>
      <c r="F6494" s="2">
        <v>5</v>
      </c>
      <c r="G6494" s="4">
        <v>0.1436576795865265</v>
      </c>
      <c r="H6494" s="4">
        <v>-9.9625211207930664E-2</v>
      </c>
      <c r="I6494" s="4">
        <v>-3.4707482206904228E-2</v>
      </c>
    </row>
    <row r="6495" spans="1:9" x14ac:dyDescent="0.25">
      <c r="A6495" t="s">
        <v>6701</v>
      </c>
      <c r="B6495" s="3">
        <v>67.0467529296875</v>
      </c>
      <c r="C6495" s="3">
        <v>34.819999694824219</v>
      </c>
      <c r="D6495" s="4">
        <v>2.9537786569178159E-4</v>
      </c>
      <c r="E6495" s="4">
        <v>4.4391107842314932E-2</v>
      </c>
      <c r="F6495" s="2">
        <v>5</v>
      </c>
      <c r="G6495" s="4">
        <v>0.12803519725224111</v>
      </c>
      <c r="H6495" s="4">
        <v>-0.1027987156515924</v>
      </c>
      <c r="I6495" s="4">
        <v>-3.8109798811925548E-2</v>
      </c>
    </row>
    <row r="6496" spans="1:9" x14ac:dyDescent="0.25">
      <c r="A6496" t="s">
        <v>6702</v>
      </c>
      <c r="B6496" s="3">
        <v>67.026954650878906</v>
      </c>
      <c r="C6496" s="3">
        <v>33.340000152587891</v>
      </c>
      <c r="D6496" s="4">
        <v>5.3760407410279321E-2</v>
      </c>
      <c r="E6496" s="4">
        <v>-0.14425048932109941</v>
      </c>
      <c r="F6496" s="2">
        <v>5</v>
      </c>
      <c r="G6496" s="4">
        <v>0.10986040898431181</v>
      </c>
      <c r="H6496" s="4">
        <v>-0.1030636507960816</v>
      </c>
      <c r="I6496" s="4">
        <v>-3.8393835988287377E-2</v>
      </c>
    </row>
    <row r="6497" spans="1:9" x14ac:dyDescent="0.25">
      <c r="A6497" t="s">
        <v>6703</v>
      </c>
      <c r="B6497" s="3">
        <v>63.607395172119141</v>
      </c>
      <c r="C6497" s="3">
        <v>38.959999084472663</v>
      </c>
      <c r="D6497" s="4">
        <v>9.409974238529184E-3</v>
      </c>
      <c r="E6497" s="4">
        <v>-3.1568492970782569E-2</v>
      </c>
      <c r="F6497" s="2">
        <v>5</v>
      </c>
      <c r="G6497" s="4">
        <v>5.0862569236959088E-2</v>
      </c>
      <c r="H6497" s="4">
        <v>-0.14882325916170239</v>
      </c>
      <c r="I6497" s="4">
        <v>-8.7452748035053762E-2</v>
      </c>
    </row>
    <row r="6498" spans="1:9" x14ac:dyDescent="0.25">
      <c r="A6498" t="s">
        <v>6704</v>
      </c>
      <c r="B6498" s="3">
        <v>63.014430999755859</v>
      </c>
      <c r="C6498" s="3">
        <v>40.229999542236328</v>
      </c>
      <c r="D6498" s="4">
        <v>-3.4385562805459009E-3</v>
      </c>
      <c r="E6498" s="4">
        <v>3.9930084509778307E-3</v>
      </c>
      <c r="F6498" s="2">
        <v>5</v>
      </c>
      <c r="G6498" s="4">
        <v>4.1401937646212923E-2</v>
      </c>
      <c r="H6498" s="4">
        <v>-0.15675814331000471</v>
      </c>
      <c r="I6498" s="4">
        <v>-9.5959743558759247E-2</v>
      </c>
    </row>
    <row r="6499" spans="1:9" x14ac:dyDescent="0.25">
      <c r="A6499" t="s">
        <v>6705</v>
      </c>
      <c r="B6499" s="3">
        <v>63.231857299804688</v>
      </c>
      <c r="C6499" s="3">
        <v>40.069999694824219</v>
      </c>
      <c r="D6499" s="4">
        <v>1.458931994425838E-2</v>
      </c>
      <c r="E6499" s="4">
        <v>-5.0473958047551171E-2</v>
      </c>
      <c r="F6499" s="2">
        <v>5</v>
      </c>
      <c r="G6499" s="4">
        <v>4.6006854005962383E-2</v>
      </c>
      <c r="H6499" s="4">
        <v>-0.15384860411338611</v>
      </c>
      <c r="I6499" s="4">
        <v>-9.2840424302286451E-2</v>
      </c>
    </row>
    <row r="6500" spans="1:9" x14ac:dyDescent="0.25">
      <c r="A6500" t="s">
        <v>6706</v>
      </c>
      <c r="B6500" s="3">
        <v>62.322612762451172</v>
      </c>
      <c r="C6500" s="3">
        <v>42.200000762939453</v>
      </c>
      <c r="D6500" s="4">
        <v>2.005781878502377E-2</v>
      </c>
      <c r="E6500" s="4">
        <v>-7.739398307005052E-2</v>
      </c>
      <c r="F6500" s="2">
        <v>5</v>
      </c>
      <c r="G6500" s="4">
        <v>2.798051445905414E-2</v>
      </c>
      <c r="H6500" s="4">
        <v>-0.16601586548032901</v>
      </c>
      <c r="I6500" s="4">
        <v>-0.10588495476420649</v>
      </c>
    </row>
    <row r="6501" spans="1:9" x14ac:dyDescent="0.25">
      <c r="A6501" t="s">
        <v>6707</v>
      </c>
      <c r="B6501" s="3">
        <v>61.097137451171882</v>
      </c>
      <c r="C6501" s="3">
        <v>45.740001678466797</v>
      </c>
      <c r="D6501" s="4">
        <v>-5.4699547413871166E-3</v>
      </c>
      <c r="E6501" s="4">
        <v>5.1252664742805987E-2</v>
      </c>
      <c r="F6501" s="2">
        <v>5</v>
      </c>
      <c r="G6501" s="4">
        <v>4.2136694838887934E-3</v>
      </c>
      <c r="H6501" s="4">
        <v>-0.18241484045187009</v>
      </c>
      <c r="I6501" s="4">
        <v>-0.1193205412443694</v>
      </c>
    </row>
    <row r="6502" spans="1:9" x14ac:dyDescent="0.25">
      <c r="A6502" t="s">
        <v>6708</v>
      </c>
      <c r="B6502" s="3">
        <v>61.433174133300781</v>
      </c>
      <c r="C6502" s="3">
        <v>43.509998321533203</v>
      </c>
      <c r="D6502" s="4">
        <v>-1.4896924498609019E-2</v>
      </c>
      <c r="E6502" s="4">
        <v>5.606790086935276E-2</v>
      </c>
      <c r="F6502" s="2">
        <v>5</v>
      </c>
      <c r="G6502" s="4">
        <v>2.6673105252892348E-3</v>
      </c>
      <c r="H6502" s="4">
        <v>-0.17791808960831459</v>
      </c>
      <c r="I6502" s="4">
        <v>-0.1144767692497185</v>
      </c>
    </row>
    <row r="6503" spans="1:9" x14ac:dyDescent="0.25">
      <c r="A6503" t="s">
        <v>6709</v>
      </c>
      <c r="B6503" s="3">
        <v>62.362178802490227</v>
      </c>
      <c r="C6503" s="3">
        <v>41.200000762939453</v>
      </c>
      <c r="D6503" s="4">
        <v>-9.4980185368420678E-4</v>
      </c>
      <c r="E6503" s="4">
        <v>-3.7608048556523437E-2</v>
      </c>
      <c r="F6503" s="2">
        <v>5</v>
      </c>
      <c r="G6503" s="4">
        <v>2.731137772038883E-2</v>
      </c>
      <c r="H6503" s="4">
        <v>-0.16548640356922259</v>
      </c>
      <c r="I6503" s="4">
        <v>-0.1010857109550958</v>
      </c>
    </row>
    <row r="6504" spans="1:9" x14ac:dyDescent="0.25">
      <c r="A6504" t="s">
        <v>6710</v>
      </c>
      <c r="B6504" s="3">
        <v>62.421466827392578</v>
      </c>
      <c r="C6504" s="3">
        <v>42.810001373291023</v>
      </c>
      <c r="D6504" s="4">
        <v>-2.016711408624372E-2</v>
      </c>
      <c r="E6504" s="4">
        <v>5.7820609884015051E-2</v>
      </c>
      <c r="F6504" s="2">
        <v>5</v>
      </c>
      <c r="G6504" s="4">
        <v>3.5104680012514773E-2</v>
      </c>
      <c r="H6504" s="4">
        <v>-0.16469302745830719</v>
      </c>
      <c r="I6504" s="4">
        <v>-0.1002311087943412</v>
      </c>
    </row>
    <row r="6505" spans="1:9" x14ac:dyDescent="0.25">
      <c r="A6505" t="s">
        <v>6711</v>
      </c>
      <c r="B6505" s="3">
        <v>63.70623779296875</v>
      </c>
      <c r="C6505" s="3">
        <v>40.470001220703118</v>
      </c>
      <c r="D6505" s="4">
        <v>1.929078386452265E-2</v>
      </c>
      <c r="E6505" s="4">
        <v>-6.9227193036405232E-2</v>
      </c>
      <c r="F6505" s="2">
        <v>5</v>
      </c>
      <c r="G6505" s="4">
        <v>6.1730938098169867E-2</v>
      </c>
      <c r="H6505" s="4">
        <v>-0.1475005742813825</v>
      </c>
      <c r="I6505" s="4">
        <v>-8.1711887668918903E-2</v>
      </c>
    </row>
    <row r="6506" spans="1:9" x14ac:dyDescent="0.25">
      <c r="A6506" t="s">
        <v>6712</v>
      </c>
      <c r="B6506" s="3">
        <v>62.500553131103523</v>
      </c>
      <c r="C6506" s="3">
        <v>43.479999542236328</v>
      </c>
      <c r="D6506" s="4">
        <v>-2.886947988549482E-2</v>
      </c>
      <c r="E6506" s="4">
        <v>6.1782630821989537E-2</v>
      </c>
      <c r="F6506" s="2">
        <v>5</v>
      </c>
      <c r="G6506" s="4">
        <v>4.7423896383689712E-2</v>
      </c>
      <c r="H6506" s="4">
        <v>-0.1636347162029026</v>
      </c>
      <c r="I6506" s="4">
        <v>-9.685360117619668E-2</v>
      </c>
    </row>
    <row r="6507" spans="1:9" x14ac:dyDescent="0.25">
      <c r="A6507" t="s">
        <v>6713</v>
      </c>
      <c r="B6507" s="3">
        <v>64.358551025390625</v>
      </c>
      <c r="C6507" s="3">
        <v>40.950000762939453</v>
      </c>
      <c r="D6507" s="4">
        <v>-3.0375410379884001E-2</v>
      </c>
      <c r="E6507" s="4">
        <v>0.13497779059681389</v>
      </c>
      <c r="F6507" s="2">
        <v>5</v>
      </c>
      <c r="G6507" s="4">
        <v>9.2847066971571079E-2</v>
      </c>
      <c r="H6507" s="4">
        <v>-0.1387714972664206</v>
      </c>
      <c r="I6507" s="4">
        <v>-6.9374770532083185E-2</v>
      </c>
    </row>
    <row r="6508" spans="1:9" x14ac:dyDescent="0.25">
      <c r="A6508" t="s">
        <v>6714</v>
      </c>
      <c r="B6508" s="3">
        <v>66.374710083007813</v>
      </c>
      <c r="C6508" s="3">
        <v>36.080001831054688</v>
      </c>
      <c r="D6508" s="4">
        <v>-2.3767879088039119E-3</v>
      </c>
      <c r="E6508" s="4">
        <v>3.4700399662573878E-2</v>
      </c>
      <c r="F6508" s="2">
        <v>5</v>
      </c>
      <c r="G6508" s="4">
        <v>0.1152650602842098</v>
      </c>
      <c r="H6508" s="4">
        <v>-0.11179180896083139</v>
      </c>
      <c r="I6508" s="4">
        <v>-3.0141222531392731E-2</v>
      </c>
    </row>
    <row r="6509" spans="1:9" x14ac:dyDescent="0.25">
      <c r="A6509" t="s">
        <v>6715</v>
      </c>
      <c r="B6509" s="3">
        <v>66.532844543457031</v>
      </c>
      <c r="C6509" s="3">
        <v>34.869998931884773</v>
      </c>
      <c r="D6509" s="4">
        <v>8.992963909665086E-3</v>
      </c>
      <c r="E6509" s="4">
        <v>9.2619305901739946E-3</v>
      </c>
      <c r="F6509" s="2">
        <v>5</v>
      </c>
      <c r="G6509" s="4">
        <v>0.12864653744240601</v>
      </c>
      <c r="H6509" s="4">
        <v>-0.1096756969223622</v>
      </c>
      <c r="I6509" s="4">
        <v>-2.783058201341326E-2</v>
      </c>
    </row>
    <row r="6510" spans="1:9" x14ac:dyDescent="0.25">
      <c r="A6510" t="s">
        <v>6716</v>
      </c>
      <c r="B6510" s="3">
        <v>65.939849853515625</v>
      </c>
      <c r="C6510" s="3">
        <v>34.549999237060547</v>
      </c>
      <c r="D6510" s="4">
        <v>-1.1972410758158689E-3</v>
      </c>
      <c r="E6510" s="4">
        <v>-3.1737048712011662E-3</v>
      </c>
      <c r="F6510" s="2">
        <v>5</v>
      </c>
      <c r="G6510" s="4">
        <v>0.12791484406499001</v>
      </c>
      <c r="H6510" s="4">
        <v>-0.1176109894485368</v>
      </c>
      <c r="I6510" s="4">
        <v>-3.5614627370886609E-2</v>
      </c>
    </row>
    <row r="6511" spans="1:9" x14ac:dyDescent="0.25">
      <c r="A6511" t="s">
        <v>6717</v>
      </c>
      <c r="B6511" s="3">
        <v>66.018890380859375</v>
      </c>
      <c r="C6511" s="3">
        <v>34.659999847412109</v>
      </c>
      <c r="D6511" s="4">
        <v>-2.4533139860879349E-2</v>
      </c>
      <c r="E6511" s="4">
        <v>6.7446829207774339E-2</v>
      </c>
      <c r="F6511" s="2">
        <v>5</v>
      </c>
      <c r="G6511" s="4">
        <v>0.1214113885766919</v>
      </c>
      <c r="H6511" s="4">
        <v>-0.1165532907599401</v>
      </c>
      <c r="I6511" s="4">
        <v>-3.4458641596206603E-2</v>
      </c>
    </row>
    <row r="6512" spans="1:9" x14ac:dyDescent="0.25">
      <c r="A6512" t="s">
        <v>6718</v>
      </c>
      <c r="B6512" s="3">
        <v>67.679275512695313</v>
      </c>
      <c r="C6512" s="3">
        <v>32.470001220703118</v>
      </c>
      <c r="D6512" s="4">
        <v>4.0097447821939358E-2</v>
      </c>
      <c r="E6512" s="4">
        <v>-0.1133259921416401</v>
      </c>
      <c r="F6512" s="2">
        <v>5</v>
      </c>
      <c r="G6512" s="4">
        <v>0.1401740544491632</v>
      </c>
      <c r="H6512" s="4">
        <v>-9.4334471686651655E-2</v>
      </c>
      <c r="I6512" s="4">
        <v>-1.0175129613231301E-2</v>
      </c>
    </row>
    <row r="6513" spans="1:9" x14ac:dyDescent="0.25">
      <c r="A6513" t="s">
        <v>6719</v>
      </c>
      <c r="B6513" s="3">
        <v>65.07012939453125</v>
      </c>
      <c r="C6513" s="3">
        <v>36.619998931884773</v>
      </c>
      <c r="D6513" s="4">
        <v>8.2692560270378745E-3</v>
      </c>
      <c r="E6513" s="4">
        <v>-5.0803597878324447E-2</v>
      </c>
      <c r="F6513" s="2">
        <v>5</v>
      </c>
      <c r="G6513" s="4">
        <v>9.1199844627391391E-2</v>
      </c>
      <c r="H6513" s="4">
        <v>-0.12924935042394731</v>
      </c>
      <c r="I6513" s="4">
        <v>-4.7463796603385178E-2</v>
      </c>
    </row>
    <row r="6514" spans="1:9" x14ac:dyDescent="0.25">
      <c r="A6514" t="s">
        <v>6720</v>
      </c>
      <c r="B6514" s="3">
        <v>64.536460876464844</v>
      </c>
      <c r="C6514" s="3">
        <v>38.580001831054688</v>
      </c>
      <c r="D6514" s="4">
        <v>-6.1164211197883844E-4</v>
      </c>
      <c r="E6514" s="4">
        <v>-1.2943110452516839E-3</v>
      </c>
      <c r="F6514" s="2">
        <v>5</v>
      </c>
      <c r="G6514" s="4">
        <v>8.8300521376474039E-2</v>
      </c>
      <c r="H6514" s="4">
        <v>-0.13639075636686629</v>
      </c>
      <c r="I6514" s="4">
        <v>-5.3110156787310903E-2</v>
      </c>
    </row>
    <row r="6515" spans="1:9" x14ac:dyDescent="0.25">
      <c r="A6515" t="s">
        <v>6721</v>
      </c>
      <c r="B6515" s="3">
        <v>64.575958251953125</v>
      </c>
      <c r="C6515" s="3">
        <v>38.630001068115227</v>
      </c>
      <c r="D6515" s="4">
        <v>4.4546038521280362E-3</v>
      </c>
      <c r="E6515" s="4">
        <v>-1.529437882034934E-2</v>
      </c>
      <c r="F6515" s="2">
        <v>5</v>
      </c>
      <c r="G6515" s="4">
        <v>9.0808404615544625E-2</v>
      </c>
      <c r="H6515" s="4">
        <v>-0.13586221330597201</v>
      </c>
      <c r="I6515" s="4">
        <v>-5.2530644629756977E-2</v>
      </c>
    </row>
    <row r="6516" spans="1:9" x14ac:dyDescent="0.25">
      <c r="A6516" t="s">
        <v>6722</v>
      </c>
      <c r="B6516" s="3">
        <v>64.289573669433594</v>
      </c>
      <c r="C6516" s="3">
        <v>39.229999542236328</v>
      </c>
      <c r="D6516" s="4">
        <v>-2.8571642665981108E-2</v>
      </c>
      <c r="E6516" s="4">
        <v>9.1541486957163132E-2</v>
      </c>
      <c r="F6516" s="2">
        <v>5</v>
      </c>
      <c r="G6516" s="4">
        <v>9.0624081068879869E-2</v>
      </c>
      <c r="H6516" s="4">
        <v>-0.13969453335171031</v>
      </c>
      <c r="I6516" s="4">
        <v>-5.6732527546137113E-2</v>
      </c>
    </row>
    <row r="6517" spans="1:9" x14ac:dyDescent="0.25">
      <c r="A6517" t="s">
        <v>6723</v>
      </c>
      <c r="B6517" s="3">
        <v>66.180458068847656</v>
      </c>
      <c r="C6517" s="3">
        <v>35.939998626708977</v>
      </c>
      <c r="D6517" s="4">
        <v>9.009121137556475E-3</v>
      </c>
      <c r="E6517" s="4">
        <v>-1.749598612109338E-2</v>
      </c>
      <c r="F6517" s="2">
        <v>5</v>
      </c>
      <c r="G6517" s="4">
        <v>0.1227015073576614</v>
      </c>
      <c r="H6517" s="4">
        <v>-0.1143912362108659</v>
      </c>
      <c r="I6517" s="4">
        <v>-2.8989152589121939E-2</v>
      </c>
    </row>
    <row r="6518" spans="1:9" x14ac:dyDescent="0.25">
      <c r="A6518" t="s">
        <v>6724</v>
      </c>
      <c r="B6518" s="3">
        <v>65.589553833007813</v>
      </c>
      <c r="C6518" s="3">
        <v>36.580001831054688</v>
      </c>
      <c r="D6518" s="4">
        <v>6.0421362705818096E-3</v>
      </c>
      <c r="E6518" s="4">
        <v>-5.1594448522554022E-2</v>
      </c>
      <c r="F6518" s="2">
        <v>5</v>
      </c>
      <c r="G6518" s="4">
        <v>0.1404945729374194</v>
      </c>
      <c r="H6518" s="4">
        <v>-0.1222985548528053</v>
      </c>
      <c r="I6518" s="4">
        <v>-3.7658999240600677E-2</v>
      </c>
    </row>
    <row r="6519" spans="1:9" x14ac:dyDescent="0.25">
      <c r="A6519" t="s">
        <v>6725</v>
      </c>
      <c r="B6519" s="3">
        <v>65.195632934570313</v>
      </c>
      <c r="C6519" s="3">
        <v>38.569999694824219</v>
      </c>
      <c r="D6519" s="4">
        <v>1.7209900168389861E-2</v>
      </c>
      <c r="E6519" s="4">
        <v>-0.11819848617399049</v>
      </c>
      <c r="F6519" s="2">
        <v>5</v>
      </c>
      <c r="G6519" s="4">
        <v>0.13173306965630699</v>
      </c>
      <c r="H6519" s="4">
        <v>-0.12756989642516231</v>
      </c>
      <c r="I6519" s="4">
        <v>-4.3438673128725402E-2</v>
      </c>
    </row>
    <row r="6520" spans="1:9" x14ac:dyDescent="0.25">
      <c r="A6520" t="s">
        <v>6726</v>
      </c>
      <c r="B6520" s="3">
        <v>64.092605590820313</v>
      </c>
      <c r="C6520" s="3">
        <v>43.740001678466797</v>
      </c>
      <c r="D6520" s="4">
        <v>3.2360141755038319E-2</v>
      </c>
      <c r="E6520" s="4">
        <v>-3.4223872946073208E-2</v>
      </c>
      <c r="F6520" s="2">
        <v>5</v>
      </c>
      <c r="G6520" s="4">
        <v>0.13050531589737571</v>
      </c>
      <c r="H6520" s="4">
        <v>-0.14233030623235679</v>
      </c>
      <c r="I6520" s="4">
        <v>-5.919111059346327E-2</v>
      </c>
    </row>
    <row r="6521" spans="1:9" x14ac:dyDescent="0.25">
      <c r="A6521" t="s">
        <v>6727</v>
      </c>
      <c r="B6521" s="3">
        <v>62.083572387695313</v>
      </c>
      <c r="C6521" s="3">
        <v>45.290000915527337</v>
      </c>
      <c r="D6521" s="4">
        <v>-1.990070274580524E-2</v>
      </c>
      <c r="E6521" s="4">
        <v>0.1419566588445815</v>
      </c>
      <c r="F6521" s="2">
        <v>5</v>
      </c>
      <c r="G6521" s="4">
        <v>8.946874424927076E-2</v>
      </c>
      <c r="H6521" s="4">
        <v>-0.16921463830482339</v>
      </c>
      <c r="I6521" s="4">
        <v>-7.5535450718357322E-2</v>
      </c>
    </row>
    <row r="6522" spans="1:9" x14ac:dyDescent="0.25">
      <c r="A6522" t="s">
        <v>6728</v>
      </c>
      <c r="B6522" s="3">
        <v>63.344165802001953</v>
      </c>
      <c r="C6522" s="3">
        <v>39.659999847412109</v>
      </c>
      <c r="D6522" s="4">
        <v>-2.4271959898373271E-2</v>
      </c>
      <c r="E6522" s="4">
        <v>4.6437948566609988E-2</v>
      </c>
      <c r="F6522" s="2">
        <v>5</v>
      </c>
      <c r="G6522" s="4">
        <v>8.8578505447745925E-2</v>
      </c>
      <c r="H6522" s="4">
        <v>-0.15234572249702649</v>
      </c>
      <c r="I6522" s="4">
        <v>-4.6111385569852947E-2</v>
      </c>
    </row>
    <row r="6523" spans="1:9" x14ac:dyDescent="0.25">
      <c r="A6523" t="s">
        <v>6729</v>
      </c>
      <c r="B6523" s="3">
        <v>64.919898986816406</v>
      </c>
      <c r="C6523" s="3">
        <v>37.900001525878913</v>
      </c>
      <c r="D6523" s="4">
        <v>5.3708715115061263E-2</v>
      </c>
      <c r="E6523" s="4">
        <v>-0.1249134074317628</v>
      </c>
      <c r="F6523" s="2">
        <v>5</v>
      </c>
      <c r="G6523" s="4">
        <v>0.1162170530961837</v>
      </c>
      <c r="H6523" s="4">
        <v>-0.13125969259355691</v>
      </c>
      <c r="I6523" s="4">
        <v>-2.1922425810675609E-2</v>
      </c>
    </row>
    <row r="6524" spans="1:9" x14ac:dyDescent="0.25">
      <c r="A6524" t="s">
        <v>6730</v>
      </c>
      <c r="B6524" s="3">
        <v>61.610858917236328</v>
      </c>
      <c r="C6524" s="3">
        <v>43.310001373291023</v>
      </c>
      <c r="D6524" s="4">
        <v>-8.242967291376746E-3</v>
      </c>
      <c r="E6524" s="4">
        <v>4.5377771041926973E-2</v>
      </c>
      <c r="F6524" s="2">
        <v>5</v>
      </c>
      <c r="G6524" s="4">
        <v>6.3942964827910842E-2</v>
      </c>
      <c r="H6524" s="4">
        <v>-0.17554036049556651</v>
      </c>
      <c r="I6524" s="4">
        <v>-6.7605823905621865E-2</v>
      </c>
    </row>
    <row r="6525" spans="1:9" x14ac:dyDescent="0.25">
      <c r="A6525" t="s">
        <v>6731</v>
      </c>
      <c r="B6525" s="3">
        <v>62.122936248779297</v>
      </c>
      <c r="C6525" s="3">
        <v>41.430000305175781</v>
      </c>
      <c r="D6525" s="4">
        <v>-7.8645103688899098E-3</v>
      </c>
      <c r="E6525" s="4">
        <v>0.12704032091609199</v>
      </c>
      <c r="F6525" s="2">
        <v>5</v>
      </c>
      <c r="G6525" s="4">
        <v>6.9735305271041881E-2</v>
      </c>
      <c r="H6525" s="4">
        <v>-0.16868788189711939</v>
      </c>
      <c r="I6525" s="4">
        <v>-4.6325756794944883E-2</v>
      </c>
    </row>
    <row r="6526" spans="1:9" x14ac:dyDescent="0.25">
      <c r="A6526" t="s">
        <v>6732</v>
      </c>
      <c r="B6526" s="3">
        <v>62.615375518798828</v>
      </c>
      <c r="C6526" s="3">
        <v>36.759998321533203</v>
      </c>
      <c r="D6526" s="4">
        <v>-7.1834473688364708E-3</v>
      </c>
      <c r="E6526" s="4">
        <v>7.6754052305481046E-3</v>
      </c>
      <c r="F6526" s="2">
        <v>5</v>
      </c>
      <c r="G6526" s="4">
        <v>8.5112138590299535E-2</v>
      </c>
      <c r="H6526" s="4">
        <v>-0.16209819445933329</v>
      </c>
      <c r="I6526" s="4">
        <v>-3.691804056642034E-2</v>
      </c>
    </row>
    <row r="6527" spans="1:9" x14ac:dyDescent="0.25">
      <c r="A6527" t="s">
        <v>6733</v>
      </c>
      <c r="B6527" s="3">
        <v>63.068424224853523</v>
      </c>
      <c r="C6527" s="3">
        <v>36.479999542236328</v>
      </c>
      <c r="D6527" s="4">
        <v>4.2317776057079197E-2</v>
      </c>
      <c r="E6527" s="4">
        <v>-0.17615174914384679</v>
      </c>
      <c r="F6527" s="2">
        <v>5</v>
      </c>
      <c r="G6527" s="4">
        <v>8.7107418029561234E-2</v>
      </c>
      <c r="H6527" s="4">
        <v>-0.15603562075988911</v>
      </c>
      <c r="I6527" s="4">
        <v>-2.9949735546593411E-2</v>
      </c>
    </row>
    <row r="6528" spans="1:9" x14ac:dyDescent="0.25">
      <c r="A6528" t="s">
        <v>6734</v>
      </c>
      <c r="B6528" s="3">
        <v>60.507865905761719</v>
      </c>
      <c r="C6528" s="3">
        <v>44.279998779296882</v>
      </c>
      <c r="D6528" s="4">
        <v>-7.1342323482856629E-2</v>
      </c>
      <c r="E6528" s="4">
        <v>0.1181818304420945</v>
      </c>
      <c r="F6528" s="2">
        <v>5</v>
      </c>
      <c r="G6528" s="4">
        <v>7.6870665121378412E-2</v>
      </c>
      <c r="H6528" s="4">
        <v>-0.19030031087765509</v>
      </c>
      <c r="I6528" s="4">
        <v>-6.0071985929915028E-2</v>
      </c>
    </row>
    <row r="6529" spans="1:9" x14ac:dyDescent="0.25">
      <c r="A6529" t="s">
        <v>6735</v>
      </c>
      <c r="B6529" s="3">
        <v>65.156265258789063</v>
      </c>
      <c r="C6529" s="3">
        <v>39.599998474121087</v>
      </c>
      <c r="D6529" s="4">
        <v>-3.6141054298617359E-3</v>
      </c>
      <c r="E6529" s="4">
        <v>2.723733483374802E-2</v>
      </c>
      <c r="F6529" s="2">
        <v>5</v>
      </c>
      <c r="G6529" s="4">
        <v>0.16422880779096949</v>
      </c>
      <c r="H6529" s="4">
        <v>-0.1280967038801003</v>
      </c>
      <c r="I6529" s="4">
        <v>1.2136159359830151E-2</v>
      </c>
    </row>
    <row r="6530" spans="1:9" x14ac:dyDescent="0.25">
      <c r="A6530" t="s">
        <v>6736</v>
      </c>
      <c r="B6530" s="3">
        <v>65.392601013183594</v>
      </c>
      <c r="C6530" s="3">
        <v>38.549999237060547</v>
      </c>
      <c r="D6530" s="4">
        <v>-4.7072583518769973E-2</v>
      </c>
      <c r="E6530" s="4">
        <v>0.2379576105539469</v>
      </c>
      <c r="F6530" s="2">
        <v>5</v>
      </c>
      <c r="G6530" s="4">
        <v>0.15067573078168769</v>
      </c>
      <c r="H6530" s="4">
        <v>-0.1249341235445157</v>
      </c>
      <c r="I6530" s="4">
        <v>1.5807394379550921E-2</v>
      </c>
    </row>
    <row r="6531" spans="1:9" x14ac:dyDescent="0.25">
      <c r="A6531" t="s">
        <v>6737</v>
      </c>
      <c r="B6531" s="3">
        <v>68.622856140136719</v>
      </c>
      <c r="C6531" s="3">
        <v>31.139999389648441</v>
      </c>
      <c r="D6531" s="4">
        <v>-5.7078305744674429E-3</v>
      </c>
      <c r="E6531" s="4">
        <v>2.6706213912954361E-2</v>
      </c>
      <c r="F6531" s="2">
        <v>5</v>
      </c>
      <c r="G6531" s="4">
        <v>0.21478445476318031</v>
      </c>
      <c r="H6531" s="4">
        <v>-8.1707734166424184E-2</v>
      </c>
      <c r="I6531" s="4">
        <v>6.5986114798240347E-2</v>
      </c>
    </row>
    <row r="6532" spans="1:9" x14ac:dyDescent="0.25">
      <c r="A6532" t="s">
        <v>6738</v>
      </c>
      <c r="B6532" s="3">
        <v>69.016792297363281</v>
      </c>
      <c r="C6532" s="3">
        <v>30.329999923706051</v>
      </c>
      <c r="D6532" s="4">
        <v>2.288845473680023E-3</v>
      </c>
      <c r="E6532" s="4">
        <v>-4.6226394610768273E-2</v>
      </c>
      <c r="F6532" s="2">
        <v>5</v>
      </c>
      <c r="G6532" s="4">
        <v>0.20374780929909081</v>
      </c>
      <c r="H6532" s="4">
        <v>-7.6436188405131222E-2</v>
      </c>
      <c r="I6532" s="4">
        <v>7.2105511415351931E-2</v>
      </c>
    </row>
    <row r="6533" spans="1:9" x14ac:dyDescent="0.25">
      <c r="A6533" t="s">
        <v>6739</v>
      </c>
      <c r="B6533" s="3">
        <v>68.859184265136719</v>
      </c>
      <c r="C6533" s="3">
        <v>31.79999923706055</v>
      </c>
      <c r="D6533" s="4">
        <v>6.3325675603955736E-3</v>
      </c>
      <c r="E6533" s="4">
        <v>-4.0434525566299562E-2</v>
      </c>
      <c r="F6533" s="2">
        <v>5</v>
      </c>
      <c r="G6533" s="4">
        <v>0.19653963096034399</v>
      </c>
      <c r="H6533" s="4">
        <v>-7.85452559253077E-2</v>
      </c>
      <c r="I6533" s="4">
        <v>6.9657231303094758E-2</v>
      </c>
    </row>
    <row r="6534" spans="1:9" x14ac:dyDescent="0.25">
      <c r="A6534" t="s">
        <v>6740</v>
      </c>
      <c r="B6534" s="3">
        <v>68.425872802734375</v>
      </c>
      <c r="C6534" s="3">
        <v>33.139999389648438</v>
      </c>
      <c r="D6534" s="4">
        <v>-7.9951332817166376E-3</v>
      </c>
      <c r="E6534" s="4">
        <v>0.1046666463216146</v>
      </c>
      <c r="F6534" s="2">
        <v>5</v>
      </c>
      <c r="G6534" s="4">
        <v>0.18860863645812301</v>
      </c>
      <c r="H6534" s="4">
        <v>-8.4343711236006702E-2</v>
      </c>
      <c r="I6534" s="4">
        <v>6.2926179459951381E-2</v>
      </c>
    </row>
    <row r="6535" spans="1:9" x14ac:dyDescent="0.25">
      <c r="A6535" t="s">
        <v>6741</v>
      </c>
      <c r="B6535" s="3">
        <v>68.97735595703125</v>
      </c>
      <c r="C6535" s="3">
        <v>30</v>
      </c>
      <c r="D6535" s="4">
        <v>-5.9610452394923694E-3</v>
      </c>
      <c r="E6535" s="4">
        <v>4.5660489423389627E-2</v>
      </c>
      <c r="F6535" s="2">
        <v>5</v>
      </c>
      <c r="G6535" s="4">
        <v>0.17713299695444021</v>
      </c>
      <c r="H6535" s="4">
        <v>-7.6963914710281411E-2</v>
      </c>
      <c r="I6535" s="4">
        <v>7.1492908070388328E-2</v>
      </c>
    </row>
    <row r="6536" spans="1:9" x14ac:dyDescent="0.25">
      <c r="A6536" t="s">
        <v>6742</v>
      </c>
      <c r="B6536" s="3">
        <v>69.390998840332031</v>
      </c>
      <c r="C6536" s="3">
        <v>28.690000534057621</v>
      </c>
      <c r="D6536" s="4">
        <v>-2.548348656471799E-3</v>
      </c>
      <c r="E6536" s="4">
        <v>1.0211299979670629E-2</v>
      </c>
      <c r="F6536" s="2">
        <v>5</v>
      </c>
      <c r="G6536" s="4">
        <v>0.2021271393255244</v>
      </c>
      <c r="H6536" s="4">
        <v>-7.1428658938115452E-2</v>
      </c>
      <c r="I6536" s="4">
        <v>7.7918428587681943E-2</v>
      </c>
    </row>
    <row r="6537" spans="1:9" x14ac:dyDescent="0.25">
      <c r="A6537" t="s">
        <v>6743</v>
      </c>
      <c r="B6537" s="3">
        <v>69.568283081054688</v>
      </c>
      <c r="C6537" s="3">
        <v>28.39999961853027</v>
      </c>
      <c r="D6537" s="4">
        <v>1.8454577154648041E-2</v>
      </c>
      <c r="E6537" s="4">
        <v>-0.1086001545994041</v>
      </c>
      <c r="F6537" s="2">
        <v>5</v>
      </c>
      <c r="G6537" s="4">
        <v>0.2191512466464314</v>
      </c>
      <c r="H6537" s="4">
        <v>-6.9056289784938052E-2</v>
      </c>
      <c r="I6537" s="4">
        <v>8.0672358540655242E-2</v>
      </c>
    </row>
    <row r="6538" spans="1:9" x14ac:dyDescent="0.25">
      <c r="A6538" t="s">
        <v>6744</v>
      </c>
      <c r="B6538" s="3">
        <v>68.307693481445313</v>
      </c>
      <c r="C6538" s="3">
        <v>31.860000610351559</v>
      </c>
      <c r="D6538" s="4">
        <v>2.1201398918213151E-2</v>
      </c>
      <c r="E6538" s="4">
        <v>-7.2218972953307703E-2</v>
      </c>
      <c r="F6538" s="2">
        <v>5</v>
      </c>
      <c r="G6538" s="4">
        <v>0.22372582235497779</v>
      </c>
      <c r="H6538" s="4">
        <v>-8.5925154545500981E-2</v>
      </c>
      <c r="I6538" s="4">
        <v>6.1090384177791217E-2</v>
      </c>
    </row>
    <row r="6539" spans="1:9" x14ac:dyDescent="0.25">
      <c r="A6539" t="s">
        <v>6745</v>
      </c>
      <c r="B6539" s="3">
        <v>66.889541625976563</v>
      </c>
      <c r="C6539" s="3">
        <v>34.340000152587891</v>
      </c>
      <c r="D6539" s="4">
        <v>-1.164158422404582E-2</v>
      </c>
      <c r="E6539" s="4">
        <v>0.1477272749005096</v>
      </c>
      <c r="F6539" s="2">
        <v>5</v>
      </c>
      <c r="G6539" s="4">
        <v>0.16152903227729601</v>
      </c>
      <c r="H6539" s="4">
        <v>-0.10490247425943219</v>
      </c>
      <c r="I6539" s="4">
        <v>3.9060840791868889E-2</v>
      </c>
    </row>
    <row r="6540" spans="1:9" x14ac:dyDescent="0.25">
      <c r="A6540" t="s">
        <v>6746</v>
      </c>
      <c r="B6540" s="3">
        <v>67.677413940429688</v>
      </c>
      <c r="C6540" s="3">
        <v>29.920000076293949</v>
      </c>
      <c r="D6540" s="4">
        <v>-1.2076225906825109E-2</v>
      </c>
      <c r="E6540" s="4">
        <v>4.7986020169661137E-2</v>
      </c>
      <c r="F6540" s="2">
        <v>5</v>
      </c>
      <c r="G6540" s="4">
        <v>0.17958786696340059</v>
      </c>
      <c r="H6540" s="4">
        <v>-9.4359382736846409E-2</v>
      </c>
      <c r="I6540" s="4">
        <v>5.1299634026092278E-2</v>
      </c>
    </row>
    <row r="6541" spans="1:9" x14ac:dyDescent="0.25">
      <c r="A6541" t="s">
        <v>6747</v>
      </c>
      <c r="B6541" s="3">
        <v>68.504692077636719</v>
      </c>
      <c r="C6541" s="3">
        <v>28.54999923706055</v>
      </c>
      <c r="D6541" s="4">
        <v>1.695908287284054E-2</v>
      </c>
      <c r="E6541" s="4">
        <v>-0.10529616503975189</v>
      </c>
      <c r="F6541" s="2">
        <v>5</v>
      </c>
      <c r="G6541" s="4">
        <v>0.19037975619946451</v>
      </c>
      <c r="H6541" s="4">
        <v>-8.3288973286982482E-2</v>
      </c>
      <c r="I6541" s="4">
        <v>6.4150556545813142E-2</v>
      </c>
    </row>
    <row r="6542" spans="1:9" x14ac:dyDescent="0.25">
      <c r="A6542" t="s">
        <v>6748</v>
      </c>
      <c r="B6542" s="3">
        <v>67.362289428710938</v>
      </c>
      <c r="C6542" s="3">
        <v>31.909999847412109</v>
      </c>
      <c r="D6542" s="4">
        <v>-1.4976538879169939E-2</v>
      </c>
      <c r="E6542" s="4">
        <v>0.109913038170856</v>
      </c>
      <c r="F6542" s="2">
        <v>5</v>
      </c>
      <c r="G6542" s="4">
        <v>0.15186197449528721</v>
      </c>
      <c r="H6542" s="4">
        <v>-9.8576292643583141E-2</v>
      </c>
      <c r="I6542" s="4">
        <v>4.6404495979975653E-2</v>
      </c>
    </row>
    <row r="6543" spans="1:9" x14ac:dyDescent="0.25">
      <c r="A6543" t="s">
        <v>6749</v>
      </c>
      <c r="B6543" s="3">
        <v>68.386482238769531</v>
      </c>
      <c r="C6543" s="3">
        <v>28.75</v>
      </c>
      <c r="D6543" s="4">
        <v>-5.7271154975871994E-3</v>
      </c>
      <c r="E6543" s="4">
        <v>6.4026628901823202E-2</v>
      </c>
      <c r="F6543" s="2">
        <v>5</v>
      </c>
      <c r="G6543" s="4">
        <v>0.17798493420913861</v>
      </c>
      <c r="H6543" s="4">
        <v>-8.4870824974348724E-2</v>
      </c>
      <c r="I6543" s="4">
        <v>6.2314287204186858E-2</v>
      </c>
    </row>
    <row r="6544" spans="1:9" x14ac:dyDescent="0.25">
      <c r="A6544" t="s">
        <v>6750</v>
      </c>
      <c r="B6544" s="3">
        <v>68.7803955078125</v>
      </c>
      <c r="C6544" s="3">
        <v>27.020000457763668</v>
      </c>
      <c r="D6544" s="4">
        <v>1.7206131005047529E-3</v>
      </c>
      <c r="E6544" s="4">
        <v>-4.1843981320970107E-2</v>
      </c>
      <c r="F6544" s="2">
        <v>5</v>
      </c>
      <c r="G6544" s="4">
        <v>0.1606865278845224</v>
      </c>
      <c r="H6544" s="4">
        <v>-7.9599585496459846E-2</v>
      </c>
      <c r="I6544" s="4">
        <v>6.8433328276699124E-2</v>
      </c>
    </row>
    <row r="6545" spans="1:9" x14ac:dyDescent="0.25">
      <c r="A6545" t="s">
        <v>6751</v>
      </c>
      <c r="B6545" s="3">
        <v>68.662254333496094</v>
      </c>
      <c r="C6545" s="3">
        <v>28.20000076293945</v>
      </c>
      <c r="D6545" s="4">
        <v>4.3217409897051704E-3</v>
      </c>
      <c r="E6545" s="4">
        <v>-5.4642948874808139E-2</v>
      </c>
      <c r="F6545" s="2">
        <v>5</v>
      </c>
      <c r="G6545" s="4">
        <v>0.1500202378385285</v>
      </c>
      <c r="H6545" s="4">
        <v>-8.118051833361406E-2</v>
      </c>
      <c r="I6545" s="4">
        <v>6.6598125568871458E-2</v>
      </c>
    </row>
    <row r="6546" spans="1:9" x14ac:dyDescent="0.25">
      <c r="A6546" t="s">
        <v>6752</v>
      </c>
      <c r="B6546" s="3">
        <v>68.366790771484375</v>
      </c>
      <c r="C6546" s="3">
        <v>29.829999923706051</v>
      </c>
      <c r="D6546" s="4">
        <v>1.3726586417492029E-2</v>
      </c>
      <c r="E6546" s="4">
        <v>-3.960075864086976E-2</v>
      </c>
      <c r="F6546" s="2">
        <v>5</v>
      </c>
      <c r="G6546" s="4">
        <v>0.15446339475782311</v>
      </c>
      <c r="H6546" s="4">
        <v>-8.5134330796285851E-2</v>
      </c>
      <c r="I6546" s="4">
        <v>6.2008400333737779E-2</v>
      </c>
    </row>
    <row r="6547" spans="1:9" x14ac:dyDescent="0.25">
      <c r="A6547" t="s">
        <v>6753</v>
      </c>
      <c r="B6547" s="3">
        <v>67.441055297851563</v>
      </c>
      <c r="C6547" s="3">
        <v>31.059999465942379</v>
      </c>
      <c r="D6547" s="4">
        <v>-3.8742248722909663E-2</v>
      </c>
      <c r="E6547" s="4">
        <v>0.19553502745245899</v>
      </c>
      <c r="F6547" s="2">
        <v>5</v>
      </c>
      <c r="G6547" s="4">
        <v>0.1395792251778023</v>
      </c>
      <c r="H6547" s="4">
        <v>-9.7522269355834967E-2</v>
      </c>
      <c r="I6547" s="4">
        <v>4.7628043461771741E-2</v>
      </c>
    </row>
    <row r="6548" spans="1:9" x14ac:dyDescent="0.25">
      <c r="A6548" t="s">
        <v>6754</v>
      </c>
      <c r="B6548" s="3">
        <v>70.1591796875</v>
      </c>
      <c r="C6548" s="3">
        <v>25.979999542236332</v>
      </c>
      <c r="D6548" s="4">
        <v>-4.1934548751227929E-3</v>
      </c>
      <c r="E6548" s="4">
        <v>4.758065893052188E-2</v>
      </c>
      <c r="F6548" s="2">
        <v>5</v>
      </c>
      <c r="G6548" s="4">
        <v>0.18863057044716361</v>
      </c>
      <c r="H6548" s="4">
        <v>-6.1149073237466663E-2</v>
      </c>
      <c r="I6548" s="4">
        <v>8.9851334951456252E-2</v>
      </c>
    </row>
    <row r="6549" spans="1:9" x14ac:dyDescent="0.25">
      <c r="A6549" t="s">
        <v>6755</v>
      </c>
      <c r="B6549" s="3">
        <v>70.454627990722656</v>
      </c>
      <c r="C6549" s="3">
        <v>24.79999923706055</v>
      </c>
      <c r="D6549" s="4">
        <v>-2.1341131267006649E-2</v>
      </c>
      <c r="E6549" s="4">
        <v>9.4439514742222563E-2</v>
      </c>
      <c r="F6549" s="2">
        <v>5</v>
      </c>
      <c r="G6549" s="4">
        <v>0.18893962345213569</v>
      </c>
      <c r="H6549" s="4">
        <v>-5.7195464963730958E-2</v>
      </c>
      <c r="I6549" s="4">
        <v>9.4440823156856757E-2</v>
      </c>
    </row>
    <row r="6550" spans="1:9" x14ac:dyDescent="0.25">
      <c r="A6550" t="s">
        <v>6756</v>
      </c>
      <c r="B6550" s="3">
        <v>71.990997314453125</v>
      </c>
      <c r="C6550" s="3">
        <v>22.659999847412109</v>
      </c>
      <c r="D6550" s="4">
        <v>1.4995814596184379E-2</v>
      </c>
      <c r="E6550" s="4">
        <v>-8.5921782551492298E-2</v>
      </c>
      <c r="F6550" s="2">
        <v>4</v>
      </c>
      <c r="G6550" s="4">
        <v>0.2136722773690154</v>
      </c>
      <c r="H6550" s="4">
        <v>-3.6636191467965262E-2</v>
      </c>
      <c r="I6550" s="4">
        <v>0.1237619092987805</v>
      </c>
    </row>
    <row r="6551" spans="1:9" x14ac:dyDescent="0.25">
      <c r="A6551" t="s">
        <v>6757</v>
      </c>
      <c r="B6551" s="3">
        <v>70.927383422851563</v>
      </c>
      <c r="C6551" s="3">
        <v>24.79000091552734</v>
      </c>
      <c r="D6551" s="4">
        <v>-3.8719645805674881E-3</v>
      </c>
      <c r="E6551" s="4">
        <v>-1.8217785523669591E-2</v>
      </c>
      <c r="F6551" s="2">
        <v>5</v>
      </c>
      <c r="G6551" s="4">
        <v>0.21001016390451149</v>
      </c>
      <c r="H6551" s="4">
        <v>-5.0869181253413782E-2</v>
      </c>
      <c r="I6551" s="4">
        <v>0.1166918915282902</v>
      </c>
    </row>
    <row r="6552" spans="1:9" x14ac:dyDescent="0.25">
      <c r="A6552" t="s">
        <v>6758</v>
      </c>
      <c r="B6552" s="3">
        <v>71.203079223632813</v>
      </c>
      <c r="C6552" s="3">
        <v>25.25</v>
      </c>
      <c r="D6552" s="4">
        <v>-1.6861424963277361E-2</v>
      </c>
      <c r="E6552" s="4">
        <v>9.1655897801733222E-2</v>
      </c>
      <c r="F6552" s="2">
        <v>5</v>
      </c>
      <c r="G6552" s="4">
        <v>0.21875264442891301</v>
      </c>
      <c r="H6552" s="4">
        <v>-4.7179895557359242E-2</v>
      </c>
      <c r="I6552" s="4">
        <v>0.1313299578730138</v>
      </c>
    </row>
    <row r="6553" spans="1:9" x14ac:dyDescent="0.25">
      <c r="A6553" t="s">
        <v>6759</v>
      </c>
      <c r="B6553" s="3">
        <v>72.42425537109375</v>
      </c>
      <c r="C6553" s="3">
        <v>23.129999160766602</v>
      </c>
      <c r="D6553" s="4">
        <v>7.1209776873202291E-3</v>
      </c>
      <c r="E6553" s="4">
        <v>5.215077387706657E-3</v>
      </c>
      <c r="F6553" s="2">
        <v>4</v>
      </c>
      <c r="G6553" s="4">
        <v>0.23883049385500901</v>
      </c>
      <c r="H6553" s="4">
        <v>-3.0838450818542421E-2</v>
      </c>
      <c r="I6553" s="4">
        <v>0.15073295525074479</v>
      </c>
    </row>
    <row r="6554" spans="1:9" x14ac:dyDescent="0.25">
      <c r="A6554" t="s">
        <v>6760</v>
      </c>
      <c r="B6554" s="3">
        <v>71.91217041015625</v>
      </c>
      <c r="C6554" s="3">
        <v>23.010000228881839</v>
      </c>
      <c r="D6554" s="4">
        <v>-8.2122929131001055E-4</v>
      </c>
      <c r="E6554" s="4">
        <v>0</v>
      </c>
      <c r="F6554" s="2">
        <v>4</v>
      </c>
      <c r="G6554" s="4">
        <v>0.2292543235856612</v>
      </c>
      <c r="H6554" s="4">
        <v>-3.7691031511457578E-2</v>
      </c>
      <c r="I6554" s="4">
        <v>0.14259655070754709</v>
      </c>
    </row>
    <row r="6555" spans="1:9" x14ac:dyDescent="0.25">
      <c r="A6555" t="s">
        <v>6761</v>
      </c>
      <c r="B6555" s="3">
        <v>71.971275329589844</v>
      </c>
      <c r="C6555" s="3">
        <v>23.010000228881839</v>
      </c>
      <c r="D6555" s="4">
        <v>-1.9849834738831621E-2</v>
      </c>
      <c r="E6555" s="4">
        <v>0.13238191803431951</v>
      </c>
      <c r="F6555" s="2">
        <v>4</v>
      </c>
      <c r="G6555" s="4">
        <v>0.23601198719835151</v>
      </c>
      <c r="H6555" s="4">
        <v>-3.6900105667774352E-2</v>
      </c>
      <c r="I6555" s="4">
        <v>0.14353565568365201</v>
      </c>
    </row>
    <row r="6556" spans="1:9" x14ac:dyDescent="0.25">
      <c r="A6556" t="s">
        <v>6762</v>
      </c>
      <c r="B6556" s="3">
        <v>73.428825378417969</v>
      </c>
      <c r="C6556" s="3">
        <v>20.319999694824219</v>
      </c>
      <c r="D6556" s="4">
        <v>0</v>
      </c>
      <c r="E6556" s="4">
        <v>1.094523926264745E-2</v>
      </c>
      <c r="F6556" s="2">
        <v>4</v>
      </c>
      <c r="G6556" s="4">
        <v>0.25999145514484517</v>
      </c>
      <c r="H6556" s="4">
        <v>-1.7395570121032988E-2</v>
      </c>
      <c r="I6556" s="4">
        <v>0.1915428053292976</v>
      </c>
    </row>
    <row r="6557" spans="1:9" x14ac:dyDescent="0.25">
      <c r="A6557" t="s">
        <v>6763</v>
      </c>
      <c r="B6557" s="3">
        <v>73.428825378417969</v>
      </c>
      <c r="C6557" s="3">
        <v>20.10000038146973</v>
      </c>
      <c r="D6557" s="4">
        <v>-1.7395570121032988E-2</v>
      </c>
      <c r="E6557" s="4">
        <v>0.15916956197200041</v>
      </c>
      <c r="F6557" s="2">
        <v>4</v>
      </c>
      <c r="G6557" s="4">
        <v>0.29341086974605668</v>
      </c>
      <c r="H6557" s="4">
        <v>-1.7395570121032988E-2</v>
      </c>
      <c r="I6557" s="4">
        <v>0.1915428053292976</v>
      </c>
    </row>
    <row r="6558" spans="1:9" x14ac:dyDescent="0.25">
      <c r="A6558" t="s">
        <v>6764</v>
      </c>
      <c r="B6558" s="3">
        <v>74.728775024414063</v>
      </c>
      <c r="C6558" s="3">
        <v>17.340000152587891</v>
      </c>
      <c r="D6558" s="4">
        <v>0</v>
      </c>
      <c r="E6558" s="4">
        <v>6.8391906448483919E-2</v>
      </c>
      <c r="F6558" s="2">
        <v>3</v>
      </c>
      <c r="G6558" s="4">
        <v>0.316534039008177</v>
      </c>
      <c r="H6558" s="4">
        <v>0</v>
      </c>
      <c r="I6558" s="4">
        <v>0.21263732291138451</v>
      </c>
    </row>
    <row r="6559" spans="1:9" x14ac:dyDescent="0.25">
      <c r="A6559" t="s">
        <v>6765</v>
      </c>
      <c r="B6559" s="3">
        <v>74.728775024414063</v>
      </c>
      <c r="C6559" s="3">
        <v>16.229999542236332</v>
      </c>
      <c r="D6559" s="4">
        <v>1.3198814672632511E-3</v>
      </c>
      <c r="E6559" s="4">
        <v>-4.360635244904365E-2</v>
      </c>
      <c r="F6559" s="2">
        <v>3</v>
      </c>
      <c r="G6559" s="4">
        <v>0.28852715735900381</v>
      </c>
      <c r="H6559" s="4">
        <v>0</v>
      </c>
      <c r="I6559" s="4">
        <v>0.21263732291138451</v>
      </c>
    </row>
    <row r="6560" spans="1:9" x14ac:dyDescent="0.25">
      <c r="A6560" t="s">
        <v>6766</v>
      </c>
      <c r="B6560" s="3">
        <v>74.630271911621094</v>
      </c>
      <c r="C6560" s="3">
        <v>16.969999313354489</v>
      </c>
      <c r="D6560" s="4">
        <v>6.9092397726071564E-3</v>
      </c>
      <c r="E6560" s="4">
        <v>-5.1425383324846703E-2</v>
      </c>
      <c r="F6560" s="2">
        <v>3</v>
      </c>
      <c r="G6560" s="4">
        <v>0.28039470749434797</v>
      </c>
      <c r="H6560" s="4">
        <v>0</v>
      </c>
      <c r="I6560" s="4">
        <v>0.2110388951175837</v>
      </c>
    </row>
    <row r="6561" spans="1:9" x14ac:dyDescent="0.25">
      <c r="A6561" t="s">
        <v>6767</v>
      </c>
      <c r="B6561" s="3">
        <v>74.118171691894531</v>
      </c>
      <c r="C6561" s="3">
        <v>17.889999389648441</v>
      </c>
      <c r="D6561" s="4">
        <v>-1.8570022000656829E-3</v>
      </c>
      <c r="E6561" s="4">
        <v>5.5929694358036741E-4</v>
      </c>
      <c r="F6561" s="2">
        <v>3</v>
      </c>
      <c r="G6561" s="4">
        <v>0.28835721547009968</v>
      </c>
      <c r="H6561" s="4">
        <v>-1.8570022000656829E-3</v>
      </c>
      <c r="I6561" s="4">
        <v>0.20272895240396821</v>
      </c>
    </row>
    <row r="6562" spans="1:9" x14ac:dyDescent="0.25">
      <c r="A6562" t="s">
        <v>6768</v>
      </c>
      <c r="B6562" s="3">
        <v>74.256065368652344</v>
      </c>
      <c r="C6562" s="3">
        <v>17.879999160766602</v>
      </c>
      <c r="D6562" s="4">
        <v>1.126587530130263E-2</v>
      </c>
      <c r="E6562" s="4">
        <v>-2.081057302037637E-2</v>
      </c>
      <c r="F6562" s="2">
        <v>3</v>
      </c>
      <c r="G6562" s="4">
        <v>0.2973273530933267</v>
      </c>
      <c r="H6562" s="4">
        <v>0</v>
      </c>
      <c r="I6562" s="4">
        <v>0.22991412618885859</v>
      </c>
    </row>
    <row r="6563" spans="1:9" x14ac:dyDescent="0.25">
      <c r="A6563" t="s">
        <v>6769</v>
      </c>
      <c r="B6563" s="3">
        <v>73.428825378417969</v>
      </c>
      <c r="C6563" s="3">
        <v>18.260000228881839</v>
      </c>
      <c r="D6563" s="4">
        <v>2.6865857164271029E-4</v>
      </c>
      <c r="E6563" s="4">
        <v>1.8973222719885548E-2</v>
      </c>
      <c r="F6563" s="2">
        <v>3</v>
      </c>
      <c r="G6563" s="4">
        <v>0.28680542389668839</v>
      </c>
      <c r="H6563" s="4">
        <v>-1.0715338076493499E-3</v>
      </c>
      <c r="I6563" s="4">
        <v>0.21621242862804091</v>
      </c>
    </row>
    <row r="6564" spans="1:9" x14ac:dyDescent="0.25">
      <c r="A6564" t="s">
        <v>6770</v>
      </c>
      <c r="B6564" s="3">
        <v>73.409103393554688</v>
      </c>
      <c r="C6564" s="3">
        <v>17.920000076293949</v>
      </c>
      <c r="D6564" s="4">
        <v>5.394949576536634E-3</v>
      </c>
      <c r="E6564" s="4">
        <v>-1.3215846538256691E-2</v>
      </c>
      <c r="F6564" s="2">
        <v>3</v>
      </c>
      <c r="G6564" s="4">
        <v>0.29085435800009479</v>
      </c>
      <c r="H6564" s="4">
        <v>-1.3398324218273361E-3</v>
      </c>
      <c r="I6564" s="4">
        <v>0.2158857704936594</v>
      </c>
    </row>
    <row r="6565" spans="1:9" x14ac:dyDescent="0.25">
      <c r="A6565" t="s">
        <v>6771</v>
      </c>
      <c r="B6565" s="3">
        <v>73.015190124511719</v>
      </c>
      <c r="C6565" s="3">
        <v>18.159999847412109</v>
      </c>
      <c r="D6565" s="4">
        <v>-6.698643156304307E-3</v>
      </c>
      <c r="E6565" s="4">
        <v>1.907969463583337E-2</v>
      </c>
      <c r="F6565" s="2">
        <v>3</v>
      </c>
      <c r="G6565" s="4">
        <v>0.28965573885697798</v>
      </c>
      <c r="H6565" s="4">
        <v>-6.698643156304307E-3</v>
      </c>
      <c r="I6565" s="4">
        <v>0.20936132711406569</v>
      </c>
    </row>
    <row r="6566" spans="1:9" x14ac:dyDescent="0.25">
      <c r="A6566" t="s">
        <v>6772</v>
      </c>
      <c r="B6566" s="3">
        <v>73.507591247558594</v>
      </c>
      <c r="C6566" s="3">
        <v>17.819999694824219</v>
      </c>
      <c r="D6566" s="4">
        <v>7.2876546772218109E-3</v>
      </c>
      <c r="E6566" s="4">
        <v>-4.2964613767553228E-2</v>
      </c>
      <c r="F6566" s="2">
        <v>3</v>
      </c>
      <c r="G6566" s="4">
        <v>0.28403177565796422</v>
      </c>
      <c r="H6566" s="4">
        <v>0</v>
      </c>
      <c r="I6566" s="4">
        <v>0.2175170392970367</v>
      </c>
    </row>
    <row r="6567" spans="1:9" x14ac:dyDescent="0.25">
      <c r="A6567" t="s">
        <v>6773</v>
      </c>
      <c r="B6567" s="3">
        <v>72.97576904296875</v>
      </c>
      <c r="C6567" s="3">
        <v>18.620000839233398</v>
      </c>
      <c r="D6567" s="4">
        <v>-1.886122054792994E-3</v>
      </c>
      <c r="E6567" s="4">
        <v>-5.3667858205053154E-4</v>
      </c>
      <c r="F6567" s="2">
        <v>3</v>
      </c>
      <c r="G6567" s="4">
        <v>0.28807524989831168</v>
      </c>
      <c r="H6567" s="4">
        <v>-1.886122054792994E-3</v>
      </c>
      <c r="I6567" s="4">
        <v>0.20870838994565211</v>
      </c>
    </row>
    <row r="6568" spans="1:9" x14ac:dyDescent="0.25">
      <c r="A6568" t="s">
        <v>6774</v>
      </c>
      <c r="B6568" s="3">
        <v>73.113670349121094</v>
      </c>
      <c r="C6568" s="3">
        <v>18.629999160766602</v>
      </c>
      <c r="D6568" s="4">
        <v>1.0068160316504701E-2</v>
      </c>
      <c r="E6568" s="4">
        <v>5.4329319769533591E-2</v>
      </c>
      <c r="F6568" s="2">
        <v>3</v>
      </c>
      <c r="G6568" s="4">
        <v>0.27736857532187292</v>
      </c>
      <c r="H6568" s="4">
        <v>0</v>
      </c>
      <c r="I6568" s="4">
        <v>0.21099246955066001</v>
      </c>
    </row>
    <row r="6569" spans="1:9" x14ac:dyDescent="0.25">
      <c r="A6569" t="s">
        <v>6775</v>
      </c>
      <c r="B6569" s="3">
        <v>72.3848876953125</v>
      </c>
      <c r="C6569" s="3">
        <v>17.670000076293949</v>
      </c>
      <c r="D6569" s="4">
        <v>1.9084308035430819E-3</v>
      </c>
      <c r="E6569" s="4">
        <v>-1.83333290947808E-2</v>
      </c>
      <c r="F6569" s="2">
        <v>3</v>
      </c>
      <c r="G6569" s="4">
        <v>0.28204269970450929</v>
      </c>
      <c r="H6569" s="4">
        <v>0</v>
      </c>
      <c r="I6569" s="4">
        <v>0.19892153532608689</v>
      </c>
    </row>
    <row r="6570" spans="1:9" x14ac:dyDescent="0.25">
      <c r="A6570" t="s">
        <v>6776</v>
      </c>
      <c r="B6570" s="3">
        <v>72.24700927734375</v>
      </c>
      <c r="C6570" s="3">
        <v>18</v>
      </c>
      <c r="D6570" s="4">
        <v>1.1582030776382981E-2</v>
      </c>
      <c r="E6570" s="4">
        <v>-8.6757948447586553E-2</v>
      </c>
      <c r="F6570" s="2">
        <v>3</v>
      </c>
      <c r="G6570" s="4">
        <v>0.30063617386976049</v>
      </c>
      <c r="H6570" s="4">
        <v>0</v>
      </c>
      <c r="I6570" s="4">
        <v>0.1966378348214286</v>
      </c>
    </row>
    <row r="6571" spans="1:9" x14ac:dyDescent="0.25">
      <c r="A6571" t="s">
        <v>6777</v>
      </c>
      <c r="B6571" s="3">
        <v>71.419822692871094</v>
      </c>
      <c r="C6571" s="3">
        <v>19.70999908447266</v>
      </c>
      <c r="D6571" s="4">
        <v>-6.8465144978522297E-3</v>
      </c>
      <c r="E6571" s="4">
        <v>7.1537757706487959E-3</v>
      </c>
      <c r="F6571" s="2">
        <v>4</v>
      </c>
      <c r="G6571" s="4">
        <v>0.30075862101068451</v>
      </c>
      <c r="H6571" s="4">
        <v>-6.8465144978522297E-3</v>
      </c>
      <c r="I6571" s="4">
        <v>0.1829370218280926</v>
      </c>
    </row>
    <row r="6572" spans="1:9" x14ac:dyDescent="0.25">
      <c r="A6572" t="s">
        <v>6778</v>
      </c>
      <c r="B6572" s="3">
        <v>71.91217041015625</v>
      </c>
      <c r="C6572" s="3">
        <v>19.569999694824219</v>
      </c>
      <c r="D6572" s="4">
        <v>3.5735317807747968E-3</v>
      </c>
      <c r="E6572" s="4">
        <v>1.0847059806412099E-2</v>
      </c>
      <c r="F6572" s="2">
        <v>3</v>
      </c>
      <c r="G6572" s="4">
        <v>0.30097861122808722</v>
      </c>
      <c r="H6572" s="4">
        <v>0</v>
      </c>
      <c r="I6572" s="4">
        <v>0.19109184944358179</v>
      </c>
    </row>
    <row r="6573" spans="1:9" x14ac:dyDescent="0.25">
      <c r="A6573" t="s">
        <v>6779</v>
      </c>
      <c r="B6573" s="3">
        <v>71.656105041503906</v>
      </c>
      <c r="C6573" s="3">
        <v>19.360000610351559</v>
      </c>
      <c r="D6573" s="4">
        <v>4.14010542707266E-3</v>
      </c>
      <c r="E6573" s="4">
        <v>-4.3950587143132713E-2</v>
      </c>
      <c r="F6573" s="2">
        <v>3</v>
      </c>
      <c r="G6573" s="4">
        <v>0.30137811876974352</v>
      </c>
      <c r="H6573" s="4">
        <v>0</v>
      </c>
      <c r="I6573" s="4">
        <v>0.18685060110151411</v>
      </c>
    </row>
    <row r="6574" spans="1:9" x14ac:dyDescent="0.25">
      <c r="A6574" t="s">
        <v>6780</v>
      </c>
      <c r="B6574" s="3">
        <v>71.360664367675781</v>
      </c>
      <c r="C6574" s="3">
        <v>20.25</v>
      </c>
      <c r="D6574" s="4">
        <v>-1.6532402933372441E-3</v>
      </c>
      <c r="E6574" s="4">
        <v>1.1488488360505309E-2</v>
      </c>
      <c r="F6574" s="2">
        <v>4</v>
      </c>
      <c r="G6574" s="4">
        <v>0.28964107731406102</v>
      </c>
      <c r="H6574" s="4">
        <v>-1.6532402933372441E-3</v>
      </c>
      <c r="I6574" s="4">
        <v>0.1819571737917314</v>
      </c>
    </row>
    <row r="6575" spans="1:9" x14ac:dyDescent="0.25">
      <c r="A6575" t="s">
        <v>6781</v>
      </c>
      <c r="B6575" s="3">
        <v>71.478836059570313</v>
      </c>
      <c r="C6575" s="3">
        <v>20.020000457763668</v>
      </c>
      <c r="D6575" s="4">
        <v>1.3403849623513601E-2</v>
      </c>
      <c r="E6575" s="4">
        <v>-7.436768367024893E-3</v>
      </c>
      <c r="F6575" s="2">
        <v>4</v>
      </c>
      <c r="G6575" s="4">
        <v>0.28276864876188368</v>
      </c>
      <c r="H6575" s="4">
        <v>0</v>
      </c>
      <c r="I6575" s="4">
        <v>0.1839144688955745</v>
      </c>
    </row>
    <row r="6576" spans="1:9" x14ac:dyDescent="0.25">
      <c r="A6576" t="s">
        <v>6782</v>
      </c>
      <c r="B6576" s="3">
        <v>70.533416748046875</v>
      </c>
      <c r="C6576" s="3">
        <v>20.170000076293949</v>
      </c>
      <c r="D6576" s="4">
        <v>1.186786004525797E-2</v>
      </c>
      <c r="E6576" s="4">
        <v>-8.0674585901494789E-2</v>
      </c>
      <c r="F6576" s="2">
        <v>4</v>
      </c>
      <c r="G6576" s="4">
        <v>0.29793398672113858</v>
      </c>
      <c r="H6576" s="4">
        <v>-7.3510061127927129E-3</v>
      </c>
      <c r="I6576" s="4">
        <v>0.1682553498641304</v>
      </c>
    </row>
    <row r="6577" spans="1:9" x14ac:dyDescent="0.25">
      <c r="A6577" t="s">
        <v>6783</v>
      </c>
      <c r="B6577" s="3">
        <v>69.706153869628906</v>
      </c>
      <c r="C6577" s="3">
        <v>21.940000534057621</v>
      </c>
      <c r="D6577" s="4">
        <v>4.8263205376744001E-3</v>
      </c>
      <c r="E6577" s="4">
        <v>9.1242963932747223E-4</v>
      </c>
      <c r="F6577" s="2">
        <v>4</v>
      </c>
      <c r="G6577" s="4">
        <v>0.25161022883246442</v>
      </c>
      <c r="H6577" s="4">
        <v>-1.8993454498288931E-2</v>
      </c>
      <c r="I6577" s="4">
        <v>0.1545532732029633</v>
      </c>
    </row>
    <row r="6578" spans="1:9" x14ac:dyDescent="0.25">
      <c r="A6578" t="s">
        <v>6784</v>
      </c>
      <c r="B6578" s="3">
        <v>69.371345520019531</v>
      </c>
      <c r="C6578" s="3">
        <v>21.920000076293949</v>
      </c>
      <c r="D6578" s="4">
        <v>-5.0097270622870838E-3</v>
      </c>
      <c r="E6578" s="4">
        <v>-2.142855135761923E-2</v>
      </c>
      <c r="F6578" s="2">
        <v>4</v>
      </c>
      <c r="G6578" s="4">
        <v>0.24135523991574059</v>
      </c>
      <c r="H6578" s="4">
        <v>-2.3705365344348861E-2</v>
      </c>
      <c r="I6578" s="4">
        <v>0.14900779329224889</v>
      </c>
    </row>
    <row r="6579" spans="1:9" x14ac:dyDescent="0.25">
      <c r="A6579" t="s">
        <v>6785</v>
      </c>
      <c r="B6579" s="3">
        <v>69.720626831054688</v>
      </c>
      <c r="C6579" s="3">
        <v>22.39999961853027</v>
      </c>
      <c r="D6579" s="4">
        <v>-4.4862501693972989E-3</v>
      </c>
      <c r="E6579" s="4">
        <v>-2.1406718400340249E-2</v>
      </c>
      <c r="F6579" s="2">
        <v>4</v>
      </c>
      <c r="G6579" s="4">
        <v>0.26048321395411039</v>
      </c>
      <c r="H6579" s="4">
        <v>-1.8789769900828032E-2</v>
      </c>
      <c r="I6579" s="4">
        <v>0.15479299099055391</v>
      </c>
    </row>
    <row r="6580" spans="1:9" x14ac:dyDescent="0.25">
      <c r="A6580" t="s">
        <v>6786</v>
      </c>
      <c r="B6580" s="3">
        <v>70.034820556640625</v>
      </c>
      <c r="C6580" s="3">
        <v>22.889999389648441</v>
      </c>
      <c r="D6580" s="4">
        <v>2.089317993918427E-2</v>
      </c>
      <c r="E6580" s="4">
        <v>-7.7016125248820511E-2</v>
      </c>
      <c r="F6580" s="2">
        <v>4</v>
      </c>
      <c r="G6580" s="4">
        <v>0.26174851250202052</v>
      </c>
      <c r="H6580" s="4">
        <v>-1.436797807550594E-2</v>
      </c>
      <c r="I6580" s="4">
        <v>0.159997027853261</v>
      </c>
    </row>
    <row r="6581" spans="1:9" x14ac:dyDescent="0.25">
      <c r="A6581" t="s">
        <v>6787</v>
      </c>
      <c r="B6581" s="3">
        <v>68.601516723632813</v>
      </c>
      <c r="C6581" s="3">
        <v>24.79999923706055</v>
      </c>
      <c r="D6581" s="4">
        <v>1.5402794765328579E-2</v>
      </c>
      <c r="E6581" s="4">
        <v>-4.3947620413512301E-2</v>
      </c>
      <c r="F6581" s="2">
        <v>5</v>
      </c>
      <c r="G6581" s="4">
        <v>0.23420471841756951</v>
      </c>
      <c r="H6581" s="4">
        <v>-3.4539517657264263E-2</v>
      </c>
      <c r="I6581" s="4">
        <v>0.13625700577445651</v>
      </c>
    </row>
    <row r="6582" spans="1:9" x14ac:dyDescent="0.25">
      <c r="A6582" t="s">
        <v>6788</v>
      </c>
      <c r="B6582" s="3">
        <v>67.560890197753906</v>
      </c>
      <c r="C6582" s="3">
        <v>25.940000534057621</v>
      </c>
      <c r="D6582" s="4">
        <v>-2.6315731602914009E-2</v>
      </c>
      <c r="E6582" s="4">
        <v>0.13871816295706349</v>
      </c>
      <c r="F6582" s="2">
        <v>5</v>
      </c>
      <c r="G6582" s="4">
        <v>0.21590588056309579</v>
      </c>
      <c r="H6582" s="4">
        <v>-4.9184730118982063E-2</v>
      </c>
      <c r="I6582" s="4">
        <v>0.1190209556563795</v>
      </c>
    </row>
    <row r="6583" spans="1:9" x14ac:dyDescent="0.25">
      <c r="A6583" t="s">
        <v>6789</v>
      </c>
      <c r="B6583" s="3">
        <v>69.386856079101563</v>
      </c>
      <c r="C6583" s="3">
        <v>22.780000686645511</v>
      </c>
      <c r="D6583" s="4">
        <v>9.425228543950448E-3</v>
      </c>
      <c r="E6583" s="4">
        <v>-3.3517141213717849E-2</v>
      </c>
      <c r="F6583" s="2">
        <v>4</v>
      </c>
      <c r="G6583" s="4">
        <v>0.25929537302095218</v>
      </c>
      <c r="H6583" s="4">
        <v>-2.3487078161092079E-2</v>
      </c>
      <c r="I6583" s="4">
        <v>0.14926469696234479</v>
      </c>
    </row>
    <row r="6584" spans="1:9" x14ac:dyDescent="0.25">
      <c r="A6584" t="s">
        <v>6790</v>
      </c>
      <c r="B6584" s="3">
        <v>68.738975524902344</v>
      </c>
      <c r="C6584" s="3">
        <v>23.569999694824219</v>
      </c>
      <c r="D6584" s="4">
        <v>-1.8778113561062178E-2</v>
      </c>
      <c r="E6584" s="4">
        <v>9.7299822957551907E-2</v>
      </c>
      <c r="F6584" s="2">
        <v>4</v>
      </c>
      <c r="G6584" s="4">
        <v>0.27165740138141592</v>
      </c>
      <c r="H6584" s="4">
        <v>-3.260499715518006E-2</v>
      </c>
      <c r="I6584" s="4">
        <v>0.1385337561060429</v>
      </c>
    </row>
    <row r="6585" spans="1:9" x14ac:dyDescent="0.25">
      <c r="A6585" t="s">
        <v>6791</v>
      </c>
      <c r="B6585" s="3">
        <v>70.054466247558594</v>
      </c>
      <c r="C6585" s="3">
        <v>21.479999542236332</v>
      </c>
      <c r="D6585" s="4">
        <v>-6.404572657332297E-3</v>
      </c>
      <c r="E6585" s="4">
        <v>4.6783580070995701E-2</v>
      </c>
      <c r="F6585" s="2">
        <v>4</v>
      </c>
      <c r="G6585" s="4">
        <v>0.29901746565812498</v>
      </c>
      <c r="H6585" s="4">
        <v>-1.40914952929746E-2</v>
      </c>
      <c r="I6585" s="4">
        <v>0.160322422319811</v>
      </c>
    </row>
    <row r="6586" spans="1:9" x14ac:dyDescent="0.25">
      <c r="A6586" t="s">
        <v>6792</v>
      </c>
      <c r="B6586" s="3">
        <v>70.506027221679688</v>
      </c>
      <c r="C6586" s="3">
        <v>20.520000457763668</v>
      </c>
      <c r="D6586" s="4">
        <v>3.0721599398766401E-3</v>
      </c>
      <c r="E6586" s="4">
        <v>-2.915425955530182E-3</v>
      </c>
      <c r="F6586" s="2">
        <v>4</v>
      </c>
      <c r="G6586" s="4">
        <v>0.31139046725995939</v>
      </c>
      <c r="H6586" s="4">
        <v>-7.7364714290208969E-3</v>
      </c>
      <c r="I6586" s="4">
        <v>0.1678016931127071</v>
      </c>
    </row>
    <row r="6587" spans="1:9" x14ac:dyDescent="0.25">
      <c r="A6587" t="s">
        <v>6793</v>
      </c>
      <c r="B6587" s="3">
        <v>70.290084838867188</v>
      </c>
      <c r="C6587" s="3">
        <v>20.579999923706051</v>
      </c>
      <c r="D6587" s="4">
        <v>-1.115646459118103E-3</v>
      </c>
      <c r="E6587" s="4">
        <v>4.044485385688934E-2</v>
      </c>
      <c r="F6587" s="2">
        <v>4</v>
      </c>
      <c r="G6587" s="4">
        <v>0.31399535405290258</v>
      </c>
      <c r="H6587" s="4">
        <v>-1.077552722582331E-2</v>
      </c>
      <c r="I6587" s="4">
        <v>0.16422500768310039</v>
      </c>
    </row>
    <row r="6588" spans="1:9" x14ac:dyDescent="0.25">
      <c r="A6588" t="s">
        <v>6794</v>
      </c>
      <c r="B6588" s="3">
        <v>70.36859130859375</v>
      </c>
      <c r="C6588" s="3">
        <v>19.780000686645511</v>
      </c>
      <c r="D6588" s="4">
        <v>1.9340313166350539E-2</v>
      </c>
      <c r="E6588" s="4">
        <v>-6.7860446432848942E-2</v>
      </c>
      <c r="F6588" s="2">
        <v>4</v>
      </c>
      <c r="G6588" s="4">
        <v>0.34118060540440398</v>
      </c>
      <c r="H6588" s="4">
        <v>-9.6706698152418946E-3</v>
      </c>
      <c r="I6588" s="4">
        <v>0.16552532188147009</v>
      </c>
    </row>
    <row r="6589" spans="1:9" x14ac:dyDescent="0.25">
      <c r="A6589" t="s">
        <v>6795</v>
      </c>
      <c r="B6589" s="3">
        <v>69.033462524414063</v>
      </c>
      <c r="C6589" s="3">
        <v>21.219999313354489</v>
      </c>
      <c r="D6589" s="4">
        <v>1.854001243407688E-2</v>
      </c>
      <c r="E6589" s="4">
        <v>-7.1334837676286789E-2</v>
      </c>
      <c r="F6589" s="2">
        <v>4</v>
      </c>
      <c r="G6589" s="4">
        <v>0.32060524788693923</v>
      </c>
      <c r="H6589" s="4">
        <v>-2.8460547088024261E-2</v>
      </c>
      <c r="I6589" s="4">
        <v>0.14341138756793481</v>
      </c>
    </row>
    <row r="6590" spans="1:9" x14ac:dyDescent="0.25">
      <c r="A6590" t="s">
        <v>6796</v>
      </c>
      <c r="B6590" s="3">
        <v>67.776878356933594</v>
      </c>
      <c r="C6590" s="3">
        <v>22.85000038146973</v>
      </c>
      <c r="D6590" s="4">
        <v>-1.596352851857263E-2</v>
      </c>
      <c r="E6590" s="4">
        <v>3.8636380975896722E-2</v>
      </c>
      <c r="F6590" s="2">
        <v>4</v>
      </c>
      <c r="G6590" s="4">
        <v>0.2951280337714548</v>
      </c>
      <c r="H6590" s="4">
        <v>-4.6145030090453343E-2</v>
      </c>
      <c r="I6590" s="4">
        <v>0.1225983992866848</v>
      </c>
    </row>
    <row r="6591" spans="1:9" x14ac:dyDescent="0.25">
      <c r="A6591" t="s">
        <v>6797</v>
      </c>
      <c r="B6591" s="3">
        <v>68.876388549804688</v>
      </c>
      <c r="C6591" s="3">
        <v>22</v>
      </c>
      <c r="D6591" s="4">
        <v>8.5564954864980614E-4</v>
      </c>
      <c r="E6591" s="4">
        <v>-3.6355669140594522E-2</v>
      </c>
      <c r="F6591" s="2">
        <v>4</v>
      </c>
      <c r="G6591" s="4">
        <v>0.31177289292289051</v>
      </c>
      <c r="H6591" s="4">
        <v>-3.0671120884822271E-2</v>
      </c>
      <c r="I6591" s="4">
        <v>0.1408097482369306</v>
      </c>
    </row>
    <row r="6592" spans="1:9" x14ac:dyDescent="0.25">
      <c r="A6592" t="s">
        <v>6798</v>
      </c>
      <c r="B6592" s="3">
        <v>68.8175048828125</v>
      </c>
      <c r="C6592" s="3">
        <v>22.829999923706051</v>
      </c>
      <c r="D6592" s="4">
        <v>4.5858767114621557E-3</v>
      </c>
      <c r="E6592" s="4">
        <v>7.0825527696813939E-2</v>
      </c>
      <c r="F6592" s="2">
        <v>4</v>
      </c>
      <c r="G6592" s="4">
        <v>0.30487883208468758</v>
      </c>
      <c r="H6592" s="4">
        <v>-3.1499817628735438E-2</v>
      </c>
      <c r="I6592" s="4">
        <v>0.13983444940476189</v>
      </c>
    </row>
    <row r="6593" spans="1:9" x14ac:dyDescent="0.25">
      <c r="A6593" t="s">
        <v>6799</v>
      </c>
      <c r="B6593" s="3">
        <v>68.50335693359375</v>
      </c>
      <c r="C6593" s="3">
        <v>21.319999694824219</v>
      </c>
      <c r="D6593" s="4">
        <v>-9.9315895869208637E-3</v>
      </c>
      <c r="E6593" s="4">
        <v>2.7965281104474379E-2</v>
      </c>
      <c r="F6593" s="2">
        <v>4</v>
      </c>
      <c r="G6593" s="4">
        <v>0.30731821807904608</v>
      </c>
      <c r="H6593" s="4">
        <v>-3.5920965222331347E-2</v>
      </c>
      <c r="I6593" s="4">
        <v>0.13463117074275369</v>
      </c>
    </row>
    <row r="6594" spans="1:9" x14ac:dyDescent="0.25">
      <c r="A6594" t="s">
        <v>6800</v>
      </c>
      <c r="B6594" s="3">
        <v>69.190528869628906</v>
      </c>
      <c r="C6594" s="3">
        <v>20.739999771118161</v>
      </c>
      <c r="D6594" s="4">
        <v>4.5609290271813041E-3</v>
      </c>
      <c r="E6594" s="4">
        <v>-8.1894659981124107E-2</v>
      </c>
      <c r="F6594" s="2">
        <v>4</v>
      </c>
      <c r="G6594" s="4">
        <v>0.31267465170978831</v>
      </c>
      <c r="H6594" s="4">
        <v>-2.6250080663180689E-2</v>
      </c>
      <c r="I6594" s="4">
        <v>0.14601290053215579</v>
      </c>
    </row>
    <row r="6595" spans="1:9" x14ac:dyDescent="0.25">
      <c r="A6595" t="s">
        <v>6801</v>
      </c>
      <c r="B6595" s="3">
        <v>68.876388549804688</v>
      </c>
      <c r="C6595" s="3">
        <v>22.590000152587891</v>
      </c>
      <c r="D6595" s="4">
        <v>1.4274149302631049E-3</v>
      </c>
      <c r="E6595" s="4">
        <v>2.3561416626825871E-2</v>
      </c>
      <c r="F6595" s="2">
        <v>4</v>
      </c>
      <c r="G6595" s="4">
        <v>0.30647512831913959</v>
      </c>
      <c r="H6595" s="4">
        <v>-3.0671120884822271E-2</v>
      </c>
      <c r="I6595" s="4">
        <v>0.1408097482369306</v>
      </c>
    </row>
    <row r="6596" spans="1:9" x14ac:dyDescent="0.25">
      <c r="A6596" t="s">
        <v>6802</v>
      </c>
      <c r="B6596" s="3">
        <v>68.778213500976563</v>
      </c>
      <c r="C6596" s="3">
        <v>22.069999694824219</v>
      </c>
      <c r="D6596" s="4">
        <v>-1.6011416361442991E-2</v>
      </c>
      <c r="E6596" s="4">
        <v>0.16219062458286171</v>
      </c>
      <c r="F6596" s="2">
        <v>4</v>
      </c>
      <c r="G6596" s="4">
        <v>0.30990311765555068</v>
      </c>
      <c r="H6596" s="4">
        <v>-3.2052783193798118E-2</v>
      </c>
      <c r="I6596" s="4">
        <v>0.13918366047166139</v>
      </c>
    </row>
    <row r="6597" spans="1:9" x14ac:dyDescent="0.25">
      <c r="A6597" t="s">
        <v>6803</v>
      </c>
      <c r="B6597" s="3">
        <v>69.897369384765625</v>
      </c>
      <c r="C6597" s="3">
        <v>18.989999771118161</v>
      </c>
      <c r="D6597" s="4">
        <v>-3.9168854009311582E-3</v>
      </c>
      <c r="E6597" s="4">
        <v>-2.0123808386842579E-2</v>
      </c>
      <c r="F6597" s="2">
        <v>3</v>
      </c>
      <c r="G6597" s="4">
        <v>0.34359844515702781</v>
      </c>
      <c r="H6597" s="4">
        <v>-1.6302391205635699E-2</v>
      </c>
      <c r="I6597" s="4">
        <v>0.15772040388845759</v>
      </c>
    </row>
    <row r="6598" spans="1:9" x14ac:dyDescent="0.25">
      <c r="A6598" t="s">
        <v>6804</v>
      </c>
      <c r="B6598" s="3">
        <v>70.172225952148438</v>
      </c>
      <c r="C6598" s="3">
        <v>19.379999160766602</v>
      </c>
      <c r="D6598" s="4">
        <v>-6.394644892710355E-3</v>
      </c>
      <c r="E6598" s="4">
        <v>-2.5641037935237979E-2</v>
      </c>
      <c r="F6598" s="2">
        <v>3</v>
      </c>
      <c r="G6598" s="4">
        <v>0.34438057710959358</v>
      </c>
      <c r="H6598" s="4">
        <v>-1.243420917710236E-2</v>
      </c>
      <c r="I6598" s="4">
        <v>0.16227289361736541</v>
      </c>
    </row>
    <row r="6599" spans="1:9" x14ac:dyDescent="0.25">
      <c r="A6599" t="s">
        <v>6805</v>
      </c>
      <c r="B6599" s="3">
        <v>70.62384033203125</v>
      </c>
      <c r="C6599" s="3">
        <v>19.889999389648441</v>
      </c>
      <c r="D6599" s="4">
        <v>9.5425947582310489E-3</v>
      </c>
      <c r="E6599" s="4">
        <v>-2.4521825157770238E-2</v>
      </c>
      <c r="F6599" s="2">
        <v>4</v>
      </c>
      <c r="G6599" s="4">
        <v>0.35003008717551293</v>
      </c>
      <c r="H6599" s="4">
        <v>-6.0784337094680341E-3</v>
      </c>
      <c r="I6599" s="4">
        <v>0.16975304897774321</v>
      </c>
    </row>
    <row r="6600" spans="1:9" x14ac:dyDescent="0.25">
      <c r="A6600" t="s">
        <v>6806</v>
      </c>
      <c r="B6600" s="3">
        <v>69.956275939941406</v>
      </c>
      <c r="C6600" s="3">
        <v>20.389999389648441</v>
      </c>
      <c r="D6600" s="4">
        <v>6.7816299562615256E-3</v>
      </c>
      <c r="E6600" s="4">
        <v>-5.9935505412640262E-2</v>
      </c>
      <c r="F6600" s="2">
        <v>4</v>
      </c>
      <c r="G6600" s="4">
        <v>0.35328918700227918</v>
      </c>
      <c r="H6600" s="4">
        <v>-1.5473372345859221E-2</v>
      </c>
      <c r="I6600" s="4">
        <v>0.15869608182097569</v>
      </c>
    </row>
    <row r="6601" spans="1:9" x14ac:dyDescent="0.25">
      <c r="A6601" t="s">
        <v>6807</v>
      </c>
      <c r="B6601" s="3">
        <v>69.485054016113281</v>
      </c>
      <c r="C6601" s="3">
        <v>21.690000534057621</v>
      </c>
      <c r="D6601" s="4">
        <v>-3.9401450549084727E-3</v>
      </c>
      <c r="E6601" s="4">
        <v>6.1154597227980563E-2</v>
      </c>
      <c r="F6601" s="2">
        <v>4</v>
      </c>
      <c r="G6601" s="4">
        <v>0.34821162443561732</v>
      </c>
      <c r="H6601" s="4">
        <v>-2.210509373625302E-2</v>
      </c>
      <c r="I6601" s="4">
        <v>0.1508911638279633</v>
      </c>
    </row>
    <row r="6602" spans="1:9" x14ac:dyDescent="0.25">
      <c r="A6602" t="s">
        <v>6808</v>
      </c>
      <c r="B6602" s="3">
        <v>69.759918212890625</v>
      </c>
      <c r="C6602" s="3">
        <v>20.440000534057621</v>
      </c>
      <c r="D6602" s="4">
        <v>-5.5972573906429854E-3</v>
      </c>
      <c r="E6602" s="4">
        <v>4.0733257091180697E-2</v>
      </c>
      <c r="F6602" s="2">
        <v>4</v>
      </c>
      <c r="G6602" s="4">
        <v>0.33499690143285998</v>
      </c>
      <c r="H6602" s="4">
        <v>-1.823680433576547E-2</v>
      </c>
      <c r="I6602" s="4">
        <v>0.1554437799236543</v>
      </c>
    </row>
    <row r="6603" spans="1:9" x14ac:dyDescent="0.25">
      <c r="A6603" t="s">
        <v>6809</v>
      </c>
      <c r="B6603" s="3">
        <v>70.152580261230469</v>
      </c>
      <c r="C6603" s="3">
        <v>19.639999389648441</v>
      </c>
      <c r="D6603" s="4">
        <v>-5.0130034888781214E-3</v>
      </c>
      <c r="E6603" s="4">
        <v>-3.913899821461353E-2</v>
      </c>
      <c r="F6603" s="2">
        <v>4</v>
      </c>
      <c r="G6603" s="4">
        <v>0.35152065271335919</v>
      </c>
      <c r="H6603" s="4">
        <v>-1.27106919596337E-2</v>
      </c>
      <c r="I6603" s="4">
        <v>0.16194749915081519</v>
      </c>
    </row>
    <row r="6604" spans="1:9" x14ac:dyDescent="0.25">
      <c r="A6604" t="s">
        <v>6810</v>
      </c>
      <c r="B6604" s="3">
        <v>70.506027221679688</v>
      </c>
      <c r="C6604" s="3">
        <v>20.440000534057621</v>
      </c>
      <c r="D6604" s="4">
        <v>2.5126369518400078E-3</v>
      </c>
      <c r="E6604" s="4">
        <v>-2.5738752143039889E-2</v>
      </c>
      <c r="F6604" s="2">
        <v>4</v>
      </c>
      <c r="G6604" s="4">
        <v>0.36086668503957831</v>
      </c>
      <c r="H6604" s="4">
        <v>-7.7364714290208969E-3</v>
      </c>
      <c r="I6604" s="4">
        <v>0.1678016931127071</v>
      </c>
    </row>
    <row r="6605" spans="1:9" x14ac:dyDescent="0.25">
      <c r="A6605" t="s">
        <v>6811</v>
      </c>
      <c r="B6605" s="3">
        <v>70.329315185546875</v>
      </c>
      <c r="C6605" s="3">
        <v>20.979999542236332</v>
      </c>
      <c r="D6605" s="4">
        <v>1.072254427158437E-2</v>
      </c>
      <c r="E6605" s="4">
        <v>-3.3254012998241711E-3</v>
      </c>
      <c r="F6605" s="2">
        <v>4</v>
      </c>
      <c r="G6605" s="4">
        <v>0.35190150021375072</v>
      </c>
      <c r="H6605" s="4">
        <v>-1.02234206363957E-2</v>
      </c>
      <c r="I6605" s="4">
        <v>0.16487478568193589</v>
      </c>
    </row>
    <row r="6606" spans="1:9" x14ac:dyDescent="0.25">
      <c r="A6606" t="s">
        <v>6812</v>
      </c>
      <c r="B6606" s="3">
        <v>69.583206176757813</v>
      </c>
      <c r="C6606" s="3">
        <v>21.04999923706055</v>
      </c>
      <c r="D6606" s="4">
        <v>-3.3747143709637051E-3</v>
      </c>
      <c r="E6606" s="4">
        <v>2.333493190848723E-2</v>
      </c>
      <c r="F6606" s="2">
        <v>4</v>
      </c>
      <c r="G6606" s="4">
        <v>0.35981838294894231</v>
      </c>
      <c r="H6606" s="4">
        <v>-2.072375354314027E-2</v>
      </c>
      <c r="I6606" s="4">
        <v>0.1525168724928829</v>
      </c>
    </row>
    <row r="6607" spans="1:9" x14ac:dyDescent="0.25">
      <c r="A6607" t="s">
        <v>6813</v>
      </c>
      <c r="B6607" s="3">
        <v>69.818824768066406</v>
      </c>
      <c r="C6607" s="3">
        <v>20.569999694824219</v>
      </c>
      <c r="D6607" s="4">
        <v>1.6290670037387489E-2</v>
      </c>
      <c r="E6607" s="4">
        <v>-0.12056433383543599</v>
      </c>
      <c r="F6607" s="2">
        <v>4</v>
      </c>
      <c r="G6607" s="4">
        <v>0.37377542035528921</v>
      </c>
      <c r="H6607" s="4">
        <v>-1.7407785475988979E-2</v>
      </c>
      <c r="I6607" s="4">
        <v>0.15641945785617239</v>
      </c>
    </row>
    <row r="6608" spans="1:9" x14ac:dyDescent="0.25">
      <c r="A6608" t="s">
        <v>6814</v>
      </c>
      <c r="B6608" s="3">
        <v>68.699661254882813</v>
      </c>
      <c r="C6608" s="3">
        <v>23.389999389648441</v>
      </c>
      <c r="D6608" s="4">
        <v>-7.9398069930720627E-3</v>
      </c>
      <c r="E6608" s="4">
        <v>2.6327268539612089E-2</v>
      </c>
      <c r="F6608" s="2">
        <v>4</v>
      </c>
      <c r="G6608" s="4">
        <v>0.36108373959813228</v>
      </c>
      <c r="H6608" s="4">
        <v>-3.3158284836105827E-2</v>
      </c>
      <c r="I6608" s="4">
        <v>0.1378825880725931</v>
      </c>
    </row>
    <row r="6609" spans="1:9" x14ac:dyDescent="0.25">
      <c r="A6609" t="s">
        <v>6815</v>
      </c>
      <c r="B6609" s="3">
        <v>69.249488830566406</v>
      </c>
      <c r="C6609" s="3">
        <v>22.79000091552734</v>
      </c>
      <c r="D6609" s="4">
        <v>-1.176754818938475E-2</v>
      </c>
      <c r="E6609" s="4">
        <v>6.1975856840413852E-2</v>
      </c>
      <c r="F6609" s="2">
        <v>4</v>
      </c>
      <c r="G6609" s="4">
        <v>0.3421290325871853</v>
      </c>
      <c r="H6609" s="4">
        <v>-2.542031019972368E-2</v>
      </c>
      <c r="I6609" s="4">
        <v>0.14698946303215579</v>
      </c>
    </row>
    <row r="6610" spans="1:9" x14ac:dyDescent="0.25">
      <c r="A6610" t="s">
        <v>6816</v>
      </c>
      <c r="B6610" s="3">
        <v>70.074089050292969</v>
      </c>
      <c r="C6610" s="3">
        <v>21.45999908447266</v>
      </c>
      <c r="D6610" s="4">
        <v>-6.9561445456952642E-3</v>
      </c>
      <c r="E6610" s="4">
        <v>5.6102333010310527E-2</v>
      </c>
      <c r="F6610" s="2">
        <v>4</v>
      </c>
      <c r="G6610" s="4">
        <v>0.35709257823847129</v>
      </c>
      <c r="H6610" s="4">
        <v>-1.3815334626306351E-2</v>
      </c>
      <c r="I6610" s="4">
        <v>0.16064743768601189</v>
      </c>
    </row>
    <row r="6611" spans="1:9" x14ac:dyDescent="0.25">
      <c r="A6611" t="s">
        <v>6817</v>
      </c>
      <c r="B6611" s="3">
        <v>70.564949035644531</v>
      </c>
      <c r="C6611" s="3">
        <v>20.319999694824219</v>
      </c>
      <c r="D6611" s="4">
        <v>-2.4974531521273491E-3</v>
      </c>
      <c r="E6611" s="4">
        <v>5.0672157937144302E-2</v>
      </c>
      <c r="F6611" s="2">
        <v>4</v>
      </c>
      <c r="G6611" s="4">
        <v>0.399112572718475</v>
      </c>
      <c r="H6611" s="4">
        <v>-6.9072378253356437E-3</v>
      </c>
      <c r="I6611" s="4">
        <v>0.16877762377879149</v>
      </c>
    </row>
    <row r="6612" spans="1:9" x14ac:dyDescent="0.25">
      <c r="A6612" t="s">
        <v>6818</v>
      </c>
      <c r="B6612" s="3">
        <v>70.741622924804688</v>
      </c>
      <c r="C6612" s="3">
        <v>19.340000152587891</v>
      </c>
      <c r="D6612" s="4">
        <v>1.1226254890090329E-2</v>
      </c>
      <c r="E6612" s="4">
        <v>-8.6874415773178559E-2</v>
      </c>
      <c r="F6612" s="2">
        <v>3</v>
      </c>
      <c r="G6612" s="4">
        <v>0.42781769968071282</v>
      </c>
      <c r="H6612" s="4">
        <v>-4.4208254777327038E-3</v>
      </c>
      <c r="I6612" s="4">
        <v>0.17170389937564701</v>
      </c>
    </row>
    <row r="6613" spans="1:9" x14ac:dyDescent="0.25">
      <c r="A6613" t="s">
        <v>6819</v>
      </c>
      <c r="B6613" s="3">
        <v>69.956275939941406</v>
      </c>
      <c r="C6613" s="3">
        <v>21.180000305175781</v>
      </c>
      <c r="D6613" s="4">
        <v>1.8581572148614889E-2</v>
      </c>
      <c r="E6613" s="4">
        <v>-7.0237064672597049E-2</v>
      </c>
      <c r="F6613" s="2">
        <v>4</v>
      </c>
      <c r="G6613" s="4">
        <v>0.41031479229473278</v>
      </c>
      <c r="H6613" s="4">
        <v>-1.5473372345859221E-2</v>
      </c>
      <c r="I6613" s="4">
        <v>0.15869608182097569</v>
      </c>
    </row>
    <row r="6614" spans="1:9" x14ac:dyDescent="0.25">
      <c r="A6614" t="s">
        <v>6820</v>
      </c>
      <c r="B6614" s="3">
        <v>68.680091857910156</v>
      </c>
      <c r="C6614" s="3">
        <v>22.780000686645511</v>
      </c>
      <c r="D6614" s="4">
        <v>6.9093022511859106E-3</v>
      </c>
      <c r="E6614" s="4">
        <v>-5.7509283626844383E-2</v>
      </c>
      <c r="F6614" s="2">
        <v>4</v>
      </c>
      <c r="G6614" s="4">
        <v>0.39110011738228229</v>
      </c>
      <c r="H6614" s="4">
        <v>-3.3433693899093342E-2</v>
      </c>
      <c r="I6614" s="4">
        <v>0.1375584572738742</v>
      </c>
    </row>
    <row r="6615" spans="1:9" x14ac:dyDescent="0.25">
      <c r="A6615" t="s">
        <v>6821</v>
      </c>
      <c r="B6615" s="3">
        <v>68.208816528320313</v>
      </c>
      <c r="C6615" s="3">
        <v>24.170000076293949</v>
      </c>
      <c r="D6615" s="4">
        <v>-1.437708209121813E-3</v>
      </c>
      <c r="E6615" s="4">
        <v>-7.3591416828853395E-2</v>
      </c>
      <c r="F6615" s="2">
        <v>4</v>
      </c>
      <c r="G6615" s="4">
        <v>0.42512888145775191</v>
      </c>
      <c r="H6615" s="4">
        <v>-4.0066166893167783E-2</v>
      </c>
      <c r="I6615" s="4">
        <v>0.12975265471337979</v>
      </c>
    </row>
    <row r="6616" spans="1:9" x14ac:dyDescent="0.25">
      <c r="A6616" t="s">
        <v>6822</v>
      </c>
      <c r="B6616" s="3">
        <v>68.307022094726563</v>
      </c>
      <c r="C6616" s="3">
        <v>26.090000152587891</v>
      </c>
      <c r="D6616" s="4">
        <v>-1.8894294585131699E-2</v>
      </c>
      <c r="E6616" s="4">
        <v>0.18752849194351359</v>
      </c>
      <c r="F6616" s="2">
        <v>5</v>
      </c>
      <c r="G6616" s="4">
        <v>0.44116776411893671</v>
      </c>
      <c r="H6616" s="4">
        <v>-3.8684075096374393E-2</v>
      </c>
      <c r="I6616" s="4">
        <v>0.1313792479457816</v>
      </c>
    </row>
    <row r="6617" spans="1:9" x14ac:dyDescent="0.25">
      <c r="A6617" t="s">
        <v>6823</v>
      </c>
      <c r="B6617" s="3">
        <v>69.622489929199219</v>
      </c>
      <c r="C6617" s="3">
        <v>21.969999313354489</v>
      </c>
      <c r="D6617" s="4">
        <v>-1.060276133882776E-2</v>
      </c>
      <c r="E6617" s="4">
        <v>6.6504801287145421E-2</v>
      </c>
      <c r="F6617" s="2">
        <v>4</v>
      </c>
      <c r="G6617" s="4">
        <v>0.45202362301697541</v>
      </c>
      <c r="H6617" s="4">
        <v>-2.0170895350032029E-2</v>
      </c>
      <c r="I6617" s="4">
        <v>0.1531675350592003</v>
      </c>
    </row>
    <row r="6618" spans="1:9" x14ac:dyDescent="0.25">
      <c r="A6618" t="s">
        <v>6824</v>
      </c>
      <c r="B6618" s="3">
        <v>70.36859130859375</v>
      </c>
      <c r="C6618" s="3">
        <v>20.60000038146973</v>
      </c>
      <c r="D6618" s="4">
        <v>-9.6706698152418946E-3</v>
      </c>
      <c r="E6618" s="4">
        <v>5.967077240455132E-2</v>
      </c>
      <c r="F6618" s="2">
        <v>4</v>
      </c>
      <c r="G6618" s="4">
        <v>0.46021736349554748</v>
      </c>
      <c r="H6618" s="4">
        <v>-9.6706698152418946E-3</v>
      </c>
      <c r="I6618" s="4">
        <v>0.16552532188147009</v>
      </c>
    </row>
    <row r="6619" spans="1:9" x14ac:dyDescent="0.25">
      <c r="A6619" t="s">
        <v>6825</v>
      </c>
      <c r="B6619" s="3">
        <v>71.055747985839844</v>
      </c>
      <c r="C6619" s="3">
        <v>19.440000534057621</v>
      </c>
      <c r="D6619" s="4">
        <v>2.770549868874816E-3</v>
      </c>
      <c r="E6619" s="4">
        <v>-2.3606193719563628E-2</v>
      </c>
      <c r="F6619" s="2">
        <v>3</v>
      </c>
      <c r="G6619" s="4">
        <v>0.47595800626425899</v>
      </c>
      <c r="H6619" s="4">
        <v>0</v>
      </c>
      <c r="I6619" s="4">
        <v>0.1769067989373059</v>
      </c>
    </row>
    <row r="6620" spans="1:9" x14ac:dyDescent="0.25">
      <c r="A6620" t="s">
        <v>6826</v>
      </c>
      <c r="B6620" s="3">
        <v>70.859428405761719</v>
      </c>
      <c r="C6620" s="3">
        <v>19.909999847412109</v>
      </c>
      <c r="D6620" s="4">
        <v>4.7325058362559513E-3</v>
      </c>
      <c r="E6620" s="4">
        <v>-2.3540929701057919E-2</v>
      </c>
      <c r="F6620" s="2">
        <v>4</v>
      </c>
      <c r="G6620" s="4">
        <v>0.50423233463495065</v>
      </c>
      <c r="H6620" s="4">
        <v>0</v>
      </c>
      <c r="I6620" s="4">
        <v>0.17365512887390011</v>
      </c>
    </row>
    <row r="6621" spans="1:9" x14ac:dyDescent="0.25">
      <c r="A6621" t="s">
        <v>6827</v>
      </c>
      <c r="B6621" s="3">
        <v>70.525665283203125</v>
      </c>
      <c r="C6621" s="3">
        <v>20.389999389648441</v>
      </c>
      <c r="D6621" s="4">
        <v>-2.7837518009488083E-4</v>
      </c>
      <c r="E6621" s="4">
        <v>-1.782277625983086E-2</v>
      </c>
      <c r="F6621" s="2">
        <v>4</v>
      </c>
      <c r="G6621" s="4">
        <v>0.48737050287335171</v>
      </c>
      <c r="H6621" s="4">
        <v>-3.0527662876933541E-3</v>
      </c>
      <c r="I6621" s="4">
        <v>0.16812696121247411</v>
      </c>
    </row>
    <row r="6622" spans="1:9" x14ac:dyDescent="0.25">
      <c r="A6622" t="s">
        <v>6828</v>
      </c>
      <c r="B6622" s="3">
        <v>70.545303344726563</v>
      </c>
      <c r="C6622" s="3">
        <v>20.760000228881839</v>
      </c>
      <c r="D6622" s="4">
        <v>1.325453048958436E-2</v>
      </c>
      <c r="E6622" s="4">
        <v>-5.8930157231760982E-2</v>
      </c>
      <c r="F6622" s="2">
        <v>4</v>
      </c>
      <c r="G6622" s="4">
        <v>0.49510725617875823</v>
      </c>
      <c r="H6622" s="4">
        <v>-2.7751636442777672E-3</v>
      </c>
      <c r="I6622" s="4">
        <v>0.16845222931224119</v>
      </c>
    </row>
    <row r="6623" spans="1:9" x14ac:dyDescent="0.25">
      <c r="A6623" t="s">
        <v>6829</v>
      </c>
      <c r="B6623" s="3">
        <v>69.622489929199219</v>
      </c>
      <c r="C6623" s="3">
        <v>22.059999465942379</v>
      </c>
      <c r="D6623" s="4">
        <v>-1.170577689463081E-2</v>
      </c>
      <c r="E6623" s="4">
        <v>5.6007664455639539E-2</v>
      </c>
      <c r="F6623" s="2">
        <v>4</v>
      </c>
      <c r="G6623" s="4">
        <v>0.46952188954284629</v>
      </c>
      <c r="H6623" s="4">
        <v>-1.5820007363911651E-2</v>
      </c>
      <c r="I6623" s="4">
        <v>0.1531675350592003</v>
      </c>
    </row>
    <row r="6624" spans="1:9" x14ac:dyDescent="0.25">
      <c r="A6624" t="s">
        <v>6830</v>
      </c>
      <c r="B6624" s="3">
        <v>70.447128295898438</v>
      </c>
      <c r="C6624" s="3">
        <v>20.889999389648441</v>
      </c>
      <c r="D6624" s="4">
        <v>2.7949882220830169E-3</v>
      </c>
      <c r="E6624" s="4">
        <v>-3.3317963922603111E-2</v>
      </c>
      <c r="F6624" s="2">
        <v>4</v>
      </c>
      <c r="G6624" s="4">
        <v>0.50413163366784186</v>
      </c>
      <c r="H6624" s="4">
        <v>-4.1629611638862576E-3</v>
      </c>
      <c r="I6624" s="4">
        <v>0.16682614154697209</v>
      </c>
    </row>
    <row r="6625" spans="1:9" x14ac:dyDescent="0.25">
      <c r="A6625" t="s">
        <v>6831</v>
      </c>
      <c r="B6625" s="3">
        <v>70.250778198242188</v>
      </c>
      <c r="C6625" s="3">
        <v>21.610000610351559</v>
      </c>
      <c r="D6625" s="4">
        <v>8.4550936844005609E-3</v>
      </c>
      <c r="E6625" s="4">
        <v>-5.0944217131826841E-2</v>
      </c>
      <c r="F6625" s="2">
        <v>4</v>
      </c>
      <c r="G6625" s="4">
        <v>0.52546973719600576</v>
      </c>
      <c r="H6625" s="4">
        <v>-6.9385562031033521E-3</v>
      </c>
      <c r="I6625" s="4">
        <v>0.1635739660164337</v>
      </c>
    </row>
    <row r="6626" spans="1:9" x14ac:dyDescent="0.25">
      <c r="A6626" t="s">
        <v>6832</v>
      </c>
      <c r="B6626" s="3">
        <v>69.661781311035156</v>
      </c>
      <c r="C6626" s="3">
        <v>22.770000457763668</v>
      </c>
      <c r="D6626" s="4">
        <v>-2.8102621968513208E-3</v>
      </c>
      <c r="E6626" s="4">
        <v>5.8577415875152417E-2</v>
      </c>
      <c r="F6626" s="2">
        <v>4</v>
      </c>
      <c r="G6626" s="4">
        <v>0.5329725950799431</v>
      </c>
      <c r="H6626" s="4">
        <v>-1.5264586379610701E-2</v>
      </c>
      <c r="I6626" s="4">
        <v>0.1538183239923008</v>
      </c>
    </row>
    <row r="6627" spans="1:9" x14ac:dyDescent="0.25">
      <c r="A6627" t="s">
        <v>6833</v>
      </c>
      <c r="B6627" s="3">
        <v>69.858100891113281</v>
      </c>
      <c r="C6627" s="3">
        <v>21.510000228881839</v>
      </c>
      <c r="D6627" s="4">
        <v>7.9319632459393663E-3</v>
      </c>
      <c r="E6627" s="4">
        <v>-7.1644360895385395E-2</v>
      </c>
      <c r="F6627" s="2">
        <v>4</v>
      </c>
      <c r="G6627" s="4">
        <v>0.48847934919716463</v>
      </c>
      <c r="H6627" s="4">
        <v>-1.248942273533293E-2</v>
      </c>
      <c r="I6627" s="4">
        <v>0.15706999405570651</v>
      </c>
    </row>
    <row r="6628" spans="1:9" x14ac:dyDescent="0.25">
      <c r="A6628" t="s">
        <v>6834</v>
      </c>
      <c r="B6628" s="3">
        <v>69.308349609375</v>
      </c>
      <c r="C6628" s="3">
        <v>23.170000076293949</v>
      </c>
      <c r="D6628" s="4">
        <v>-5.6335200738277802E-3</v>
      </c>
      <c r="E6628" s="4">
        <v>-2.071004963137224E-2</v>
      </c>
      <c r="F6628" s="2">
        <v>4</v>
      </c>
      <c r="G6628" s="4">
        <v>0.47130541253601588</v>
      </c>
      <c r="H6628" s="4">
        <v>-2.0260679019948321E-2</v>
      </c>
      <c r="I6628" s="4">
        <v>0.14796438276397519</v>
      </c>
    </row>
    <row r="6629" spans="1:9" x14ac:dyDescent="0.25">
      <c r="A6629" t="s">
        <v>6835</v>
      </c>
      <c r="B6629" s="3">
        <v>69.701011657714844</v>
      </c>
      <c r="C6629" s="3">
        <v>23.659999847412109</v>
      </c>
      <c r="D6629" s="4">
        <v>-6.7151111146869216E-3</v>
      </c>
      <c r="E6629" s="4">
        <v>5.2959526943570978E-2</v>
      </c>
      <c r="F6629" s="2">
        <v>4</v>
      </c>
      <c r="G6629" s="4">
        <v>0.46758230345746887</v>
      </c>
      <c r="H6629" s="4">
        <v>-1.471002818518841E-2</v>
      </c>
      <c r="I6629" s="4">
        <v>0.154468101991136</v>
      </c>
    </row>
    <row r="6630" spans="1:9" x14ac:dyDescent="0.25">
      <c r="A6630" t="s">
        <v>6836</v>
      </c>
      <c r="B6630" s="3">
        <v>70.172225952148438</v>
      </c>
      <c r="C6630" s="3">
        <v>22.469999313354489</v>
      </c>
      <c r="D6630" s="4">
        <v>-8.0489667767658091E-3</v>
      </c>
      <c r="E6630" s="4">
        <v>2.9789167168707831E-2</v>
      </c>
      <c r="F6630" s="2">
        <v>4</v>
      </c>
      <c r="G6630" s="4">
        <v>0.48811584945486047</v>
      </c>
      <c r="H6630" s="4">
        <v>-8.0489667767658091E-3</v>
      </c>
      <c r="I6630" s="4">
        <v>0.16227289361736541</v>
      </c>
    </row>
    <row r="6631" spans="1:9" x14ac:dyDescent="0.25">
      <c r="A6631" t="s">
        <v>6837</v>
      </c>
      <c r="B6631" s="3">
        <v>70.741622924804688</v>
      </c>
      <c r="C6631" s="3">
        <v>21.819999694824219</v>
      </c>
      <c r="D6631" s="4">
        <v>5.0210699808648229E-3</v>
      </c>
      <c r="E6631" s="4">
        <v>-7.2793380684407216E-3</v>
      </c>
      <c r="F6631" s="2">
        <v>4</v>
      </c>
      <c r="G6631" s="4">
        <v>0.5060631972636247</v>
      </c>
      <c r="H6631" s="4">
        <v>0</v>
      </c>
      <c r="I6631" s="4">
        <v>0.17170389937564701</v>
      </c>
    </row>
    <row r="6632" spans="1:9" x14ac:dyDescent="0.25">
      <c r="A6632" t="s">
        <v>6838</v>
      </c>
      <c r="B6632" s="3">
        <v>70.388198852539063</v>
      </c>
      <c r="C6632" s="3">
        <v>21.979999542236332</v>
      </c>
      <c r="D6632" s="4">
        <v>1.085589078894977E-2</v>
      </c>
      <c r="E6632" s="4">
        <v>-5.9478016563163538E-2</v>
      </c>
      <c r="F6632" s="2">
        <v>4</v>
      </c>
      <c r="G6632" s="4">
        <v>0.51729448285451785</v>
      </c>
      <c r="H6632" s="4">
        <v>0</v>
      </c>
      <c r="I6632" s="4">
        <v>0.16585008451410471</v>
      </c>
    </row>
    <row r="6633" spans="1:9" x14ac:dyDescent="0.25">
      <c r="A6633" t="s">
        <v>6839</v>
      </c>
      <c r="B6633" s="3">
        <v>69.632278442382813</v>
      </c>
      <c r="C6633" s="3">
        <v>23.370000839233398</v>
      </c>
      <c r="D6633" s="4">
        <v>8.100732733035132E-3</v>
      </c>
      <c r="E6633" s="4">
        <v>-3.5094900834799707E-2</v>
      </c>
      <c r="F6633" s="2">
        <v>4</v>
      </c>
      <c r="G6633" s="4">
        <v>0.50918432359112376</v>
      </c>
      <c r="H6633" s="4">
        <v>0</v>
      </c>
      <c r="I6633" s="4">
        <v>0.15332966364195141</v>
      </c>
    </row>
    <row r="6634" spans="1:9" x14ac:dyDescent="0.25">
      <c r="A6634" t="s">
        <v>6840</v>
      </c>
      <c r="B6634" s="3">
        <v>69.072738647460938</v>
      </c>
      <c r="C6634" s="3">
        <v>24.219999313354489</v>
      </c>
      <c r="D6634" s="4">
        <v>3.4226196578577279E-3</v>
      </c>
      <c r="E6634" s="4">
        <v>-1.7842681945668851E-2</v>
      </c>
      <c r="F6634" s="2">
        <v>4</v>
      </c>
      <c r="G6634" s="4">
        <v>0.47023057776874139</v>
      </c>
      <c r="H6634" s="4">
        <v>-5.6527369118184456E-3</v>
      </c>
      <c r="I6634" s="4">
        <v>0.14406192376746901</v>
      </c>
    </row>
    <row r="6635" spans="1:9" x14ac:dyDescent="0.25">
      <c r="A6635" t="s">
        <v>6841</v>
      </c>
      <c r="B6635" s="3">
        <v>68.837135314941406</v>
      </c>
      <c r="C6635" s="3">
        <v>24.659999847412109</v>
      </c>
      <c r="D6635" s="4">
        <v>-5.6990843581905537E-4</v>
      </c>
      <c r="E6635" s="4">
        <v>5.0703049376763509E-2</v>
      </c>
      <c r="F6635" s="2">
        <v>5</v>
      </c>
      <c r="G6635" s="4">
        <v>0.47463108771563389</v>
      </c>
      <c r="H6635" s="4">
        <v>-9.0444010249347562E-3</v>
      </c>
      <c r="I6635" s="4">
        <v>0.14015959113774579</v>
      </c>
    </row>
    <row r="6636" spans="1:9" x14ac:dyDescent="0.25">
      <c r="A6636" t="s">
        <v>6842</v>
      </c>
      <c r="B6636" s="3">
        <v>68.876388549804688</v>
      </c>
      <c r="C6636" s="3">
        <v>23.469999313354489</v>
      </c>
      <c r="D6636" s="4">
        <v>-4.2577137835129184E-3</v>
      </c>
      <c r="E6636" s="4">
        <v>2.8934671760845632E-2</v>
      </c>
      <c r="F6636" s="2">
        <v>4</v>
      </c>
      <c r="G6636" s="4">
        <v>0.44433371501123681</v>
      </c>
      <c r="H6636" s="4">
        <v>-8.4793250279792121E-3</v>
      </c>
      <c r="I6636" s="4">
        <v>0.1408097482369306</v>
      </c>
    </row>
    <row r="6637" spans="1:9" x14ac:dyDescent="0.25">
      <c r="A6637" t="s">
        <v>6843</v>
      </c>
      <c r="B6637" s="3">
        <v>69.1708984375</v>
      </c>
      <c r="C6637" s="3">
        <v>22.809999465942379</v>
      </c>
      <c r="D6637" s="4">
        <v>-5.673804210212241E-4</v>
      </c>
      <c r="E6637" s="4">
        <v>1.197863972707491E-2</v>
      </c>
      <c r="F6637" s="2">
        <v>4</v>
      </c>
      <c r="G6637" s="4">
        <v>0.41211183297323289</v>
      </c>
      <c r="H6637" s="4">
        <v>-4.2396625139896624E-3</v>
      </c>
      <c r="I6637" s="4">
        <v>0.14568775879917181</v>
      </c>
    </row>
    <row r="6638" spans="1:9" x14ac:dyDescent="0.25">
      <c r="A6638" t="s">
        <v>6844</v>
      </c>
      <c r="B6638" s="3">
        <v>69.210166931152344</v>
      </c>
      <c r="C6638" s="3">
        <v>22.54000091552734</v>
      </c>
      <c r="D6638" s="4">
        <v>-3.6743668567825738E-3</v>
      </c>
      <c r="E6638" s="4">
        <v>9.8976141589062205E-2</v>
      </c>
      <c r="F6638" s="2">
        <v>4</v>
      </c>
      <c r="G6638" s="4">
        <v>0.41908121780322549</v>
      </c>
      <c r="H6638" s="4">
        <v>-3.6743668567825738E-3</v>
      </c>
      <c r="I6638" s="4">
        <v>0.14633816863192289</v>
      </c>
    </row>
    <row r="6639" spans="1:9" x14ac:dyDescent="0.25">
      <c r="A6639" t="s">
        <v>6845</v>
      </c>
      <c r="B6639" s="3">
        <v>69.465408325195313</v>
      </c>
      <c r="C6639" s="3">
        <v>20.510000228881839</v>
      </c>
      <c r="D6639" s="4">
        <v>8.551838849168325E-3</v>
      </c>
      <c r="E6639" s="4">
        <v>2.6526561500921138E-2</v>
      </c>
      <c r="F6639" s="2">
        <v>4</v>
      </c>
      <c r="G6639" s="4">
        <v>0.41032357157992688</v>
      </c>
      <c r="H6639" s="4">
        <v>0</v>
      </c>
      <c r="I6639" s="4">
        <v>0.15056576936141311</v>
      </c>
    </row>
    <row r="6640" spans="1:9" x14ac:dyDescent="0.25">
      <c r="A6640" t="s">
        <v>6846</v>
      </c>
      <c r="B6640" s="3">
        <v>68.876388549804688</v>
      </c>
      <c r="C6640" s="3">
        <v>19.979999542236332</v>
      </c>
      <c r="D6640" s="4">
        <v>-2.2753309607471679E-3</v>
      </c>
      <c r="E6640" s="4">
        <v>6.9020811734490151E-2</v>
      </c>
      <c r="F6640" s="2">
        <v>4</v>
      </c>
      <c r="G6640" s="4">
        <v>0.41786351736170019</v>
      </c>
      <c r="H6640" s="4">
        <v>-2.2753309607471679E-3</v>
      </c>
      <c r="I6640" s="4">
        <v>0.1408097482369306</v>
      </c>
    </row>
    <row r="6641" spans="1:9" x14ac:dyDescent="0.25">
      <c r="A6641" t="s">
        <v>6847</v>
      </c>
      <c r="B6641" s="3">
        <v>69.033462524414063</v>
      </c>
      <c r="C6641" s="3">
        <v>18.690000534057621</v>
      </c>
      <c r="D6641" s="4">
        <v>8.6106430343546592E-3</v>
      </c>
      <c r="E6641" s="4">
        <v>5.2364881373333949E-2</v>
      </c>
      <c r="F6641" s="2">
        <v>3</v>
      </c>
      <c r="G6641" s="4">
        <v>0.42767709157832062</v>
      </c>
      <c r="H6641" s="4">
        <v>0</v>
      </c>
      <c r="I6641" s="4">
        <v>0.14341138756793481</v>
      </c>
    </row>
    <row r="6642" spans="1:9" x14ac:dyDescent="0.25">
      <c r="A6642" t="s">
        <v>6848</v>
      </c>
      <c r="B6642" s="3">
        <v>68.444114685058594</v>
      </c>
      <c r="C6642" s="3">
        <v>17.760000228881839</v>
      </c>
      <c r="D6642" s="4">
        <v>2.58068409585821E-3</v>
      </c>
      <c r="E6642" s="4">
        <v>-2.8977619470514249E-2</v>
      </c>
      <c r="F6642" s="2">
        <v>3</v>
      </c>
      <c r="G6642" s="4">
        <v>0.40818970825109119</v>
      </c>
      <c r="H6642" s="4">
        <v>0</v>
      </c>
      <c r="I6642" s="4">
        <v>0.13364993267177791</v>
      </c>
    </row>
    <row r="6643" spans="1:9" x14ac:dyDescent="0.25">
      <c r="A6643" t="s">
        <v>6849</v>
      </c>
      <c r="B6643" s="3">
        <v>68.267936706542969</v>
      </c>
      <c r="C6643" s="3">
        <v>18.29000091552734</v>
      </c>
      <c r="D6643" s="4">
        <v>3.7424904527960661E-3</v>
      </c>
      <c r="E6643" s="4">
        <v>-1.9828453103448381E-2</v>
      </c>
      <c r="F6643" s="2">
        <v>3</v>
      </c>
      <c r="G6643" s="4">
        <v>0.39984499730685158</v>
      </c>
      <c r="H6643" s="4">
        <v>0</v>
      </c>
      <c r="I6643" s="4">
        <v>0.13073187091582561</v>
      </c>
    </row>
    <row r="6644" spans="1:9" x14ac:dyDescent="0.25">
      <c r="A6644" t="s">
        <v>6850</v>
      </c>
      <c r="B6644" s="3">
        <v>68.013397216796875</v>
      </c>
      <c r="C6644" s="3">
        <v>18.659999847412109</v>
      </c>
      <c r="D6644" s="4">
        <v>2.8863780438621589E-3</v>
      </c>
      <c r="E6644" s="4">
        <v>8.1037070056986238E-3</v>
      </c>
      <c r="F6644" s="2">
        <v>3</v>
      </c>
      <c r="G6644" s="4">
        <v>0.37962673720396539</v>
      </c>
      <c r="H6644" s="4">
        <v>0</v>
      </c>
      <c r="I6644" s="4">
        <v>0.1265158959303829</v>
      </c>
    </row>
    <row r="6645" spans="1:9" x14ac:dyDescent="0.25">
      <c r="A6645" t="s">
        <v>6851</v>
      </c>
      <c r="B6645" s="3">
        <v>67.817649841308594</v>
      </c>
      <c r="C6645" s="3">
        <v>18.510000228881839</v>
      </c>
      <c r="D6645" s="4">
        <v>1.079696421874532E-2</v>
      </c>
      <c r="E6645" s="4">
        <v>-1.068941022860859E-2</v>
      </c>
      <c r="F6645" s="2">
        <v>3</v>
      </c>
      <c r="G6645" s="4">
        <v>0.37943264612543559</v>
      </c>
      <c r="H6645" s="4">
        <v>0</v>
      </c>
      <c r="I6645" s="4">
        <v>0.1232737033757116</v>
      </c>
    </row>
    <row r="6646" spans="1:9" x14ac:dyDescent="0.25">
      <c r="A6646" t="s">
        <v>6852</v>
      </c>
      <c r="B6646" s="3">
        <v>67.093246459960938</v>
      </c>
      <c r="C6646" s="3">
        <v>18.70999908447266</v>
      </c>
      <c r="D6646" s="4">
        <v>-3.779478213822407E-3</v>
      </c>
      <c r="E6646" s="4">
        <v>2.5205429286172979E-2</v>
      </c>
      <c r="F6646" s="2">
        <v>3</v>
      </c>
      <c r="G6646" s="4">
        <v>0.3716909824424004</v>
      </c>
      <c r="H6646" s="4">
        <v>-3.779478213822407E-3</v>
      </c>
      <c r="I6646" s="4">
        <v>0.1112753036846532</v>
      </c>
    </row>
    <row r="6647" spans="1:9" x14ac:dyDescent="0.25">
      <c r="A6647" t="s">
        <v>6853</v>
      </c>
      <c r="B6647" s="3">
        <v>67.347785949707031</v>
      </c>
      <c r="C6647" s="3">
        <v>18.25</v>
      </c>
      <c r="D6647" s="4">
        <v>4.0871403064581813E-3</v>
      </c>
      <c r="E6647" s="4">
        <v>-3.3880328762697198E-2</v>
      </c>
      <c r="F6647" s="2">
        <v>3</v>
      </c>
      <c r="G6647" s="4">
        <v>0.35552277766256618</v>
      </c>
      <c r="H6647" s="4">
        <v>0</v>
      </c>
      <c r="I6647" s="4">
        <v>0.1154912786700957</v>
      </c>
    </row>
    <row r="6648" spans="1:9" x14ac:dyDescent="0.25">
      <c r="A6648" t="s">
        <v>6854</v>
      </c>
      <c r="B6648" s="3">
        <v>67.073646545410156</v>
      </c>
      <c r="C6648" s="3">
        <v>18.889999389648441</v>
      </c>
      <c r="D6648" s="4">
        <v>4.6917737224558831E-3</v>
      </c>
      <c r="E6648" s="4">
        <v>-2.7792120794949079E-2</v>
      </c>
      <c r="F6648" s="2">
        <v>3</v>
      </c>
      <c r="G6648" s="4">
        <v>0.3380627452084588</v>
      </c>
      <c r="H6648" s="4">
        <v>0</v>
      </c>
      <c r="I6648" s="4">
        <v>0.1109506674188017</v>
      </c>
    </row>
    <row r="6649" spans="1:9" x14ac:dyDescent="0.25">
      <c r="A6649" t="s">
        <v>6855</v>
      </c>
      <c r="B6649" s="3">
        <v>66.760421752929688</v>
      </c>
      <c r="C6649" s="3">
        <v>19.430000305175781</v>
      </c>
      <c r="D6649" s="4">
        <v>9.4728982864937805E-3</v>
      </c>
      <c r="E6649" s="4">
        <v>-3.9545193038205577E-2</v>
      </c>
      <c r="F6649" s="2">
        <v>3</v>
      </c>
      <c r="G6649" s="4">
        <v>0.32468208784655989</v>
      </c>
      <c r="H6649" s="4">
        <v>0</v>
      </c>
      <c r="I6649" s="4">
        <v>0.1057626791375517</v>
      </c>
    </row>
    <row r="6650" spans="1:9" x14ac:dyDescent="0.25">
      <c r="A6650" t="s">
        <v>6856</v>
      </c>
      <c r="B6650" s="3">
        <v>66.133941650390625</v>
      </c>
      <c r="C6650" s="3">
        <v>20.229999542236332</v>
      </c>
      <c r="D6650" s="4">
        <v>-3.5397910657664071E-3</v>
      </c>
      <c r="E6650" s="4">
        <v>5.6948808116336742E-2</v>
      </c>
      <c r="F6650" s="2">
        <v>4</v>
      </c>
      <c r="G6650" s="4">
        <v>0.32594564534952331</v>
      </c>
      <c r="H6650" s="4">
        <v>-3.5397910657664071E-3</v>
      </c>
      <c r="I6650" s="4">
        <v>9.5386197107919291E-2</v>
      </c>
    </row>
    <row r="6651" spans="1:9" x14ac:dyDescent="0.25">
      <c r="A6651" t="s">
        <v>6857</v>
      </c>
      <c r="B6651" s="3">
        <v>66.368873596191406</v>
      </c>
      <c r="C6651" s="3">
        <v>19.139999389648441</v>
      </c>
      <c r="D6651" s="4">
        <v>2.0162248360359399E-2</v>
      </c>
      <c r="E6651" s="4">
        <v>-8.552321497504678E-2</v>
      </c>
      <c r="F6651" s="2">
        <v>3</v>
      </c>
      <c r="G6651" s="4">
        <v>0.34259246826562811</v>
      </c>
      <c r="H6651" s="4">
        <v>0</v>
      </c>
      <c r="I6651" s="4">
        <v>9.9277409460727162E-2</v>
      </c>
    </row>
    <row r="6652" spans="1:9" x14ac:dyDescent="0.25">
      <c r="A6652" t="s">
        <v>6858</v>
      </c>
      <c r="B6652" s="3">
        <v>65.057174682617188</v>
      </c>
      <c r="C6652" s="3">
        <v>20.930000305175781</v>
      </c>
      <c r="D6652" s="4">
        <v>-9.2417374108472172E-3</v>
      </c>
      <c r="E6652" s="4">
        <v>6.8947925777836261E-2</v>
      </c>
      <c r="F6652" s="2">
        <v>4</v>
      </c>
      <c r="G6652" s="4">
        <v>0.30840374088119749</v>
      </c>
      <c r="H6652" s="4">
        <v>-1.5699315955572949E-2</v>
      </c>
      <c r="I6652" s="4">
        <v>7.7551547538172949E-2</v>
      </c>
    </row>
    <row r="6653" spans="1:9" x14ac:dyDescent="0.25">
      <c r="A6653" t="s">
        <v>6859</v>
      </c>
      <c r="B6653" s="3">
        <v>65.664024353027344</v>
      </c>
      <c r="C6653" s="3">
        <v>19.579999923706051</v>
      </c>
      <c r="D6653" s="4">
        <v>-6.5178144745924316E-3</v>
      </c>
      <c r="E6653" s="4">
        <v>2.8361291082624751E-2</v>
      </c>
      <c r="F6653" s="2">
        <v>3</v>
      </c>
      <c r="G6653" s="4">
        <v>0.34300054232054689</v>
      </c>
      <c r="H6653" s="4">
        <v>-6.5178144745924316E-3</v>
      </c>
      <c r="I6653" s="4">
        <v>8.7602887834821397E-2</v>
      </c>
    </row>
    <row r="6654" spans="1:9" x14ac:dyDescent="0.25">
      <c r="A6654" t="s">
        <v>6860</v>
      </c>
      <c r="B6654" s="3">
        <v>66.094818115234375</v>
      </c>
      <c r="C6654" s="3">
        <v>19.04000091552734</v>
      </c>
      <c r="D6654" s="4">
        <v>5.6598096402034059E-3</v>
      </c>
      <c r="E6654" s="4">
        <v>-7.8165510346943634E-3</v>
      </c>
      <c r="F6654" s="2">
        <v>3</v>
      </c>
      <c r="G6654" s="4">
        <v>0.34438969886482668</v>
      </c>
      <c r="H6654" s="4">
        <v>0</v>
      </c>
      <c r="I6654" s="4">
        <v>9.4738188244047672E-2</v>
      </c>
    </row>
    <row r="6655" spans="1:9" x14ac:dyDescent="0.25">
      <c r="A6655" t="s">
        <v>6861</v>
      </c>
      <c r="B6655" s="3">
        <v>65.72283935546875</v>
      </c>
      <c r="C6655" s="3">
        <v>19.190000534057621</v>
      </c>
      <c r="D6655" s="4">
        <v>-2.080306455390923E-3</v>
      </c>
      <c r="E6655" s="4">
        <v>3.4501419046876869E-2</v>
      </c>
      <c r="F6655" s="2">
        <v>3</v>
      </c>
      <c r="G6655" s="4">
        <v>0.34579473125580179</v>
      </c>
      <c r="H6655" s="4">
        <v>-2.080306455390923E-3</v>
      </c>
      <c r="I6655" s="4">
        <v>8.8577049365942129E-2</v>
      </c>
    </row>
    <row r="6656" spans="1:9" x14ac:dyDescent="0.25">
      <c r="A6656" t="s">
        <v>6862</v>
      </c>
      <c r="B6656" s="3">
        <v>65.859848022460938</v>
      </c>
      <c r="C6656" s="3">
        <v>18.54999923706055</v>
      </c>
      <c r="D6656" s="4">
        <v>0</v>
      </c>
      <c r="E6656" s="4">
        <v>-4.2941453199057964E-3</v>
      </c>
      <c r="F6656" s="2">
        <v>3</v>
      </c>
      <c r="G6656" s="4">
        <v>0.34461993581873468</v>
      </c>
      <c r="H6656" s="4">
        <v>0</v>
      </c>
      <c r="I6656" s="4">
        <v>9.0846344057323947E-2</v>
      </c>
    </row>
    <row r="6657" spans="1:9" x14ac:dyDescent="0.25">
      <c r="A6657" t="s">
        <v>6863</v>
      </c>
      <c r="B6657" s="3">
        <v>65.859848022460938</v>
      </c>
      <c r="C6657" s="3">
        <v>18.629999160766602</v>
      </c>
      <c r="D6657" s="4">
        <v>5.68023416680008E-3</v>
      </c>
      <c r="E6657" s="4">
        <v>5.3696676061032456E-4</v>
      </c>
      <c r="F6657" s="2">
        <v>3</v>
      </c>
      <c r="G6657" s="4">
        <v>0.32454678437610318</v>
      </c>
      <c r="H6657" s="4">
        <v>0</v>
      </c>
      <c r="I6657" s="4">
        <v>9.0846344057323947E-2</v>
      </c>
    </row>
    <row r="6658" spans="1:9" x14ac:dyDescent="0.25">
      <c r="A6658" t="s">
        <v>6864</v>
      </c>
      <c r="B6658" s="3">
        <v>65.487861633300781</v>
      </c>
      <c r="C6658" s="3">
        <v>18.620000839233398</v>
      </c>
      <c r="D6658" s="4">
        <v>1.2409278433442861E-2</v>
      </c>
      <c r="E6658" s="4">
        <v>-3.7726073790437908E-2</v>
      </c>
      <c r="F6658" s="2">
        <v>3</v>
      </c>
      <c r="G6658" s="4">
        <v>0.30416999376982429</v>
      </c>
      <c r="H6658" s="4">
        <v>0</v>
      </c>
      <c r="I6658" s="4">
        <v>8.4685078812435366E-2</v>
      </c>
    </row>
    <row r="6659" spans="1:9" x14ac:dyDescent="0.25">
      <c r="A6659" t="s">
        <v>6865</v>
      </c>
      <c r="B6659" s="3">
        <v>64.685165405273438</v>
      </c>
      <c r="C6659" s="3">
        <v>19.35000038146973</v>
      </c>
      <c r="D6659" s="4">
        <v>-7.8077202318231897E-3</v>
      </c>
      <c r="E6659" s="4">
        <v>1.8957378340735302E-2</v>
      </c>
      <c r="F6659" s="2">
        <v>3</v>
      </c>
      <c r="G6659" s="4">
        <v>0.28917557461533788</v>
      </c>
      <c r="H6659" s="4">
        <v>-7.8077202318231897E-3</v>
      </c>
      <c r="I6659" s="4">
        <v>7.1389903192934812E-2</v>
      </c>
    </row>
    <row r="6660" spans="1:9" x14ac:dyDescent="0.25">
      <c r="A6660" t="s">
        <v>6866</v>
      </c>
      <c r="B6660" s="3">
        <v>65.194183349609375</v>
      </c>
      <c r="C6660" s="3">
        <v>18.989999771118161</v>
      </c>
      <c r="D6660" s="4">
        <v>3.9191599681993594E-3</v>
      </c>
      <c r="E6660" s="4">
        <v>-5.2632783588613119E-4</v>
      </c>
      <c r="F6660" s="2">
        <v>3</v>
      </c>
      <c r="G6660" s="4">
        <v>0.31472792552831402</v>
      </c>
      <c r="H6660" s="4">
        <v>0</v>
      </c>
      <c r="I6660" s="4">
        <v>7.9820842229554767E-2</v>
      </c>
    </row>
    <row r="6661" spans="1:9" x14ac:dyDescent="0.25">
      <c r="A6661" t="s">
        <v>6867</v>
      </c>
      <c r="B6661" s="3">
        <v>64.939674377441406</v>
      </c>
      <c r="C6661" s="3">
        <v>19</v>
      </c>
      <c r="D6661" s="4">
        <v>7.4409642432953227E-3</v>
      </c>
      <c r="E6661" s="4">
        <v>-4.426555321507708E-2</v>
      </c>
      <c r="F6661" s="2">
        <v>3</v>
      </c>
      <c r="G6661" s="4">
        <v>0.31010467495277649</v>
      </c>
      <c r="H6661" s="4">
        <v>0</v>
      </c>
      <c r="I6661" s="4">
        <v>7.56053727112449E-2</v>
      </c>
    </row>
    <row r="6662" spans="1:9" x14ac:dyDescent="0.25">
      <c r="A6662" t="s">
        <v>6868</v>
      </c>
      <c r="B6662" s="3">
        <v>64.460029602050781</v>
      </c>
      <c r="C6662" s="3">
        <v>19.879999160766602</v>
      </c>
      <c r="D6662" s="4">
        <v>-5.2871425353960833E-3</v>
      </c>
      <c r="E6662" s="4">
        <v>1.119019913845265E-2</v>
      </c>
      <c r="F6662" s="2">
        <v>4</v>
      </c>
      <c r="G6662" s="4">
        <v>0.28468861726325262</v>
      </c>
      <c r="H6662" s="4">
        <v>-5.2871425353960833E-3</v>
      </c>
      <c r="I6662" s="4">
        <v>6.7660945789660865E-2</v>
      </c>
    </row>
    <row r="6663" spans="1:9" x14ac:dyDescent="0.25">
      <c r="A6663" t="s">
        <v>6869</v>
      </c>
      <c r="B6663" s="3">
        <v>64.802650451660156</v>
      </c>
      <c r="C6663" s="3">
        <v>19.659999847412109</v>
      </c>
      <c r="D6663" s="4">
        <v>9.1463175566097732E-3</v>
      </c>
      <c r="E6663" s="4">
        <v>-5.2986530315128677E-2</v>
      </c>
      <c r="F6663" s="2">
        <v>4</v>
      </c>
      <c r="G6663" s="4">
        <v>0.28289024892077541</v>
      </c>
      <c r="H6663" s="4">
        <v>0</v>
      </c>
      <c r="I6663" s="4">
        <v>7.3335825286296563E-2</v>
      </c>
    </row>
    <row r="6664" spans="1:9" x14ac:dyDescent="0.25">
      <c r="A6664" t="s">
        <v>6870</v>
      </c>
      <c r="B6664" s="3">
        <v>64.215316772460938</v>
      </c>
      <c r="C6664" s="3">
        <v>20.760000228881839</v>
      </c>
      <c r="D6664" s="4">
        <v>4.9021158768547402E-3</v>
      </c>
      <c r="E6664" s="4">
        <v>4.6370971230760949E-2</v>
      </c>
      <c r="F6664" s="2">
        <v>4</v>
      </c>
      <c r="G6664" s="4">
        <v>0.28202734092380338</v>
      </c>
      <c r="H6664" s="4">
        <v>-9.1399757612586896E-4</v>
      </c>
      <c r="I6664" s="4">
        <v>6.3607731220885144E-2</v>
      </c>
    </row>
    <row r="6665" spans="1:9" x14ac:dyDescent="0.25">
      <c r="A6665" t="s">
        <v>6871</v>
      </c>
      <c r="B6665" s="3">
        <v>63.902061462402337</v>
      </c>
      <c r="C6665" s="3">
        <v>19.840000152587891</v>
      </c>
      <c r="D6665" s="4">
        <v>-5.7877412745874768E-3</v>
      </c>
      <c r="E6665" s="4">
        <v>5.5752971568034937E-3</v>
      </c>
      <c r="F6665" s="2">
        <v>4</v>
      </c>
      <c r="G6665" s="4">
        <v>0.27283411878331898</v>
      </c>
      <c r="H6665" s="4">
        <v>-5.7877412745874768E-3</v>
      </c>
      <c r="I6665" s="4">
        <v>5.841923747250255E-2</v>
      </c>
    </row>
    <row r="6666" spans="1:9" x14ac:dyDescent="0.25">
      <c r="A6666" t="s">
        <v>6872</v>
      </c>
      <c r="B6666" s="3">
        <v>64.274063110351563</v>
      </c>
      <c r="C6666" s="3">
        <v>19.729999542236332</v>
      </c>
      <c r="D6666" s="4">
        <v>4.2827748385056994E-3</v>
      </c>
      <c r="E6666" s="4">
        <v>-3.1893996334483872E-2</v>
      </c>
      <c r="F6666" s="2">
        <v>4</v>
      </c>
      <c r="G6666" s="4">
        <v>0.29416040711258012</v>
      </c>
      <c r="H6666" s="4">
        <v>0</v>
      </c>
      <c r="I6666" s="4">
        <v>6.458075545095765E-2</v>
      </c>
    </row>
    <row r="6667" spans="1:9" x14ac:dyDescent="0.25">
      <c r="A6667" t="s">
        <v>6873</v>
      </c>
      <c r="B6667" s="3">
        <v>63.999965667724609</v>
      </c>
      <c r="C6667" s="3">
        <v>20.379999160766602</v>
      </c>
      <c r="D6667" s="4">
        <v>-9.1665376415805966E-4</v>
      </c>
      <c r="E6667" s="4">
        <v>-1.355279229010165E-2</v>
      </c>
      <c r="F6667" s="2">
        <v>4</v>
      </c>
      <c r="G6667" s="4">
        <v>0.30690487038650249</v>
      </c>
      <c r="H6667" s="4">
        <v>-9.1665376415805966E-4</v>
      </c>
      <c r="I6667" s="4">
        <v>6.0040839216970683E-2</v>
      </c>
    </row>
    <row r="6668" spans="1:9" x14ac:dyDescent="0.25">
      <c r="A6668" t="s">
        <v>6874</v>
      </c>
      <c r="B6668" s="3">
        <v>64.058685302734375</v>
      </c>
      <c r="C6668" s="3">
        <v>20.659999847412109</v>
      </c>
      <c r="D6668" s="4">
        <v>9.5648523344722403E-3</v>
      </c>
      <c r="E6668" s="4">
        <v>-4.1299277083864723E-2</v>
      </c>
      <c r="F6668" s="2">
        <v>4</v>
      </c>
      <c r="G6668" s="4">
        <v>0.32321134882677138</v>
      </c>
      <c r="H6668" s="4">
        <v>0</v>
      </c>
      <c r="I6668" s="4">
        <v>6.1013421163302217E-2</v>
      </c>
    </row>
    <row r="6669" spans="1:9" x14ac:dyDescent="0.25">
      <c r="A6669" t="s">
        <v>6875</v>
      </c>
      <c r="B6669" s="3">
        <v>63.451778411865227</v>
      </c>
      <c r="C6669" s="3">
        <v>21.54999923706055</v>
      </c>
      <c r="D6669" s="4">
        <v>-3.382572921992955E-3</v>
      </c>
      <c r="E6669" s="4">
        <v>5.0706923284876471E-2</v>
      </c>
      <c r="F6669" s="2">
        <v>4</v>
      </c>
      <c r="G6669" s="4">
        <v>0.29826606757632312</v>
      </c>
      <c r="H6669" s="4">
        <v>-3.382572921992955E-3</v>
      </c>
      <c r="I6669" s="4">
        <v>5.0961133115780211E-2</v>
      </c>
    </row>
    <row r="6670" spans="1:9" x14ac:dyDescent="0.25">
      <c r="A6670" t="s">
        <v>6876</v>
      </c>
      <c r="B6670" s="3">
        <v>63.667137145996087</v>
      </c>
      <c r="C6670" s="3">
        <v>20.510000228881839</v>
      </c>
      <c r="D6670" s="4">
        <v>1.119374296699038E-2</v>
      </c>
      <c r="E6670" s="4">
        <v>-3.6636949417725662E-2</v>
      </c>
      <c r="F6670" s="2">
        <v>4</v>
      </c>
      <c r="G6670" s="4">
        <v>0.3203820589293771</v>
      </c>
      <c r="H6670" s="4">
        <v>0</v>
      </c>
      <c r="I6670" s="4">
        <v>5.4528151486477723E-2</v>
      </c>
    </row>
    <row r="6671" spans="1:9" x14ac:dyDescent="0.25">
      <c r="A6671" t="s">
        <v>6877</v>
      </c>
      <c r="B6671" s="3">
        <v>62.962352752685547</v>
      </c>
      <c r="C6671" s="3">
        <v>21.29000091552734</v>
      </c>
      <c r="D6671" s="4">
        <v>-6.2111496615202544E-4</v>
      </c>
      <c r="E6671" s="4">
        <v>3.6009815374214327E-2</v>
      </c>
      <c r="F6671" s="2">
        <v>4</v>
      </c>
      <c r="G6671" s="4">
        <v>0.3144376517846228</v>
      </c>
      <c r="H6671" s="4">
        <v>-1.8616366836766709E-3</v>
      </c>
      <c r="I6671" s="4">
        <v>4.2854703978228548E-2</v>
      </c>
    </row>
    <row r="6672" spans="1:9" x14ac:dyDescent="0.25">
      <c r="A6672" t="s">
        <v>6878</v>
      </c>
      <c r="B6672" s="3">
        <v>63.001483917236328</v>
      </c>
      <c r="C6672" s="3">
        <v>20.54999923706055</v>
      </c>
      <c r="D6672" s="4">
        <v>-1.241292702999774E-3</v>
      </c>
      <c r="E6672" s="4">
        <v>-5.8055558195679868E-3</v>
      </c>
      <c r="F6672" s="2">
        <v>4</v>
      </c>
      <c r="G6672" s="4">
        <v>0.29058033155775059</v>
      </c>
      <c r="H6672" s="4">
        <v>-1.241292702999774E-3</v>
      </c>
      <c r="I6672" s="4">
        <v>4.3502839208883197E-2</v>
      </c>
    </row>
    <row r="6673" spans="1:9" x14ac:dyDescent="0.25">
      <c r="A6673" t="s">
        <v>6879</v>
      </c>
      <c r="B6673" s="3">
        <v>63.079784393310547</v>
      </c>
      <c r="C6673" s="3">
        <v>20.670000076293949</v>
      </c>
      <c r="D6673" s="4">
        <v>7.5041939771234301E-3</v>
      </c>
      <c r="E6673" s="4">
        <v>-3.2303394866160517E-2</v>
      </c>
      <c r="F6673" s="2">
        <v>4</v>
      </c>
      <c r="G6673" s="4">
        <v>0.30014279095179802</v>
      </c>
      <c r="H6673" s="4">
        <v>0</v>
      </c>
      <c r="I6673" s="4">
        <v>4.479974150410837E-2</v>
      </c>
    </row>
    <row r="6674" spans="1:9" x14ac:dyDescent="0.25">
      <c r="A6674" t="s">
        <v>6880</v>
      </c>
      <c r="B6674" s="3">
        <v>62.609947204589837</v>
      </c>
      <c r="C6674" s="3">
        <v>21.360000610351559</v>
      </c>
      <c r="D6674" s="4">
        <v>1.6529797317999421E-2</v>
      </c>
      <c r="E6674" s="4">
        <v>-5.1233677932401864E-3</v>
      </c>
      <c r="F6674" s="2">
        <v>4</v>
      </c>
      <c r="G6674" s="4">
        <v>0.29431656930863198</v>
      </c>
      <c r="H6674" s="4">
        <v>0</v>
      </c>
      <c r="I6674" s="4">
        <v>3.701775908223337E-2</v>
      </c>
    </row>
    <row r="6675" spans="1:9" x14ac:dyDescent="0.25">
      <c r="A6675" t="s">
        <v>6881</v>
      </c>
      <c r="B6675" s="3">
        <v>61.591846466064453</v>
      </c>
      <c r="C6675" s="3">
        <v>21.469999313354489</v>
      </c>
      <c r="D6675" s="4">
        <v>6.354241036015118E-4</v>
      </c>
      <c r="E6675" s="4">
        <v>-8.3141020021875178E-3</v>
      </c>
      <c r="F6675" s="2">
        <v>4</v>
      </c>
      <c r="G6675" s="4">
        <v>0.27174967993458021</v>
      </c>
      <c r="H6675" s="4">
        <v>-2.3631720830571412E-3</v>
      </c>
      <c r="I6675" s="4">
        <v>2.0154806891336641E-2</v>
      </c>
    </row>
    <row r="6676" spans="1:9" x14ac:dyDescent="0.25">
      <c r="A6676" t="s">
        <v>6882</v>
      </c>
      <c r="B6676" s="3">
        <v>61.552734375</v>
      </c>
      <c r="C6676" s="3">
        <v>21.64999961853027</v>
      </c>
      <c r="D6676" s="4">
        <v>5.4364809324374264E-3</v>
      </c>
      <c r="E6676" s="4">
        <v>-1.858566896364133E-2</v>
      </c>
      <c r="F6676" s="2">
        <v>4</v>
      </c>
      <c r="G6676" s="4">
        <v>0.2873415025079562</v>
      </c>
      <c r="H6676" s="4">
        <v>-2.996692016320357E-3</v>
      </c>
      <c r="I6676" s="4">
        <v>1.9506987577639689E-2</v>
      </c>
    </row>
    <row r="6677" spans="1:9" x14ac:dyDescent="0.25">
      <c r="A6677" t="s">
        <v>6883</v>
      </c>
      <c r="B6677" s="3">
        <v>61.219913482666023</v>
      </c>
      <c r="C6677" s="3">
        <v>22.059999465942379</v>
      </c>
      <c r="D6677" s="4">
        <v>9.0357442274062727E-3</v>
      </c>
      <c r="E6677" s="4">
        <v>-9.4297704312834574E-3</v>
      </c>
      <c r="F6677" s="2">
        <v>4</v>
      </c>
      <c r="G6677" s="4">
        <v>0.29289230525066218</v>
      </c>
      <c r="H6677" s="4">
        <v>-8.3875740622987305E-3</v>
      </c>
      <c r="I6677" s="4">
        <v>1.3994426213929771E-2</v>
      </c>
    </row>
    <row r="6678" spans="1:9" x14ac:dyDescent="0.25">
      <c r="A6678" t="s">
        <v>6884</v>
      </c>
      <c r="B6678" s="3">
        <v>60.671699523925781</v>
      </c>
      <c r="C6678" s="3">
        <v>22.270000457763668</v>
      </c>
      <c r="D6678" s="4">
        <v>1.010426770002892E-2</v>
      </c>
      <c r="E6678" s="4">
        <v>-7.0921940103840342E-2</v>
      </c>
      <c r="F6678" s="2">
        <v>4</v>
      </c>
      <c r="G6678" s="4">
        <v>0.28497669954368599</v>
      </c>
      <c r="H6678" s="4">
        <v>-1.7267295424747808E-2</v>
      </c>
      <c r="I6678" s="4">
        <v>4.9142778289983369E-3</v>
      </c>
    </row>
    <row r="6679" spans="1:9" x14ac:dyDescent="0.25">
      <c r="A6679" t="s">
        <v>6885</v>
      </c>
      <c r="B6679" s="3">
        <v>60.064788818359382</v>
      </c>
      <c r="C6679" s="3">
        <v>23.969999313354489</v>
      </c>
      <c r="D6679" s="4">
        <v>-6.5220012820599305E-4</v>
      </c>
      <c r="E6679" s="4">
        <v>2.7873054332609559E-2</v>
      </c>
      <c r="F6679" s="2">
        <v>4</v>
      </c>
      <c r="G6679" s="4">
        <v>0.26849743591602698</v>
      </c>
      <c r="H6679" s="4">
        <v>-2.7097760102628651E-2</v>
      </c>
      <c r="I6679" s="4">
        <v>-5.1380734019150784E-3</v>
      </c>
    </row>
    <row r="6680" spans="1:9" x14ac:dyDescent="0.25">
      <c r="A6680" t="s">
        <v>6886</v>
      </c>
      <c r="B6680" s="3">
        <v>60.103988647460938</v>
      </c>
      <c r="C6680" s="3">
        <v>23.319999694824219</v>
      </c>
      <c r="D6680" s="4">
        <v>-1.4632749918261909E-3</v>
      </c>
      <c r="E6680" s="4">
        <v>6.9084563241044172E-3</v>
      </c>
      <c r="F6680" s="2">
        <v>4</v>
      </c>
      <c r="G6680" s="4">
        <v>0.25299911328834818</v>
      </c>
      <c r="H6680" s="4">
        <v>-2.646281902838565E-2</v>
      </c>
      <c r="I6680" s="4">
        <v>-4.4888008702121951E-3</v>
      </c>
    </row>
    <row r="6681" spans="1:9" x14ac:dyDescent="0.25">
      <c r="A6681" t="s">
        <v>6887</v>
      </c>
      <c r="B6681" s="3">
        <v>60.192066192626953</v>
      </c>
      <c r="C6681" s="3">
        <v>23.159999847412109</v>
      </c>
      <c r="D6681" s="4">
        <v>-8.8653192820207227E-3</v>
      </c>
      <c r="E6681" s="4">
        <v>2.7962678276349569E-2</v>
      </c>
      <c r="F6681" s="2">
        <v>4</v>
      </c>
      <c r="G6681" s="4">
        <v>0.23742849334212179</v>
      </c>
      <c r="H6681" s="4">
        <v>-2.503617885096299E-2</v>
      </c>
      <c r="I6681" s="4">
        <v>-3.029959542410698E-3</v>
      </c>
    </row>
    <row r="6682" spans="1:9" x14ac:dyDescent="0.25">
      <c r="A6682" t="s">
        <v>6888</v>
      </c>
      <c r="B6682" s="3">
        <v>60.730461120605469</v>
      </c>
      <c r="C6682" s="3">
        <v>22.530000686645511</v>
      </c>
      <c r="D6682" s="4">
        <v>-9.5785192718816914E-3</v>
      </c>
      <c r="E6682" s="4">
        <v>4.0646701321973122E-2</v>
      </c>
      <c r="F6682" s="2">
        <v>4</v>
      </c>
      <c r="G6682" s="4">
        <v>0.25746721883152829</v>
      </c>
      <c r="H6682" s="4">
        <v>-1.63155017007659E-2</v>
      </c>
      <c r="I6682" s="4">
        <v>5.8875547926371397E-3</v>
      </c>
    </row>
    <row r="6683" spans="1:9" x14ac:dyDescent="0.25">
      <c r="A6683" t="s">
        <v>6889</v>
      </c>
      <c r="B6683" s="3">
        <v>61.317794799804688</v>
      </c>
      <c r="C6683" s="3">
        <v>21.64999961853027</v>
      </c>
      <c r="D6683" s="4">
        <v>1.6223060506968201E-2</v>
      </c>
      <c r="E6683" s="4">
        <v>0</v>
      </c>
      <c r="F6683" s="2">
        <v>4</v>
      </c>
      <c r="G6683" s="4">
        <v>0.27984665496068328</v>
      </c>
      <c r="H6683" s="4">
        <v>-6.8021368275771321E-3</v>
      </c>
      <c r="I6683" s="4">
        <v>1.561564885804856E-2</v>
      </c>
    </row>
    <row r="6684" spans="1:9" x14ac:dyDescent="0.25">
      <c r="A6684" t="s">
        <v>6890</v>
      </c>
      <c r="B6684" s="3">
        <v>60.338912963867188</v>
      </c>
      <c r="C6684" s="3">
        <v>21.64999961853027</v>
      </c>
      <c r="D6684" s="4">
        <v>1.431651414122492E-2</v>
      </c>
      <c r="E6684" s="4">
        <v>-7.6759108138448995E-2</v>
      </c>
      <c r="F6684" s="2">
        <v>4</v>
      </c>
      <c r="G6684" s="4">
        <v>0.26093712096614308</v>
      </c>
      <c r="H6684" s="4">
        <v>-2.2657621372081941E-2</v>
      </c>
      <c r="I6684" s="4">
        <v>-5.9771488418736141E-4</v>
      </c>
    </row>
    <row r="6685" spans="1:9" x14ac:dyDescent="0.25">
      <c r="A6685" t="s">
        <v>6891</v>
      </c>
      <c r="B6685" s="3">
        <v>59.487262725830078</v>
      </c>
      <c r="C6685" s="3">
        <v>23.45000076293945</v>
      </c>
      <c r="D6685" s="4">
        <v>-8.3226163924013941E-3</v>
      </c>
      <c r="E6685" s="4">
        <v>-1.263154682360201E-2</v>
      </c>
      <c r="F6685" s="2">
        <v>4</v>
      </c>
      <c r="G6685" s="4">
        <v>0.25069838456638083</v>
      </c>
      <c r="H6685" s="4">
        <v>-3.6452266129780253E-2</v>
      </c>
      <c r="I6685" s="4">
        <v>-1.470372296761779E-2</v>
      </c>
    </row>
    <row r="6686" spans="1:9" x14ac:dyDescent="0.25">
      <c r="A6686" t="s">
        <v>6892</v>
      </c>
      <c r="B6686" s="3">
        <v>59.986507415771477</v>
      </c>
      <c r="C6686" s="3">
        <v>23.75</v>
      </c>
      <c r="D6686" s="4">
        <v>4.5901002175074979E-3</v>
      </c>
      <c r="E6686" s="4">
        <v>-5.6416371553028137E-2</v>
      </c>
      <c r="F6686" s="2">
        <v>4</v>
      </c>
      <c r="G6686" s="4">
        <v>0.26632832098768611</v>
      </c>
      <c r="H6686" s="4">
        <v>-2.8365726800228749E-2</v>
      </c>
      <c r="I6686" s="4">
        <v>-6.4346597801824279E-3</v>
      </c>
    </row>
    <row r="6687" spans="1:9" x14ac:dyDescent="0.25">
      <c r="A6687" t="s">
        <v>6893</v>
      </c>
      <c r="B6687" s="3">
        <v>59.712421417236328</v>
      </c>
      <c r="C6687" s="3">
        <v>25.170000076293949</v>
      </c>
      <c r="D6687" s="4">
        <v>1.396250375055774E-2</v>
      </c>
      <c r="E6687" s="4">
        <v>-0.1017130740510056</v>
      </c>
      <c r="F6687" s="2">
        <v>5</v>
      </c>
      <c r="G6687" s="4">
        <v>0.25747089760666658</v>
      </c>
      <c r="H6687" s="4">
        <v>-3.2805247643392987E-2</v>
      </c>
      <c r="I6687" s="4">
        <v>-1.097438646399451E-2</v>
      </c>
    </row>
    <row r="6688" spans="1:9" x14ac:dyDescent="0.25">
      <c r="A6688" t="s">
        <v>6894</v>
      </c>
      <c r="B6688" s="3">
        <v>58.890167236328118</v>
      </c>
      <c r="C6688" s="3">
        <v>28.020000457763668</v>
      </c>
      <c r="D6688" s="4">
        <v>1.828099421696594E-2</v>
      </c>
      <c r="E6688" s="4">
        <v>-2.335308692304117E-2</v>
      </c>
      <c r="F6688" s="2">
        <v>5</v>
      </c>
      <c r="G6688" s="4">
        <v>0.2557057294238203</v>
      </c>
      <c r="H6688" s="4">
        <v>-4.6123748384147227E-2</v>
      </c>
      <c r="I6688" s="4">
        <v>-1.6704747423688989E-2</v>
      </c>
    </row>
    <row r="6689" spans="1:9" x14ac:dyDescent="0.25">
      <c r="A6689" t="s">
        <v>6895</v>
      </c>
      <c r="B6689" s="3">
        <v>57.832923889160163</v>
      </c>
      <c r="C6689" s="3">
        <v>28.690000534057621</v>
      </c>
      <c r="D6689" s="4">
        <v>-3.4640678818924742E-2</v>
      </c>
      <c r="E6689" s="4">
        <v>0.10303730417502539</v>
      </c>
      <c r="F6689" s="2">
        <v>5</v>
      </c>
      <c r="G6689" s="4">
        <v>0.2313901391184463</v>
      </c>
      <c r="H6689" s="4">
        <v>-6.3248497189755448E-2</v>
      </c>
      <c r="I6689" s="4">
        <v>-3.3853529390172277E-2</v>
      </c>
    </row>
    <row r="6690" spans="1:9" x14ac:dyDescent="0.25">
      <c r="A6690" t="s">
        <v>6896</v>
      </c>
      <c r="B6690" s="3">
        <v>59.908184051513672</v>
      </c>
      <c r="C6690" s="3">
        <v>26.010000228881839</v>
      </c>
      <c r="D6690" s="4">
        <v>-8.746183994610135E-3</v>
      </c>
      <c r="E6690" s="4">
        <v>3.7495035719991687E-2</v>
      </c>
      <c r="F6690" s="2">
        <v>5</v>
      </c>
      <c r="G6690" s="4">
        <v>0.28933924176900039</v>
      </c>
      <c r="H6690" s="4">
        <v>-2.963437317394968E-2</v>
      </c>
      <c r="I6690" s="4">
        <v>3.9601412141594414E-3</v>
      </c>
    </row>
    <row r="6691" spans="1:9" x14ac:dyDescent="0.25">
      <c r="A6691" t="s">
        <v>6897</v>
      </c>
      <c r="B6691" s="3">
        <v>60.436775207519531</v>
      </c>
      <c r="C6691" s="3">
        <v>25.069999694824219</v>
      </c>
      <c r="D6691" s="4">
        <v>2.598011755917673E-3</v>
      </c>
      <c r="E6691" s="4">
        <v>-2.2992991274214392E-2</v>
      </c>
      <c r="F6691" s="2">
        <v>5</v>
      </c>
      <c r="G6691" s="4">
        <v>0.3115994784444398</v>
      </c>
      <c r="H6691" s="4">
        <v>-2.1072493081051521E-2</v>
      </c>
      <c r="I6691" s="4">
        <v>1.28184376227416E-2</v>
      </c>
    </row>
    <row r="6692" spans="1:9" x14ac:dyDescent="0.25">
      <c r="A6692" t="s">
        <v>6898</v>
      </c>
      <c r="B6692" s="3">
        <v>60.280166625976563</v>
      </c>
      <c r="C6692" s="3">
        <v>25.659999847412109</v>
      </c>
      <c r="D6692" s="4">
        <v>-1.5979199796446689E-2</v>
      </c>
      <c r="E6692" s="4">
        <v>5.3366141399361133E-2</v>
      </c>
      <c r="F6692" s="2">
        <v>5</v>
      </c>
      <c r="G6692" s="4">
        <v>0.29680640347485138</v>
      </c>
      <c r="H6692" s="4">
        <v>-2.3609167941110901E-2</v>
      </c>
      <c r="I6692" s="4">
        <v>1.0723254928608931E-2</v>
      </c>
    </row>
    <row r="6693" spans="1:9" x14ac:dyDescent="0.25">
      <c r="A6693" t="s">
        <v>6899</v>
      </c>
      <c r="B6693" s="3">
        <v>61.259037017822273</v>
      </c>
      <c r="C6693" s="3">
        <v>24.360000610351559</v>
      </c>
      <c r="D6693" s="4">
        <v>2.2418723156947258E-3</v>
      </c>
      <c r="E6693" s="4">
        <v>4.0136658027132073E-2</v>
      </c>
      <c r="F6693" s="2">
        <v>5</v>
      </c>
      <c r="G6693" s="4">
        <v>0.33390966368528191</v>
      </c>
      <c r="H6693" s="4">
        <v>-7.7538687628208036E-3</v>
      </c>
      <c r="I6693" s="4">
        <v>2.7136067367205859E-2</v>
      </c>
    </row>
    <row r="6694" spans="1:9" x14ac:dyDescent="0.25">
      <c r="A6694" t="s">
        <v>6900</v>
      </c>
      <c r="B6694" s="3">
        <v>61.12200927734375</v>
      </c>
      <c r="C6694" s="3">
        <v>23.420000076293949</v>
      </c>
      <c r="D6694" s="4">
        <v>5.1513576734503186E-3</v>
      </c>
      <c r="E6694" s="4">
        <v>-2.4573100664871061E-2</v>
      </c>
      <c r="F6694" s="2">
        <v>4</v>
      </c>
      <c r="G6694" s="4">
        <v>0.31929490352696449</v>
      </c>
      <c r="H6694" s="4">
        <v>-9.9733820294498621E-3</v>
      </c>
      <c r="I6694" s="4">
        <v>2.48385102829447E-2</v>
      </c>
    </row>
    <row r="6695" spans="1:9" x14ac:dyDescent="0.25">
      <c r="A6695" t="s">
        <v>6901</v>
      </c>
      <c r="B6695" s="3">
        <v>60.808761596679688</v>
      </c>
      <c r="C6695" s="3">
        <v>24.010000228881839</v>
      </c>
      <c r="D6695" s="4">
        <v>-6.4378727723624074E-4</v>
      </c>
      <c r="E6695" s="4">
        <v>-1.51763307884023E-2</v>
      </c>
      <c r="F6695" s="2">
        <v>4</v>
      </c>
      <c r="G6695" s="4">
        <v>0.33137082489498138</v>
      </c>
      <c r="H6695" s="4">
        <v>-1.5047226059474511E-2</v>
      </c>
      <c r="I6695" s="4">
        <v>1.958625679525805E-2</v>
      </c>
    </row>
    <row r="6696" spans="1:9" x14ac:dyDescent="0.25">
      <c r="A6696" t="s">
        <v>6902</v>
      </c>
      <c r="B6696" s="3">
        <v>60.847934722900391</v>
      </c>
      <c r="C6696" s="3">
        <v>24.379999160766602</v>
      </c>
      <c r="D6696" s="4">
        <v>1.568651572844626E-2</v>
      </c>
      <c r="E6696" s="4">
        <v>-8.9959002329257798E-2</v>
      </c>
      <c r="F6696" s="2">
        <v>5</v>
      </c>
      <c r="G6696" s="4">
        <v>0.335611389168323</v>
      </c>
      <c r="H6696" s="4">
        <v>-1.441271750639928E-2</v>
      </c>
      <c r="I6696" s="4">
        <v>2.024307630747324E-2</v>
      </c>
    </row>
    <row r="6697" spans="1:9" x14ac:dyDescent="0.25">
      <c r="A6697" t="s">
        <v>6903</v>
      </c>
      <c r="B6697" s="3">
        <v>59.908184051513672</v>
      </c>
      <c r="C6697" s="3">
        <v>26.79000091552734</v>
      </c>
      <c r="D6697" s="4">
        <v>1.9660275365789071E-2</v>
      </c>
      <c r="E6697" s="4">
        <v>-8.4728373879424557E-2</v>
      </c>
      <c r="F6697" s="2">
        <v>5</v>
      </c>
      <c r="G6697" s="4">
        <v>0.29094577986475662</v>
      </c>
      <c r="H6697" s="4">
        <v>-2.963437317394968E-2</v>
      </c>
      <c r="I6697" s="4">
        <v>4.4861879216335776E-3</v>
      </c>
    </row>
    <row r="6698" spans="1:9" x14ac:dyDescent="0.25">
      <c r="A6698" t="s">
        <v>6904</v>
      </c>
      <c r="B6698" s="3">
        <v>58.753082275390618</v>
      </c>
      <c r="C6698" s="3">
        <v>29.270000457763668</v>
      </c>
      <c r="D6698" s="4">
        <v>4.0147505430345731E-3</v>
      </c>
      <c r="E6698" s="4">
        <v>-3.3036008750489398E-2</v>
      </c>
      <c r="F6698" s="2">
        <v>5</v>
      </c>
      <c r="G6698" s="4">
        <v>0.25510463355885138</v>
      </c>
      <c r="H6698" s="4">
        <v>-4.834418848185007E-2</v>
      </c>
      <c r="I6698" s="4">
        <v>-1.488151280455852E-2</v>
      </c>
    </row>
    <row r="6699" spans="1:9" x14ac:dyDescent="0.25">
      <c r="A6699" t="s">
        <v>6905</v>
      </c>
      <c r="B6699" s="3">
        <v>58.518146514892578</v>
      </c>
      <c r="C6699" s="3">
        <v>30.270000457763668</v>
      </c>
      <c r="D6699" s="4">
        <v>-3.0018778309554022E-3</v>
      </c>
      <c r="E6699" s="4">
        <v>1.3730738078751911E-2</v>
      </c>
      <c r="F6699" s="2">
        <v>5</v>
      </c>
      <c r="G6699" s="4">
        <v>0.25163171195904482</v>
      </c>
      <c r="H6699" s="4">
        <v>-5.2149571504368608E-2</v>
      </c>
      <c r="I6699" s="4">
        <v>-1.8820702920323559E-2</v>
      </c>
    </row>
    <row r="6700" spans="1:9" x14ac:dyDescent="0.25">
      <c r="A6700" t="s">
        <v>6906</v>
      </c>
      <c r="B6700" s="3">
        <v>58.694339752197273</v>
      </c>
      <c r="C6700" s="3">
        <v>29.860000610351559</v>
      </c>
      <c r="D6700" s="4">
        <v>-1.785449952090756E-2</v>
      </c>
      <c r="E6700" s="4">
        <v>4.5518248204430962E-2</v>
      </c>
      <c r="F6700" s="2">
        <v>5</v>
      </c>
      <c r="G6700" s="4">
        <v>0.26505258072430382</v>
      </c>
      <c r="H6700" s="4">
        <v>-4.9295673262140793E-2</v>
      </c>
      <c r="I6700" s="4">
        <v>-1.5866454246626919E-2</v>
      </c>
    </row>
    <row r="6701" spans="1:9" x14ac:dyDescent="0.25">
      <c r="A6701" t="s">
        <v>6907</v>
      </c>
      <c r="B6701" s="3">
        <v>59.761348724365227</v>
      </c>
      <c r="C6701" s="3">
        <v>28.559999465942379</v>
      </c>
      <c r="D6701" s="4">
        <v>6.4292038508024776E-3</v>
      </c>
      <c r="E6701" s="4">
        <v>-2.1247458284756271E-2</v>
      </c>
      <c r="F6701" s="2">
        <v>5</v>
      </c>
      <c r="G6701" s="4">
        <v>0.29748488304391429</v>
      </c>
      <c r="H6701" s="4">
        <v>-3.2012745286616018E-2</v>
      </c>
      <c r="I6701" s="4">
        <v>2.024186104106596E-3</v>
      </c>
    </row>
    <row r="6702" spans="1:9" x14ac:dyDescent="0.25">
      <c r="A6702" t="s">
        <v>6908</v>
      </c>
      <c r="B6702" s="3">
        <v>59.379585266113281</v>
      </c>
      <c r="C6702" s="3">
        <v>29.180000305175781</v>
      </c>
      <c r="D6702" s="4">
        <v>-7.4737231794452796E-3</v>
      </c>
      <c r="E6702" s="4">
        <v>7.3188662450577535E-2</v>
      </c>
      <c r="F6702" s="2">
        <v>5</v>
      </c>
      <c r="G6702" s="4">
        <v>0.28596617511195621</v>
      </c>
      <c r="H6702" s="4">
        <v>-3.8196376844324309E-2</v>
      </c>
      <c r="I6702" s="4">
        <v>-4.3768779064055066E-3</v>
      </c>
    </row>
    <row r="6703" spans="1:9" x14ac:dyDescent="0.25">
      <c r="A6703" t="s">
        <v>6909</v>
      </c>
      <c r="B6703" s="3">
        <v>59.826713562011719</v>
      </c>
      <c r="C6703" s="3">
        <v>27.190000534057621</v>
      </c>
      <c r="D6703" s="4">
        <v>-9.6849132294263285E-3</v>
      </c>
      <c r="E6703" s="4">
        <v>3.2662385599829369E-2</v>
      </c>
      <c r="F6703" s="2">
        <v>5</v>
      </c>
      <c r="G6703" s="4">
        <v>0.29849267449990752</v>
      </c>
      <c r="H6703" s="4">
        <v>-3.0953995256725712E-2</v>
      </c>
      <c r="I6703" s="4">
        <v>3.1201645189284921E-3</v>
      </c>
    </row>
    <row r="6704" spans="1:9" x14ac:dyDescent="0.25">
      <c r="A6704" t="s">
        <v>6910</v>
      </c>
      <c r="B6704" s="3">
        <v>60.411796569824219</v>
      </c>
      <c r="C6704" s="3">
        <v>26.329999923706051</v>
      </c>
      <c r="D6704" s="4">
        <v>-5.1375856777313711E-3</v>
      </c>
      <c r="E6704" s="4">
        <v>8.4258639682786018E-3</v>
      </c>
      <c r="F6704" s="2">
        <v>5</v>
      </c>
      <c r="G6704" s="4">
        <v>0.3382174704897114</v>
      </c>
      <c r="H6704" s="4">
        <v>-2.147708573910356E-2</v>
      </c>
      <c r="I6704" s="4">
        <v>1.293030664625361E-2</v>
      </c>
    </row>
    <row r="6705" spans="1:9" x14ac:dyDescent="0.25">
      <c r="A6705" t="s">
        <v>6911</v>
      </c>
      <c r="B6705" s="3">
        <v>60.723770141601563</v>
      </c>
      <c r="C6705" s="3">
        <v>26.110000610351559</v>
      </c>
      <c r="D6705" s="4">
        <v>6.1392782020071044E-3</v>
      </c>
      <c r="E6705" s="4">
        <v>-4.6035812577531747E-2</v>
      </c>
      <c r="F6705" s="2">
        <v>5</v>
      </c>
      <c r="G6705" s="4">
        <v>0.35578811668158727</v>
      </c>
      <c r="H6705" s="4">
        <v>-1.6423879147653971E-2</v>
      </c>
      <c r="I6705" s="4">
        <v>1.8161197029735291E-2</v>
      </c>
    </row>
    <row r="6706" spans="1:9" x14ac:dyDescent="0.25">
      <c r="A6706" t="s">
        <v>6912</v>
      </c>
      <c r="B6706" s="3">
        <v>60.353244781494141</v>
      </c>
      <c r="C6706" s="3">
        <v>27.370000839233398</v>
      </c>
      <c r="D6706" s="4">
        <v>1.0116977310734351E-2</v>
      </c>
      <c r="E6706" s="4">
        <v>-1.9699113021404809E-2</v>
      </c>
      <c r="F6706" s="2">
        <v>5</v>
      </c>
      <c r="G6706" s="4">
        <v>0.35827950220814708</v>
      </c>
      <c r="H6706" s="4">
        <v>-2.242548108248188E-2</v>
      </c>
      <c r="I6706" s="4">
        <v>1.194856327367688E-2</v>
      </c>
    </row>
    <row r="6707" spans="1:9" x14ac:dyDescent="0.25">
      <c r="A6707" t="s">
        <v>6913</v>
      </c>
      <c r="B6707" s="3">
        <v>59.748767852783203</v>
      </c>
      <c r="C6707" s="3">
        <v>27.920000076293949</v>
      </c>
      <c r="D6707" s="4">
        <v>1.9627562491768562E-3</v>
      </c>
      <c r="E6707" s="4">
        <v>1.04958713114669E-2</v>
      </c>
      <c r="F6707" s="2">
        <v>5</v>
      </c>
      <c r="G6707" s="4">
        <v>0.32747998263903472</v>
      </c>
      <c r="H6707" s="4">
        <v>-3.2216524545360059E-2</v>
      </c>
      <c r="I6707" s="4">
        <v>1.813241440431046E-3</v>
      </c>
    </row>
    <row r="6708" spans="1:9" x14ac:dyDescent="0.25">
      <c r="A6708" t="s">
        <v>6914</v>
      </c>
      <c r="B6708" s="3">
        <v>59.631725311279297</v>
      </c>
      <c r="C6708" s="3">
        <v>27.629999160766602</v>
      </c>
      <c r="D6708" s="4">
        <v>-1.703606810880753E-2</v>
      </c>
      <c r="E6708" s="4">
        <v>0.12545824926367019</v>
      </c>
      <c r="F6708" s="2">
        <v>5</v>
      </c>
      <c r="G6708" s="4">
        <v>0.32827622328392619</v>
      </c>
      <c r="H6708" s="4">
        <v>-3.4112326612304567E-2</v>
      </c>
      <c r="I6708" s="4">
        <v>-1.4922192248489899E-4</v>
      </c>
    </row>
    <row r="6709" spans="1:9" x14ac:dyDescent="0.25">
      <c r="A6709" t="s">
        <v>6915</v>
      </c>
      <c r="B6709" s="3">
        <v>60.66522216796875</v>
      </c>
      <c r="C6709" s="3">
        <v>24.54999923706055</v>
      </c>
      <c r="D6709" s="4">
        <v>-8.604239935739888E-3</v>
      </c>
      <c r="E6709" s="4">
        <v>5.094172070276648E-2</v>
      </c>
      <c r="F6709" s="2">
        <v>5</v>
      </c>
      <c r="G6709" s="4">
        <v>0.32886629484426072</v>
      </c>
      <c r="H6709" s="4">
        <v>-1.7372212702294051E-2</v>
      </c>
      <c r="I6709" s="4">
        <v>1.717951761854852E-2</v>
      </c>
    </row>
    <row r="6710" spans="1:9" x14ac:dyDescent="0.25">
      <c r="A6710" t="s">
        <v>6916</v>
      </c>
      <c r="B6710" s="3">
        <v>61.191730499267578</v>
      </c>
      <c r="C6710" s="3">
        <v>23.360000610351559</v>
      </c>
      <c r="D6710" s="4">
        <v>-6.0189562887512649E-3</v>
      </c>
      <c r="E6710" s="4">
        <v>6.0293411342415837E-3</v>
      </c>
      <c r="F6710" s="2">
        <v>4</v>
      </c>
      <c r="G6710" s="4">
        <v>0.32811931430785601</v>
      </c>
      <c r="H6710" s="4">
        <v>-8.8440692604796478E-3</v>
      </c>
      <c r="I6710" s="4">
        <v>2.6007532604958031E-2</v>
      </c>
    </row>
    <row r="6711" spans="1:9" x14ac:dyDescent="0.25">
      <c r="A6711" t="s">
        <v>6917</v>
      </c>
      <c r="B6711" s="3">
        <v>61.562271118164063</v>
      </c>
      <c r="C6711" s="3">
        <v>23.219999313354489</v>
      </c>
      <c r="D6711" s="4">
        <v>-2.8422201706987948E-3</v>
      </c>
      <c r="E6711" s="4">
        <v>2.5165549864199391E-2</v>
      </c>
      <c r="F6711" s="2">
        <v>4</v>
      </c>
      <c r="G6711" s="4">
        <v>0.32979351926943079</v>
      </c>
      <c r="H6711" s="4">
        <v>-2.8422201706987948E-3</v>
      </c>
      <c r="I6711" s="4">
        <v>3.2220422206575838E-2</v>
      </c>
    </row>
    <row r="6712" spans="1:9" x14ac:dyDescent="0.25">
      <c r="A6712" t="s">
        <v>6918</v>
      </c>
      <c r="B6712" s="3">
        <v>61.737743377685547</v>
      </c>
      <c r="C6712" s="3">
        <v>22.64999961853027</v>
      </c>
      <c r="D6712" s="4">
        <v>1.2795792363138551E-2</v>
      </c>
      <c r="E6712" s="4">
        <v>-4.9916129464807953E-2</v>
      </c>
      <c r="F6712" s="2">
        <v>4</v>
      </c>
      <c r="G6712" s="4">
        <v>0.35321157183769092</v>
      </c>
      <c r="H6712" s="4">
        <v>0</v>
      </c>
      <c r="I6712" s="4">
        <v>3.5162582177593597E-2</v>
      </c>
    </row>
    <row r="6713" spans="1:9" x14ac:dyDescent="0.25">
      <c r="A6713" t="s">
        <v>6919</v>
      </c>
      <c r="B6713" s="3">
        <v>60.957740783691413</v>
      </c>
      <c r="C6713" s="3">
        <v>23.840000152587891</v>
      </c>
      <c r="D6713" s="4">
        <v>-9.5867218837841772E-4</v>
      </c>
      <c r="E6713" s="4">
        <v>-3.3444784051376302E-3</v>
      </c>
      <c r="F6713" s="2">
        <v>4</v>
      </c>
      <c r="G6713" s="4">
        <v>0.32829508443640099</v>
      </c>
      <c r="H6713" s="4">
        <v>-5.0923646780869358E-3</v>
      </c>
      <c r="I6713" s="4">
        <v>2.2084204913872089E-2</v>
      </c>
    </row>
    <row r="6714" spans="1:9" x14ac:dyDescent="0.25">
      <c r="A6714" t="s">
        <v>6920</v>
      </c>
      <c r="B6714" s="3">
        <v>61.0162353515625</v>
      </c>
      <c r="C6714" s="3">
        <v>23.920000076293949</v>
      </c>
      <c r="D6714" s="4">
        <v>2.8839346107516479E-3</v>
      </c>
      <c r="E6714" s="4">
        <v>-6.780981221609983E-2</v>
      </c>
      <c r="F6714" s="2">
        <v>4</v>
      </c>
      <c r="G6714" s="4">
        <v>0.32596619130407101</v>
      </c>
      <c r="H6714" s="4">
        <v>-4.1376591484592051E-3</v>
      </c>
      <c r="I6714" s="4">
        <v>2.3064988865601151E-2</v>
      </c>
    </row>
    <row r="6715" spans="1:9" x14ac:dyDescent="0.25">
      <c r="A6715" t="s">
        <v>6921</v>
      </c>
      <c r="B6715" s="3">
        <v>60.840774536132813</v>
      </c>
      <c r="C6715" s="3">
        <v>25.659999847412109</v>
      </c>
      <c r="D6715" s="4">
        <v>-6.0527846897776572E-3</v>
      </c>
      <c r="E6715" s="4">
        <v>-1.345637748519057E-2</v>
      </c>
      <c r="F6715" s="2">
        <v>5</v>
      </c>
      <c r="G6715" s="4">
        <v>0.32574634018046861</v>
      </c>
      <c r="H6715" s="4">
        <v>-7.0014021731598097E-3</v>
      </c>
      <c r="I6715" s="4">
        <v>2.012302077875305E-2</v>
      </c>
    </row>
    <row r="6716" spans="1:9" x14ac:dyDescent="0.25">
      <c r="A6716" t="s">
        <v>6922</v>
      </c>
      <c r="B6716" s="3">
        <v>61.211273193359382</v>
      </c>
      <c r="C6716" s="3">
        <v>26.010000228881839</v>
      </c>
      <c r="D6716" s="4">
        <v>2.581732574920936E-2</v>
      </c>
      <c r="E6716" s="4">
        <v>-5.1768139281646468E-2</v>
      </c>
      <c r="F6716" s="2">
        <v>5</v>
      </c>
      <c r="G6716" s="4">
        <v>0.3110727291311739</v>
      </c>
      <c r="H6716" s="4">
        <v>-9.5439422614218561E-4</v>
      </c>
      <c r="I6716" s="4">
        <v>2.6335206805082612E-2</v>
      </c>
    </row>
    <row r="6717" spans="1:9" x14ac:dyDescent="0.25">
      <c r="A6717" t="s">
        <v>6923</v>
      </c>
      <c r="B6717" s="3">
        <v>59.670734405517578</v>
      </c>
      <c r="C6717" s="3">
        <v>27.430000305175781</v>
      </c>
      <c r="D6717" s="4">
        <v>9.8073852823565844E-4</v>
      </c>
      <c r="E6717" s="4">
        <v>-5.2504332217825363E-2</v>
      </c>
      <c r="F6717" s="2">
        <v>5</v>
      </c>
      <c r="G6717" s="4">
        <v>0.27860243369175741</v>
      </c>
      <c r="H6717" s="4">
        <v>-2.6097940932903071E-2</v>
      </c>
      <c r="I6717" s="4">
        <v>5.0484724996735508E-4</v>
      </c>
    </row>
    <row r="6718" spans="1:9" x14ac:dyDescent="0.25">
      <c r="A6718" t="s">
        <v>6924</v>
      </c>
      <c r="B6718" s="3">
        <v>59.612270355224609</v>
      </c>
      <c r="C6718" s="3">
        <v>28.95000076293945</v>
      </c>
      <c r="D6718" s="4">
        <v>2.952957607504914E-3</v>
      </c>
      <c r="E6718" s="4">
        <v>0</v>
      </c>
      <c r="F6718" s="2">
        <v>5</v>
      </c>
      <c r="G6718" s="4">
        <v>0.28209348395861128</v>
      </c>
      <c r="H6718" s="4">
        <v>-2.7052148376953911E-2</v>
      </c>
      <c r="I6718" s="4">
        <v>-4.7542501064312681E-4</v>
      </c>
    </row>
    <row r="6719" spans="1:9" x14ac:dyDescent="0.25">
      <c r="A6719" t="s">
        <v>6925</v>
      </c>
      <c r="B6719" s="3">
        <v>59.436756134033203</v>
      </c>
      <c r="C6719" s="3">
        <v>28.95000076293945</v>
      </c>
      <c r="D6719" s="4">
        <v>2.6315799634160091E-3</v>
      </c>
      <c r="E6719" s="4">
        <v>-2.85234394591527E-2</v>
      </c>
      <c r="F6719" s="2">
        <v>5</v>
      </c>
      <c r="G6719" s="4">
        <v>0.2759488427763932</v>
      </c>
      <c r="H6719" s="4">
        <v>-2.9916763051414219E-2</v>
      </c>
      <c r="I6719" s="4">
        <v>-3.418288556949145E-3</v>
      </c>
    </row>
    <row r="6720" spans="1:9" x14ac:dyDescent="0.25">
      <c r="A6720" t="s">
        <v>6926</v>
      </c>
      <c r="B6720" s="3">
        <v>59.280754089355469</v>
      </c>
      <c r="C6720" s="3">
        <v>29.79999923706055</v>
      </c>
      <c r="D6720" s="4">
        <v>-1.808730376871481E-2</v>
      </c>
      <c r="E6720" s="4">
        <v>0.11819886167428</v>
      </c>
      <c r="F6720" s="2">
        <v>5</v>
      </c>
      <c r="G6720" s="4">
        <v>0.26842078241825978</v>
      </c>
      <c r="H6720" s="4">
        <v>-3.2462914260109173E-2</v>
      </c>
      <c r="I6720" s="4">
        <v>-6.0339895942493893E-3</v>
      </c>
    </row>
    <row r="6721" spans="1:9" x14ac:dyDescent="0.25">
      <c r="A6721" t="s">
        <v>6927</v>
      </c>
      <c r="B6721" s="3">
        <v>60.372734069824219</v>
      </c>
      <c r="C6721" s="3">
        <v>26.64999961853027</v>
      </c>
      <c r="D6721" s="4">
        <v>6.8288024282447957E-3</v>
      </c>
      <c r="E6721" s="4">
        <v>-2.452416119246437E-2</v>
      </c>
      <c r="F6721" s="2">
        <v>5</v>
      </c>
      <c r="G6721" s="4">
        <v>0.30816476460994152</v>
      </c>
      <c r="H6721" s="4">
        <v>-1.4640416145518699E-2</v>
      </c>
      <c r="I6721" s="4">
        <v>1.2275342014343771E-2</v>
      </c>
    </row>
    <row r="6722" spans="1:9" x14ac:dyDescent="0.25">
      <c r="A6722" t="s">
        <v>6928</v>
      </c>
      <c r="B6722" s="3">
        <v>59.9632568359375</v>
      </c>
      <c r="C6722" s="3">
        <v>27.319999694824219</v>
      </c>
      <c r="D6722" s="4">
        <v>1.5186783552264551E-2</v>
      </c>
      <c r="E6722" s="4">
        <v>-8.7203494277954152E-2</v>
      </c>
      <c r="F6722" s="2">
        <v>5</v>
      </c>
      <c r="G6722" s="4">
        <v>0.30936150937260481</v>
      </c>
      <c r="H6722" s="4">
        <v>-2.1323603895701648E-2</v>
      </c>
      <c r="I6722" s="4">
        <v>5.4095985066806573E-3</v>
      </c>
    </row>
    <row r="6723" spans="1:9" x14ac:dyDescent="0.25">
      <c r="A6723" t="s">
        <v>6929</v>
      </c>
      <c r="B6723" s="3">
        <v>59.066230773925781</v>
      </c>
      <c r="C6723" s="3">
        <v>29.930000305175781</v>
      </c>
      <c r="D6723" s="4">
        <v>4.9766401149802242E-3</v>
      </c>
      <c r="E6723" s="4">
        <v>-5.1347035532787522E-2</v>
      </c>
      <c r="F6723" s="2">
        <v>5</v>
      </c>
      <c r="G6723" s="4">
        <v>0.28788610737096149</v>
      </c>
      <c r="H6723" s="4">
        <v>-3.5964206823311702E-2</v>
      </c>
      <c r="I6723" s="4">
        <v>-9.6309223130075505E-3</v>
      </c>
    </row>
    <row r="6724" spans="1:9" x14ac:dyDescent="0.25">
      <c r="A6724" t="s">
        <v>6930</v>
      </c>
      <c r="B6724" s="3">
        <v>58.773735046386719</v>
      </c>
      <c r="C6724" s="3">
        <v>31.54999923706055</v>
      </c>
      <c r="D6724" s="4">
        <v>-6.2642601522608921E-3</v>
      </c>
      <c r="E6724" s="4">
        <v>-9.4999007973362026E-4</v>
      </c>
      <c r="F6724" s="2">
        <v>5</v>
      </c>
      <c r="G6724" s="4">
        <v>0.28365691681031652</v>
      </c>
      <c r="H6724" s="4">
        <v>-4.0738108035633269E-2</v>
      </c>
      <c r="I6724" s="4">
        <v>-1.453522583999212E-2</v>
      </c>
    </row>
    <row r="6725" spans="1:9" x14ac:dyDescent="0.25">
      <c r="A6725" t="s">
        <v>6931</v>
      </c>
      <c r="B6725" s="3">
        <v>59.144229888916023</v>
      </c>
      <c r="C6725" s="3">
        <v>31.579999923706051</v>
      </c>
      <c r="D6725" s="4">
        <v>1.846804110289035E-2</v>
      </c>
      <c r="E6725" s="4">
        <v>-6.1794412749112682E-2</v>
      </c>
      <c r="F6725" s="2">
        <v>5</v>
      </c>
      <c r="G6725" s="4">
        <v>0.30101587000032559</v>
      </c>
      <c r="H6725" s="4">
        <v>-3.4691162349312799E-2</v>
      </c>
      <c r="I6725" s="4">
        <v>-8.3231037750524095E-3</v>
      </c>
    </row>
    <row r="6726" spans="1:9" x14ac:dyDescent="0.25">
      <c r="A6726" t="s">
        <v>6932</v>
      </c>
      <c r="B6726" s="3">
        <v>58.071758270263672</v>
      </c>
      <c r="C6726" s="3">
        <v>33.659999847412109</v>
      </c>
      <c r="D6726" s="4">
        <v>1.361558193382573E-2</v>
      </c>
      <c r="E6726" s="4">
        <v>-8.1331866590539259E-2</v>
      </c>
      <c r="F6726" s="2">
        <v>5</v>
      </c>
      <c r="G6726" s="4">
        <v>0.27769366969701959</v>
      </c>
      <c r="H6726" s="4">
        <v>-5.2195259258834947E-2</v>
      </c>
      <c r="I6726" s="4">
        <v>-2.630533683602965E-2</v>
      </c>
    </row>
    <row r="6727" spans="1:9" x14ac:dyDescent="0.25">
      <c r="A6727" t="s">
        <v>6933</v>
      </c>
      <c r="B6727" s="3">
        <v>57.291698455810547</v>
      </c>
      <c r="C6727" s="3">
        <v>36.639999389648438</v>
      </c>
      <c r="D6727" s="4">
        <v>1.4502861562519559E-2</v>
      </c>
      <c r="E6727" s="4">
        <v>-3.1712493607307317E-2</v>
      </c>
      <c r="F6727" s="2">
        <v>5</v>
      </c>
      <c r="G6727" s="4">
        <v>0.26212910551691532</v>
      </c>
      <c r="H6727" s="4">
        <v>-6.492682469137212E-2</v>
      </c>
      <c r="I6727" s="4">
        <v>-3.9384673520598601E-2</v>
      </c>
    </row>
    <row r="6728" spans="1:9" x14ac:dyDescent="0.25">
      <c r="A6728" t="s">
        <v>6934</v>
      </c>
      <c r="B6728" s="3">
        <v>56.472682952880859</v>
      </c>
      <c r="C6728" s="3">
        <v>37.840000152587891</v>
      </c>
      <c r="D6728" s="4">
        <v>-2.062901206876333E-2</v>
      </c>
      <c r="E6728" s="4">
        <v>4.013191428276941E-2</v>
      </c>
      <c r="F6728" s="2">
        <v>5</v>
      </c>
      <c r="G6728" s="4">
        <v>0.25229010274649921</v>
      </c>
      <c r="H6728" s="4">
        <v>-7.8294196362891921E-2</v>
      </c>
      <c r="I6728" s="4">
        <v>-5.3117183918162107E-2</v>
      </c>
    </row>
    <row r="6729" spans="1:9" x14ac:dyDescent="0.25">
      <c r="A6729" t="s">
        <v>6935</v>
      </c>
      <c r="B6729" s="3">
        <v>57.662197113037109</v>
      </c>
      <c r="C6729" s="3">
        <v>36.380001068115227</v>
      </c>
      <c r="D6729" s="4">
        <v>3.3797260906376358E-4</v>
      </c>
      <c r="E6729" s="4">
        <v>-6.8250066259925024E-3</v>
      </c>
      <c r="F6729" s="2">
        <v>5</v>
      </c>
      <c r="G6729" s="4">
        <v>0.28440565835969628</v>
      </c>
      <c r="H6729" s="4">
        <v>-5.8879816744354503E-2</v>
      </c>
      <c r="I6729" s="4">
        <v>-2.448305174877741E-2</v>
      </c>
    </row>
    <row r="6730" spans="1:9" x14ac:dyDescent="0.25">
      <c r="A6730" t="s">
        <v>6936</v>
      </c>
      <c r="B6730" s="3">
        <v>57.642715454101563</v>
      </c>
      <c r="C6730" s="3">
        <v>36.630001068115227</v>
      </c>
      <c r="D6730" s="4">
        <v>-6.0524751317297953E-3</v>
      </c>
      <c r="E6730" s="4">
        <v>9.9255750153843803E-3</v>
      </c>
      <c r="F6730" s="2">
        <v>5</v>
      </c>
      <c r="G6730" s="4">
        <v>0.2801426103360809</v>
      </c>
      <c r="H6730" s="4">
        <v>-5.9197782124542957E-2</v>
      </c>
      <c r="I6730" s="4">
        <v>-2.4296802681168961E-2</v>
      </c>
    </row>
    <row r="6731" spans="1:9" x14ac:dyDescent="0.25">
      <c r="A6731" t="s">
        <v>6937</v>
      </c>
      <c r="B6731" s="3">
        <v>57.993721008300781</v>
      </c>
      <c r="C6731" s="3">
        <v>36.270000457763672</v>
      </c>
      <c r="D6731" s="4">
        <v>-1.080972999977425E-2</v>
      </c>
      <c r="E6731" s="4">
        <v>0.1136014982378839</v>
      </c>
      <c r="F6731" s="2">
        <v>5</v>
      </c>
      <c r="G6731" s="4">
        <v>0.28656710127686819</v>
      </c>
      <c r="H6731" s="4">
        <v>-5.3468926339805052E-2</v>
      </c>
      <c r="I6731" s="4">
        <v>-1.8355423292449099E-2</v>
      </c>
    </row>
    <row r="6732" spans="1:9" x14ac:dyDescent="0.25">
      <c r="A6732" t="s">
        <v>6938</v>
      </c>
      <c r="B6732" s="3">
        <v>58.627468109130859</v>
      </c>
      <c r="C6732" s="3">
        <v>32.569999694824219</v>
      </c>
      <c r="D6732" s="4">
        <v>-3.8106957329606672E-3</v>
      </c>
      <c r="E6732" s="4">
        <v>1.2119309693906731E-2</v>
      </c>
      <c r="F6732" s="2">
        <v>5</v>
      </c>
      <c r="G6732" s="4">
        <v>0.30786308047403538</v>
      </c>
      <c r="H6732" s="4">
        <v>-4.3125369945279712E-2</v>
      </c>
      <c r="I6732" s="4">
        <v>-7.6281515513422224E-3</v>
      </c>
    </row>
    <row r="6733" spans="1:9" x14ac:dyDescent="0.25">
      <c r="A6733" t="s">
        <v>6939</v>
      </c>
      <c r="B6733" s="3">
        <v>58.851734161376953</v>
      </c>
      <c r="C6733" s="3">
        <v>32.180000305175781</v>
      </c>
      <c r="D6733" s="4">
        <v>3.3242255039080959E-3</v>
      </c>
      <c r="E6733" s="4">
        <v>-1.8610846826069281E-3</v>
      </c>
      <c r="F6733" s="2">
        <v>5</v>
      </c>
      <c r="G6733" s="4">
        <v>0.31596422927364071</v>
      </c>
      <c r="H6733" s="4">
        <v>-3.9465063561634373E-2</v>
      </c>
      <c r="I6733" s="4">
        <v>-3.832058627843193E-3</v>
      </c>
    </row>
    <row r="6734" spans="1:9" x14ac:dyDescent="0.25">
      <c r="A6734" t="s">
        <v>6940</v>
      </c>
      <c r="B6734" s="3">
        <v>58.656745910644531</v>
      </c>
      <c r="C6734" s="3">
        <v>32.240001678466797</v>
      </c>
      <c r="D6734" s="4">
        <v>0</v>
      </c>
      <c r="E6734" s="4">
        <v>4.6744009088703908E-3</v>
      </c>
      <c r="F6734" s="2">
        <v>5</v>
      </c>
      <c r="G6734" s="4">
        <v>0.33683812705988642</v>
      </c>
      <c r="H6734" s="4">
        <v>-4.2647519094888842E-2</v>
      </c>
      <c r="I6734" s="4">
        <v>-3.9714146242372239E-3</v>
      </c>
    </row>
    <row r="6735" spans="1:9" x14ac:dyDescent="0.25">
      <c r="A6735" t="s">
        <v>6941</v>
      </c>
      <c r="B6735" s="3">
        <v>58.656745910644531</v>
      </c>
      <c r="C6735" s="3">
        <v>32.090000152587891</v>
      </c>
      <c r="D6735" s="4">
        <v>2.1046290444226571E-2</v>
      </c>
      <c r="E6735" s="4">
        <v>-8.5494442489443823E-2</v>
      </c>
      <c r="F6735" s="2">
        <v>5</v>
      </c>
      <c r="G6735" s="4">
        <v>0.34448036075916888</v>
      </c>
      <c r="H6735" s="4">
        <v>-4.2647519094888842E-2</v>
      </c>
      <c r="I6735" s="4">
        <v>5.4150807069563989E-4</v>
      </c>
    </row>
    <row r="6736" spans="1:9" x14ac:dyDescent="0.25">
      <c r="A6736" t="s">
        <v>6942</v>
      </c>
      <c r="B6736" s="3">
        <v>57.447685241699219</v>
      </c>
      <c r="C6736" s="3">
        <v>35.090000152587891</v>
      </c>
      <c r="D6736" s="4">
        <v>2.3626886627268421E-2</v>
      </c>
      <c r="E6736" s="4">
        <v>-8.1413626917222315E-2</v>
      </c>
      <c r="F6736" s="2">
        <v>5</v>
      </c>
      <c r="G6736" s="4">
        <v>0.32551106701610938</v>
      </c>
      <c r="H6736" s="4">
        <v>-6.2380922525465683E-2</v>
      </c>
      <c r="I6736" s="4">
        <v>-2.008212807336085E-2</v>
      </c>
    </row>
    <row r="6737" spans="1:9" x14ac:dyDescent="0.25">
      <c r="A6737" t="s">
        <v>6943</v>
      </c>
      <c r="B6737" s="3">
        <v>56.1217041015625</v>
      </c>
      <c r="C6737" s="3">
        <v>38.200000762939453</v>
      </c>
      <c r="D6737" s="4">
        <v>-2.2085741703912979E-2</v>
      </c>
      <c r="E6737" s="4">
        <v>0.1318518744574653</v>
      </c>
      <c r="F6737" s="2">
        <v>5</v>
      </c>
      <c r="G6737" s="4">
        <v>0.29034625594413971</v>
      </c>
      <c r="H6737" s="4">
        <v>-8.4022616322749988E-2</v>
      </c>
      <c r="I6737" s="4">
        <v>-4.2700143256929612E-2</v>
      </c>
    </row>
    <row r="6738" spans="1:9" x14ac:dyDescent="0.25">
      <c r="A6738" t="s">
        <v>6944</v>
      </c>
      <c r="B6738" s="3">
        <v>57.389186859130859</v>
      </c>
      <c r="C6738" s="3">
        <v>33.75</v>
      </c>
      <c r="D6738" s="4">
        <v>-2.7119401800752558E-3</v>
      </c>
      <c r="E6738" s="4">
        <v>8.1037820060530619E-2</v>
      </c>
      <c r="F6738" s="2">
        <v>5</v>
      </c>
      <c r="G6738" s="4">
        <v>0.33212133168647751</v>
      </c>
      <c r="H6738" s="4">
        <v>-6.333569031579056E-2</v>
      </c>
      <c r="I6738" s="4">
        <v>-2.1079968287746501E-2</v>
      </c>
    </row>
    <row r="6739" spans="1:9" x14ac:dyDescent="0.25">
      <c r="A6739" t="s">
        <v>6945</v>
      </c>
      <c r="B6739" s="3">
        <v>57.545246124267578</v>
      </c>
      <c r="C6739" s="3">
        <v>31.219999313354489</v>
      </c>
      <c r="D6739" s="4">
        <v>5.7706407705724112E-2</v>
      </c>
      <c r="E6739" s="4">
        <v>3.213318490500328E-3</v>
      </c>
      <c r="F6739" s="2">
        <v>5</v>
      </c>
      <c r="G6739" s="4">
        <v>0.33129797117733739</v>
      </c>
      <c r="H6739" s="4">
        <v>-6.0788605196638867E-2</v>
      </c>
      <c r="I6739" s="4">
        <v>-1.1833712918399519E-2</v>
      </c>
    </row>
    <row r="6740" spans="1:9" x14ac:dyDescent="0.25">
      <c r="A6740" t="s">
        <v>6946</v>
      </c>
      <c r="B6740" s="3">
        <v>54.405689239501953</v>
      </c>
      <c r="C6740" s="3">
        <v>31.120000839233398</v>
      </c>
      <c r="D6740" s="4">
        <v>-7.2473448793400119E-2</v>
      </c>
      <c r="E6740" s="4">
        <v>0.34311613020119852</v>
      </c>
      <c r="F6740" s="2">
        <v>5</v>
      </c>
      <c r="G6740" s="4">
        <v>0.2688015535076469</v>
      </c>
      <c r="H6740" s="4">
        <v>-0.112030155097</v>
      </c>
      <c r="I6740" s="4">
        <v>-6.5746146678796635E-2</v>
      </c>
    </row>
    <row r="6741" spans="1:9" x14ac:dyDescent="0.25">
      <c r="A6741" t="s">
        <v>6947</v>
      </c>
      <c r="B6741" s="3">
        <v>58.656745910644531</v>
      </c>
      <c r="C6741" s="3">
        <v>23.170000076293949</v>
      </c>
      <c r="D6741" s="4">
        <v>-9.8743955355172774E-3</v>
      </c>
      <c r="E6741" s="4">
        <v>7.8295044353116072E-3</v>
      </c>
      <c r="F6741" s="2">
        <v>4</v>
      </c>
      <c r="G6741" s="4">
        <v>0.35882151977551202</v>
      </c>
      <c r="H6741" s="4">
        <v>-4.2647519094888842E-2</v>
      </c>
      <c r="I6741" s="4">
        <v>7.2529482911858354E-3</v>
      </c>
    </row>
    <row r="6742" spans="1:9" x14ac:dyDescent="0.25">
      <c r="A6742" t="s">
        <v>6948</v>
      </c>
      <c r="B6742" s="3">
        <v>59.241722106933587</v>
      </c>
      <c r="C6742" s="3">
        <v>22.989999771118161</v>
      </c>
      <c r="D6742" s="4">
        <v>-1.9684258514272579E-2</v>
      </c>
      <c r="E6742" s="4">
        <v>0.15760317545686101</v>
      </c>
      <c r="F6742" s="2">
        <v>4</v>
      </c>
      <c r="G6742" s="4">
        <v>0.37359387801546551</v>
      </c>
      <c r="H6742" s="4">
        <v>-3.3099965713034092E-2</v>
      </c>
      <c r="I6742" s="4">
        <v>3.1692575467687112E-2</v>
      </c>
    </row>
    <row r="6743" spans="1:9" x14ac:dyDescent="0.25">
      <c r="A6743" t="s">
        <v>6949</v>
      </c>
      <c r="B6743" s="3">
        <v>60.431266784667969</v>
      </c>
      <c r="C6743" s="3">
        <v>19.860000610351559</v>
      </c>
      <c r="D6743" s="4">
        <v>-6.5714168357478009E-3</v>
      </c>
      <c r="E6743" s="4">
        <v>1.6897076912634649E-2</v>
      </c>
      <c r="F6743" s="2">
        <v>4</v>
      </c>
      <c r="G6743" s="4">
        <v>0.38912475470408281</v>
      </c>
      <c r="H6743" s="4">
        <v>-1.3685088008919769E-2</v>
      </c>
      <c r="I6743" s="4">
        <v>5.4992109715971127E-2</v>
      </c>
    </row>
    <row r="6744" spans="1:9" x14ac:dyDescent="0.25">
      <c r="A6744" t="s">
        <v>6950</v>
      </c>
      <c r="B6744" s="3">
        <v>60.831012725830078</v>
      </c>
      <c r="C6744" s="3">
        <v>19.530000686645511</v>
      </c>
      <c r="D6744" s="4">
        <v>1.9444679739105242E-2</v>
      </c>
      <c r="E6744" s="4">
        <v>-5.7432368057174783E-2</v>
      </c>
      <c r="F6744" s="2">
        <v>3</v>
      </c>
      <c r="G6744" s="4">
        <v>0.40295417302387532</v>
      </c>
      <c r="H6744" s="4">
        <v>-7.1607272970881652E-3</v>
      </c>
      <c r="I6744" s="4">
        <v>6.1970762262172567E-2</v>
      </c>
    </row>
    <row r="6745" spans="1:9" x14ac:dyDescent="0.25">
      <c r="A6745" t="s">
        <v>6951</v>
      </c>
      <c r="B6745" s="3">
        <v>59.670734405517578</v>
      </c>
      <c r="C6745" s="3">
        <v>20.719999313354489</v>
      </c>
      <c r="D6745" s="4">
        <v>1.4252868048067359E-2</v>
      </c>
      <c r="E6745" s="4">
        <v>-4.4721124795733869E-2</v>
      </c>
      <c r="F6745" s="2">
        <v>4</v>
      </c>
      <c r="G6745" s="4">
        <v>0.36652060872414682</v>
      </c>
      <c r="H6745" s="4">
        <v>-2.6097940932903071E-2</v>
      </c>
      <c r="I6745" s="4">
        <v>4.1714948705162243E-2</v>
      </c>
    </row>
    <row r="6746" spans="1:9" x14ac:dyDescent="0.25">
      <c r="A6746" t="s">
        <v>6952</v>
      </c>
      <c r="B6746" s="3">
        <v>58.832206726074219</v>
      </c>
      <c r="C6746" s="3">
        <v>21.690000534057621</v>
      </c>
      <c r="D6746" s="4">
        <v>-1.017130555704771E-2</v>
      </c>
      <c r="E6746" s="4">
        <v>5.6502669684111329E-2</v>
      </c>
      <c r="F6746" s="2">
        <v>4</v>
      </c>
      <c r="G6746" s="4">
        <v>0.34554379913445538</v>
      </c>
      <c r="H6746" s="4">
        <v>-3.9783776070188237E-2</v>
      </c>
      <c r="I6746" s="4">
        <v>2.7076167612861472E-2</v>
      </c>
    </row>
    <row r="6747" spans="1:9" x14ac:dyDescent="0.25">
      <c r="A6747" t="s">
        <v>6953</v>
      </c>
      <c r="B6747" s="3">
        <v>59.436756134033203</v>
      </c>
      <c r="C6747" s="3">
        <v>20.530000686645511</v>
      </c>
      <c r="D6747" s="4">
        <v>-1.5821279435766611E-2</v>
      </c>
      <c r="E6747" s="4">
        <v>2.394022283540664E-2</v>
      </c>
      <c r="F6747" s="2">
        <v>4</v>
      </c>
      <c r="G6747" s="4">
        <v>0.3665656980804215</v>
      </c>
      <c r="H6747" s="4">
        <v>-2.9916763051414219E-2</v>
      </c>
      <c r="I6747" s="4">
        <v>3.7630221652516387E-2</v>
      </c>
    </row>
    <row r="6748" spans="1:9" x14ac:dyDescent="0.25">
      <c r="A6748" t="s">
        <v>6954</v>
      </c>
      <c r="B6748" s="3">
        <v>60.392238616943359</v>
      </c>
      <c r="C6748" s="3">
        <v>20.04999923706055</v>
      </c>
      <c r="D6748" s="4">
        <v>-2.2552745126313001E-3</v>
      </c>
      <c r="E6748" s="4">
        <v>3.001474068502485E-3</v>
      </c>
      <c r="F6748" s="2">
        <v>4</v>
      </c>
      <c r="G6748" s="4">
        <v>0.39221905012826941</v>
      </c>
      <c r="H6748" s="4">
        <v>-1.432207720114753E-2</v>
      </c>
      <c r="I6748" s="4">
        <v>5.4310766907903707E-2</v>
      </c>
    </row>
    <row r="6749" spans="1:9" x14ac:dyDescent="0.25">
      <c r="A6749" t="s">
        <v>6955</v>
      </c>
      <c r="B6749" s="3">
        <v>60.52874755859375</v>
      </c>
      <c r="C6749" s="3">
        <v>19.989999771118161</v>
      </c>
      <c r="D6749" s="4">
        <v>3.225291530797314E-4</v>
      </c>
      <c r="E6749" s="4">
        <v>-1.3326774665025409E-2</v>
      </c>
      <c r="F6749" s="2">
        <v>4</v>
      </c>
      <c r="G6749" s="4">
        <v>0.40218765072596779</v>
      </c>
      <c r="H6749" s="4">
        <v>-1.20940781547324E-2</v>
      </c>
      <c r="I6749" s="4">
        <v>5.6693901732133067E-2</v>
      </c>
    </row>
    <row r="6750" spans="1:9" x14ac:dyDescent="0.25">
      <c r="A6750" t="s">
        <v>6956</v>
      </c>
      <c r="B6750" s="3">
        <v>60.509231567382813</v>
      </c>
      <c r="C6750" s="3">
        <v>20.260000228881839</v>
      </c>
      <c r="D6750" s="4">
        <v>9.6808243385049231E-4</v>
      </c>
      <c r="E6750" s="4">
        <v>2.582279639908025E-2</v>
      </c>
      <c r="F6750" s="2">
        <v>4</v>
      </c>
      <c r="G6750" s="4">
        <v>0.39986919248200081</v>
      </c>
      <c r="H6750" s="4">
        <v>-1.241260388119492E-2</v>
      </c>
      <c r="I6750" s="4">
        <v>5.6353197030141848E-2</v>
      </c>
    </row>
    <row r="6751" spans="1:9" x14ac:dyDescent="0.25">
      <c r="A6751" t="s">
        <v>6957</v>
      </c>
      <c r="B6751" s="3">
        <v>60.450710296630859</v>
      </c>
      <c r="C6751" s="3">
        <v>19.75</v>
      </c>
      <c r="D6751" s="4">
        <v>-2.8955861172441639E-3</v>
      </c>
      <c r="E6751" s="4">
        <v>-0.1147467291449461</v>
      </c>
      <c r="F6751" s="2">
        <v>4</v>
      </c>
      <c r="G6751" s="4">
        <v>0.40037986699618039</v>
      </c>
      <c r="H6751" s="4">
        <v>-1.33677452357025E-2</v>
      </c>
      <c r="I6751" s="4">
        <v>5.533154909557414E-2</v>
      </c>
    </row>
    <row r="6752" spans="1:9" x14ac:dyDescent="0.25">
      <c r="A6752" t="s">
        <v>6958</v>
      </c>
      <c r="B6752" s="3">
        <v>60.626258850097663</v>
      </c>
      <c r="C6752" s="3">
        <v>22.309999465942379</v>
      </c>
      <c r="D6752" s="4">
        <v>-3.5258539634099861E-3</v>
      </c>
      <c r="E6752" s="4">
        <v>7.4145352635419437E-2</v>
      </c>
      <c r="F6752" s="2">
        <v>4</v>
      </c>
      <c r="G6752" s="4">
        <v>0.42182435674270669</v>
      </c>
      <c r="H6752" s="4">
        <v>-1.050257021496814E-2</v>
      </c>
      <c r="I6752" s="4">
        <v>5.8396226515616378E-2</v>
      </c>
    </row>
    <row r="6753" spans="1:9" x14ac:dyDescent="0.25">
      <c r="A6753" t="s">
        <v>6959</v>
      </c>
      <c r="B6753" s="3">
        <v>60.840774536132813</v>
      </c>
      <c r="C6753" s="3">
        <v>20.770000457763668</v>
      </c>
      <c r="D6753" s="4">
        <v>-7.0014021731598097E-3</v>
      </c>
      <c r="E6753" s="4">
        <v>2.3656950250258379E-2</v>
      </c>
      <c r="F6753" s="2">
        <v>4</v>
      </c>
      <c r="G6753" s="4">
        <v>0.42397220096800198</v>
      </c>
      <c r="H6753" s="4">
        <v>-7.0014021731598097E-3</v>
      </c>
      <c r="I6753" s="4">
        <v>6.2141181209083518E-2</v>
      </c>
    </row>
    <row r="6754" spans="1:9" x14ac:dyDescent="0.25">
      <c r="A6754" t="s">
        <v>6960</v>
      </c>
      <c r="B6754" s="3">
        <v>61.269748687744141</v>
      </c>
      <c r="C6754" s="3">
        <v>20.29000091552734</v>
      </c>
      <c r="D6754" s="4">
        <v>9.3154399934947119E-3</v>
      </c>
      <c r="E6754" s="4">
        <v>-6.1082816175022092E-2</v>
      </c>
      <c r="F6754" s="2">
        <v>4</v>
      </c>
      <c r="G6754" s="4">
        <v>0.42283101390382072</v>
      </c>
      <c r="H6754" s="4">
        <v>0</v>
      </c>
      <c r="I6754" s="4">
        <v>6.9630091657290061E-2</v>
      </c>
    </row>
    <row r="6755" spans="1:9" x14ac:dyDescent="0.25">
      <c r="A6755" t="s">
        <v>6961</v>
      </c>
      <c r="B6755" s="3">
        <v>60.704261779785163</v>
      </c>
      <c r="C6755" s="3">
        <v>21.610000610351559</v>
      </c>
      <c r="D6755" s="4">
        <v>6.6291078790587932E-3</v>
      </c>
      <c r="E6755" s="4">
        <v>3.2497535677336038E-3</v>
      </c>
      <c r="F6755" s="2">
        <v>4</v>
      </c>
      <c r="G6755" s="4">
        <v>0.40406904311329978</v>
      </c>
      <c r="H6755" s="4">
        <v>0</v>
      </c>
      <c r="I6755" s="4">
        <v>6.0047136127217023E-2</v>
      </c>
    </row>
    <row r="6756" spans="1:9" x14ac:dyDescent="0.25">
      <c r="A6756" t="s">
        <v>6962</v>
      </c>
      <c r="B6756" s="3">
        <v>60.304496765136719</v>
      </c>
      <c r="C6756" s="3">
        <v>21.54000091552734</v>
      </c>
      <c r="D6756" s="4">
        <v>5.0373737350619674E-3</v>
      </c>
      <c r="E6756" s="4">
        <v>-3.2779502794389903E-2</v>
      </c>
      <c r="F6756" s="2">
        <v>4</v>
      </c>
      <c r="G6756" s="4">
        <v>0.39637204737067872</v>
      </c>
      <c r="H6756" s="4">
        <v>0</v>
      </c>
      <c r="I6756" s="4">
        <v>5.3066246376193733E-2</v>
      </c>
    </row>
    <row r="6757" spans="1:9" x14ac:dyDescent="0.25">
      <c r="A6757" t="s">
        <v>6963</v>
      </c>
      <c r="B6757" s="3">
        <v>60.002243041992188</v>
      </c>
      <c r="C6757" s="3">
        <v>22.270000457763668</v>
      </c>
      <c r="D6757" s="4">
        <v>5.5556319153322598E-3</v>
      </c>
      <c r="E6757" s="4">
        <v>-2.2401092179289428E-3</v>
      </c>
      <c r="F6757" s="2">
        <v>4</v>
      </c>
      <c r="G6757" s="4">
        <v>0.40813949949060979</v>
      </c>
      <c r="H6757" s="4">
        <v>0</v>
      </c>
      <c r="I6757" s="4">
        <v>4.7788145890177443E-2</v>
      </c>
    </row>
    <row r="6758" spans="1:9" x14ac:dyDescent="0.25">
      <c r="A6758" t="s">
        <v>6964</v>
      </c>
      <c r="B6758" s="3">
        <v>59.670734405517578</v>
      </c>
      <c r="C6758" s="3">
        <v>22.319999694824219</v>
      </c>
      <c r="D6758" s="4">
        <v>1.3245109470885421E-2</v>
      </c>
      <c r="E6758" s="4">
        <v>-2.575295314349535E-2</v>
      </c>
      <c r="F6758" s="2">
        <v>4</v>
      </c>
      <c r="G6758" s="4">
        <v>0.3991000758836365</v>
      </c>
      <c r="H6758" s="4">
        <v>-5.7822395795892323E-4</v>
      </c>
      <c r="I6758" s="4">
        <v>4.1999181979024643E-2</v>
      </c>
    </row>
    <row r="6759" spans="1:9" x14ac:dyDescent="0.25">
      <c r="A6759" t="s">
        <v>6965</v>
      </c>
      <c r="B6759" s="3">
        <v>58.890720367431641</v>
      </c>
      <c r="C6759" s="3">
        <v>22.909999847412109</v>
      </c>
      <c r="D6759" s="4">
        <v>-1.048512726267692E-2</v>
      </c>
      <c r="E6759" s="4">
        <v>3.0589308105193561E-2</v>
      </c>
      <c r="F6759" s="2">
        <v>4</v>
      </c>
      <c r="G6759" s="4">
        <v>0.39019191013498361</v>
      </c>
      <c r="H6759" s="4">
        <v>-1.364263523172882E-2</v>
      </c>
      <c r="I6759" s="4">
        <v>2.8378200140688929E-2</v>
      </c>
    </row>
    <row r="6760" spans="1:9" x14ac:dyDescent="0.25">
      <c r="A6760" t="s">
        <v>6966</v>
      </c>
      <c r="B6760" s="3">
        <v>59.514739990234382</v>
      </c>
      <c r="C6760" s="3">
        <v>22.229999542236332</v>
      </c>
      <c r="D6760" s="4">
        <v>9.5931667687707556E-3</v>
      </c>
      <c r="E6760" s="4">
        <v>-1.3477397276295819E-3</v>
      </c>
      <c r="F6760" s="2">
        <v>4</v>
      </c>
      <c r="G6760" s="4">
        <v>0.41259970363481058</v>
      </c>
      <c r="H6760" s="4">
        <v>-3.1909656499827799E-3</v>
      </c>
      <c r="I6760" s="4">
        <v>3.9275132162346571E-2</v>
      </c>
    </row>
    <row r="6761" spans="1:9" x14ac:dyDescent="0.25">
      <c r="A6761" t="s">
        <v>6967</v>
      </c>
      <c r="B6761" s="3">
        <v>58.949230194091797</v>
      </c>
      <c r="C6761" s="3">
        <v>22.260000228881839</v>
      </c>
      <c r="D6761" s="4">
        <v>8.3388410775293575E-3</v>
      </c>
      <c r="E6761" s="4">
        <v>-3.0487756250139109E-2</v>
      </c>
      <c r="F6761" s="2">
        <v>4</v>
      </c>
      <c r="G6761" s="4">
        <v>0.39790437194209288</v>
      </c>
      <c r="H6761" s="4">
        <v>-1.266265743425099E-2</v>
      </c>
      <c r="I6761" s="4">
        <v>2.9399926990961719E-2</v>
      </c>
    </row>
    <row r="6762" spans="1:9" x14ac:dyDescent="0.25">
      <c r="A6762" t="s">
        <v>6968</v>
      </c>
      <c r="B6762" s="3">
        <v>58.461727142333977</v>
      </c>
      <c r="C6762" s="3">
        <v>22.95999908447266</v>
      </c>
      <c r="D6762" s="4">
        <v>-6.9562479001629152E-3</v>
      </c>
      <c r="E6762" s="4">
        <v>1.4134262519924329E-2</v>
      </c>
      <c r="F6762" s="2">
        <v>4</v>
      </c>
      <c r="G6762" s="4">
        <v>0.38760613671152711</v>
      </c>
      <c r="H6762" s="4">
        <v>-2.082781864213212E-2</v>
      </c>
      <c r="I6762" s="4">
        <v>2.0886913263131079E-2</v>
      </c>
    </row>
    <row r="6763" spans="1:9" x14ac:dyDescent="0.25">
      <c r="A6763" t="s">
        <v>6969</v>
      </c>
      <c r="B6763" s="3">
        <v>58.871250152587891</v>
      </c>
      <c r="C6763" s="3">
        <v>22.639999389648441</v>
      </c>
      <c r="D6763" s="4">
        <v>-8.2123150922914778E-3</v>
      </c>
      <c r="E6763" s="4">
        <v>2.909088134765625E-2</v>
      </c>
      <c r="F6763" s="2">
        <v>4</v>
      </c>
      <c r="G6763" s="4">
        <v>0.39669018867077571</v>
      </c>
      <c r="H6763" s="4">
        <v>-1.3968740765587739E-2</v>
      </c>
      <c r="I6763" s="4">
        <v>2.803820184600947E-2</v>
      </c>
    </row>
    <row r="6764" spans="1:9" x14ac:dyDescent="0.25">
      <c r="A6764" t="s">
        <v>6970</v>
      </c>
      <c r="B6764" s="3">
        <v>59.358722686767578</v>
      </c>
      <c r="C6764" s="3">
        <v>22</v>
      </c>
      <c r="D6764" s="4">
        <v>-4.5781439843747274E-3</v>
      </c>
      <c r="E6764" s="4">
        <v>-3.623184962974757E-3</v>
      </c>
      <c r="F6764" s="2">
        <v>4</v>
      </c>
      <c r="G6764" s="4">
        <v>0.40921787102366941</v>
      </c>
      <c r="H6764" s="4">
        <v>-5.8040906949069493E-3</v>
      </c>
      <c r="I6764" s="4">
        <v>3.65506826611528E-2</v>
      </c>
    </row>
    <row r="6765" spans="1:9" x14ac:dyDescent="0.25">
      <c r="A6765" t="s">
        <v>6971</v>
      </c>
      <c r="B6765" s="3">
        <v>59.631725311279297</v>
      </c>
      <c r="C6765" s="3">
        <v>22.079999923706051</v>
      </c>
      <c r="D6765" s="4">
        <v>5.5902797500733126E-3</v>
      </c>
      <c r="E6765" s="4">
        <v>-2.9023740283866121E-2</v>
      </c>
      <c r="F6765" s="2">
        <v>4</v>
      </c>
      <c r="G6765" s="4">
        <v>0.41537638433382379</v>
      </c>
      <c r="H6765" s="4">
        <v>-1.2315850843775959E-3</v>
      </c>
      <c r="I6765" s="4">
        <v>4.1317986336118613E-2</v>
      </c>
    </row>
    <row r="6766" spans="1:9" x14ac:dyDescent="0.25">
      <c r="A6766" t="s">
        <v>6972</v>
      </c>
      <c r="B6766" s="3">
        <v>59.300220489501953</v>
      </c>
      <c r="C6766" s="3">
        <v>22.739999771118161</v>
      </c>
      <c r="D6766" s="4">
        <v>1.6913516501664281E-3</v>
      </c>
      <c r="E6766" s="4">
        <v>-3.1516174852858743E-2</v>
      </c>
      <c r="F6766" s="2">
        <v>4</v>
      </c>
      <c r="G6766" s="4">
        <v>0.40718796443629829</v>
      </c>
      <c r="H6766" s="4">
        <v>-6.7839407080847458E-3</v>
      </c>
      <c r="I6766" s="4">
        <v>3.5529089039051831E-2</v>
      </c>
    </row>
    <row r="6767" spans="1:9" x14ac:dyDescent="0.25">
      <c r="A6767" t="s">
        <v>6973</v>
      </c>
      <c r="B6767" s="3">
        <v>59.200092315673828</v>
      </c>
      <c r="C6767" s="3">
        <v>23.479999542236332</v>
      </c>
      <c r="D6767" s="4">
        <v>4.2848722711628104E-3</v>
      </c>
      <c r="E6767" s="4">
        <v>-2.572617549459089E-2</v>
      </c>
      <c r="F6767" s="2">
        <v>4</v>
      </c>
      <c r="G6767" s="4">
        <v>0.40979503262506628</v>
      </c>
      <c r="H6767" s="4">
        <v>-8.4609818626159017E-3</v>
      </c>
      <c r="I6767" s="4">
        <v>3.3780602511084501E-2</v>
      </c>
    </row>
    <row r="6768" spans="1:9" x14ac:dyDescent="0.25">
      <c r="A6768" t="s">
        <v>6974</v>
      </c>
      <c r="B6768" s="3">
        <v>58.947509765625</v>
      </c>
      <c r="C6768" s="3">
        <v>24.10000038146973</v>
      </c>
      <c r="D6768" s="4">
        <v>0</v>
      </c>
      <c r="E6768" s="4">
        <v>1.388304237908722E-2</v>
      </c>
      <c r="F6768" s="2">
        <v>4</v>
      </c>
      <c r="G6768" s="4">
        <v>0.40922491305618619</v>
      </c>
      <c r="H6768" s="4">
        <v>-1.269147279392391E-2</v>
      </c>
      <c r="I6768" s="4">
        <v>2.936988403819929E-2</v>
      </c>
    </row>
    <row r="6769" spans="1:9" x14ac:dyDescent="0.25">
      <c r="A6769" t="s">
        <v>6975</v>
      </c>
      <c r="B6769" s="3">
        <v>58.947509765625</v>
      </c>
      <c r="C6769" s="3">
        <v>23.770000457763668</v>
      </c>
      <c r="D6769" s="4">
        <v>2.500033994800277E-2</v>
      </c>
      <c r="E6769" s="4">
        <v>-7.653455053892233E-2</v>
      </c>
      <c r="F6769" s="2">
        <v>4</v>
      </c>
      <c r="G6769" s="4">
        <v>0.40569651118777239</v>
      </c>
      <c r="H6769" s="4">
        <v>-1.269147279392391E-2</v>
      </c>
      <c r="I6769" s="4">
        <v>2.936988403819929E-2</v>
      </c>
    </row>
    <row r="6770" spans="1:9" x14ac:dyDescent="0.25">
      <c r="A6770" t="s">
        <v>6976</v>
      </c>
      <c r="B6770" s="3">
        <v>57.509746551513672</v>
      </c>
      <c r="C6770" s="3">
        <v>25.739999771118161</v>
      </c>
      <c r="D6770" s="4">
        <v>-1.6864769881115289E-3</v>
      </c>
      <c r="E6770" s="4">
        <v>2.2645994958143231E-2</v>
      </c>
      <c r="F6770" s="2">
        <v>5</v>
      </c>
      <c r="G6770" s="4">
        <v>0.36829664807217449</v>
      </c>
      <c r="H6770" s="4">
        <v>-3.6772488040188178E-2</v>
      </c>
      <c r="I6770" s="4">
        <v>4.2629684302524229E-3</v>
      </c>
    </row>
    <row r="6771" spans="1:9" x14ac:dyDescent="0.25">
      <c r="A6771" t="s">
        <v>6977</v>
      </c>
      <c r="B6771" s="3">
        <v>57.606899261474609</v>
      </c>
      <c r="C6771" s="3">
        <v>25.170000076293949</v>
      </c>
      <c r="D6771" s="4">
        <v>1.6106386175524619E-2</v>
      </c>
      <c r="E6771" s="4">
        <v>-3.1550584919029401E-2</v>
      </c>
      <c r="F6771" s="2">
        <v>5</v>
      </c>
      <c r="G6771" s="4">
        <v>0.37560606843168109</v>
      </c>
      <c r="H6771" s="4">
        <v>-3.5145282762696572E-2</v>
      </c>
      <c r="I6771" s="4">
        <v>5.9594959711801732E-3</v>
      </c>
    </row>
    <row r="6772" spans="1:9" x14ac:dyDescent="0.25">
      <c r="A6772" t="s">
        <v>6978</v>
      </c>
      <c r="B6772" s="3">
        <v>56.693767547607422</v>
      </c>
      <c r="C6772" s="3">
        <v>25.989999771118161</v>
      </c>
      <c r="D6772" s="4">
        <v>-5.1138270339984304E-3</v>
      </c>
      <c r="E6772" s="4">
        <v>5.4788977877851641E-2</v>
      </c>
      <c r="F6772" s="2">
        <v>5</v>
      </c>
      <c r="G6772" s="4">
        <v>0.37447533262189281</v>
      </c>
      <c r="H6772" s="4">
        <v>-5.0439274504636138E-2</v>
      </c>
      <c r="I6772" s="4">
        <v>-9.986051010402508E-3</v>
      </c>
    </row>
    <row r="6773" spans="1:9" x14ac:dyDescent="0.25">
      <c r="A6773" t="s">
        <v>6979</v>
      </c>
      <c r="B6773" s="3">
        <v>56.985179901123047</v>
      </c>
      <c r="C6773" s="3">
        <v>24.639999389648441</v>
      </c>
      <c r="D6773" s="4">
        <v>-2.0701572369985381E-2</v>
      </c>
      <c r="E6773" s="4">
        <v>3.1393889458405599E-2</v>
      </c>
      <c r="F6773" s="2">
        <v>5</v>
      </c>
      <c r="G6773" s="4">
        <v>0.39119637041380989</v>
      </c>
      <c r="H6773" s="4">
        <v>-4.5558425377961953E-2</v>
      </c>
      <c r="I6773" s="4">
        <v>-4.8972677566507814E-3</v>
      </c>
    </row>
    <row r="6774" spans="1:9" x14ac:dyDescent="0.25">
      <c r="A6774" t="s">
        <v>6980</v>
      </c>
      <c r="B6774" s="3">
        <v>58.189800262451172</v>
      </c>
      <c r="C6774" s="3">
        <v>23.889999389648441</v>
      </c>
      <c r="D6774" s="4">
        <v>5.0136218479002181E-4</v>
      </c>
      <c r="E6774" s="4">
        <v>-2.0901649051441869E-2</v>
      </c>
      <c r="F6774" s="2">
        <v>4</v>
      </c>
      <c r="G6774" s="4">
        <v>0.42859349055181323</v>
      </c>
      <c r="H6774" s="4">
        <v>-2.5382306666347221E-2</v>
      </c>
      <c r="I6774" s="4">
        <v>1.6138394760402349E-2</v>
      </c>
    </row>
    <row r="6775" spans="1:9" x14ac:dyDescent="0.25">
      <c r="A6775" t="s">
        <v>6981</v>
      </c>
      <c r="B6775" s="3">
        <v>58.160640716552727</v>
      </c>
      <c r="C6775" s="3">
        <v>24.39999961853027</v>
      </c>
      <c r="D6775" s="4">
        <v>4.3619843603335262E-3</v>
      </c>
      <c r="E6775" s="4">
        <v>3.7021865308544122E-3</v>
      </c>
      <c r="F6775" s="2">
        <v>5</v>
      </c>
      <c r="G6775" s="4">
        <v>0.4272088934711622</v>
      </c>
      <c r="H6775" s="4">
        <v>-2.5870698261334809E-2</v>
      </c>
      <c r="I6775" s="4">
        <v>1.5629196687414689E-2</v>
      </c>
    </row>
    <row r="6776" spans="1:9" x14ac:dyDescent="0.25">
      <c r="A6776" t="s">
        <v>6982</v>
      </c>
      <c r="B6776" s="3">
        <v>57.908046722412109</v>
      </c>
      <c r="C6776" s="3">
        <v>24.309999465942379</v>
      </c>
      <c r="D6776" s="4">
        <v>-2.843623002985463E-3</v>
      </c>
      <c r="E6776" s="4">
        <v>-3.7989749680687017E-2</v>
      </c>
      <c r="F6776" s="2">
        <v>4</v>
      </c>
      <c r="G6776" s="4">
        <v>0.43784785903864482</v>
      </c>
      <c r="H6776" s="4">
        <v>-3.0101380869092979E-2</v>
      </c>
      <c r="I6776" s="4">
        <v>1.121827837227141E-2</v>
      </c>
    </row>
    <row r="6777" spans="1:9" x14ac:dyDescent="0.25">
      <c r="A6777" t="s">
        <v>6983</v>
      </c>
      <c r="B6777" s="3">
        <v>58.073184967041023</v>
      </c>
      <c r="C6777" s="3">
        <v>25.270000457763668</v>
      </c>
      <c r="D6777" s="4">
        <v>6.3968699735230672E-3</v>
      </c>
      <c r="E6777" s="4">
        <v>1.2825638678919169E-2</v>
      </c>
      <c r="F6777" s="2">
        <v>5</v>
      </c>
      <c r="G6777" s="4">
        <v>0.46239393983349292</v>
      </c>
      <c r="H6777" s="4">
        <v>-2.73354896933975E-2</v>
      </c>
      <c r="I6777" s="4">
        <v>1.5764918800389442E-2</v>
      </c>
    </row>
    <row r="6778" spans="1:9" x14ac:dyDescent="0.25">
      <c r="A6778" t="s">
        <v>6984</v>
      </c>
      <c r="B6778" s="3">
        <v>57.704059600830078</v>
      </c>
      <c r="C6778" s="3">
        <v>24.95000076293945</v>
      </c>
      <c r="D6778" s="4">
        <v>-5.3578789469430621E-3</v>
      </c>
      <c r="E6778" s="4">
        <v>1.712189419230636E-2</v>
      </c>
      <c r="F6778" s="2">
        <v>5</v>
      </c>
      <c r="G6778" s="4">
        <v>0.43550334805552188</v>
      </c>
      <c r="H6778" s="4">
        <v>-3.3517949700904832E-2</v>
      </c>
      <c r="I6778" s="4">
        <v>9.3085035400723992E-3</v>
      </c>
    </row>
    <row r="6779" spans="1:9" x14ac:dyDescent="0.25">
      <c r="A6779" t="s">
        <v>6985</v>
      </c>
      <c r="B6779" s="3">
        <v>58.014896392822273</v>
      </c>
      <c r="C6779" s="3">
        <v>24.530000686645511</v>
      </c>
      <c r="D6779" s="4">
        <v>3.2502785055874561E-2</v>
      </c>
      <c r="E6779" s="4">
        <v>-9.2891575165674478E-3</v>
      </c>
      <c r="F6779" s="2">
        <v>5</v>
      </c>
      <c r="G6779" s="4">
        <v>0.4446085844661416</v>
      </c>
      <c r="H6779" s="4">
        <v>-2.8311761746172451E-2</v>
      </c>
      <c r="I6779" s="4">
        <v>1.474538648281642E-2</v>
      </c>
    </row>
    <row r="6780" spans="1:9" x14ac:dyDescent="0.25">
      <c r="A6780" t="s">
        <v>6986</v>
      </c>
      <c r="B6780" s="3">
        <v>56.188610076904297</v>
      </c>
      <c r="C6780" s="3">
        <v>24.760000228881839</v>
      </c>
      <c r="D6780" s="4">
        <v>3.9924520143026498E-3</v>
      </c>
      <c r="E6780" s="4">
        <v>1.01999183054029E-2</v>
      </c>
      <c r="F6780" s="2">
        <v>5</v>
      </c>
      <c r="G6780" s="4">
        <v>0.40816712644750658</v>
      </c>
      <c r="H6780" s="4">
        <v>-5.8900128582952023E-2</v>
      </c>
      <c r="I6780" s="4">
        <v>-9.6196516326425563E-3</v>
      </c>
    </row>
    <row r="6781" spans="1:9" x14ac:dyDescent="0.25">
      <c r="A6781" t="s">
        <v>6987</v>
      </c>
      <c r="B6781" s="3">
        <v>55.965171813964837</v>
      </c>
      <c r="C6781" s="3">
        <v>24.510000228881839</v>
      </c>
      <c r="D6781" s="4">
        <v>-1.5213281356193931E-2</v>
      </c>
      <c r="E6781" s="4">
        <v>1.030502875685757E-2</v>
      </c>
      <c r="F6781" s="2">
        <v>5</v>
      </c>
      <c r="G6781" s="4">
        <v>0.38796115432038558</v>
      </c>
      <c r="H6781" s="4">
        <v>-6.2642483487872491E-2</v>
      </c>
      <c r="I6781" s="4">
        <v>-6.7190803955213818E-3</v>
      </c>
    </row>
    <row r="6782" spans="1:9" x14ac:dyDescent="0.25">
      <c r="A6782" t="s">
        <v>6988</v>
      </c>
      <c r="B6782" s="3">
        <v>56.829738616943359</v>
      </c>
      <c r="C6782" s="3">
        <v>24.260000228881839</v>
      </c>
      <c r="D6782" s="4">
        <v>6.0187949498549109E-3</v>
      </c>
      <c r="E6782" s="4">
        <v>-1.9005229359255749E-2</v>
      </c>
      <c r="F6782" s="2">
        <v>4</v>
      </c>
      <c r="G6782" s="4">
        <v>0.39552992400149511</v>
      </c>
      <c r="H6782" s="4">
        <v>-4.816190270822851E-2</v>
      </c>
      <c r="I6782" s="4">
        <v>9.4652432651609608E-3</v>
      </c>
    </row>
    <row r="6783" spans="1:9" x14ac:dyDescent="0.25">
      <c r="A6783" t="s">
        <v>6989</v>
      </c>
      <c r="B6783" s="3">
        <v>56.489738464355469</v>
      </c>
      <c r="C6783" s="3">
        <v>24.729999542236332</v>
      </c>
      <c r="D6783" s="4">
        <v>-1.474124396615384E-2</v>
      </c>
      <c r="E6783" s="4">
        <v>2.6141043601435099E-2</v>
      </c>
      <c r="F6783" s="2">
        <v>5</v>
      </c>
      <c r="G6783" s="4">
        <v>0.38490904232888901</v>
      </c>
      <c r="H6783" s="4">
        <v>-5.3856546150098612E-2</v>
      </c>
      <c r="I6783" s="4">
        <v>4.8202506166621362E-3</v>
      </c>
    </row>
    <row r="6784" spans="1:9" x14ac:dyDescent="0.25">
      <c r="A6784" t="s">
        <v>6990</v>
      </c>
      <c r="B6784" s="3">
        <v>57.334926605224609</v>
      </c>
      <c r="C6784" s="3">
        <v>24.10000038146973</v>
      </c>
      <c r="D6784" s="4">
        <v>-3.712973752323379E-3</v>
      </c>
      <c r="E6784" s="4">
        <v>-2.5869013563839301E-2</v>
      </c>
      <c r="F6784" s="2">
        <v>4</v>
      </c>
      <c r="G6784" s="4">
        <v>0.41091109705937351</v>
      </c>
      <c r="H6784" s="4">
        <v>-3.9700537492712303E-2</v>
      </c>
      <c r="I6784" s="4">
        <v>2.8141020659673499E-2</v>
      </c>
    </row>
    <row r="6785" spans="1:9" x14ac:dyDescent="0.25">
      <c r="A6785" t="s">
        <v>6991</v>
      </c>
      <c r="B6785" s="3">
        <v>57.548603057861328</v>
      </c>
      <c r="C6785" s="3">
        <v>24.739999771118161</v>
      </c>
      <c r="D6785" s="4">
        <v>-3.3768209470508292E-4</v>
      </c>
      <c r="E6785" s="4">
        <v>3.8187152762297893E-2</v>
      </c>
      <c r="F6785" s="2">
        <v>5</v>
      </c>
      <c r="G6785" s="4">
        <v>0.40922009407180249</v>
      </c>
      <c r="H6785" s="4">
        <v>-3.6121682599771547E-2</v>
      </c>
      <c r="I6785" s="4">
        <v>3.1972708238477088E-2</v>
      </c>
    </row>
    <row r="6786" spans="1:9" x14ac:dyDescent="0.25">
      <c r="A6786" t="s">
        <v>6992</v>
      </c>
      <c r="B6786" s="3">
        <v>57.568042755126953</v>
      </c>
      <c r="C6786" s="3">
        <v>23.829999923706051</v>
      </c>
      <c r="D6786" s="4">
        <v>-1.757262572723706E-2</v>
      </c>
      <c r="E6786" s="4">
        <v>0.12991938128468661</v>
      </c>
      <c r="F6786" s="2">
        <v>4</v>
      </c>
      <c r="G6786" s="4">
        <v>0.40215894195287238</v>
      </c>
      <c r="H6786" s="4">
        <v>-3.5796088203113197E-2</v>
      </c>
      <c r="I6786" s="4">
        <v>3.2321304659043149E-2</v>
      </c>
    </row>
    <row r="6787" spans="1:9" x14ac:dyDescent="0.25">
      <c r="A6787" t="s">
        <v>6993</v>
      </c>
      <c r="B6787" s="3">
        <v>58.597759246826172</v>
      </c>
      <c r="C6787" s="3">
        <v>21.090000152587891</v>
      </c>
      <c r="D6787" s="4">
        <v>1.5145449287437881E-2</v>
      </c>
      <c r="E6787" s="4">
        <v>-6.84628656734525E-2</v>
      </c>
      <c r="F6787" s="2">
        <v>4</v>
      </c>
      <c r="G6787" s="4">
        <v>0.4406344022278037</v>
      </c>
      <c r="H6787" s="4">
        <v>-1.8549424571323581E-2</v>
      </c>
      <c r="I6787" s="4">
        <v>5.1080883351142033E-2</v>
      </c>
    </row>
    <row r="6788" spans="1:9" x14ac:dyDescent="0.25">
      <c r="A6788" t="s">
        <v>6994</v>
      </c>
      <c r="B6788" s="3">
        <v>57.7235107421875</v>
      </c>
      <c r="C6788" s="3">
        <v>22.639999389648441</v>
      </c>
      <c r="D6788" s="4">
        <v>1.1577215441029191E-2</v>
      </c>
      <c r="E6788" s="4">
        <v>-7.0988977841963008E-2</v>
      </c>
      <c r="F6788" s="2">
        <v>4</v>
      </c>
      <c r="G6788" s="4">
        <v>0.41416364344419981</v>
      </c>
      <c r="H6788" s="4">
        <v>-3.3192163627796312E-2</v>
      </c>
      <c r="I6788" s="4">
        <v>3.5399295823991039E-2</v>
      </c>
    </row>
    <row r="6789" spans="1:9" x14ac:dyDescent="0.25">
      <c r="A6789" t="s">
        <v>6995</v>
      </c>
      <c r="B6789" s="3">
        <v>57.062881469726563</v>
      </c>
      <c r="C6789" s="3">
        <v>24.370000839233398</v>
      </c>
      <c r="D6789" s="4">
        <v>2.2276086242815071E-2</v>
      </c>
      <c r="E6789" s="4">
        <v>-3.2719804175759259E-3</v>
      </c>
      <c r="F6789" s="2">
        <v>5</v>
      </c>
      <c r="G6789" s="4">
        <v>0.39699962494377877</v>
      </c>
      <c r="H6789" s="4">
        <v>-4.4257006173578972E-2</v>
      </c>
      <c r="I6789" s="4">
        <v>2.3549443403167111E-2</v>
      </c>
    </row>
    <row r="6790" spans="1:9" x14ac:dyDescent="0.25">
      <c r="A6790" t="s">
        <v>6996</v>
      </c>
      <c r="B6790" s="3">
        <v>55.819442749023438</v>
      </c>
      <c r="C6790" s="3">
        <v>24.45000076293945</v>
      </c>
      <c r="D6790" s="4">
        <v>-3.0701934226559421E-2</v>
      </c>
      <c r="E6790" s="4">
        <v>5.798356197306509E-2</v>
      </c>
      <c r="F6790" s="2">
        <v>5</v>
      </c>
      <c r="G6790" s="4">
        <v>0.36719660325821629</v>
      </c>
      <c r="H6790" s="4">
        <v>-6.5083291404109844E-2</v>
      </c>
      <c r="I6790" s="4">
        <v>1.2456098479540769E-3</v>
      </c>
    </row>
    <row r="6791" spans="1:9" x14ac:dyDescent="0.25">
      <c r="A6791" t="s">
        <v>6997</v>
      </c>
      <c r="B6791" s="3">
        <v>57.587490081787109</v>
      </c>
      <c r="C6791" s="3">
        <v>23.110000610351559</v>
      </c>
      <c r="D6791" s="4">
        <v>3.7248859589027461E-3</v>
      </c>
      <c r="E6791" s="4">
        <v>-5.7504071006885593E-2</v>
      </c>
      <c r="F6791" s="2">
        <v>4</v>
      </c>
      <c r="G6791" s="4">
        <v>0.42247231137151298</v>
      </c>
      <c r="H6791" s="4">
        <v>-3.5470366022154587E-2</v>
      </c>
      <c r="I6791" s="4">
        <v>3.2959463350441531E-2</v>
      </c>
    </row>
    <row r="6792" spans="1:9" x14ac:dyDescent="0.25">
      <c r="A6792" t="s">
        <v>6998</v>
      </c>
      <c r="B6792" s="3">
        <v>57.373779296875</v>
      </c>
      <c r="C6792" s="3">
        <v>24.520000457763668</v>
      </c>
      <c r="D6792" s="4">
        <v>-3.0378454331994038E-3</v>
      </c>
      <c r="E6792" s="4">
        <v>3.2421071905838872E-2</v>
      </c>
      <c r="F6792" s="2">
        <v>5</v>
      </c>
      <c r="G6792" s="4">
        <v>0.41452582859213027</v>
      </c>
      <c r="H6792" s="4">
        <v>-3.9049795944445798E-2</v>
      </c>
      <c r="I6792" s="4">
        <v>2.9126086042600811E-2</v>
      </c>
    </row>
    <row r="6793" spans="1:9" x14ac:dyDescent="0.25">
      <c r="A6793" t="s">
        <v>6999</v>
      </c>
      <c r="B6793" s="3">
        <v>57.548603057861328</v>
      </c>
      <c r="C6793" s="3">
        <v>23.75</v>
      </c>
      <c r="D6793" s="4">
        <v>-1.5947229379341791E-2</v>
      </c>
      <c r="E6793" s="4">
        <v>4.3039065548291948E-2</v>
      </c>
      <c r="F6793" s="2">
        <v>4</v>
      </c>
      <c r="G6793" s="4">
        <v>0.4238611462660884</v>
      </c>
      <c r="H6793" s="4">
        <v>-3.6121682599771547E-2</v>
      </c>
      <c r="I6793" s="4">
        <v>3.2261938257602367E-2</v>
      </c>
    </row>
    <row r="6794" spans="1:9" x14ac:dyDescent="0.25">
      <c r="A6794" t="s">
        <v>7000</v>
      </c>
      <c r="B6794" s="3">
        <v>58.481216430664063</v>
      </c>
      <c r="C6794" s="3">
        <v>22.770000457763668</v>
      </c>
      <c r="D6794" s="4">
        <v>7.3627072821011996E-3</v>
      </c>
      <c r="E6794" s="4">
        <v>1.380237693354713E-2</v>
      </c>
      <c r="F6794" s="2">
        <v>4</v>
      </c>
      <c r="G6794" s="4">
        <v>0.43541198491527638</v>
      </c>
      <c r="H6794" s="4">
        <v>-2.0501393647523011E-2</v>
      </c>
      <c r="I6794" s="4">
        <v>5.0757397968135942E-2</v>
      </c>
    </row>
    <row r="6795" spans="1:9" x14ac:dyDescent="0.25">
      <c r="A6795" t="s">
        <v>7001</v>
      </c>
      <c r="B6795" s="3">
        <v>58.053783416748047</v>
      </c>
      <c r="C6795" s="3">
        <v>22.45999908447266</v>
      </c>
      <c r="D6795" s="4">
        <v>-2.0327757538241231E-2</v>
      </c>
      <c r="E6795" s="4">
        <v>0.13606467194858471</v>
      </c>
      <c r="F6795" s="2">
        <v>4</v>
      </c>
      <c r="G6795" s="4">
        <v>0.43534327625078101</v>
      </c>
      <c r="H6795" s="4">
        <v>-2.7660445168555481E-2</v>
      </c>
      <c r="I6795" s="4">
        <v>4.3077523490139047E-2</v>
      </c>
    </row>
    <row r="6796" spans="1:9" x14ac:dyDescent="0.25">
      <c r="A6796" t="s">
        <v>7002</v>
      </c>
      <c r="B6796" s="3">
        <v>59.258373260498047</v>
      </c>
      <c r="C6796" s="3">
        <v>19.770000457763668</v>
      </c>
      <c r="D6796" s="4">
        <v>-7.4848375941410916E-3</v>
      </c>
      <c r="E6796" s="4">
        <v>-1.3965026930241599E-2</v>
      </c>
      <c r="F6796" s="2">
        <v>4</v>
      </c>
      <c r="G6796" s="4">
        <v>0.46030242690181078</v>
      </c>
      <c r="H6796" s="4">
        <v>-7.4848375941410916E-3</v>
      </c>
      <c r="I6796" s="4">
        <v>6.9223537826860637E-2</v>
      </c>
    </row>
    <row r="6797" spans="1:9" x14ac:dyDescent="0.25">
      <c r="A6797" t="s">
        <v>7003</v>
      </c>
      <c r="B6797" s="3">
        <v>59.705257415771477</v>
      </c>
      <c r="C6797" s="3">
        <v>20.04999923706055</v>
      </c>
      <c r="D6797" s="4">
        <v>8.2019849592056548E-3</v>
      </c>
      <c r="E6797" s="4">
        <v>-2.8585279555957351E-2</v>
      </c>
      <c r="F6797" s="2">
        <v>4</v>
      </c>
      <c r="G6797" s="4">
        <v>0.46889643387970548</v>
      </c>
      <c r="H6797" s="4">
        <v>0</v>
      </c>
      <c r="I6797" s="4">
        <v>7.7286854978679154E-2</v>
      </c>
    </row>
    <row r="6798" spans="1:9" x14ac:dyDescent="0.25">
      <c r="A6798" t="s">
        <v>7004</v>
      </c>
      <c r="B6798" s="3">
        <v>59.219539642333977</v>
      </c>
      <c r="C6798" s="3">
        <v>20.639999389648441</v>
      </c>
      <c r="D6798" s="4">
        <v>6.5689664774515322E-4</v>
      </c>
      <c r="E6798" s="4">
        <v>-5.925255755537373E-2</v>
      </c>
      <c r="F6798" s="2">
        <v>4</v>
      </c>
      <c r="G6798" s="4">
        <v>0.46071915642124522</v>
      </c>
      <c r="H6798" s="4">
        <v>-1.6374793570652631E-3</v>
      </c>
      <c r="I6798" s="4">
        <v>6.8522846661791759E-2</v>
      </c>
    </row>
    <row r="6799" spans="1:9" x14ac:dyDescent="0.25">
      <c r="A6799" t="s">
        <v>7005</v>
      </c>
      <c r="B6799" s="3">
        <v>59.1806640625</v>
      </c>
      <c r="C6799" s="3">
        <v>21.940000534057621</v>
      </c>
      <c r="D6799" s="4">
        <v>2.633537013606801E-3</v>
      </c>
      <c r="E6799" s="4">
        <v>-1.5702125037864612E-2</v>
      </c>
      <c r="F6799" s="2">
        <v>4</v>
      </c>
      <c r="G6799" s="4">
        <v>0.46424141840761268</v>
      </c>
      <c r="H6799" s="4">
        <v>-2.2928698263077201E-3</v>
      </c>
      <c r="I6799" s="4">
        <v>6.7821398364815266E-2</v>
      </c>
    </row>
    <row r="6800" spans="1:9" x14ac:dyDescent="0.25">
      <c r="A6800" t="s">
        <v>7006</v>
      </c>
      <c r="B6800" s="3">
        <v>59.025218963623047</v>
      </c>
      <c r="C6800" s="3">
        <v>22.29000091552734</v>
      </c>
      <c r="D6800" s="4">
        <v>-3.9345375859384246E-3</v>
      </c>
      <c r="E6800" s="4">
        <v>3.7709561943812142E-2</v>
      </c>
      <c r="F6800" s="2">
        <v>4</v>
      </c>
      <c r="G6800" s="4">
        <v>0.4518244934318838</v>
      </c>
      <c r="H6800" s="4">
        <v>-4.9134670425927673E-3</v>
      </c>
      <c r="I6800" s="4">
        <v>6.5016637629510932E-2</v>
      </c>
    </row>
    <row r="6801" spans="1:9" x14ac:dyDescent="0.25">
      <c r="A6801" t="s">
        <v>7007</v>
      </c>
      <c r="B6801" s="3">
        <v>59.258373260498047</v>
      </c>
      <c r="C6801" s="3">
        <v>21.479999542236332</v>
      </c>
      <c r="D6801" s="4">
        <v>-9.8279630565822895E-4</v>
      </c>
      <c r="E6801" s="4">
        <v>4.2075808862083166E-3</v>
      </c>
      <c r="F6801" s="2">
        <v>4</v>
      </c>
      <c r="G6801" s="4">
        <v>0.48901719687167172</v>
      </c>
      <c r="H6801" s="4">
        <v>-9.8279630565822895E-4</v>
      </c>
      <c r="I6801" s="4">
        <v>6.9223537826860637E-2</v>
      </c>
    </row>
    <row r="6802" spans="1:9" x14ac:dyDescent="0.25">
      <c r="A6802" t="s">
        <v>7008</v>
      </c>
      <c r="B6802" s="3">
        <v>59.316669464111328</v>
      </c>
      <c r="C6802" s="3">
        <v>21.389999389648441</v>
      </c>
      <c r="D6802" s="4">
        <v>1.1933184009362829E-2</v>
      </c>
      <c r="E6802" s="4">
        <v>-2.8610402135260341E-2</v>
      </c>
      <c r="F6802" s="2">
        <v>4</v>
      </c>
      <c r="G6802" s="4">
        <v>0.51519033584011864</v>
      </c>
      <c r="H6802" s="4">
        <v>0</v>
      </c>
      <c r="I6802" s="4">
        <v>7.0275400536544907E-2</v>
      </c>
    </row>
    <row r="6803" spans="1:9" x14ac:dyDescent="0.25">
      <c r="A6803" t="s">
        <v>7009</v>
      </c>
      <c r="B6803" s="3">
        <v>58.617179870605469</v>
      </c>
      <c r="C6803" s="3">
        <v>22.020000457763668</v>
      </c>
      <c r="D6803" s="4">
        <v>3.3251897981718681E-3</v>
      </c>
      <c r="E6803" s="4">
        <v>8.2417721574261638E-3</v>
      </c>
      <c r="F6803" s="2">
        <v>4</v>
      </c>
      <c r="G6803" s="4">
        <v>0.50835457371953496</v>
      </c>
      <c r="H6803" s="4">
        <v>0</v>
      </c>
      <c r="I6803" s="4">
        <v>5.7654218133281747E-2</v>
      </c>
    </row>
    <row r="6804" spans="1:9" x14ac:dyDescent="0.25">
      <c r="A6804" t="s">
        <v>7010</v>
      </c>
      <c r="B6804" s="3">
        <v>58.42291259765625</v>
      </c>
      <c r="C6804" s="3">
        <v>21.840000152587891</v>
      </c>
      <c r="D6804" s="4">
        <v>-6.6510459851343295E-4</v>
      </c>
      <c r="E6804" s="4">
        <v>4.8991377171693218E-2</v>
      </c>
      <c r="F6804" s="2">
        <v>4</v>
      </c>
      <c r="G6804" s="4">
        <v>0.51789289506309699</v>
      </c>
      <c r="H6804" s="4">
        <v>-1.328738966924869E-3</v>
      </c>
      <c r="I6804" s="4">
        <v>5.4148972723428328E-2</v>
      </c>
    </row>
    <row r="6805" spans="1:9" x14ac:dyDescent="0.25">
      <c r="A6805" t="s">
        <v>7011</v>
      </c>
      <c r="B6805" s="3">
        <v>58.461795806884773</v>
      </c>
      <c r="C6805" s="3">
        <v>20.819999694824219</v>
      </c>
      <c r="D6805" s="4">
        <v>-6.6407604844498369E-4</v>
      </c>
      <c r="E6805" s="4">
        <v>-6.6793604849033628E-3</v>
      </c>
      <c r="F6805" s="2">
        <v>4</v>
      </c>
      <c r="G6805" s="4">
        <v>0.50214264024638999</v>
      </c>
      <c r="H6805" s="4">
        <v>-6.6407604844498369E-4</v>
      </c>
      <c r="I6805" s="4">
        <v>5.4850558680751282E-2</v>
      </c>
    </row>
    <row r="6806" spans="1:9" x14ac:dyDescent="0.25">
      <c r="A6806" t="s">
        <v>7012</v>
      </c>
      <c r="B6806" s="3">
        <v>58.500644683837891</v>
      </c>
      <c r="C6806" s="3">
        <v>20.95999908447266</v>
      </c>
      <c r="D6806" s="4">
        <v>4.6716242962985266E-3</v>
      </c>
      <c r="E6806" s="4">
        <v>-1.596244905005972E-2</v>
      </c>
      <c r="F6806" s="2">
        <v>4</v>
      </c>
      <c r="G6806" s="4">
        <v>0.51129371199984863</v>
      </c>
      <c r="H6806" s="4">
        <v>0</v>
      </c>
      <c r="I6806" s="4">
        <v>5.555152516651396E-2</v>
      </c>
    </row>
    <row r="6807" spans="1:9" x14ac:dyDescent="0.25">
      <c r="A6807" t="s">
        <v>7013</v>
      </c>
      <c r="B6807" s="3">
        <v>58.228622436523438</v>
      </c>
      <c r="C6807" s="3">
        <v>21.29999923706055</v>
      </c>
      <c r="D6807" s="4">
        <v>-8.3425906961365204E-4</v>
      </c>
      <c r="E6807" s="4">
        <v>-2.1589398751505891E-2</v>
      </c>
      <c r="F6807" s="2">
        <v>4</v>
      </c>
      <c r="G6807" s="4">
        <v>0.51773768225762451</v>
      </c>
      <c r="H6807" s="4">
        <v>-1.000290060556686E-3</v>
      </c>
      <c r="I6807" s="4">
        <v>5.0643314332534439E-2</v>
      </c>
    </row>
    <row r="6808" spans="1:9" x14ac:dyDescent="0.25">
      <c r="A6808" t="s">
        <v>7014</v>
      </c>
      <c r="B6808" s="3">
        <v>58.277240753173828</v>
      </c>
      <c r="C6808" s="3">
        <v>21.770000457763668</v>
      </c>
      <c r="D6808" s="4">
        <v>2.6523524794356271E-2</v>
      </c>
      <c r="E6808" s="4">
        <v>-7.4011048667732005E-2</v>
      </c>
      <c r="F6808" s="2">
        <v>4</v>
      </c>
      <c r="G6808" s="4">
        <v>0.52203362913818618</v>
      </c>
      <c r="H6808" s="4">
        <v>-1.6616961945525871E-4</v>
      </c>
      <c r="I6808" s="4">
        <v>5.1520554892338533E-2</v>
      </c>
    </row>
    <row r="6809" spans="1:9" x14ac:dyDescent="0.25">
      <c r="A6809" t="s">
        <v>7015</v>
      </c>
      <c r="B6809" s="3">
        <v>56.771461486816413</v>
      </c>
      <c r="C6809" s="3">
        <v>23.510000228881839</v>
      </c>
      <c r="D6809" s="4">
        <v>1.7110500228767481E-4</v>
      </c>
      <c r="E6809" s="4">
        <v>5.5206440948342587E-2</v>
      </c>
      <c r="F6809" s="2">
        <v>4</v>
      </c>
      <c r="G6809" s="4">
        <v>0.46373521577859628</v>
      </c>
      <c r="H6809" s="4">
        <v>-2.600008063055181E-2</v>
      </c>
      <c r="I6809" s="4">
        <v>2.4351151721525129E-2</v>
      </c>
    </row>
    <row r="6810" spans="1:9" x14ac:dyDescent="0.25">
      <c r="A6810" t="s">
        <v>7016</v>
      </c>
      <c r="B6810" s="3">
        <v>56.761749267578118</v>
      </c>
      <c r="C6810" s="3">
        <v>22.280000686645511</v>
      </c>
      <c r="D6810" s="4">
        <v>-2.127319219962787E-2</v>
      </c>
      <c r="E6810" s="4">
        <v>8.4712740679714349E-2</v>
      </c>
      <c r="F6810" s="2">
        <v>4</v>
      </c>
      <c r="G6810" s="4">
        <v>0.45276057423271387</v>
      </c>
      <c r="H6810" s="4">
        <v>-2.6166708378142611E-2</v>
      </c>
      <c r="I6810" s="4">
        <v>2.4175910100084689E-2</v>
      </c>
    </row>
    <row r="6811" spans="1:9" x14ac:dyDescent="0.25">
      <c r="A6811" t="s">
        <v>7017</v>
      </c>
      <c r="B6811" s="3">
        <v>57.995498657226563</v>
      </c>
      <c r="C6811" s="3">
        <v>20.54000091552734</v>
      </c>
      <c r="D6811" s="4">
        <v>-4.9998795777472793E-3</v>
      </c>
      <c r="E6811" s="4">
        <v>6.0950427064803359E-2</v>
      </c>
      <c r="F6811" s="2">
        <v>4</v>
      </c>
      <c r="G6811" s="4">
        <v>0.47353996841079299</v>
      </c>
      <c r="H6811" s="4">
        <v>-4.9998795777472793E-3</v>
      </c>
      <c r="I6811" s="4">
        <v>5.0881062871602538E-2</v>
      </c>
    </row>
    <row r="6812" spans="1:9" x14ac:dyDescent="0.25">
      <c r="A6812" t="s">
        <v>7018</v>
      </c>
      <c r="B6812" s="3">
        <v>58.28692626953125</v>
      </c>
      <c r="C6812" s="3">
        <v>19.360000610351559</v>
      </c>
      <c r="D6812" s="4">
        <v>1.317099859246151E-2</v>
      </c>
      <c r="E6812" s="4">
        <v>1.8947400544819141E-2</v>
      </c>
      <c r="F6812" s="2">
        <v>3</v>
      </c>
      <c r="G6812" s="4">
        <v>0.50133129010254729</v>
      </c>
      <c r="H6812" s="4">
        <v>0</v>
      </c>
      <c r="I6812" s="4">
        <v>5.9160500070982502E-2</v>
      </c>
    </row>
    <row r="6813" spans="1:9" x14ac:dyDescent="0.25">
      <c r="A6813" t="s">
        <v>7019</v>
      </c>
      <c r="B6813" s="3">
        <v>57.529209136962891</v>
      </c>
      <c r="C6813" s="3">
        <v>19</v>
      </c>
      <c r="D6813" s="4">
        <v>5.0925300805904072E-3</v>
      </c>
      <c r="E6813" s="4">
        <v>-2.9622059548827351E-2</v>
      </c>
      <c r="F6813" s="2">
        <v>3</v>
      </c>
      <c r="G6813" s="4">
        <v>0.49950737084381142</v>
      </c>
      <c r="H6813" s="4">
        <v>0</v>
      </c>
      <c r="I6813" s="4">
        <v>6.13633279808663E-2</v>
      </c>
    </row>
    <row r="6814" spans="1:9" x14ac:dyDescent="0.25">
      <c r="A6814" t="s">
        <v>7020</v>
      </c>
      <c r="B6814" s="3">
        <v>57.237724304199219</v>
      </c>
      <c r="C6814" s="3">
        <v>19.579999923706051</v>
      </c>
      <c r="D6814" s="4">
        <v>3.064037951981291E-3</v>
      </c>
      <c r="E6814" s="4">
        <v>2.7282291308184051E-2</v>
      </c>
      <c r="F6814" s="2">
        <v>3</v>
      </c>
      <c r="G6814" s="4">
        <v>0.49563083574863009</v>
      </c>
      <c r="H6814" s="4">
        <v>-1.7051945797597059E-4</v>
      </c>
      <c r="I6814" s="4">
        <v>5.5985689094479651E-2</v>
      </c>
    </row>
    <row r="6815" spans="1:9" x14ac:dyDescent="0.25">
      <c r="A6815" t="s">
        <v>7021</v>
      </c>
      <c r="B6815" s="3">
        <v>57.062881469726563</v>
      </c>
      <c r="C6815" s="3">
        <v>19.059999465942379</v>
      </c>
      <c r="D6815" s="4">
        <v>3.416004556551E-3</v>
      </c>
      <c r="E6815" s="4">
        <v>-4.3172721237838663E-2</v>
      </c>
      <c r="F6815" s="2">
        <v>3</v>
      </c>
      <c r="G6815" s="4">
        <v>0.44703691350218971</v>
      </c>
      <c r="H6815" s="4">
        <v>-3.2246768776215129E-3</v>
      </c>
      <c r="I6815" s="4">
        <v>5.2759992523061287E-2</v>
      </c>
    </row>
    <row r="6816" spans="1:9" x14ac:dyDescent="0.25">
      <c r="A6816" t="s">
        <v>7022</v>
      </c>
      <c r="B6816" s="3">
        <v>56.868618011474609</v>
      </c>
      <c r="C6816" s="3">
        <v>19.920000076293949</v>
      </c>
      <c r="D6816" s="4">
        <v>4.4613929553058984E-3</v>
      </c>
      <c r="E6816" s="4">
        <v>-2.3529389765297951E-2</v>
      </c>
      <c r="F6816" s="2">
        <v>4</v>
      </c>
      <c r="G6816" s="4">
        <v>0.44315839007686281</v>
      </c>
      <c r="H6816" s="4">
        <v>-6.6180740630176196E-3</v>
      </c>
      <c r="I6816" s="4">
        <v>4.9176002517836492E-2</v>
      </c>
    </row>
    <row r="6817" spans="1:9" x14ac:dyDescent="0.25">
      <c r="A6817" t="s">
        <v>7023</v>
      </c>
      <c r="B6817" s="3">
        <v>56.616031646728523</v>
      </c>
      <c r="C6817" s="3">
        <v>20.39999961853027</v>
      </c>
      <c r="D6817" s="4">
        <v>-1.103025670874791E-2</v>
      </c>
      <c r="E6817" s="4">
        <v>8.7420009042621816E-2</v>
      </c>
      <c r="F6817" s="2">
        <v>4</v>
      </c>
      <c r="G6817" s="4">
        <v>0.4077681128737356</v>
      </c>
      <c r="H6817" s="4">
        <v>-1.103025670874791E-2</v>
      </c>
      <c r="I6817" s="4">
        <v>4.45160061662222E-2</v>
      </c>
    </row>
    <row r="6818" spans="1:9" x14ac:dyDescent="0.25">
      <c r="A6818" t="s">
        <v>7024</v>
      </c>
      <c r="B6818" s="3">
        <v>57.247486114501953</v>
      </c>
      <c r="C6818" s="3">
        <v>18.760000228881839</v>
      </c>
      <c r="D6818" s="4">
        <v>1.045964914147102E-2</v>
      </c>
      <c r="E6818" s="4">
        <v>-1.934129368095272E-2</v>
      </c>
      <c r="F6818" s="2">
        <v>3</v>
      </c>
      <c r="G6818" s="4">
        <v>0.42923543718099649</v>
      </c>
      <c r="H6818" s="4">
        <v>0</v>
      </c>
      <c r="I6818" s="4">
        <v>5.6165785911826083E-2</v>
      </c>
    </row>
    <row r="6819" spans="1:9" x14ac:dyDescent="0.25">
      <c r="A6819" t="s">
        <v>7025</v>
      </c>
      <c r="B6819" s="3">
        <v>56.654895782470703</v>
      </c>
      <c r="C6819" s="3">
        <v>19.129999160766602</v>
      </c>
      <c r="D6819" s="4">
        <v>-1.0182594238565049E-2</v>
      </c>
      <c r="E6819" s="4">
        <v>7.3512878135619131E-2</v>
      </c>
      <c r="F6819" s="2">
        <v>3</v>
      </c>
      <c r="G6819" s="4">
        <v>0.4201932976838072</v>
      </c>
      <c r="H6819" s="4">
        <v>-1.0182594238565049E-2</v>
      </c>
      <c r="I6819" s="4">
        <v>4.5233015300699009E-2</v>
      </c>
    </row>
    <row r="6820" spans="1:9" x14ac:dyDescent="0.25">
      <c r="A6820" t="s">
        <v>7026</v>
      </c>
      <c r="B6820" s="3">
        <v>57.237724304199219</v>
      </c>
      <c r="C6820" s="3">
        <v>17.819999694824219</v>
      </c>
      <c r="D6820" s="4">
        <v>1.3764183772436709E-2</v>
      </c>
      <c r="E6820" s="4">
        <v>-9.5431522604404129E-2</v>
      </c>
      <c r="F6820" s="2">
        <v>3</v>
      </c>
      <c r="G6820" s="4">
        <v>0.42899172472892833</v>
      </c>
      <c r="H6820" s="4">
        <v>0</v>
      </c>
      <c r="I6820" s="4">
        <v>5.5985689094479651E-2</v>
      </c>
    </row>
    <row r="6821" spans="1:9" x14ac:dyDescent="0.25">
      <c r="A6821" t="s">
        <v>7027</v>
      </c>
      <c r="B6821" s="3">
        <v>56.460590362548828</v>
      </c>
      <c r="C6821" s="3">
        <v>19.70000076293945</v>
      </c>
      <c r="D6821" s="4">
        <v>1.643911572408974E-2</v>
      </c>
      <c r="E6821" s="4">
        <v>-6.1904725574311703E-2</v>
      </c>
      <c r="F6821" s="2">
        <v>4</v>
      </c>
      <c r="G6821" s="4">
        <v>0.37358928220592391</v>
      </c>
      <c r="H6821" s="4">
        <v>0</v>
      </c>
      <c r="I6821" s="4">
        <v>4.1648251139557502E-2</v>
      </c>
    </row>
    <row r="6822" spans="1:9" x14ac:dyDescent="0.25">
      <c r="A6822" t="s">
        <v>7028</v>
      </c>
      <c r="B6822" s="3">
        <v>55.547439575195313</v>
      </c>
      <c r="C6822" s="3">
        <v>21</v>
      </c>
      <c r="D6822" s="4">
        <v>1.167726519317625E-2</v>
      </c>
      <c r="E6822" s="4">
        <v>-2.4616844855664729E-2</v>
      </c>
      <c r="F6822" s="2">
        <v>4</v>
      </c>
      <c r="G6822" s="4">
        <v>0.34855507603400682</v>
      </c>
      <c r="H6822" s="4">
        <v>-6.0145919950108651E-3</v>
      </c>
      <c r="I6822" s="4">
        <v>2.4801421969587789E-2</v>
      </c>
    </row>
    <row r="6823" spans="1:9" x14ac:dyDescent="0.25">
      <c r="A6823" t="s">
        <v>7029</v>
      </c>
      <c r="B6823" s="3">
        <v>54.906284332275391</v>
      </c>
      <c r="C6823" s="3">
        <v>21.530000686645511</v>
      </c>
      <c r="D6823" s="4">
        <v>-6.6785478607984672E-3</v>
      </c>
      <c r="E6823" s="4">
        <v>1.460892475599285E-2</v>
      </c>
      <c r="F6823" s="2">
        <v>4</v>
      </c>
      <c r="G6823" s="4">
        <v>0.32806705333110792</v>
      </c>
      <c r="H6823" s="4">
        <v>-1.7487649270055531E-2</v>
      </c>
      <c r="I6823" s="4">
        <v>1.2972671451607191E-2</v>
      </c>
    </row>
    <row r="6824" spans="1:9" x14ac:dyDescent="0.25">
      <c r="A6824" t="s">
        <v>7030</v>
      </c>
      <c r="B6824" s="3">
        <v>55.275444030761719</v>
      </c>
      <c r="C6824" s="3">
        <v>21.219999313354489</v>
      </c>
      <c r="D6824" s="4">
        <v>3.8817114780369528E-3</v>
      </c>
      <c r="E6824" s="4">
        <v>-2.749772639144665E-2</v>
      </c>
      <c r="F6824" s="2">
        <v>4</v>
      </c>
      <c r="G6824" s="4">
        <v>0.34851405094751597</v>
      </c>
      <c r="H6824" s="4">
        <v>-1.088177587021677E-2</v>
      </c>
      <c r="I6824" s="4">
        <v>1.9783343317598678E-2</v>
      </c>
    </row>
    <row r="6825" spans="1:9" x14ac:dyDescent="0.25">
      <c r="A6825" t="s">
        <v>7031</v>
      </c>
      <c r="B6825" s="3">
        <v>55.061710357666023</v>
      </c>
      <c r="C6825" s="3">
        <v>21.819999694824219</v>
      </c>
      <c r="D6825" s="4">
        <v>-4.9161664394410387E-3</v>
      </c>
      <c r="E6825" s="4">
        <v>1.488370673601014E-2</v>
      </c>
      <c r="F6825" s="2">
        <v>4</v>
      </c>
      <c r="G6825" s="4">
        <v>0.34800743911313398</v>
      </c>
      <c r="H6825" s="4">
        <v>-1.4706401341366471E-2</v>
      </c>
      <c r="I6825" s="4">
        <v>1.5840144967029349E-2</v>
      </c>
    </row>
    <row r="6826" spans="1:9" x14ac:dyDescent="0.25">
      <c r="A6826" t="s">
        <v>7032</v>
      </c>
      <c r="B6826" s="3">
        <v>55.333740234375</v>
      </c>
      <c r="C6826" s="3">
        <v>21.5</v>
      </c>
      <c r="D6826" s="4">
        <v>-6.97337695544753E-3</v>
      </c>
      <c r="E6826" s="4">
        <v>3.6644177303231551E-2</v>
      </c>
      <c r="F6826" s="2">
        <v>4</v>
      </c>
      <c r="G6826" s="4">
        <v>0.36422954376293298</v>
      </c>
      <c r="H6826" s="4">
        <v>-9.8386031123572915E-3</v>
      </c>
      <c r="I6826" s="4">
        <v>2.3514270231213889E-2</v>
      </c>
    </row>
    <row r="6827" spans="1:9" x14ac:dyDescent="0.25">
      <c r="A6827" t="s">
        <v>7033</v>
      </c>
      <c r="B6827" s="3">
        <v>55.722312927246087</v>
      </c>
      <c r="C6827" s="3">
        <v>20.739999771118161</v>
      </c>
      <c r="D6827" s="4">
        <v>2.538466306449072E-2</v>
      </c>
      <c r="E6827" s="4">
        <v>-2.1236467748841689E-2</v>
      </c>
      <c r="F6827" s="2">
        <v>4</v>
      </c>
      <c r="G6827" s="4">
        <v>0.36449885649318792</v>
      </c>
      <c r="H6827" s="4">
        <v>-2.8853467675672428E-3</v>
      </c>
      <c r="I6827" s="4">
        <v>3.070174200686426E-2</v>
      </c>
    </row>
    <row r="6828" spans="1:9" x14ac:dyDescent="0.25">
      <c r="A6828" t="s">
        <v>7034</v>
      </c>
      <c r="B6828" s="3">
        <v>54.342838287353523</v>
      </c>
      <c r="C6828" s="3">
        <v>21.190000534057621</v>
      </c>
      <c r="D6828" s="4">
        <v>-2.424608892565994E-2</v>
      </c>
      <c r="E6828" s="4">
        <v>4.9009887808246777E-2</v>
      </c>
      <c r="F6828" s="2">
        <v>4</v>
      </c>
      <c r="G6828" s="4">
        <v>0.32916563177789948</v>
      </c>
      <c r="H6828" s="4">
        <v>-2.7570150842289309E-2</v>
      </c>
      <c r="I6828" s="4">
        <v>5.1854480897759458E-3</v>
      </c>
    </row>
    <row r="6829" spans="1:9" x14ac:dyDescent="0.25">
      <c r="A6829" t="s">
        <v>7035</v>
      </c>
      <c r="B6829" s="3">
        <v>55.693180084228523</v>
      </c>
      <c r="C6829" s="3">
        <v>20.20000076293945</v>
      </c>
      <c r="D6829" s="4">
        <v>-3.4066601003621688E-3</v>
      </c>
      <c r="E6829" s="4">
        <v>4.975143262281545E-3</v>
      </c>
      <c r="F6829" s="2">
        <v>4</v>
      </c>
      <c r="G6829" s="4">
        <v>0.36474223203781131</v>
      </c>
      <c r="H6829" s="4">
        <v>-3.4066601003621688E-3</v>
      </c>
      <c r="I6829" s="4">
        <v>3.016286861000728E-2</v>
      </c>
    </row>
    <row r="6830" spans="1:9" x14ac:dyDescent="0.25">
      <c r="A6830" t="s">
        <v>7036</v>
      </c>
      <c r="B6830" s="3">
        <v>55.883556365966797</v>
      </c>
      <c r="C6830" s="3">
        <v>20.10000038146973</v>
      </c>
      <c r="D6830" s="4">
        <v>1.0322022864893031E-2</v>
      </c>
      <c r="E6830" s="4">
        <v>-1.7114932440687961E-2</v>
      </c>
      <c r="F6830" s="2">
        <v>4</v>
      </c>
      <c r="G6830" s="4">
        <v>0.38118489782822818</v>
      </c>
      <c r="H6830" s="4">
        <v>0</v>
      </c>
      <c r="I6830" s="4">
        <v>3.3684279601698057E-2</v>
      </c>
    </row>
    <row r="6831" spans="1:9" x14ac:dyDescent="0.25">
      <c r="A6831" t="s">
        <v>7037</v>
      </c>
      <c r="B6831" s="3">
        <v>55.312618255615227</v>
      </c>
      <c r="C6831" s="3">
        <v>20.45000076293945</v>
      </c>
      <c r="D6831" s="4">
        <v>-3.4869333295213249E-3</v>
      </c>
      <c r="E6831" s="4">
        <v>1.3882036965116029E-2</v>
      </c>
      <c r="F6831" s="2">
        <v>4</v>
      </c>
      <c r="G6831" s="4">
        <v>0.36611347058279292</v>
      </c>
      <c r="H6831" s="4">
        <v>-4.8748526343804777E-3</v>
      </c>
      <c r="I6831" s="4">
        <v>2.3123574670339542E-2</v>
      </c>
    </row>
    <row r="6832" spans="1:9" x14ac:dyDescent="0.25">
      <c r="A6832" t="s">
        <v>7038</v>
      </c>
      <c r="B6832" s="3">
        <v>55.50616455078125</v>
      </c>
      <c r="C6832" s="3">
        <v>20.170000076293949</v>
      </c>
      <c r="D6832" s="4">
        <v>-1.3927758212909369E-3</v>
      </c>
      <c r="E6832" s="4">
        <v>2.0232656007511229E-2</v>
      </c>
      <c r="F6832" s="2">
        <v>4</v>
      </c>
      <c r="G6832" s="4">
        <v>0.37702754100886371</v>
      </c>
      <c r="H6832" s="4">
        <v>-1.3927758212909369E-3</v>
      </c>
      <c r="I6832" s="4">
        <v>2.670362174855501E-2</v>
      </c>
    </row>
    <row r="6833" spans="1:9" x14ac:dyDescent="0.25">
      <c r="A6833" t="s">
        <v>7039</v>
      </c>
      <c r="B6833" s="3">
        <v>55.583580017089837</v>
      </c>
      <c r="C6833" s="3">
        <v>19.770000457763668</v>
      </c>
      <c r="D6833" s="4">
        <v>3.4800618680708162E-4</v>
      </c>
      <c r="E6833" s="4">
        <v>2.5947067364939121E-2</v>
      </c>
      <c r="F6833" s="2">
        <v>4</v>
      </c>
      <c r="G6833" s="4">
        <v>0.36767374224278049</v>
      </c>
      <c r="H6833" s="4">
        <v>0</v>
      </c>
      <c r="I6833" s="4">
        <v>2.81355841311417E-2</v>
      </c>
    </row>
    <row r="6834" spans="1:9" x14ac:dyDescent="0.25">
      <c r="A6834" t="s">
        <v>7040</v>
      </c>
      <c r="B6834" s="3">
        <v>55.564243316650391</v>
      </c>
      <c r="C6834" s="3">
        <v>19.270000457763668</v>
      </c>
      <c r="D6834" s="4">
        <v>8.430104316872411E-3</v>
      </c>
      <c r="E6834" s="4">
        <v>4.1058898945661733E-2</v>
      </c>
      <c r="F6834" s="2">
        <v>3</v>
      </c>
      <c r="G6834" s="4">
        <v>0.36624063782389488</v>
      </c>
      <c r="H6834" s="4">
        <v>0</v>
      </c>
      <c r="I6834" s="4">
        <v>2.7777911059429169E-2</v>
      </c>
    </row>
    <row r="6835" spans="1:9" x14ac:dyDescent="0.25">
      <c r="A6835" t="s">
        <v>7041</v>
      </c>
      <c r="B6835" s="3">
        <v>55.099746704101563</v>
      </c>
      <c r="C6835" s="3">
        <v>18.510000228881839</v>
      </c>
      <c r="D6835" s="4">
        <v>1.9334375810244889E-2</v>
      </c>
      <c r="E6835" s="4">
        <v>-1.803714300834303E-2</v>
      </c>
      <c r="F6835" s="2">
        <v>3</v>
      </c>
      <c r="G6835" s="4">
        <v>0.34915106815385188</v>
      </c>
      <c r="H6835" s="4">
        <v>0</v>
      </c>
      <c r="I6835" s="4">
        <v>2.600633955848131E-2</v>
      </c>
    </row>
    <row r="6836" spans="1:9" x14ac:dyDescent="0.25">
      <c r="A6836" t="s">
        <v>7042</v>
      </c>
      <c r="B6836" s="3">
        <v>54.054634094238281</v>
      </c>
      <c r="C6836" s="3">
        <v>18.85000038146973</v>
      </c>
      <c r="D6836" s="4">
        <v>2.333149467423024E-3</v>
      </c>
      <c r="E6836" s="4">
        <v>-9.979019166047931E-3</v>
      </c>
      <c r="F6836" s="2">
        <v>3</v>
      </c>
      <c r="G6836" s="4">
        <v>0.32356084536189939</v>
      </c>
      <c r="H6836" s="4">
        <v>0</v>
      </c>
      <c r="I6836" s="4">
        <v>6.5454122872417031E-3</v>
      </c>
    </row>
    <row r="6837" spans="1:9" x14ac:dyDescent="0.25">
      <c r="A6837" t="s">
        <v>7043</v>
      </c>
      <c r="B6837" s="3">
        <v>53.928810119628913</v>
      </c>
      <c r="C6837" s="3">
        <v>19.04000091552734</v>
      </c>
      <c r="D6837" s="4">
        <v>3.0593168892625311E-3</v>
      </c>
      <c r="E6837" s="4">
        <v>-2.1582640735087869E-2</v>
      </c>
      <c r="F6837" s="2">
        <v>3</v>
      </c>
      <c r="G6837" s="4">
        <v>0.31802858748042362</v>
      </c>
      <c r="H6837" s="4">
        <v>0</v>
      </c>
      <c r="I6837" s="4">
        <v>4.494717012878402E-3</v>
      </c>
    </row>
    <row r="6838" spans="1:9" x14ac:dyDescent="0.25">
      <c r="A6838" t="s">
        <v>7044</v>
      </c>
      <c r="B6838" s="3">
        <v>53.764328002929688</v>
      </c>
      <c r="C6838" s="3">
        <v>19.45999908447266</v>
      </c>
      <c r="D6838" s="4">
        <v>5.0646171728894176E-3</v>
      </c>
      <c r="E6838" s="4">
        <v>2.745504412631794E-2</v>
      </c>
      <c r="F6838" s="2">
        <v>3</v>
      </c>
      <c r="G6838" s="4">
        <v>0.31279031079625491</v>
      </c>
      <c r="H6838" s="4">
        <v>0</v>
      </c>
      <c r="I6838" s="4">
        <v>3.7680840686988848E-3</v>
      </c>
    </row>
    <row r="6839" spans="1:9" x14ac:dyDescent="0.25">
      <c r="A6839" t="s">
        <v>7045</v>
      </c>
      <c r="B6839" s="3">
        <v>53.493404388427727</v>
      </c>
      <c r="C6839" s="3">
        <v>18.940000534057621</v>
      </c>
      <c r="D6839" s="4">
        <v>1.9550273049907529E-2</v>
      </c>
      <c r="E6839" s="4">
        <v>-6.9744598905953858E-2</v>
      </c>
      <c r="F6839" s="2">
        <v>3</v>
      </c>
      <c r="G6839" s="4">
        <v>0.30195008758445452</v>
      </c>
      <c r="H6839" s="4">
        <v>0</v>
      </c>
      <c r="I6839" s="4">
        <v>5.4560589895373823E-3</v>
      </c>
    </row>
    <row r="6840" spans="1:9" x14ac:dyDescent="0.25">
      <c r="A6840" t="s">
        <v>7046</v>
      </c>
      <c r="B6840" s="3">
        <v>52.467647552490227</v>
      </c>
      <c r="C6840" s="3">
        <v>20.360000610351559</v>
      </c>
      <c r="D6840" s="4">
        <v>3.7023809662808378E-3</v>
      </c>
      <c r="E6840" s="4">
        <v>1.293533452474604E-2</v>
      </c>
      <c r="F6840" s="2">
        <v>4</v>
      </c>
      <c r="G6840" s="4">
        <v>0.27698468824864242</v>
      </c>
      <c r="H6840" s="4">
        <v>-5.1379692258550769E-3</v>
      </c>
      <c r="I6840" s="4">
        <v>-5.3526530333605224E-3</v>
      </c>
    </row>
    <row r="6841" spans="1:9" x14ac:dyDescent="0.25">
      <c r="A6841" t="s">
        <v>7047</v>
      </c>
      <c r="B6841" s="3">
        <v>52.27410888671875</v>
      </c>
      <c r="C6841" s="3">
        <v>20.10000038146973</v>
      </c>
      <c r="D6841" s="4">
        <v>-1.109736818011964E-3</v>
      </c>
      <c r="E6841" s="4">
        <v>4.497758698572385E-3</v>
      </c>
      <c r="F6841" s="2">
        <v>4</v>
      </c>
      <c r="G6841" s="4">
        <v>0.26293666554197492</v>
      </c>
      <c r="H6841" s="4">
        <v>-8.8077405810528253E-3</v>
      </c>
      <c r="I6841" s="4">
        <v>-9.0216324792653513E-3</v>
      </c>
    </row>
    <row r="6842" spans="1:9" x14ac:dyDescent="0.25">
      <c r="A6842" t="s">
        <v>7048</v>
      </c>
      <c r="B6842" s="3">
        <v>52.332183837890618</v>
      </c>
      <c r="C6842" s="3">
        <v>20.010000228881839</v>
      </c>
      <c r="D6842" s="4">
        <v>-3.3167877789814781E-3</v>
      </c>
      <c r="E6842" s="4">
        <v>-4.0287776365435228E-2</v>
      </c>
      <c r="F6842" s="2">
        <v>4</v>
      </c>
      <c r="G6842" s="4">
        <v>0.27545545346198169</v>
      </c>
      <c r="H6842" s="4">
        <v>-7.7065560119874421E-3</v>
      </c>
      <c r="I6842" s="4">
        <v>-7.9206855376184881E-3</v>
      </c>
    </row>
    <row r="6843" spans="1:9" x14ac:dyDescent="0.25">
      <c r="A6843" t="s">
        <v>7049</v>
      </c>
      <c r="B6843" s="3">
        <v>52.506336212158203</v>
      </c>
      <c r="C6843" s="3">
        <v>20.85000038146973</v>
      </c>
      <c r="D6843" s="4">
        <v>-4.4043766155384967E-3</v>
      </c>
      <c r="E6843" s="4">
        <v>8.6503376822007372E-2</v>
      </c>
      <c r="F6843" s="2">
        <v>4</v>
      </c>
      <c r="G6843" s="4">
        <v>0.28864501395822439</v>
      </c>
      <c r="H6843" s="4">
        <v>-4.4043766155384967E-3</v>
      </c>
      <c r="I6843" s="4">
        <v>-4.6192187268586649E-3</v>
      </c>
    </row>
    <row r="6844" spans="1:9" x14ac:dyDescent="0.25">
      <c r="A6844" t="s">
        <v>7050</v>
      </c>
      <c r="B6844" s="3">
        <v>52.738616943359382</v>
      </c>
      <c r="C6844" s="3">
        <v>19.190000534057621</v>
      </c>
      <c r="D6844" s="4">
        <v>6.4638845827871272E-3</v>
      </c>
      <c r="E6844" s="4">
        <v>8.9379638381950066E-3</v>
      </c>
      <c r="F6844" s="2">
        <v>3</v>
      </c>
      <c r="G6844" s="4">
        <v>0.29797511888698569</v>
      </c>
      <c r="H6844" s="4">
        <v>0</v>
      </c>
      <c r="I6844" s="4">
        <v>-2.1579254295023281E-4</v>
      </c>
    </row>
    <row r="6845" spans="1:9" x14ac:dyDescent="0.25">
      <c r="A6845" t="s">
        <v>7051</v>
      </c>
      <c r="B6845" s="3">
        <v>52.399909973144531</v>
      </c>
      <c r="C6845" s="3">
        <v>19.020000457763668</v>
      </c>
      <c r="D6845" s="4">
        <v>-5.8750135697485106E-3</v>
      </c>
      <c r="E6845" s="4">
        <v>-1.348548856961029E-2</v>
      </c>
      <c r="F6845" s="2">
        <v>3</v>
      </c>
      <c r="G6845" s="4">
        <v>0.28006769960564482</v>
      </c>
      <c r="H6845" s="4">
        <v>-6.057365267164716E-3</v>
      </c>
      <c r="I6845" s="4">
        <v>-6.6367777602932554E-3</v>
      </c>
    </row>
    <row r="6846" spans="1:9" x14ac:dyDescent="0.25">
      <c r="A6846" t="s">
        <v>7052</v>
      </c>
      <c r="B6846" s="3">
        <v>52.709579467773438</v>
      </c>
      <c r="C6846" s="3">
        <v>19.280000686645511</v>
      </c>
      <c r="D6846" s="4">
        <v>-1.8342934732074051E-4</v>
      </c>
      <c r="E6846" s="4">
        <v>-4.1322273338814108E-3</v>
      </c>
      <c r="F6846" s="2">
        <v>3</v>
      </c>
      <c r="G6846" s="4">
        <v>0.2942368128813162</v>
      </c>
      <c r="H6846" s="4">
        <v>-1.8342934732074051E-4</v>
      </c>
      <c r="I6846" s="4">
        <v>-7.6626601377371983E-4</v>
      </c>
    </row>
    <row r="6847" spans="1:9" x14ac:dyDescent="0.25">
      <c r="A6847" t="s">
        <v>7053</v>
      </c>
      <c r="B6847" s="3">
        <v>52.719249725341797</v>
      </c>
      <c r="C6847" s="3">
        <v>19.360000610351559</v>
      </c>
      <c r="D6847" s="4">
        <v>4.0550060915180994E-3</v>
      </c>
      <c r="E6847" s="4">
        <v>7.0796498453918888E-2</v>
      </c>
      <c r="F6847" s="2">
        <v>3</v>
      </c>
      <c r="G6847" s="4">
        <v>0.28578224300143612</v>
      </c>
      <c r="H6847" s="4">
        <v>0</v>
      </c>
      <c r="I6847" s="4">
        <v>5.0735723627866047E-3</v>
      </c>
    </row>
    <row r="6848" spans="1:9" x14ac:dyDescent="0.25">
      <c r="A6848" t="s">
        <v>7054</v>
      </c>
      <c r="B6848" s="3">
        <v>52.506336212158203</v>
      </c>
      <c r="C6848" s="3">
        <v>18.079999923706051</v>
      </c>
      <c r="D6848" s="4">
        <v>9.3002400019357445E-3</v>
      </c>
      <c r="E6848" s="4">
        <v>-3.6760816048473699E-2</v>
      </c>
      <c r="F6848" s="2">
        <v>3</v>
      </c>
      <c r="G6848" s="4">
        <v>0.26767463171806583</v>
      </c>
      <c r="H6848" s="4">
        <v>0</v>
      </c>
      <c r="I6848" s="4">
        <v>2.5076126426386569E-3</v>
      </c>
    </row>
    <row r="6849" spans="1:9" x14ac:dyDescent="0.25">
      <c r="A6849" t="s">
        <v>7055</v>
      </c>
      <c r="B6849" s="3">
        <v>52.022514343261719</v>
      </c>
      <c r="C6849" s="3">
        <v>18.770000457763668</v>
      </c>
      <c r="D6849" s="4">
        <v>-3.3370481481067582E-3</v>
      </c>
      <c r="E6849" s="4">
        <v>-2.6452293087058539E-2</v>
      </c>
      <c r="F6849" s="2">
        <v>3</v>
      </c>
      <c r="G6849" s="4">
        <v>0.26090640832246548</v>
      </c>
      <c r="H6849" s="4">
        <v>-5.5488452095762142E-3</v>
      </c>
      <c r="I6849" s="4">
        <v>-6.4336263895106161E-3</v>
      </c>
    </row>
    <row r="6850" spans="1:9" x14ac:dyDescent="0.25">
      <c r="A6850" t="s">
        <v>7056</v>
      </c>
      <c r="B6850" s="3">
        <v>52.196697235107422</v>
      </c>
      <c r="C6850" s="3">
        <v>19.280000686645511</v>
      </c>
      <c r="D6850" s="4">
        <v>-2.2192026475548192E-3</v>
      </c>
      <c r="E6850" s="4">
        <v>1.0384453544127761E-3</v>
      </c>
      <c r="F6850" s="2">
        <v>3</v>
      </c>
      <c r="G6850" s="4">
        <v>0.25991046685848401</v>
      </c>
      <c r="H6850" s="4">
        <v>-2.2192026475548192E-3</v>
      </c>
      <c r="I6850" s="4">
        <v>-3.1069462707027369E-3</v>
      </c>
    </row>
    <row r="6851" spans="1:9" x14ac:dyDescent="0.25">
      <c r="A6851" t="s">
        <v>7057</v>
      </c>
      <c r="B6851" s="3">
        <v>52.312789916992188</v>
      </c>
      <c r="C6851" s="3">
        <v>19.260000228881839</v>
      </c>
      <c r="D6851" s="4">
        <v>1.1979725698455731E-2</v>
      </c>
      <c r="E6851" s="4">
        <v>-0.1033519255430749</v>
      </c>
      <c r="F6851" s="2">
        <v>3</v>
      </c>
      <c r="G6851" s="4">
        <v>0.27468827800367063</v>
      </c>
      <c r="H6851" s="4">
        <v>0</v>
      </c>
      <c r="I6851" s="4">
        <v>-8.8971808788418372E-4</v>
      </c>
    </row>
    <row r="6852" spans="1:9" x14ac:dyDescent="0.25">
      <c r="A6852" t="s">
        <v>7058</v>
      </c>
      <c r="B6852" s="3">
        <v>51.693515777587891</v>
      </c>
      <c r="C6852" s="3">
        <v>21.479999542236332</v>
      </c>
      <c r="D6852" s="4">
        <v>3.004169258158607E-3</v>
      </c>
      <c r="E6852" s="4">
        <v>-4.1724688855460101E-3</v>
      </c>
      <c r="F6852" s="2">
        <v>4</v>
      </c>
      <c r="G6852" s="4">
        <v>0.25785267696236519</v>
      </c>
      <c r="H6852" s="4">
        <v>-1.074019071171561E-2</v>
      </c>
      <c r="I6852" s="4">
        <v>-1.2717096459079371E-2</v>
      </c>
    </row>
    <row r="6853" spans="1:9" x14ac:dyDescent="0.25">
      <c r="A6853" t="s">
        <v>7059</v>
      </c>
      <c r="B6853" s="3">
        <v>51.538684844970703</v>
      </c>
      <c r="C6853" s="3">
        <v>21.569999694824219</v>
      </c>
      <c r="D6853" s="4">
        <v>-1.370319325795011E-2</v>
      </c>
      <c r="E6853" s="4">
        <v>8.3375181322659531E-2</v>
      </c>
      <c r="F6853" s="2">
        <v>4</v>
      </c>
      <c r="G6853" s="4">
        <v>0.26254321415672188</v>
      </c>
      <c r="H6853" s="4">
        <v>-1.370319325795011E-2</v>
      </c>
      <c r="I6853" s="4">
        <v>-1.3318626958383151E-2</v>
      </c>
    </row>
    <row r="6854" spans="1:9" x14ac:dyDescent="0.25">
      <c r="A6854" t="s">
        <v>7060</v>
      </c>
      <c r="B6854" s="3">
        <v>52.254741668701172</v>
      </c>
      <c r="C6854" s="3">
        <v>19.909999847412109</v>
      </c>
      <c r="D6854" s="4">
        <v>6.7108337921062411E-3</v>
      </c>
      <c r="E6854" s="4">
        <v>-5.5950701594992047E-2</v>
      </c>
      <c r="F6854" s="2">
        <v>4</v>
      </c>
      <c r="G6854" s="4">
        <v>0.28696784897917382</v>
      </c>
      <c r="H6854" s="4">
        <v>0</v>
      </c>
      <c r="I6854" s="4">
        <v>6.7138671875E-3</v>
      </c>
    </row>
    <row r="6855" spans="1:9" x14ac:dyDescent="0.25">
      <c r="A6855" t="s">
        <v>7061</v>
      </c>
      <c r="B6855" s="3">
        <v>51.906406402587891</v>
      </c>
      <c r="C6855" s="3">
        <v>21.090000152587891</v>
      </c>
      <c r="D6855" s="4">
        <v>1.8675281662550169E-3</v>
      </c>
      <c r="E6855" s="4">
        <v>1.3455103019284429E-2</v>
      </c>
      <c r="F6855" s="2">
        <v>4</v>
      </c>
      <c r="G6855" s="4">
        <v>0.28108508573423457</v>
      </c>
      <c r="H6855" s="4">
        <v>-2.2318786805979318E-3</v>
      </c>
      <c r="I6855" s="4">
        <v>3.0131744808148402E-6</v>
      </c>
    </row>
    <row r="6856" spans="1:9" x14ac:dyDescent="0.25">
      <c r="A6856" t="s">
        <v>7062</v>
      </c>
      <c r="B6856" s="3">
        <v>51.809650421142578</v>
      </c>
      <c r="C6856" s="3">
        <v>20.809999465942379</v>
      </c>
      <c r="D6856" s="4">
        <v>-4.0917653597939418E-3</v>
      </c>
      <c r="E6856" s="4">
        <v>2.765429461443869E-2</v>
      </c>
      <c r="F6856" s="2">
        <v>4</v>
      </c>
      <c r="G6856" s="4">
        <v>0.27720072237092941</v>
      </c>
      <c r="H6856" s="4">
        <v>-4.0917653597939418E-3</v>
      </c>
      <c r="I6856" s="4">
        <v>-1.8610394481863861E-3</v>
      </c>
    </row>
    <row r="6857" spans="1:9" x14ac:dyDescent="0.25">
      <c r="A6857" t="s">
        <v>7063</v>
      </c>
      <c r="B6857" s="3">
        <v>52.022514343261719</v>
      </c>
      <c r="C6857" s="3">
        <v>20.25</v>
      </c>
      <c r="D6857" s="4">
        <v>1.6641445803646789E-2</v>
      </c>
      <c r="E6857" s="4">
        <v>6.9616800298042403E-3</v>
      </c>
      <c r="F6857" s="2">
        <v>4</v>
      </c>
      <c r="G6857" s="4">
        <v>0.29029904902655562</v>
      </c>
      <c r="H6857" s="4">
        <v>0</v>
      </c>
      <c r="I6857" s="4">
        <v>2.2398910200933648E-3</v>
      </c>
    </row>
    <row r="6858" spans="1:9" x14ac:dyDescent="0.25">
      <c r="A6858" t="s">
        <v>7064</v>
      </c>
      <c r="B6858" s="3">
        <v>51.170955657958977</v>
      </c>
      <c r="C6858" s="3">
        <v>20.110000610351559</v>
      </c>
      <c r="D6858" s="4">
        <v>6.8545460700299987E-3</v>
      </c>
      <c r="E6858" s="4">
        <v>-5.4092173384268971E-2</v>
      </c>
      <c r="F6858" s="2">
        <v>4</v>
      </c>
      <c r="G6858" s="4">
        <v>0.28828904968247898</v>
      </c>
      <c r="H6858" s="4">
        <v>-8.995691760680713E-3</v>
      </c>
      <c r="I6858" s="4">
        <v>-1.416581513865889E-2</v>
      </c>
    </row>
    <row r="6859" spans="1:9" x14ac:dyDescent="0.25">
      <c r="A6859" t="s">
        <v>7065</v>
      </c>
      <c r="B6859" s="3">
        <v>50.822589874267578</v>
      </c>
      <c r="C6859" s="3">
        <v>21.260000228881839</v>
      </c>
      <c r="D6859" s="4">
        <v>6.9016268579311646E-3</v>
      </c>
      <c r="E6859" s="4">
        <v>-3.7488248891297542E-3</v>
      </c>
      <c r="F6859" s="2">
        <v>4</v>
      </c>
      <c r="G6859" s="4">
        <v>0.29218086679889632</v>
      </c>
      <c r="H6859" s="4">
        <v>-1.5742331295595321E-2</v>
      </c>
      <c r="I6859" s="4">
        <v>-2.0877257088162241E-2</v>
      </c>
    </row>
    <row r="6860" spans="1:9" x14ac:dyDescent="0.25">
      <c r="A6860" t="s">
        <v>7066</v>
      </c>
      <c r="B6860" s="3">
        <v>50.474235534667969</v>
      </c>
      <c r="C6860" s="3">
        <v>21.340000152587891</v>
      </c>
      <c r="D6860" s="4">
        <v>-2.175542299714095E-2</v>
      </c>
      <c r="E6860" s="4">
        <v>2.3501187633245602E-2</v>
      </c>
      <c r="F6860" s="2">
        <v>4</v>
      </c>
      <c r="G6860" s="4">
        <v>0.28239547640614582</v>
      </c>
      <c r="H6860" s="4">
        <v>-2.248874919805988E-2</v>
      </c>
      <c r="I6860" s="4">
        <v>-2.758847856148405E-2</v>
      </c>
    </row>
    <row r="6861" spans="1:9" x14ac:dyDescent="0.25">
      <c r="A6861" t="s">
        <v>7067</v>
      </c>
      <c r="B6861" s="3">
        <v>51.596744537353523</v>
      </c>
      <c r="C6861" s="3">
        <v>20.85000038146973</v>
      </c>
      <c r="D6861" s="4">
        <v>-7.4963482359979849E-4</v>
      </c>
      <c r="E6861" s="4">
        <v>3.5767573309511518E-2</v>
      </c>
      <c r="F6861" s="2">
        <v>4</v>
      </c>
      <c r="G6861" s="4">
        <v>0.32724106621821408</v>
      </c>
      <c r="H6861" s="4">
        <v>-7.4963482359979849E-4</v>
      </c>
      <c r="I6861" s="4">
        <v>-5.9627783291315017E-3</v>
      </c>
    </row>
    <row r="6862" spans="1:9" x14ac:dyDescent="0.25">
      <c r="A6862" t="s">
        <v>7068</v>
      </c>
      <c r="B6862" s="3">
        <v>51.635452270507813</v>
      </c>
      <c r="C6862" s="3">
        <v>20.129999160766602</v>
      </c>
      <c r="D6862" s="4">
        <v>2.3791718933710682E-2</v>
      </c>
      <c r="E6862" s="4">
        <v>0.1496287205960862</v>
      </c>
      <c r="F6862" s="2">
        <v>4</v>
      </c>
      <c r="G6862" s="4">
        <v>0.3227449300356251</v>
      </c>
      <c r="H6862" s="4">
        <v>0</v>
      </c>
      <c r="I6862" s="4">
        <v>-5.2170543911800324E-3</v>
      </c>
    </row>
    <row r="6863" spans="1:9" x14ac:dyDescent="0.25">
      <c r="A6863" t="s">
        <v>7069</v>
      </c>
      <c r="B6863" s="3">
        <v>50.435504913330078</v>
      </c>
      <c r="C6863" s="3">
        <v>17.510000228881839</v>
      </c>
      <c r="D6863" s="4">
        <v>1.7967974584533811E-2</v>
      </c>
      <c r="E6863" s="4">
        <v>-0.1187720438185252</v>
      </c>
      <c r="F6863" s="2">
        <v>3</v>
      </c>
      <c r="G6863" s="4">
        <v>0.29075111225485578</v>
      </c>
      <c r="H6863" s="4">
        <v>-1.5343971004290189E-3</v>
      </c>
      <c r="I6863" s="4">
        <v>-2.8334643451798591E-2</v>
      </c>
    </row>
    <row r="6864" spans="1:9" x14ac:dyDescent="0.25">
      <c r="A6864" t="s">
        <v>7070</v>
      </c>
      <c r="B6864" s="3">
        <v>49.545276641845703</v>
      </c>
      <c r="C6864" s="3">
        <v>19.870000839233398</v>
      </c>
      <c r="D6864" s="4">
        <v>-1.1698650694609289E-3</v>
      </c>
      <c r="E6864" s="4">
        <v>-9.4715170372542401E-3</v>
      </c>
      <c r="F6864" s="2">
        <v>4</v>
      </c>
      <c r="G6864" s="4">
        <v>0.26612247173913189</v>
      </c>
      <c r="H6864" s="4">
        <v>-1.9158138735083759E-2</v>
      </c>
      <c r="I6864" s="4">
        <v>-4.5485338627897387E-2</v>
      </c>
    </row>
    <row r="6865" spans="1:9" x14ac:dyDescent="0.25">
      <c r="A6865" t="s">
        <v>7071</v>
      </c>
      <c r="B6865" s="3">
        <v>49.603305816650391</v>
      </c>
      <c r="C6865" s="3">
        <v>20.059999465942379</v>
      </c>
      <c r="D6865" s="4">
        <v>4.7040223366305867E-3</v>
      </c>
      <c r="E6865" s="4">
        <v>1.261988928519675E-2</v>
      </c>
      <c r="F6865" s="2">
        <v>4</v>
      </c>
      <c r="G6865" s="4">
        <v>0.24584340700454921</v>
      </c>
      <c r="H6865" s="4">
        <v>-1.800934216594674E-2</v>
      </c>
      <c r="I6865" s="4">
        <v>-4.4367377403484398E-2</v>
      </c>
    </row>
    <row r="6866" spans="1:9" x14ac:dyDescent="0.25">
      <c r="A6866" t="s">
        <v>7072</v>
      </c>
      <c r="B6866" s="3">
        <v>49.371063232421882</v>
      </c>
      <c r="C6866" s="3">
        <v>19.809999465942379</v>
      </c>
      <c r="D6866" s="4">
        <v>3.1540080915900097E-2</v>
      </c>
      <c r="E6866" s="4">
        <v>-7.1696376556022012E-2</v>
      </c>
      <c r="F6866" s="2">
        <v>4</v>
      </c>
      <c r="G6866" s="4">
        <v>0.24267734780084699</v>
      </c>
      <c r="H6866" s="4">
        <v>-2.2607020572838029E-2</v>
      </c>
      <c r="I6866" s="4">
        <v>-4.5681653012685008E-2</v>
      </c>
    </row>
    <row r="6867" spans="1:9" x14ac:dyDescent="0.25">
      <c r="A6867" t="s">
        <v>7073</v>
      </c>
      <c r="B6867" s="3">
        <v>47.861507415771477</v>
      </c>
      <c r="C6867" s="3">
        <v>21.340000152587891</v>
      </c>
      <c r="D6867" s="4">
        <v>9.8004497121009226E-3</v>
      </c>
      <c r="E6867" s="4">
        <v>8.9834769496237588E-3</v>
      </c>
      <c r="F6867" s="2">
        <v>4</v>
      </c>
      <c r="G6867" s="4">
        <v>0.20381804670637951</v>
      </c>
      <c r="H6867" s="4">
        <v>-5.2491514862574529E-2</v>
      </c>
      <c r="I6867" s="4">
        <v>-6.8672400544428358E-2</v>
      </c>
    </row>
    <row r="6868" spans="1:9" x14ac:dyDescent="0.25">
      <c r="A6868" t="s">
        <v>7074</v>
      </c>
      <c r="B6868" s="3">
        <v>47.396995544433587</v>
      </c>
      <c r="C6868" s="3">
        <v>21.14999961853027</v>
      </c>
      <c r="D6868" s="4">
        <v>-1.150393701037977E-2</v>
      </c>
      <c r="E6868" s="4">
        <v>1.5362443398765359E-2</v>
      </c>
      <c r="F6868" s="2">
        <v>4</v>
      </c>
      <c r="G6868" s="4">
        <v>0.19213459159143159</v>
      </c>
      <c r="H6868" s="4">
        <v>-6.1687400310066358E-2</v>
      </c>
      <c r="I6868" s="4">
        <v>-7.771124510679539E-2</v>
      </c>
    </row>
    <row r="6869" spans="1:9" x14ac:dyDescent="0.25">
      <c r="A6869" t="s">
        <v>7075</v>
      </c>
      <c r="B6869" s="3">
        <v>47.948593139648438</v>
      </c>
      <c r="C6869" s="3">
        <v>20.829999923706051</v>
      </c>
      <c r="D6869" s="4">
        <v>-5.0196123629445699E-3</v>
      </c>
      <c r="E6869" s="4">
        <v>1.7089862758439711E-2</v>
      </c>
      <c r="F6869" s="2">
        <v>4</v>
      </c>
      <c r="G6869" s="4">
        <v>0.20860565841290751</v>
      </c>
      <c r="H6869" s="4">
        <v>-5.076748929875452E-2</v>
      </c>
      <c r="I6869" s="4">
        <v>-6.2989324904580202E-2</v>
      </c>
    </row>
    <row r="6870" spans="1:9" x14ac:dyDescent="0.25">
      <c r="A6870" t="s">
        <v>7076</v>
      </c>
      <c r="B6870" s="3">
        <v>48.19049072265625</v>
      </c>
      <c r="C6870" s="3">
        <v>20.479999542236332</v>
      </c>
      <c r="D6870" s="4">
        <v>1.004740982845975E-3</v>
      </c>
      <c r="E6870" s="4">
        <v>4.9180279813509697E-2</v>
      </c>
      <c r="F6870" s="2">
        <v>4</v>
      </c>
      <c r="G6870" s="4">
        <v>0.2202508243046597</v>
      </c>
      <c r="H6870" s="4">
        <v>-4.5978672046446012E-2</v>
      </c>
      <c r="I6870" s="4">
        <v>-5.8262166030534357E-2</v>
      </c>
    </row>
    <row r="6871" spans="1:9" x14ac:dyDescent="0.25">
      <c r="A6871" t="s">
        <v>7077</v>
      </c>
      <c r="B6871" s="3">
        <v>48.142120361328118</v>
      </c>
      <c r="C6871" s="3">
        <v>19.520000457763668</v>
      </c>
      <c r="D6871" s="4">
        <v>2.1980218224693319E-2</v>
      </c>
      <c r="E6871" s="4">
        <v>-2.885571704967527E-2</v>
      </c>
      <c r="F6871" s="2">
        <v>3</v>
      </c>
      <c r="G6871" s="4">
        <v>0.21464667293744519</v>
      </c>
      <c r="H6871" s="4">
        <v>-4.6936254251064617E-2</v>
      </c>
      <c r="I6871" s="4">
        <v>-5.8344834008251863E-2</v>
      </c>
    </row>
    <row r="6872" spans="1:9" x14ac:dyDescent="0.25">
      <c r="A6872" t="s">
        <v>7078</v>
      </c>
      <c r="B6872" s="3">
        <v>47.106704711914063</v>
      </c>
      <c r="C6872" s="3">
        <v>20.10000038146973</v>
      </c>
      <c r="D6872" s="4">
        <v>-6.5301363026872838E-3</v>
      </c>
      <c r="E6872" s="4">
        <v>7.2000020345052151E-2</v>
      </c>
      <c r="F6872" s="2">
        <v>4</v>
      </c>
      <c r="G6872" s="4">
        <v>0.19223514086898949</v>
      </c>
      <c r="H6872" s="4">
        <v>-6.7434252881601209E-2</v>
      </c>
      <c r="I6872" s="4">
        <v>-7.8597462847646682E-2</v>
      </c>
    </row>
    <row r="6873" spans="1:9" x14ac:dyDescent="0.25">
      <c r="A6873" t="s">
        <v>7079</v>
      </c>
      <c r="B6873" s="3">
        <v>47.416339874267578</v>
      </c>
      <c r="C6873" s="3">
        <v>18.75</v>
      </c>
      <c r="D6873" s="4">
        <v>4.9218083453748118E-3</v>
      </c>
      <c r="E6873" s="4">
        <v>2.1379432113677321E-3</v>
      </c>
      <c r="F6873" s="2">
        <v>3</v>
      </c>
      <c r="G6873" s="4">
        <v>0.2093705204680405</v>
      </c>
      <c r="H6873" s="4">
        <v>-6.1304442947320181E-2</v>
      </c>
      <c r="I6873" s="4">
        <v>-6.7697157618087589E-2</v>
      </c>
    </row>
    <row r="6874" spans="1:9" x14ac:dyDescent="0.25">
      <c r="A6874" t="s">
        <v>7080</v>
      </c>
      <c r="B6874" s="3">
        <v>47.184108734130859</v>
      </c>
      <c r="C6874" s="3">
        <v>18.70999908447266</v>
      </c>
      <c r="D6874" s="4">
        <v>-4.085020603447731E-3</v>
      </c>
      <c r="E6874" s="4">
        <v>6.0657581170445951E-2</v>
      </c>
      <c r="F6874" s="2">
        <v>3</v>
      </c>
      <c r="G6874" s="4">
        <v>0.20636776051928801</v>
      </c>
      <c r="H6874" s="4">
        <v>-6.5901894796907667E-2</v>
      </c>
      <c r="I6874" s="4">
        <v>-6.854319587156843E-2</v>
      </c>
    </row>
    <row r="6875" spans="1:9" x14ac:dyDescent="0.25">
      <c r="A6875" t="s">
        <v>7081</v>
      </c>
      <c r="B6875" s="3">
        <v>47.377647399902337</v>
      </c>
      <c r="C6875" s="3">
        <v>17.639999389648441</v>
      </c>
      <c r="D6875" s="4">
        <v>1.1570235817591311E-2</v>
      </c>
      <c r="E6875" s="4">
        <v>-3.3424690978167797E-2</v>
      </c>
      <c r="F6875" s="2">
        <v>3</v>
      </c>
      <c r="G6875" s="4">
        <v>0.21308326156765539</v>
      </c>
      <c r="H6875" s="4">
        <v>-6.2070433191913743E-2</v>
      </c>
      <c r="I6875" s="4">
        <v>-6.0666222554600413E-2</v>
      </c>
    </row>
    <row r="6876" spans="1:9" x14ac:dyDescent="0.25">
      <c r="A6876" t="s">
        <v>7082</v>
      </c>
      <c r="B6876" s="3">
        <v>46.835746765136719</v>
      </c>
      <c r="C6876" s="3">
        <v>18.25</v>
      </c>
      <c r="D6876" s="4">
        <v>1.7020966053576281E-2</v>
      </c>
      <c r="E6876" s="4">
        <v>-4.4002102979240558E-2</v>
      </c>
      <c r="F6876" s="2">
        <v>3</v>
      </c>
      <c r="G6876" s="4">
        <v>0.196300287233826</v>
      </c>
      <c r="H6876" s="4">
        <v>-7.2798374647693898E-2</v>
      </c>
      <c r="I6876" s="4">
        <v>-6.8813981681034475E-2</v>
      </c>
    </row>
    <row r="6877" spans="1:9" x14ac:dyDescent="0.25">
      <c r="A6877" t="s">
        <v>7083</v>
      </c>
      <c r="B6877" s="3">
        <v>46.051898956298828</v>
      </c>
      <c r="C6877" s="3">
        <v>19.090000152587891</v>
      </c>
      <c r="D6877" s="4">
        <v>1.341507097254691E-2</v>
      </c>
      <c r="E6877" s="4">
        <v>-3.3906886059376307E-2</v>
      </c>
      <c r="F6877" s="2">
        <v>3</v>
      </c>
      <c r="G6877" s="4">
        <v>0.1797110935300055</v>
      </c>
      <c r="H6877" s="4">
        <v>-8.8316115104099646E-2</v>
      </c>
      <c r="I6877" s="4">
        <v>-8.4398405342303473E-2</v>
      </c>
    </row>
    <row r="6878" spans="1:9" x14ac:dyDescent="0.25">
      <c r="A6878" t="s">
        <v>7084</v>
      </c>
      <c r="B6878" s="3">
        <v>45.442287445068359</v>
      </c>
      <c r="C6878" s="3">
        <v>19.760000228881839</v>
      </c>
      <c r="D6878" s="4">
        <v>-3.175285930410443E-2</v>
      </c>
      <c r="E6878" s="4">
        <v>3.945291904102799E-2</v>
      </c>
      <c r="F6878" s="2">
        <v>4</v>
      </c>
      <c r="G6878" s="4">
        <v>0.17380021569488191</v>
      </c>
      <c r="H6878" s="4">
        <v>-0.1003845206081433</v>
      </c>
      <c r="I6878" s="4">
        <v>-9.6518671486680696E-2</v>
      </c>
    </row>
    <row r="6879" spans="1:9" x14ac:dyDescent="0.25">
      <c r="A6879" t="s">
        <v>7085</v>
      </c>
      <c r="B6879" s="3">
        <v>46.932529449462891</v>
      </c>
      <c r="C6879" s="3">
        <v>19.010000228881839</v>
      </c>
      <c r="D6879" s="4">
        <v>-3.6974622512094819E-3</v>
      </c>
      <c r="E6879" s="4">
        <v>2.4245731459486611E-2</v>
      </c>
      <c r="F6879" s="2">
        <v>3</v>
      </c>
      <c r="G6879" s="4">
        <v>0.22764766474572951</v>
      </c>
      <c r="H6879" s="4">
        <v>-7.0882379528342421E-2</v>
      </c>
      <c r="I6879" s="4">
        <v>-6.6889753101700866E-2</v>
      </c>
    </row>
    <row r="6880" spans="1:9" x14ac:dyDescent="0.25">
      <c r="A6880" t="s">
        <v>7086</v>
      </c>
      <c r="B6880" s="3">
        <v>47.106704711914063</v>
      </c>
      <c r="C6880" s="3">
        <v>18.559999465942379</v>
      </c>
      <c r="D6880" s="4">
        <v>-8.1497446708913568E-3</v>
      </c>
      <c r="E6880" s="4">
        <v>6.5075340785991642E-3</v>
      </c>
      <c r="F6880" s="2">
        <v>3</v>
      </c>
      <c r="G6880" s="4">
        <v>0.23067567300909689</v>
      </c>
      <c r="H6880" s="4">
        <v>-6.7434252881601209E-2</v>
      </c>
      <c r="I6880" s="4">
        <v>-6.3426809082789637E-2</v>
      </c>
    </row>
    <row r="6881" spans="1:9" x14ac:dyDescent="0.25">
      <c r="A6881" t="s">
        <v>7087</v>
      </c>
      <c r="B6881" s="3">
        <v>47.493766784667969</v>
      </c>
      <c r="C6881" s="3">
        <v>18.440000534057621</v>
      </c>
      <c r="D6881" s="4">
        <v>7.1823452026797963E-3</v>
      </c>
      <c r="E6881" s="4">
        <v>-3.7817230663776962E-3</v>
      </c>
      <c r="F6881" s="2">
        <v>3</v>
      </c>
      <c r="G6881" s="4">
        <v>0.21872239871923699</v>
      </c>
      <c r="H6881" s="4">
        <v>-5.9771631748018687E-2</v>
      </c>
      <c r="I6881" s="4">
        <v>-5.5731259950683398E-2</v>
      </c>
    </row>
    <row r="6882" spans="1:9" x14ac:dyDescent="0.25">
      <c r="A6882" t="s">
        <v>7088</v>
      </c>
      <c r="B6882" s="3">
        <v>47.155082702636719</v>
      </c>
      <c r="C6882" s="3">
        <v>18.510000228881839</v>
      </c>
      <c r="D6882" s="4">
        <v>3.9144097365897412E-3</v>
      </c>
      <c r="E6882" s="4">
        <v>-3.7441462844193141E-2</v>
      </c>
      <c r="F6882" s="2">
        <v>3</v>
      </c>
      <c r="G6882" s="4">
        <v>0.2053336313168159</v>
      </c>
      <c r="H6882" s="4">
        <v>-6.6476519638780096E-2</v>
      </c>
      <c r="I6882" s="4">
        <v>-6.2464960245806167E-2</v>
      </c>
    </row>
    <row r="6883" spans="1:9" x14ac:dyDescent="0.25">
      <c r="A6883" t="s">
        <v>7089</v>
      </c>
      <c r="B6883" s="3">
        <v>46.971218109130859</v>
      </c>
      <c r="C6883" s="3">
        <v>19.229999542236332</v>
      </c>
      <c r="D6883" s="4">
        <v>1.2515894024323741E-2</v>
      </c>
      <c r="E6883" s="4">
        <v>-9.2496505069505686E-2</v>
      </c>
      <c r="F6883" s="2">
        <v>3</v>
      </c>
      <c r="G6883" s="4">
        <v>0.18001749917104151</v>
      </c>
      <c r="H6883" s="4">
        <v>-7.0116464802850165E-2</v>
      </c>
      <c r="I6883" s="4">
        <v>-6.6120547069159707E-2</v>
      </c>
    </row>
    <row r="6884" spans="1:9" x14ac:dyDescent="0.25">
      <c r="A6884" t="s">
        <v>7090</v>
      </c>
      <c r="B6884" s="3">
        <v>46.390598297119141</v>
      </c>
      <c r="C6884" s="3">
        <v>21.190000534057621</v>
      </c>
      <c r="D6884" s="4">
        <v>5.4527193154629838E-3</v>
      </c>
      <c r="E6884" s="4">
        <v>-5.164258541922373E-3</v>
      </c>
      <c r="F6884" s="2">
        <v>4</v>
      </c>
      <c r="G6884" s="4">
        <v>0.16459771541508261</v>
      </c>
      <c r="H6884" s="4">
        <v>-8.1610925136933132E-2</v>
      </c>
      <c r="I6884" s="4">
        <v>-7.7664401672685623E-2</v>
      </c>
    </row>
    <row r="6885" spans="1:9" x14ac:dyDescent="0.25">
      <c r="A6885" t="s">
        <v>7091</v>
      </c>
      <c r="B6885" s="3">
        <v>46.139015197753913</v>
      </c>
      <c r="C6885" s="3">
        <v>21.29999923706055</v>
      </c>
      <c r="D6885" s="4">
        <v>-1.7919481691666909E-2</v>
      </c>
      <c r="E6885" s="4">
        <v>2.207289256739919E-2</v>
      </c>
      <c r="F6885" s="2">
        <v>4</v>
      </c>
      <c r="G6885" s="4">
        <v>0.15828192916716111</v>
      </c>
      <c r="H6885" s="4">
        <v>-8.6591485387469302E-2</v>
      </c>
      <c r="I6885" s="4">
        <v>-8.2666364505669443E-2</v>
      </c>
    </row>
    <row r="6886" spans="1:9" x14ac:dyDescent="0.25">
      <c r="A6886" t="s">
        <v>7092</v>
      </c>
      <c r="B6886" s="3">
        <v>46.980888366699219</v>
      </c>
      <c r="C6886" s="3">
        <v>20.840000152587891</v>
      </c>
      <c r="D6886" s="4">
        <v>6.4259385151232973E-3</v>
      </c>
      <c r="E6886" s="4">
        <v>-5.8717220998134367E-2</v>
      </c>
      <c r="F6886" s="2">
        <v>4</v>
      </c>
      <c r="G6886" s="4">
        <v>0.18166861680360791</v>
      </c>
      <c r="H6886" s="4">
        <v>-6.9925023881027837E-2</v>
      </c>
      <c r="I6886" s="4">
        <v>-6.5056947926383724E-2</v>
      </c>
    </row>
    <row r="6887" spans="1:9" x14ac:dyDescent="0.25">
      <c r="A6887" t="s">
        <v>7093</v>
      </c>
      <c r="B6887" s="3">
        <v>46.680919647216797</v>
      </c>
      <c r="C6887" s="3">
        <v>22.139999389648441</v>
      </c>
      <c r="D6887" s="4">
        <v>-2.110392960786478E-2</v>
      </c>
      <c r="E6887" s="4">
        <v>7.9999970226753092E-2</v>
      </c>
      <c r="F6887" s="2">
        <v>4</v>
      </c>
      <c r="G6887" s="4">
        <v>0.1877373970749554</v>
      </c>
      <c r="H6887" s="4">
        <v>-7.5863468412587731E-2</v>
      </c>
      <c r="I6887" s="4">
        <v>-6.754717308930247E-2</v>
      </c>
    </row>
    <row r="6888" spans="1:9" x14ac:dyDescent="0.25">
      <c r="A6888" t="s">
        <v>7094</v>
      </c>
      <c r="B6888" s="3">
        <v>47.687309265136719</v>
      </c>
      <c r="C6888" s="3">
        <v>20.5</v>
      </c>
      <c r="D6888" s="4">
        <v>-2.647189472608702E-2</v>
      </c>
      <c r="E6888" s="4">
        <v>0.118995651828077</v>
      </c>
      <c r="F6888" s="2">
        <v>4</v>
      </c>
      <c r="G6888" s="4">
        <v>0.20750956396251599</v>
      </c>
      <c r="H6888" s="4">
        <v>-5.5940094623923582E-2</v>
      </c>
      <c r="I6888" s="4">
        <v>-3.7531443403106317E-2</v>
      </c>
    </row>
    <row r="6889" spans="1:9" x14ac:dyDescent="0.25">
      <c r="A6889" t="s">
        <v>7095</v>
      </c>
      <c r="B6889" s="3">
        <v>48.9840087890625</v>
      </c>
      <c r="C6889" s="3">
        <v>18.319999694824219</v>
      </c>
      <c r="D6889" s="4">
        <v>4.3652533653748549E-3</v>
      </c>
      <c r="E6889" s="4">
        <v>-4.8805842309805107E-2</v>
      </c>
      <c r="F6889" s="2">
        <v>3</v>
      </c>
      <c r="G6889" s="4">
        <v>0.24513375996658149</v>
      </c>
      <c r="H6889" s="4">
        <v>-3.0269490668217939E-2</v>
      </c>
      <c r="I6889" s="4">
        <v>-1.136027672658468E-2</v>
      </c>
    </row>
    <row r="6890" spans="1:9" x14ac:dyDescent="0.25">
      <c r="A6890" t="s">
        <v>7096</v>
      </c>
      <c r="B6890" s="3">
        <v>48.771110534667969</v>
      </c>
      <c r="C6890" s="3">
        <v>19.260000228881839</v>
      </c>
      <c r="D6890" s="4">
        <v>-9.8230405963868339E-3</v>
      </c>
      <c r="E6890" s="4">
        <v>-3.9880321952090569E-2</v>
      </c>
      <c r="F6890" s="2">
        <v>3</v>
      </c>
      <c r="G6890" s="4">
        <v>0.22845743007022401</v>
      </c>
      <c r="H6890" s="4">
        <v>-3.4484211712363162E-2</v>
      </c>
      <c r="I6890" s="4">
        <v>-1.5657182523257651E-2</v>
      </c>
    </row>
    <row r="6891" spans="1:9" x14ac:dyDescent="0.25">
      <c r="A6891" t="s">
        <v>7097</v>
      </c>
      <c r="B6891" s="3">
        <v>49.25494384765625</v>
      </c>
      <c r="C6891" s="3">
        <v>20.059999465942379</v>
      </c>
      <c r="D6891" s="4">
        <v>1.3943811539883111E-2</v>
      </c>
      <c r="E6891" s="4">
        <v>1.8791209845057329E-2</v>
      </c>
      <c r="F6891" s="2">
        <v>4</v>
      </c>
      <c r="G6891" s="4">
        <v>0.24660545193798061</v>
      </c>
      <c r="H6891" s="4">
        <v>-2.4905822016733081E-2</v>
      </c>
      <c r="I6891" s="4">
        <v>-5.8920194733522724E-3</v>
      </c>
    </row>
    <row r="6892" spans="1:9" x14ac:dyDescent="0.25">
      <c r="A6892" t="s">
        <v>7098</v>
      </c>
      <c r="B6892" s="3">
        <v>48.577587127685547</v>
      </c>
      <c r="C6892" s="3">
        <v>19.690000534057621</v>
      </c>
      <c r="D6892" s="4">
        <v>4.6303020338789302E-3</v>
      </c>
      <c r="E6892" s="4">
        <v>-7.2101735570462178E-2</v>
      </c>
      <c r="F6892" s="2">
        <v>4</v>
      </c>
      <c r="G6892" s="4">
        <v>0.227103498264426</v>
      </c>
      <c r="H6892" s="4">
        <v>-3.8315371240951752E-2</v>
      </c>
      <c r="I6892" s="4">
        <v>-1.95630475648455E-2</v>
      </c>
    </row>
    <row r="6893" spans="1:9" x14ac:dyDescent="0.25">
      <c r="A6893" t="s">
        <v>7099</v>
      </c>
      <c r="B6893" s="3">
        <v>48.353694915771477</v>
      </c>
      <c r="C6893" s="3">
        <v>21.219999313354489</v>
      </c>
      <c r="D6893" s="4">
        <v>-5.1566033161521974E-3</v>
      </c>
      <c r="E6893" s="4">
        <v>-2.391906454638049E-2</v>
      </c>
      <c r="F6893" s="2">
        <v>4</v>
      </c>
      <c r="G6893" s="4">
        <v>0.22467817687685021</v>
      </c>
      <c r="H6893" s="4">
        <v>-4.274773833507417E-2</v>
      </c>
      <c r="I6893" s="4">
        <v>-2.408184339029484E-2</v>
      </c>
    </row>
    <row r="6894" spans="1:9" x14ac:dyDescent="0.25">
      <c r="A6894" t="s">
        <v>7100</v>
      </c>
      <c r="B6894" s="3">
        <v>48.604328155517578</v>
      </c>
      <c r="C6894" s="3">
        <v>21.739999771118161</v>
      </c>
      <c r="D6894" s="4">
        <v>-3.3604515040095428E-3</v>
      </c>
      <c r="E6894" s="4">
        <v>2.2577588761464099E-2</v>
      </c>
      <c r="F6894" s="2">
        <v>4</v>
      </c>
      <c r="G6894" s="4">
        <v>0.22807389725393251</v>
      </c>
      <c r="H6894" s="4">
        <v>-3.7785982340764357E-2</v>
      </c>
      <c r="I6894" s="4">
        <v>-1.5296928789767289E-2</v>
      </c>
    </row>
    <row r="6895" spans="1:9" x14ac:dyDescent="0.25">
      <c r="A6895" t="s">
        <v>7101</v>
      </c>
      <c r="B6895" s="3">
        <v>48.768211364746087</v>
      </c>
      <c r="C6895" s="3">
        <v>21.260000228881839</v>
      </c>
      <c r="D6895" s="4">
        <v>-1.0754776592724389E-2</v>
      </c>
      <c r="E6895" s="4">
        <v>1.4797110007307211E-2</v>
      </c>
      <c r="F6895" s="2">
        <v>4</v>
      </c>
      <c r="G6895" s="4">
        <v>0.23073876514609479</v>
      </c>
      <c r="H6895" s="4">
        <v>-3.4541606229359201E-2</v>
      </c>
      <c r="I6895" s="4">
        <v>-1.1350799067548319E-2</v>
      </c>
    </row>
    <row r="6896" spans="1:9" x14ac:dyDescent="0.25">
      <c r="A6896" t="s">
        <v>7102</v>
      </c>
      <c r="B6896" s="3">
        <v>49.298404693603523</v>
      </c>
      <c r="C6896" s="3">
        <v>20.95000076293945</v>
      </c>
      <c r="D6896" s="4">
        <v>2.7452882160785559E-3</v>
      </c>
      <c r="E6896" s="4">
        <v>5.7546760612334991E-2</v>
      </c>
      <c r="F6896" s="2">
        <v>4</v>
      </c>
      <c r="G6896" s="4">
        <v>0.241442131879537</v>
      </c>
      <c r="H6896" s="4">
        <v>-2.4045432895501321E-2</v>
      </c>
      <c r="I6896" s="4">
        <v>-6.0250225194014018E-4</v>
      </c>
    </row>
    <row r="6897" spans="1:9" x14ac:dyDescent="0.25">
      <c r="A6897" t="s">
        <v>7103</v>
      </c>
      <c r="B6897" s="3">
        <v>49.163436889648438</v>
      </c>
      <c r="C6897" s="3">
        <v>19.809999465942379</v>
      </c>
      <c r="D6897" s="4">
        <v>5.1241608594845278E-3</v>
      </c>
      <c r="E6897" s="4">
        <v>1.0105381248035621E-3</v>
      </c>
      <c r="F6897" s="2">
        <v>4</v>
      </c>
      <c r="G6897" s="4">
        <v>0.26187459348337749</v>
      </c>
      <c r="H6897" s="4">
        <v>-2.671737421897202E-2</v>
      </c>
      <c r="I6897" s="4">
        <v>-3.338624980202765E-3</v>
      </c>
    </row>
    <row r="6898" spans="1:9" x14ac:dyDescent="0.25">
      <c r="A6898" t="s">
        <v>7104</v>
      </c>
      <c r="B6898" s="3">
        <v>48.912799835205078</v>
      </c>
      <c r="C6898" s="3">
        <v>19.79000091552734</v>
      </c>
      <c r="D6898" s="4">
        <v>-1.552198990798859E-2</v>
      </c>
      <c r="E6898" s="4">
        <v>9.1790055876268539E-3</v>
      </c>
      <c r="F6898" s="2">
        <v>4</v>
      </c>
      <c r="G6898" s="4">
        <v>0.25459772375517198</v>
      </c>
      <c r="H6898" s="4">
        <v>-3.1679205732383142E-2</v>
      </c>
      <c r="I6898" s="4">
        <v>-8.4196422384780201E-3</v>
      </c>
    </row>
    <row r="6899" spans="1:9" x14ac:dyDescent="0.25">
      <c r="A6899" t="s">
        <v>7105</v>
      </c>
      <c r="B6899" s="3">
        <v>49.683994293212891</v>
      </c>
      <c r="C6899" s="3">
        <v>19.610000610351559</v>
      </c>
      <c r="D6899" s="4">
        <v>-8.846168041730218E-3</v>
      </c>
      <c r="E6899" s="4">
        <v>1.8701330407873359E-2</v>
      </c>
      <c r="F6899" s="2">
        <v>4</v>
      </c>
      <c r="G6899" s="4">
        <v>0.27996415334889951</v>
      </c>
      <c r="H6899" s="4">
        <v>-1.6411962135024719E-2</v>
      </c>
      <c r="I6899" s="4">
        <v>7.2143284021619616E-3</v>
      </c>
    </row>
    <row r="6900" spans="1:9" x14ac:dyDescent="0.25">
      <c r="A6900" t="s">
        <v>7106</v>
      </c>
      <c r="B6900" s="3">
        <v>50.127429962158203</v>
      </c>
      <c r="C6900" s="3">
        <v>19.25</v>
      </c>
      <c r="D6900" s="4">
        <v>-5.3551664727172774E-3</v>
      </c>
      <c r="E6900" s="4">
        <v>1.315789473684204E-2</v>
      </c>
      <c r="F6900" s="2">
        <v>3</v>
      </c>
      <c r="G6900" s="4">
        <v>0.30025272622440519</v>
      </c>
      <c r="H6900" s="4">
        <v>-7.6333197222739901E-3</v>
      </c>
      <c r="I6900" s="4">
        <v>1.684802458894619E-2</v>
      </c>
    </row>
    <row r="6901" spans="1:9" x14ac:dyDescent="0.25">
      <c r="A6901" t="s">
        <v>7107</v>
      </c>
      <c r="B6901" s="3">
        <v>50.397315979003913</v>
      </c>
      <c r="C6901" s="3">
        <v>19</v>
      </c>
      <c r="D6901" s="4">
        <v>1.043579124501615E-2</v>
      </c>
      <c r="E6901" s="4">
        <v>-1.6563131463710471E-2</v>
      </c>
      <c r="F6901" s="2">
        <v>3</v>
      </c>
      <c r="G6901" s="4">
        <v>0.29707746656563389</v>
      </c>
      <c r="H6901" s="4">
        <v>-2.2904188236495542E-3</v>
      </c>
      <c r="I6901" s="4">
        <v>2.232273301307441E-2</v>
      </c>
    </row>
    <row r="6902" spans="1:9" x14ac:dyDescent="0.25">
      <c r="A6902" t="s">
        <v>7108</v>
      </c>
      <c r="B6902" s="3">
        <v>49.876811981201172</v>
      </c>
      <c r="C6902" s="3">
        <v>19.319999694824219</v>
      </c>
      <c r="D6902" s="4">
        <v>8.9704477206056232E-3</v>
      </c>
      <c r="E6902" s="4">
        <v>-5.6640618815435917E-2</v>
      </c>
      <c r="F6902" s="2">
        <v>3</v>
      </c>
      <c r="G6902" s="4">
        <v>0.29852748418764641</v>
      </c>
      <c r="H6902" s="4">
        <v>-1.2594773640178469E-2</v>
      </c>
      <c r="I6902" s="4">
        <v>1.4336182649149929E-2</v>
      </c>
    </row>
    <row r="6903" spans="1:9" x14ac:dyDescent="0.25">
      <c r="A6903" t="s">
        <v>7109</v>
      </c>
      <c r="B6903" s="3">
        <v>49.433372497558587</v>
      </c>
      <c r="C6903" s="3">
        <v>20.479999542236332</v>
      </c>
      <c r="D6903" s="4">
        <v>-5.8158870913729288E-3</v>
      </c>
      <c r="E6903" s="4">
        <v>5.0795268483544209E-2</v>
      </c>
      <c r="F6903" s="2">
        <v>4</v>
      </c>
      <c r="G6903" s="4">
        <v>0.24530830184585081</v>
      </c>
      <c r="H6903" s="4">
        <v>-2.1373491572030501E-2</v>
      </c>
      <c r="I6903" s="4">
        <v>1.858848674943658E-2</v>
      </c>
    </row>
    <row r="6904" spans="1:9" x14ac:dyDescent="0.25">
      <c r="A6904" t="s">
        <v>7110</v>
      </c>
      <c r="B6904" s="3">
        <v>49.722553253173828</v>
      </c>
      <c r="C6904" s="3">
        <v>19.489999771118161</v>
      </c>
      <c r="D6904" s="4">
        <v>1.695588478649257E-2</v>
      </c>
      <c r="E6904" s="4">
        <v>-5.4801213488080758E-2</v>
      </c>
      <c r="F6904" s="2">
        <v>3</v>
      </c>
      <c r="G6904" s="4">
        <v>0.25888708109996927</v>
      </c>
      <c r="H6904" s="4">
        <v>-1.564861505897697E-2</v>
      </c>
      <c r="I6904" s="4">
        <v>2.6861377284002948E-2</v>
      </c>
    </row>
    <row r="6905" spans="1:9" x14ac:dyDescent="0.25">
      <c r="A6905" t="s">
        <v>7111</v>
      </c>
      <c r="B6905" s="3">
        <v>48.893520355224609</v>
      </c>
      <c r="C6905" s="3">
        <v>20.620000839233398</v>
      </c>
      <c r="D6905" s="4">
        <v>-5.4901884713568494E-3</v>
      </c>
      <c r="E6905" s="4">
        <v>-1.2924775409463679E-2</v>
      </c>
      <c r="F6905" s="2">
        <v>4</v>
      </c>
      <c r="G6905" s="4">
        <v>0.22703374960940609</v>
      </c>
      <c r="H6905" s="4">
        <v>-3.2060879270406913E-2</v>
      </c>
      <c r="I6905" s="4">
        <v>1.13721081882272E-2</v>
      </c>
    </row>
    <row r="6906" spans="1:9" x14ac:dyDescent="0.25">
      <c r="A6906" t="s">
        <v>7112</v>
      </c>
      <c r="B6906" s="3">
        <v>49.163436889648438</v>
      </c>
      <c r="C6906" s="3">
        <v>20.889999389648441</v>
      </c>
      <c r="D6906" s="4">
        <v>6.7108327237925813E-3</v>
      </c>
      <c r="E6906" s="4">
        <v>-9.9526534608840311E-3</v>
      </c>
      <c r="F6906" s="2">
        <v>4</v>
      </c>
      <c r="G6906" s="4">
        <v>0.24532805101942221</v>
      </c>
      <c r="H6906" s="4">
        <v>-2.671737421897202E-2</v>
      </c>
      <c r="I6906" s="4">
        <v>1.9591691813836579E-2</v>
      </c>
    </row>
    <row r="6907" spans="1:9" x14ac:dyDescent="0.25">
      <c r="A6907" t="s">
        <v>7113</v>
      </c>
      <c r="B6907" s="3">
        <v>48.835708618164063</v>
      </c>
      <c r="C6907" s="3">
        <v>21.10000038146973</v>
      </c>
      <c r="D6907" s="4">
        <v>-2.9514285331549979E-3</v>
      </c>
      <c r="E6907" s="4">
        <v>9.4878832239375654E-4</v>
      </c>
      <c r="F6907" s="2">
        <v>4</v>
      </c>
      <c r="G6907" s="4">
        <v>0.24417507917507281</v>
      </c>
      <c r="H6907" s="4">
        <v>-3.3205371250769278E-2</v>
      </c>
      <c r="I6907" s="4">
        <v>1.2794994025437489E-2</v>
      </c>
    </row>
    <row r="6908" spans="1:9" x14ac:dyDescent="0.25">
      <c r="A6908" t="s">
        <v>7114</v>
      </c>
      <c r="B6908" s="3">
        <v>48.980270385742188</v>
      </c>
      <c r="C6908" s="3">
        <v>21.079999923706051</v>
      </c>
      <c r="D6908" s="4">
        <v>-1.492849459383427E-2</v>
      </c>
      <c r="E6908" s="4">
        <v>1.6393450161044099E-2</v>
      </c>
      <c r="F6908" s="2">
        <v>4</v>
      </c>
      <c r="G6908" s="4">
        <v>0.26769947589433851</v>
      </c>
      <c r="H6908" s="4">
        <v>-3.034349938750236E-2</v>
      </c>
      <c r="I6908" s="4">
        <v>1.5793034571451651E-2</v>
      </c>
    </row>
    <row r="6909" spans="1:9" x14ac:dyDescent="0.25">
      <c r="A6909" t="s">
        <v>7115</v>
      </c>
      <c r="B6909" s="3">
        <v>49.722553253173828</v>
      </c>
      <c r="C6909" s="3">
        <v>20.739999771118161</v>
      </c>
      <c r="D6909" s="4">
        <v>-9.7911223682901616E-3</v>
      </c>
      <c r="E6909" s="4">
        <v>3.803805036507879E-2</v>
      </c>
      <c r="F6909" s="2">
        <v>4</v>
      </c>
      <c r="G6909" s="4">
        <v>0.27444075584113148</v>
      </c>
      <c r="H6909" s="4">
        <v>-1.564861505897697E-2</v>
      </c>
      <c r="I6909" s="4">
        <v>3.118710570418837E-2</v>
      </c>
    </row>
    <row r="6910" spans="1:9" x14ac:dyDescent="0.25">
      <c r="A6910" t="s">
        <v>7116</v>
      </c>
      <c r="B6910" s="3">
        <v>50.214206695556641</v>
      </c>
      <c r="C6910" s="3">
        <v>19.979999542236332</v>
      </c>
      <c r="D6910" s="4">
        <v>7.6931650421485642E-4</v>
      </c>
      <c r="E6910" s="4">
        <v>7.056420794945284E-3</v>
      </c>
      <c r="F6910" s="2">
        <v>4</v>
      </c>
      <c r="G6910" s="4">
        <v>0.28114543769024308</v>
      </c>
      <c r="H6910" s="4">
        <v>-5.9154112056601926E-3</v>
      </c>
      <c r="I6910" s="4">
        <v>4.1383418183935428E-2</v>
      </c>
    </row>
    <row r="6911" spans="1:9" x14ac:dyDescent="0.25">
      <c r="A6911" t="s">
        <v>7117</v>
      </c>
      <c r="B6911" s="3">
        <v>50.175605773925781</v>
      </c>
      <c r="C6911" s="3">
        <v>19.840000152587891</v>
      </c>
      <c r="D6911" s="4">
        <v>1.1858216514881731E-2</v>
      </c>
      <c r="E6911" s="4">
        <v>-3.4549835076987279E-2</v>
      </c>
      <c r="F6911" s="2">
        <v>4</v>
      </c>
      <c r="G6911" s="4">
        <v>0.27615984110040598</v>
      </c>
      <c r="H6911" s="4">
        <v>-6.679588991822305E-3</v>
      </c>
      <c r="I6911" s="4">
        <v>4.0582880599886677E-2</v>
      </c>
    </row>
    <row r="6912" spans="1:9" x14ac:dyDescent="0.25">
      <c r="A6912" t="s">
        <v>7118</v>
      </c>
      <c r="B6912" s="3">
        <v>49.58758544921875</v>
      </c>
      <c r="C6912" s="3">
        <v>20.54999923706055</v>
      </c>
      <c r="D6912" s="4">
        <v>3.8887073953541851E-4</v>
      </c>
      <c r="E6912" s="4">
        <v>-4.0168174520352151E-2</v>
      </c>
      <c r="F6912" s="2">
        <v>4</v>
      </c>
      <c r="G6912" s="4">
        <v>0.24327287191985031</v>
      </c>
      <c r="H6912" s="4">
        <v>-1.832055638244778E-2</v>
      </c>
      <c r="I6912" s="4">
        <v>2.8388032647439939E-2</v>
      </c>
    </row>
    <row r="6913" spans="1:9" x14ac:dyDescent="0.25">
      <c r="A6913" t="s">
        <v>7119</v>
      </c>
      <c r="B6913" s="3">
        <v>49.568309783935547</v>
      </c>
      <c r="C6913" s="3">
        <v>21.409999847412109</v>
      </c>
      <c r="D6913" s="4">
        <v>-1.210341122190939E-2</v>
      </c>
      <c r="E6913" s="4">
        <v>3.8816070517666112E-2</v>
      </c>
      <c r="F6913" s="2">
        <v>4</v>
      </c>
      <c r="G6913" s="4">
        <v>0.2392657737250232</v>
      </c>
      <c r="H6913" s="4">
        <v>-1.8702154401370241E-2</v>
      </c>
      <c r="I6913" s="4">
        <v>2.798827808550719E-2</v>
      </c>
    </row>
    <row r="6914" spans="1:9" x14ac:dyDescent="0.25">
      <c r="A6914" t="s">
        <v>7120</v>
      </c>
      <c r="B6914" s="3">
        <v>50.175605773925781</v>
      </c>
      <c r="C6914" s="3">
        <v>20.610000610351559</v>
      </c>
      <c r="D6914" s="4">
        <v>-6.679588991822305E-3</v>
      </c>
      <c r="E6914" s="4">
        <v>4.6192883866484007E-2</v>
      </c>
      <c r="F6914" s="2">
        <v>4</v>
      </c>
      <c r="G6914" s="4">
        <v>0.27432270415515991</v>
      </c>
      <c r="H6914" s="4">
        <v>-6.679588991822305E-3</v>
      </c>
      <c r="I6914" s="4">
        <v>4.0582880599886677E-2</v>
      </c>
    </row>
    <row r="6915" spans="1:9" x14ac:dyDescent="0.25">
      <c r="A6915" t="s">
        <v>7121</v>
      </c>
      <c r="B6915" s="3">
        <v>50.513011932373047</v>
      </c>
      <c r="C6915" s="3">
        <v>19.70000076293945</v>
      </c>
      <c r="D6915" s="4">
        <v>8.4675374128937442E-3</v>
      </c>
      <c r="E6915" s="4">
        <v>2.711159799217255E-2</v>
      </c>
      <c r="F6915" s="2">
        <v>4</v>
      </c>
      <c r="G6915" s="4">
        <v>0.29879160055425058</v>
      </c>
      <c r="H6915" s="4">
        <v>0</v>
      </c>
      <c r="I6915" s="4">
        <v>4.7580286348630978E-2</v>
      </c>
    </row>
    <row r="6916" spans="1:9" x14ac:dyDescent="0.25">
      <c r="A6916" t="s">
        <v>7122</v>
      </c>
      <c r="B6916" s="3">
        <v>50.088882446289063</v>
      </c>
      <c r="C6916" s="3">
        <v>19.180000305175781</v>
      </c>
      <c r="D6916" s="4">
        <v>-2.3038836254972721E-3</v>
      </c>
      <c r="E6916" s="4">
        <v>-2.6000643916153092E-3</v>
      </c>
      <c r="F6916" s="2">
        <v>3</v>
      </c>
      <c r="G6916" s="4">
        <v>0.27518132281088209</v>
      </c>
      <c r="H6916" s="4">
        <v>-2.3038836254972721E-3</v>
      </c>
      <c r="I6916" s="4">
        <v>3.8784341076636419E-2</v>
      </c>
    </row>
    <row r="6917" spans="1:9" x14ac:dyDescent="0.25">
      <c r="A6917" t="s">
        <v>7123</v>
      </c>
      <c r="B6917" s="3">
        <v>50.204547882080078</v>
      </c>
      <c r="C6917" s="3">
        <v>19.229999542236332</v>
      </c>
      <c r="D6917" s="4">
        <v>1.0870248150092189E-2</v>
      </c>
      <c r="E6917" s="4">
        <v>-1.2833675866262381E-2</v>
      </c>
      <c r="F6917" s="2">
        <v>3</v>
      </c>
      <c r="G6917" s="4">
        <v>0.27291820734002431</v>
      </c>
      <c r="H6917" s="4">
        <v>0</v>
      </c>
      <c r="I6917" s="4">
        <v>4.1183105785199237E-2</v>
      </c>
    </row>
    <row r="6918" spans="1:9" x14ac:dyDescent="0.25">
      <c r="A6918" t="s">
        <v>7124</v>
      </c>
      <c r="B6918" s="3">
        <v>49.664680480957031</v>
      </c>
      <c r="C6918" s="3">
        <v>19.479999542236332</v>
      </c>
      <c r="D6918" s="4">
        <v>1.417261915009149E-2</v>
      </c>
      <c r="E6918" s="4">
        <v>-2.453679459019753E-2</v>
      </c>
      <c r="F6918" s="2">
        <v>3</v>
      </c>
      <c r="G6918" s="4">
        <v>0.25143357908059277</v>
      </c>
      <c r="H6918" s="4">
        <v>0</v>
      </c>
      <c r="I6918" s="4">
        <v>2.9986892670528231E-2</v>
      </c>
    </row>
    <row r="6919" spans="1:9" x14ac:dyDescent="0.25">
      <c r="A6919" t="s">
        <v>7125</v>
      </c>
      <c r="B6919" s="3">
        <v>48.970638275146477</v>
      </c>
      <c r="C6919" s="3">
        <v>19.969999313354489</v>
      </c>
      <c r="D6919" s="4">
        <v>1.154908220070117E-2</v>
      </c>
      <c r="E6919" s="4">
        <v>-3.2929797469128393E-2</v>
      </c>
      <c r="F6919" s="2">
        <v>4</v>
      </c>
      <c r="G6919" s="4">
        <v>0.22316722754323681</v>
      </c>
      <c r="H6919" s="4">
        <v>0</v>
      </c>
      <c r="I6919" s="4">
        <v>1.5593275958967871E-2</v>
      </c>
    </row>
    <row r="6920" spans="1:9" x14ac:dyDescent="0.25">
      <c r="A6920" t="s">
        <v>7126</v>
      </c>
      <c r="B6920" s="3">
        <v>48.411529541015618</v>
      </c>
      <c r="C6920" s="3">
        <v>20.64999961853027</v>
      </c>
      <c r="D6920" s="4">
        <v>-9.4675412467800646E-3</v>
      </c>
      <c r="E6920" s="4">
        <v>9.2592594461442967E-2</v>
      </c>
      <c r="F6920" s="2">
        <v>4</v>
      </c>
      <c r="G6920" s="4">
        <v>0.20663809201443681</v>
      </c>
      <c r="H6920" s="4">
        <v>-9.4675412467800646E-3</v>
      </c>
      <c r="I6920" s="4">
        <v>3.9980202932599074E-3</v>
      </c>
    </row>
    <row r="6921" spans="1:9" x14ac:dyDescent="0.25">
      <c r="A6921" t="s">
        <v>7127</v>
      </c>
      <c r="B6921" s="3">
        <v>48.874248504638672</v>
      </c>
      <c r="C6921" s="3">
        <v>18.89999961853027</v>
      </c>
      <c r="D6921" s="4">
        <v>1.3594827127218821E-2</v>
      </c>
      <c r="E6921" s="4">
        <v>-6.250001182631848E-2</v>
      </c>
      <c r="F6921" s="2">
        <v>3</v>
      </c>
      <c r="G6921" s="4">
        <v>0.22742422946193841</v>
      </c>
      <c r="H6921" s="4">
        <v>0</v>
      </c>
      <c r="I6921" s="4">
        <v>1.3594265812338019E-2</v>
      </c>
    </row>
    <row r="6922" spans="1:9" x14ac:dyDescent="0.25">
      <c r="A6922" t="s">
        <v>7128</v>
      </c>
      <c r="B6922" s="3">
        <v>48.218723297119141</v>
      </c>
      <c r="C6922" s="3">
        <v>20.159999847412109</v>
      </c>
      <c r="D6922" s="4">
        <v>6.641312653526743E-3</v>
      </c>
      <c r="E6922" s="4">
        <v>-4.2735025705281982E-2</v>
      </c>
      <c r="F6922" s="2">
        <v>4</v>
      </c>
      <c r="G6922" s="4">
        <v>0.21067435531902759</v>
      </c>
      <c r="H6922" s="4">
        <v>-1.224333093744545E-2</v>
      </c>
      <c r="I6922" s="4">
        <v>2.598535092795728E-3</v>
      </c>
    </row>
    <row r="6923" spans="1:9" x14ac:dyDescent="0.25">
      <c r="A6923" t="s">
        <v>7129</v>
      </c>
      <c r="B6923" s="3">
        <v>47.900600433349609</v>
      </c>
      <c r="C6923" s="3">
        <v>21.059999465942379</v>
      </c>
      <c r="D6923" s="4">
        <v>-1.876005221879062E-2</v>
      </c>
      <c r="E6923" s="4">
        <v>8.3890845865421948E-2</v>
      </c>
      <c r="F6923" s="2">
        <v>4</v>
      </c>
      <c r="G6923" s="4">
        <v>0.21566860706023411</v>
      </c>
      <c r="H6923" s="4">
        <v>-1.876005221879062E-2</v>
      </c>
      <c r="I6923" s="4">
        <v>-4.0161053494558452E-3</v>
      </c>
    </row>
    <row r="6924" spans="1:9" x14ac:dyDescent="0.25">
      <c r="A6924" t="s">
        <v>7130</v>
      </c>
      <c r="B6924" s="3">
        <v>48.816398620605469</v>
      </c>
      <c r="C6924" s="3">
        <v>19.430000305175781</v>
      </c>
      <c r="D6924" s="4">
        <v>6.1589359766445204E-3</v>
      </c>
      <c r="E6924" s="4">
        <v>-7.660858994624653E-3</v>
      </c>
      <c r="F6924" s="2">
        <v>3</v>
      </c>
      <c r="G6924" s="4">
        <v>0.2460832427758497</v>
      </c>
      <c r="H6924" s="4">
        <v>0</v>
      </c>
      <c r="I6924" s="4">
        <v>1.5025832267300251E-2</v>
      </c>
    </row>
    <row r="6925" spans="1:9" x14ac:dyDescent="0.25">
      <c r="A6925" t="s">
        <v>7131</v>
      </c>
      <c r="B6925" s="3">
        <v>48.517581939697273</v>
      </c>
      <c r="C6925" s="3">
        <v>19.579999923706051</v>
      </c>
      <c r="D6925" s="4">
        <v>2.989349314382439E-3</v>
      </c>
      <c r="E6925" s="4">
        <v>5.6497490616813639E-3</v>
      </c>
      <c r="F6925" s="2">
        <v>3</v>
      </c>
      <c r="G6925" s="4">
        <v>0.25021900912721518</v>
      </c>
      <c r="H6925" s="4">
        <v>-2.5755532612603549E-3</v>
      </c>
      <c r="I6925" s="4">
        <v>8.8126199287281715E-3</v>
      </c>
    </row>
    <row r="6926" spans="1:9" x14ac:dyDescent="0.25">
      <c r="A6926" t="s">
        <v>7132</v>
      </c>
      <c r="B6926" s="3">
        <v>48.372978210449219</v>
      </c>
      <c r="C6926" s="3">
        <v>19.469999313354489</v>
      </c>
      <c r="D6926" s="4">
        <v>-1.193776671133739E-3</v>
      </c>
      <c r="E6926" s="4">
        <v>0</v>
      </c>
      <c r="F6926" s="2">
        <v>3</v>
      </c>
      <c r="G6926" s="4">
        <v>0.25659251751528811</v>
      </c>
      <c r="H6926" s="4">
        <v>-5.5483167188633553E-3</v>
      </c>
      <c r="I6926" s="4">
        <v>8.4269073188110166E-3</v>
      </c>
    </row>
    <row r="6927" spans="1:9" x14ac:dyDescent="0.25">
      <c r="A6927" t="s">
        <v>7133</v>
      </c>
      <c r="B6927" s="3">
        <v>48.430793762207031</v>
      </c>
      <c r="C6927" s="3">
        <v>19.469999313354489</v>
      </c>
      <c r="D6927" s="4">
        <v>1.290334934032011E-2</v>
      </c>
      <c r="E6927" s="4">
        <v>-3.7567980527884022E-2</v>
      </c>
      <c r="F6927" s="2">
        <v>3</v>
      </c>
      <c r="G6927" s="4">
        <v>0.25286533849051329</v>
      </c>
      <c r="H6927" s="4">
        <v>-4.3597446091361292E-3</v>
      </c>
      <c r="I6927" s="4">
        <v>1.792144524835804E-2</v>
      </c>
    </row>
    <row r="6928" spans="1:9" x14ac:dyDescent="0.25">
      <c r="A6928" t="s">
        <v>7134</v>
      </c>
      <c r="B6928" s="3">
        <v>47.813835144042969</v>
      </c>
      <c r="C6928" s="3">
        <v>20.229999542236332</v>
      </c>
      <c r="D6928" s="4">
        <v>9.7717560440560014E-3</v>
      </c>
      <c r="E6928" s="4">
        <v>-2.459017524156604E-2</v>
      </c>
      <c r="F6928" s="2">
        <v>4</v>
      </c>
      <c r="G6928" s="4">
        <v>0.24145774821706681</v>
      </c>
      <c r="H6928" s="4">
        <v>-1.7043179846032989E-2</v>
      </c>
      <c r="I6928" s="4">
        <v>1.596462457461811E-2</v>
      </c>
    </row>
    <row r="6929" spans="1:9" x14ac:dyDescent="0.25">
      <c r="A6929" t="s">
        <v>7135</v>
      </c>
      <c r="B6929" s="3">
        <v>47.351131439208977</v>
      </c>
      <c r="C6929" s="3">
        <v>20.739999771118161</v>
      </c>
      <c r="D6929" s="4">
        <v>2.8580223374139462E-3</v>
      </c>
      <c r="E6929" s="4">
        <v>2.8769837703173758E-2</v>
      </c>
      <c r="F6929" s="2">
        <v>4</v>
      </c>
      <c r="G6929" s="4">
        <v>0.24224772027683139</v>
      </c>
      <c r="H6929" s="4">
        <v>-2.6555442583520938E-2</v>
      </c>
      <c r="I6929" s="4">
        <v>7.4708816852975257E-3</v>
      </c>
    </row>
    <row r="6930" spans="1:9" x14ac:dyDescent="0.25">
      <c r="A6930" t="s">
        <v>7136</v>
      </c>
      <c r="B6930" s="3">
        <v>47.2161865234375</v>
      </c>
      <c r="C6930" s="3">
        <v>20.159999847412109</v>
      </c>
      <c r="D6930" s="4">
        <v>-2.8498773243619269E-3</v>
      </c>
      <c r="E6930" s="4">
        <v>4.2938433884221361E-2</v>
      </c>
      <c r="F6930" s="2">
        <v>4</v>
      </c>
      <c r="G6930" s="4">
        <v>0.24923937581228711</v>
      </c>
      <c r="H6930" s="4">
        <v>-2.9329640154225789E-2</v>
      </c>
      <c r="I6930" s="4">
        <v>6.2723734598735259E-3</v>
      </c>
    </row>
    <row r="6931" spans="1:9" x14ac:dyDescent="0.25">
      <c r="A6931" t="s">
        <v>7137</v>
      </c>
      <c r="B6931" s="3">
        <v>47.351131439208977</v>
      </c>
      <c r="C6931" s="3">
        <v>19.329999923706051</v>
      </c>
      <c r="D6931" s="4">
        <v>-1.2862090492303911E-2</v>
      </c>
      <c r="E6931" s="4">
        <v>4.6562027196706428E-2</v>
      </c>
      <c r="F6931" s="2">
        <v>3</v>
      </c>
      <c r="G6931" s="4">
        <v>0.2578417412283156</v>
      </c>
      <c r="H6931" s="4">
        <v>-2.6555442583520938E-2</v>
      </c>
      <c r="I6931" s="4">
        <v>1.083135827530857E-2</v>
      </c>
    </row>
    <row r="6932" spans="1:9" x14ac:dyDescent="0.25">
      <c r="A6932" t="s">
        <v>7138</v>
      </c>
      <c r="B6932" s="3">
        <v>47.968101501464837</v>
      </c>
      <c r="C6932" s="3">
        <v>18.469999313354489</v>
      </c>
      <c r="D6932" s="4">
        <v>-1.38717720789856E-2</v>
      </c>
      <c r="E6932" s="4">
        <v>8.0748926181702263E-2</v>
      </c>
      <c r="F6932" s="2">
        <v>3</v>
      </c>
      <c r="G6932" s="4">
        <v>0.28520160296693398</v>
      </c>
      <c r="H6932" s="4">
        <v>-1.38717720789856E-2</v>
      </c>
      <c r="I6932" s="4">
        <v>2.4002166809122819E-2</v>
      </c>
    </row>
    <row r="6933" spans="1:9" x14ac:dyDescent="0.25">
      <c r="A6933" t="s">
        <v>7139</v>
      </c>
      <c r="B6933" s="3">
        <v>48.642864227294922</v>
      </c>
      <c r="C6933" s="3">
        <v>17.090000152587891</v>
      </c>
      <c r="D6933" s="4">
        <v>7.1849623276230012E-3</v>
      </c>
      <c r="E6933" s="4">
        <v>-4.0426689216433109E-2</v>
      </c>
      <c r="F6933" s="2">
        <v>3</v>
      </c>
      <c r="G6933" s="4">
        <v>0.29867695496868302</v>
      </c>
      <c r="H6933" s="4">
        <v>0</v>
      </c>
      <c r="I6933" s="4">
        <v>4.0489074380640089E-2</v>
      </c>
    </row>
    <row r="6934" spans="1:9" x14ac:dyDescent="0.25">
      <c r="A6934" t="s">
        <v>7140</v>
      </c>
      <c r="B6934" s="3">
        <v>48.295860290527337</v>
      </c>
      <c r="C6934" s="3">
        <v>17.809999465942379</v>
      </c>
      <c r="D6934" s="4">
        <v>8.048241837242287E-3</v>
      </c>
      <c r="E6934" s="4">
        <v>-4.2473166630382593E-2</v>
      </c>
      <c r="F6934" s="2">
        <v>3</v>
      </c>
      <c r="G6934" s="4">
        <v>0.29990911241475948</v>
      </c>
      <c r="H6934" s="4">
        <v>0</v>
      </c>
      <c r="I6934" s="4">
        <v>3.8271769766123682E-2</v>
      </c>
    </row>
    <row r="6935" spans="1:9" x14ac:dyDescent="0.25">
      <c r="A6935" t="s">
        <v>7141</v>
      </c>
      <c r="B6935" s="3">
        <v>47.910266876220703</v>
      </c>
      <c r="C6935" s="3">
        <v>18.60000038146973</v>
      </c>
      <c r="D6935" s="4">
        <v>1.208523855870336E-3</v>
      </c>
      <c r="E6935" s="4">
        <v>-1.6102405071520829E-3</v>
      </c>
      <c r="F6935" s="2">
        <v>3</v>
      </c>
      <c r="G6935" s="4">
        <v>0.29248946816822291</v>
      </c>
      <c r="H6935" s="4">
        <v>0</v>
      </c>
      <c r="I6935" s="4">
        <v>2.9982223741392259E-2</v>
      </c>
    </row>
    <row r="6936" spans="1:9" x14ac:dyDescent="0.25">
      <c r="A6936" t="s">
        <v>7142</v>
      </c>
      <c r="B6936" s="3">
        <v>47.852436065673828</v>
      </c>
      <c r="C6936" s="3">
        <v>18.629999160766602</v>
      </c>
      <c r="D6936" s="4">
        <v>6.080322786765846E-3</v>
      </c>
      <c r="E6936" s="4">
        <v>-4.997457516995929E-2</v>
      </c>
      <c r="F6936" s="2">
        <v>3</v>
      </c>
      <c r="G6936" s="4">
        <v>0.29125890091827578</v>
      </c>
      <c r="H6936" s="4">
        <v>0</v>
      </c>
      <c r="I6936" s="4">
        <v>3.5696959148841627E-2</v>
      </c>
    </row>
    <row r="6937" spans="1:9" x14ac:dyDescent="0.25">
      <c r="A6937" t="s">
        <v>7143</v>
      </c>
      <c r="B6937" s="3">
        <v>47.563236236572273</v>
      </c>
      <c r="C6937" s="3">
        <v>19.610000610351559</v>
      </c>
      <c r="D6937" s="4">
        <v>4.0703431312547611E-3</v>
      </c>
      <c r="E6937" s="4">
        <v>1.082479360570199E-2</v>
      </c>
      <c r="F6937" s="2">
        <v>4</v>
      </c>
      <c r="G6937" s="4">
        <v>0.29202229855597389</v>
      </c>
      <c r="H6937" s="4">
        <v>0</v>
      </c>
      <c r="I6937" s="4">
        <v>2.9437645972480549E-2</v>
      </c>
    </row>
    <row r="6938" spans="1:9" x14ac:dyDescent="0.25">
      <c r="A6938" t="s">
        <v>7144</v>
      </c>
      <c r="B6938" s="3">
        <v>47.37042236328125</v>
      </c>
      <c r="C6938" s="3">
        <v>19.39999961853027</v>
      </c>
      <c r="D6938" s="4">
        <v>-2.4365765886047441E-3</v>
      </c>
      <c r="E6938" s="4">
        <v>6.7461939635931056E-3</v>
      </c>
      <c r="F6938" s="2">
        <v>3</v>
      </c>
      <c r="G6938" s="4">
        <v>0.29109394879508971</v>
      </c>
      <c r="H6938" s="4">
        <v>-2.4365765886047441E-3</v>
      </c>
      <c r="I6938" s="4">
        <v>2.5264467788298939E-2</v>
      </c>
    </row>
    <row r="6939" spans="1:9" x14ac:dyDescent="0.25">
      <c r="A6939" t="s">
        <v>7145</v>
      </c>
      <c r="B6939" s="3">
        <v>47.486125946044922</v>
      </c>
      <c r="C6939" s="3">
        <v>19.270000457763668</v>
      </c>
      <c r="D6939" s="4">
        <v>1.253915919950188E-2</v>
      </c>
      <c r="E6939" s="4">
        <v>-2.8729823106874771E-2</v>
      </c>
      <c r="F6939" s="2">
        <v>3</v>
      </c>
      <c r="G6939" s="4">
        <v>0.29025869534460308</v>
      </c>
      <c r="H6939" s="4">
        <v>0</v>
      </c>
      <c r="I6939" s="4">
        <v>2.776870495328887E-2</v>
      </c>
    </row>
    <row r="6940" spans="1:9" x14ac:dyDescent="0.25">
      <c r="A6940" t="s">
        <v>7146</v>
      </c>
      <c r="B6940" s="3">
        <v>46.898063659667969</v>
      </c>
      <c r="C6940" s="3">
        <v>19.840000152587891</v>
      </c>
      <c r="D6940" s="4">
        <v>-1.4370837458461681E-3</v>
      </c>
      <c r="E6940" s="4">
        <v>1.069796234332032E-2</v>
      </c>
      <c r="F6940" s="2">
        <v>4</v>
      </c>
      <c r="G6940" s="4">
        <v>0.28984858132399838</v>
      </c>
      <c r="H6940" s="4">
        <v>-1.4370837458461681E-3</v>
      </c>
      <c r="I6940" s="4">
        <v>1.5040944950541091E-2</v>
      </c>
    </row>
    <row r="6941" spans="1:9" x14ac:dyDescent="0.25">
      <c r="A6941" t="s">
        <v>7147</v>
      </c>
      <c r="B6941" s="3">
        <v>46.965557098388672</v>
      </c>
      <c r="C6941" s="3">
        <v>19.629999160766602</v>
      </c>
      <c r="D6941" s="4">
        <v>1.0789038880325339E-2</v>
      </c>
      <c r="E6941" s="4">
        <v>-6.121476307920326E-2</v>
      </c>
      <c r="F6941" s="2">
        <v>4</v>
      </c>
      <c r="G6941" s="4">
        <v>0.28902414343566352</v>
      </c>
      <c r="H6941" s="4">
        <v>0</v>
      </c>
      <c r="I6941" s="4">
        <v>1.6501743083150219E-2</v>
      </c>
    </row>
    <row r="6942" spans="1:9" x14ac:dyDescent="0.25">
      <c r="A6942" t="s">
        <v>7148</v>
      </c>
      <c r="B6942" s="3">
        <v>46.464252471923828</v>
      </c>
      <c r="C6942" s="3">
        <v>20.909999847412109</v>
      </c>
      <c r="D6942" s="4">
        <v>8.3676552766107637E-3</v>
      </c>
      <c r="E6942" s="4">
        <v>3.3102770942221797E-2</v>
      </c>
      <c r="F6942" s="2">
        <v>4</v>
      </c>
      <c r="G6942" s="4">
        <v>0.27328371840775212</v>
      </c>
      <c r="H6942" s="4">
        <v>-7.4138017302483039E-3</v>
      </c>
      <c r="I6942" s="4">
        <v>5.6517274951386476E-3</v>
      </c>
    </row>
    <row r="6943" spans="1:9" x14ac:dyDescent="0.25">
      <c r="A6943" t="s">
        <v>7149</v>
      </c>
      <c r="B6943" s="3">
        <v>46.078681945800781</v>
      </c>
      <c r="C6943" s="3">
        <v>20.239999771118161</v>
      </c>
      <c r="D6943" s="4">
        <v>-8.709942994000075E-3</v>
      </c>
      <c r="E6943" s="4">
        <v>4.5994799591876578E-2</v>
      </c>
      <c r="F6943" s="2">
        <v>4</v>
      </c>
      <c r="G6943" s="4">
        <v>0.27028520620017588</v>
      </c>
      <c r="H6943" s="4">
        <v>-1.565049902610172E-2</v>
      </c>
      <c r="I6943" s="4">
        <v>1.030429236676955E-3</v>
      </c>
    </row>
    <row r="6944" spans="1:9" x14ac:dyDescent="0.25">
      <c r="A6944" t="s">
        <v>7150</v>
      </c>
      <c r="B6944" s="3">
        <v>46.483551025390618</v>
      </c>
      <c r="C6944" s="3">
        <v>19.35000038146973</v>
      </c>
      <c r="D6944" s="4">
        <v>1.217487139305184E-2</v>
      </c>
      <c r="E6944" s="4">
        <v>-2.714927223475672E-2</v>
      </c>
      <c r="F6944" s="2">
        <v>3</v>
      </c>
      <c r="G6944" s="4">
        <v>0.26464101465328721</v>
      </c>
      <c r="H6944" s="4">
        <v>-7.0015390379928322E-3</v>
      </c>
      <c r="I6944" s="4">
        <v>1.4647771359140419E-2</v>
      </c>
    </row>
    <row r="6945" spans="1:9" x14ac:dyDescent="0.25">
      <c r="A6945" t="s">
        <v>7151</v>
      </c>
      <c r="B6945" s="3">
        <v>45.924427032470703</v>
      </c>
      <c r="C6945" s="3">
        <v>19.889999389648441</v>
      </c>
      <c r="D6945" s="4">
        <v>-8.7390246545312467E-3</v>
      </c>
      <c r="E6945" s="4">
        <v>3.972818934778144E-2</v>
      </c>
      <c r="F6945" s="2">
        <v>4</v>
      </c>
      <c r="G6945" s="4">
        <v>0.2279587467180231</v>
      </c>
      <c r="H6945" s="4">
        <v>-1.8945748381060109E-2</v>
      </c>
      <c r="I6945" s="4">
        <v>2.443154869756103E-3</v>
      </c>
    </row>
    <row r="6946" spans="1:9" x14ac:dyDescent="0.25">
      <c r="A6946" t="s">
        <v>7152</v>
      </c>
      <c r="B6946" s="3">
        <v>46.329299926757813</v>
      </c>
      <c r="C6946" s="3">
        <v>19.129999160766602</v>
      </c>
      <c r="D6946" s="4">
        <v>1.435182432102855E-2</v>
      </c>
      <c r="E6946" s="4">
        <v>-9.5080429844575431E-2</v>
      </c>
      <c r="F6946" s="2">
        <v>3</v>
      </c>
      <c r="G6946" s="4">
        <v>0.24349789623213919</v>
      </c>
      <c r="H6946" s="4">
        <v>-1.0296706902006011E-2</v>
      </c>
      <c r="I6946" s="4">
        <v>1.128076238489095E-2</v>
      </c>
    </row>
    <row r="6947" spans="1:9" x14ac:dyDescent="0.25">
      <c r="A6947" t="s">
        <v>7153</v>
      </c>
      <c r="B6947" s="3">
        <v>45.673797607421882</v>
      </c>
      <c r="C6947" s="3">
        <v>21.139999389648441</v>
      </c>
      <c r="D6947" s="4">
        <v>2.539273499500005E-3</v>
      </c>
      <c r="E6947" s="4">
        <v>1.0516219529262291E-2</v>
      </c>
      <c r="F6947" s="2">
        <v>4</v>
      </c>
      <c r="G6947" s="4">
        <v>0.22342121079657851</v>
      </c>
      <c r="H6947" s="4">
        <v>-2.429978497799179E-2</v>
      </c>
      <c r="I6947" s="4">
        <v>-3.0276102063437889E-3</v>
      </c>
    </row>
    <row r="6948" spans="1:9" x14ac:dyDescent="0.25">
      <c r="A6948" t="s">
        <v>7154</v>
      </c>
      <c r="B6948" s="3">
        <v>45.558113098144531</v>
      </c>
      <c r="C6948" s="3">
        <v>20.920000076293949</v>
      </c>
      <c r="D6948" s="4">
        <v>-1.8280143626470569E-2</v>
      </c>
      <c r="E6948" s="4">
        <v>7.2270621777072108E-2</v>
      </c>
      <c r="F6948" s="2">
        <v>4</v>
      </c>
      <c r="G6948" s="4">
        <v>0.2086955580072429</v>
      </c>
      <c r="H6948" s="4">
        <v>-2.6771079385056299E-2</v>
      </c>
      <c r="I6948" s="4">
        <v>-5.5527836694235777E-3</v>
      </c>
    </row>
    <row r="6949" spans="1:9" x14ac:dyDescent="0.25">
      <c r="A6949" t="s">
        <v>7155</v>
      </c>
      <c r="B6949" s="3">
        <v>46.406429290771477</v>
      </c>
      <c r="C6949" s="3">
        <v>19.510000228881839</v>
      </c>
      <c r="D6949" s="4">
        <v>-8.6490414790540981E-3</v>
      </c>
      <c r="E6949" s="4">
        <v>1.9864144526183351E-2</v>
      </c>
      <c r="F6949" s="2">
        <v>3</v>
      </c>
      <c r="G6949" s="4">
        <v>0.23460627459600819</v>
      </c>
      <c r="H6949" s="4">
        <v>-8.6490414790540981E-3</v>
      </c>
      <c r="I6949" s="4">
        <v>1.4348181219048911E-2</v>
      </c>
    </row>
    <row r="6950" spans="1:9" x14ac:dyDescent="0.25">
      <c r="A6950" t="s">
        <v>7156</v>
      </c>
      <c r="B6950" s="3">
        <v>46.811302185058587</v>
      </c>
      <c r="C6950" s="3">
        <v>19.129999160766602</v>
      </c>
      <c r="D6950" s="4">
        <v>1.236604067869296E-3</v>
      </c>
      <c r="E6950" s="4">
        <v>2.904782161088559E-2</v>
      </c>
      <c r="F6950" s="2">
        <v>3</v>
      </c>
      <c r="G6950" s="4">
        <v>0.25866969344439078</v>
      </c>
      <c r="H6950" s="4">
        <v>0</v>
      </c>
      <c r="I6950" s="4">
        <v>2.459758544587887E-2</v>
      </c>
    </row>
    <row r="6951" spans="1:9" x14ac:dyDescent="0.25">
      <c r="A6951" t="s">
        <v>7157</v>
      </c>
      <c r="B6951" s="3">
        <v>46.753486633300781</v>
      </c>
      <c r="C6951" s="3">
        <v>18.590000152587891</v>
      </c>
      <c r="D6951" s="4">
        <v>7.6886318684967758E-3</v>
      </c>
      <c r="E6951" s="4">
        <v>-4.8179952418391236E-3</v>
      </c>
      <c r="F6951" s="2">
        <v>3</v>
      </c>
      <c r="G6951" s="4">
        <v>0.25871502912078942</v>
      </c>
      <c r="H6951" s="4">
        <v>0</v>
      </c>
      <c r="I6951" s="4">
        <v>2.613962432484573E-2</v>
      </c>
    </row>
    <row r="6952" spans="1:9" x14ac:dyDescent="0.25">
      <c r="A6952" t="s">
        <v>7158</v>
      </c>
      <c r="B6952" s="3">
        <v>46.396759033203118</v>
      </c>
      <c r="C6952" s="3">
        <v>18.680000305175781</v>
      </c>
      <c r="D6952" s="4">
        <v>7.3248805924042149E-3</v>
      </c>
      <c r="E6952" s="4">
        <v>-4.2051266401242023E-2</v>
      </c>
      <c r="F6952" s="2">
        <v>3</v>
      </c>
      <c r="G6952" s="4">
        <v>0.2478411940405085</v>
      </c>
      <c r="H6952" s="4">
        <v>-7.25599229288032E-3</v>
      </c>
      <c r="I6952" s="4">
        <v>1.831021197702332E-2</v>
      </c>
    </row>
    <row r="6953" spans="1:9" x14ac:dyDescent="0.25">
      <c r="A6953" t="s">
        <v>7159</v>
      </c>
      <c r="B6953" s="3">
        <v>46.059379577636719</v>
      </c>
      <c r="C6953" s="3">
        <v>19.5</v>
      </c>
      <c r="D6953" s="4">
        <v>-2.5055931590507452E-3</v>
      </c>
      <c r="E6953" s="4">
        <v>3.4482737685737508E-2</v>
      </c>
      <c r="F6953" s="2">
        <v>3</v>
      </c>
      <c r="G6953" s="4">
        <v>0.2381381992335436</v>
      </c>
      <c r="H6953" s="4">
        <v>-1.447484636407426E-2</v>
      </c>
      <c r="I6953" s="4">
        <v>1.090545026363166E-2</v>
      </c>
    </row>
    <row r="6954" spans="1:9" x14ac:dyDescent="0.25">
      <c r="A6954" t="s">
        <v>7160</v>
      </c>
      <c r="B6954" s="3">
        <v>46.175075531005859</v>
      </c>
      <c r="C6954" s="3">
        <v>18.85000038146973</v>
      </c>
      <c r="D6954" s="4">
        <v>2.1944003215759178E-3</v>
      </c>
      <c r="E6954" s="4">
        <v>4.2621162362819209E-3</v>
      </c>
      <c r="F6954" s="2">
        <v>3</v>
      </c>
      <c r="G6954" s="4">
        <v>0.24726852280237591</v>
      </c>
      <c r="H6954" s="4">
        <v>-1.1999318615660171E-2</v>
      </c>
      <c r="I6954" s="4">
        <v>1.344473044731642E-2</v>
      </c>
    </row>
    <row r="6955" spans="1:9" x14ac:dyDescent="0.25">
      <c r="A6955" t="s">
        <v>7161</v>
      </c>
      <c r="B6955" s="3">
        <v>46.073970794677727</v>
      </c>
      <c r="C6955" s="3">
        <v>18.770000457763668</v>
      </c>
      <c r="D6955" s="4">
        <v>2.0611803540837581E-2</v>
      </c>
      <c r="E6955" s="4">
        <v>-3.3470629041023048E-2</v>
      </c>
      <c r="F6955" s="2">
        <v>3</v>
      </c>
      <c r="G6955" s="4">
        <v>0.24900156523134731</v>
      </c>
      <c r="H6955" s="4">
        <v>-1.4162640434512321E-2</v>
      </c>
      <c r="I6955" s="4">
        <v>1.12256964538322E-2</v>
      </c>
    </row>
    <row r="6956" spans="1:9" x14ac:dyDescent="0.25">
      <c r="A6956" t="s">
        <v>7162</v>
      </c>
      <c r="B6956" s="3">
        <v>45.143482208251953</v>
      </c>
      <c r="C6956" s="3">
        <v>19.420000076293949</v>
      </c>
      <c r="D6956" s="4">
        <v>7.9248469067536575E-3</v>
      </c>
      <c r="E6956" s="4">
        <v>-6.4997609615608187E-2</v>
      </c>
      <c r="F6956" s="2">
        <v>3</v>
      </c>
      <c r="G6956" s="4">
        <v>0.23008103461537649</v>
      </c>
      <c r="H6956" s="4">
        <v>-3.4072155401991037E-2</v>
      </c>
      <c r="I6956" s="4">
        <v>-9.1965496131258817E-3</v>
      </c>
    </row>
    <row r="6957" spans="1:9" x14ac:dyDescent="0.25">
      <c r="A6957" t="s">
        <v>7163</v>
      </c>
      <c r="B6957" s="3">
        <v>44.788539886474609</v>
      </c>
      <c r="C6957" s="3">
        <v>20.770000457763668</v>
      </c>
      <c r="D6957" s="4">
        <v>7.9881517867315122E-3</v>
      </c>
      <c r="E6957" s="4">
        <v>-5.5479732880982069E-2</v>
      </c>
      <c r="F6957" s="2">
        <v>4</v>
      </c>
      <c r="G6957" s="4">
        <v>0.20858216514142239</v>
      </c>
      <c r="H6957" s="4">
        <v>-4.1666799303172741E-2</v>
      </c>
      <c r="I6957" s="4">
        <v>-1.6986778897676639E-2</v>
      </c>
    </row>
    <row r="6958" spans="1:9" x14ac:dyDescent="0.25">
      <c r="A6958" t="s">
        <v>7164</v>
      </c>
      <c r="B6958" s="3">
        <v>44.433597564697273</v>
      </c>
      <c r="C6958" s="3">
        <v>21.989999771118161</v>
      </c>
      <c r="D6958" s="4">
        <v>-1.278782067760142E-2</v>
      </c>
      <c r="E6958" s="4">
        <v>4.2674234804111137E-2</v>
      </c>
      <c r="F6958" s="2">
        <v>4</v>
      </c>
      <c r="G6958" s="4">
        <v>0.21167369696717511</v>
      </c>
      <c r="H6958" s="4">
        <v>-4.9261443204354327E-2</v>
      </c>
      <c r="I6958" s="4">
        <v>-2.4777008182227389E-2</v>
      </c>
    </row>
    <row r="6959" spans="1:9" x14ac:dyDescent="0.25">
      <c r="A6959" t="s">
        <v>7165</v>
      </c>
      <c r="B6959" s="3">
        <v>45.009166717529297</v>
      </c>
      <c r="C6959" s="3">
        <v>21.090000152587891</v>
      </c>
      <c r="D6959" s="4">
        <v>2.5637472107182808E-3</v>
      </c>
      <c r="E6959" s="4">
        <v>3.1295812507170062E-2</v>
      </c>
      <c r="F6959" s="2">
        <v>4</v>
      </c>
      <c r="G6959" s="4">
        <v>0.20379015543116341</v>
      </c>
      <c r="H6959" s="4">
        <v>-3.6946082403265801E-2</v>
      </c>
      <c r="I6959" s="4">
        <v>-1.214448905285492E-2</v>
      </c>
    </row>
    <row r="6960" spans="1:9" x14ac:dyDescent="0.25">
      <c r="A6960" t="s">
        <v>7166</v>
      </c>
      <c r="B6960" s="3">
        <v>44.894069671630859</v>
      </c>
      <c r="C6960" s="3">
        <v>20.45000076293945</v>
      </c>
      <c r="D6960" s="4">
        <v>-1.6599397594891822E-2</v>
      </c>
      <c r="E6960" s="4">
        <v>3.9126038913788193E-2</v>
      </c>
      <c r="F6960" s="2">
        <v>4</v>
      </c>
      <c r="G6960" s="4">
        <v>0.20115104715202639</v>
      </c>
      <c r="H6960" s="4">
        <v>-3.9408795424636378E-2</v>
      </c>
      <c r="I6960" s="4">
        <v>-1.4670624490955129E-2</v>
      </c>
    </row>
    <row r="6961" spans="1:9" x14ac:dyDescent="0.25">
      <c r="A6961" t="s">
        <v>7167</v>
      </c>
      <c r="B6961" s="3">
        <v>45.651863098144531</v>
      </c>
      <c r="C6961" s="3">
        <v>19.680000305175781</v>
      </c>
      <c r="D6961" s="4">
        <v>-9.1615219885056165E-3</v>
      </c>
      <c r="E6961" s="4">
        <v>0.1006712096697886</v>
      </c>
      <c r="F6961" s="2">
        <v>4</v>
      </c>
      <c r="G6961" s="4">
        <v>0.21258836773135201</v>
      </c>
      <c r="H6961" s="4">
        <v>-2.3194411081261749E-2</v>
      </c>
      <c r="I6961" s="4">
        <v>1.96133000042864E-3</v>
      </c>
    </row>
    <row r="6962" spans="1:9" x14ac:dyDescent="0.25">
      <c r="A6962" t="s">
        <v>7168</v>
      </c>
      <c r="B6962" s="3">
        <v>46.073970794677727</v>
      </c>
      <c r="C6962" s="3">
        <v>17.879999160766602</v>
      </c>
      <c r="D6962" s="4">
        <v>-4.7659604342635831E-3</v>
      </c>
      <c r="E6962" s="4">
        <v>7.3238963812169988E-3</v>
      </c>
      <c r="F6962" s="2">
        <v>3</v>
      </c>
      <c r="G6962" s="4">
        <v>0.2314816608566117</v>
      </c>
      <c r="H6962" s="4">
        <v>-1.4162640434512321E-2</v>
      </c>
      <c r="I6962" s="4">
        <v>1.365903432773297E-2</v>
      </c>
    </row>
    <row r="6963" spans="1:9" x14ac:dyDescent="0.25">
      <c r="A6963" t="s">
        <v>7169</v>
      </c>
      <c r="B6963" s="3">
        <v>46.294609069824219</v>
      </c>
      <c r="C6963" s="3">
        <v>17.75</v>
      </c>
      <c r="D6963" s="4">
        <v>1.471801979777476E-2</v>
      </c>
      <c r="E6963" s="4">
        <v>-5.6854394908331773E-2</v>
      </c>
      <c r="F6963" s="2">
        <v>3</v>
      </c>
      <c r="G6963" s="4">
        <v>0.23366251727107651</v>
      </c>
      <c r="H6963" s="4">
        <v>-9.4416786672095743E-3</v>
      </c>
      <c r="I6963" s="4">
        <v>2.1674131196120609E-2</v>
      </c>
    </row>
    <row r="6964" spans="1:9" x14ac:dyDescent="0.25">
      <c r="A6964" t="s">
        <v>7170</v>
      </c>
      <c r="B6964" s="3">
        <v>45.623126983642578</v>
      </c>
      <c r="C6964" s="3">
        <v>18.819999694824219</v>
      </c>
      <c r="D6964" s="4">
        <v>-5.8526689164420942E-3</v>
      </c>
      <c r="E6964" s="4">
        <v>3.7486236386745642E-2</v>
      </c>
      <c r="F6964" s="2">
        <v>3</v>
      </c>
      <c r="G6964" s="4">
        <v>0.22096444298570919</v>
      </c>
      <c r="H6964" s="4">
        <v>-2.3809273111952019E-2</v>
      </c>
      <c r="I6964" s="4">
        <v>1.4904458447384529E-2</v>
      </c>
    </row>
    <row r="6965" spans="1:9" x14ac:dyDescent="0.25">
      <c r="A6965" t="s">
        <v>7171</v>
      </c>
      <c r="B6965" s="3">
        <v>45.891716003417969</v>
      </c>
      <c r="C6965" s="3">
        <v>18.139999389648441</v>
      </c>
      <c r="D6965" s="4">
        <v>-2.7102863549259841E-3</v>
      </c>
      <c r="E6965" s="4">
        <v>1.171216290565469E-2</v>
      </c>
      <c r="F6965" s="2">
        <v>3</v>
      </c>
      <c r="G6965" s="4">
        <v>0.23217875108300021</v>
      </c>
      <c r="H6965" s="4">
        <v>-1.8062316956520271E-2</v>
      </c>
      <c r="I6965" s="4">
        <v>2.694749098557692E-2</v>
      </c>
    </row>
    <row r="6966" spans="1:9" x14ac:dyDescent="0.25">
      <c r="A6966" t="s">
        <v>7172</v>
      </c>
      <c r="B6966" s="3">
        <v>46.016433715820313</v>
      </c>
      <c r="C6966" s="3">
        <v>17.930000305175781</v>
      </c>
      <c r="D6966" s="4">
        <v>2.7176519699776409E-3</v>
      </c>
      <c r="E6966" s="4">
        <v>-4.0149892277688733E-2</v>
      </c>
      <c r="F6966" s="2">
        <v>3</v>
      </c>
      <c r="G6966" s="4">
        <v>0.229018238843512</v>
      </c>
      <c r="H6966" s="4">
        <v>-1.5393752077801909E-2</v>
      </c>
      <c r="I6966" s="4">
        <v>2.973837685751746E-2</v>
      </c>
    </row>
    <row r="6967" spans="1:9" x14ac:dyDescent="0.25">
      <c r="A6967" t="s">
        <v>7173</v>
      </c>
      <c r="B6967" s="3">
        <v>45.891716003417969</v>
      </c>
      <c r="C6967" s="3">
        <v>18.680000305175781</v>
      </c>
      <c r="D6967" s="4">
        <v>-1.7053980317446871E-2</v>
      </c>
      <c r="E6967" s="4">
        <v>4.1829335595911843E-2</v>
      </c>
      <c r="F6967" s="2">
        <v>3</v>
      </c>
      <c r="G6967" s="4">
        <v>0.22846054983703559</v>
      </c>
      <c r="H6967" s="4">
        <v>-1.8062316956520271E-2</v>
      </c>
      <c r="I6967" s="4">
        <v>2.694749098557692E-2</v>
      </c>
    </row>
    <row r="6968" spans="1:9" x14ac:dyDescent="0.25">
      <c r="A6968" t="s">
        <v>7174</v>
      </c>
      <c r="B6968" s="3">
        <v>46.687931060791023</v>
      </c>
      <c r="C6968" s="3">
        <v>17.930000305175781</v>
      </c>
      <c r="D6968" s="4">
        <v>4.1172398978450708E-4</v>
      </c>
      <c r="E6968" s="4">
        <v>4.6091070225151798E-2</v>
      </c>
      <c r="F6968" s="2">
        <v>3</v>
      </c>
      <c r="G6968" s="4">
        <v>0.25799842449045718</v>
      </c>
      <c r="H6968" s="4">
        <v>-1.025831143198541E-3</v>
      </c>
      <c r="I6968" s="4">
        <v>4.4764890870848013E-2</v>
      </c>
    </row>
    <row r="6969" spans="1:9" x14ac:dyDescent="0.25">
      <c r="A6969" t="s">
        <v>7175</v>
      </c>
      <c r="B6969" s="3">
        <v>46.668716430664063</v>
      </c>
      <c r="C6969" s="3">
        <v>17.139999389648441</v>
      </c>
      <c r="D6969" s="4">
        <v>3.7137804670539509E-3</v>
      </c>
      <c r="E6969" s="4">
        <v>1.061322611394333E-2</v>
      </c>
      <c r="F6969" s="2">
        <v>3</v>
      </c>
      <c r="G6969" s="4">
        <v>0.27294589228401039</v>
      </c>
      <c r="H6969" s="4">
        <v>-1.436963500637378E-3</v>
      </c>
      <c r="I6969" s="4">
        <v>4.4334913133741161E-2</v>
      </c>
    </row>
    <row r="6970" spans="1:9" x14ac:dyDescent="0.25">
      <c r="A6970" t="s">
        <v>7176</v>
      </c>
      <c r="B6970" s="3">
        <v>46.496040344238281</v>
      </c>
      <c r="C6970" s="3">
        <v>16.95999908447266</v>
      </c>
      <c r="D6970" s="4">
        <v>-1.8538572809961851E-3</v>
      </c>
      <c r="E6970" s="4">
        <v>-5.8928870279717493E-4</v>
      </c>
      <c r="F6970" s="2">
        <v>3</v>
      </c>
      <c r="G6970" s="4">
        <v>0.26986285742266558</v>
      </c>
      <c r="H6970" s="4">
        <v>-5.1316860124153152E-3</v>
      </c>
      <c r="I6970" s="4">
        <v>4.0470832878059422E-2</v>
      </c>
    </row>
    <row r="6971" spans="1:9" x14ac:dyDescent="0.25">
      <c r="A6971" t="s">
        <v>7177</v>
      </c>
      <c r="B6971" s="3">
        <v>46.5823974609375</v>
      </c>
      <c r="C6971" s="3">
        <v>16.969999313354489</v>
      </c>
      <c r="D6971" s="4">
        <v>-3.2839166442001359E-3</v>
      </c>
      <c r="E6971" s="4">
        <v>6.6624731370742207E-2</v>
      </c>
      <c r="F6971" s="2">
        <v>3</v>
      </c>
      <c r="G6971" s="4">
        <v>0.26929041307224127</v>
      </c>
      <c r="H6971" s="4">
        <v>-3.2839166442001359E-3</v>
      </c>
      <c r="I6971" s="4">
        <v>4.2403299825174878E-2</v>
      </c>
    </row>
    <row r="6972" spans="1:9" x14ac:dyDescent="0.25">
      <c r="A6972" t="s">
        <v>7178</v>
      </c>
      <c r="B6972" s="3">
        <v>46.735874176025391</v>
      </c>
      <c r="C6972" s="3">
        <v>15.909999847412109</v>
      </c>
      <c r="D6972" s="4">
        <v>1.267939546369634E-2</v>
      </c>
      <c r="E6972" s="4">
        <v>6.6353871719555313E-2</v>
      </c>
      <c r="F6972" s="2">
        <v>2</v>
      </c>
      <c r="G6972" s="4">
        <v>0.27477770131222262</v>
      </c>
      <c r="H6972" s="4">
        <v>0</v>
      </c>
      <c r="I6972" s="4">
        <v>4.5837743799169488E-2</v>
      </c>
    </row>
    <row r="6973" spans="1:9" x14ac:dyDescent="0.25">
      <c r="A6973" t="s">
        <v>7179</v>
      </c>
      <c r="B6973" s="3">
        <v>46.150711059570313</v>
      </c>
      <c r="C6973" s="3">
        <v>14.920000076293951</v>
      </c>
      <c r="D6973" s="4">
        <v>7.7498768439463461E-3</v>
      </c>
      <c r="E6973" s="4">
        <v>-5.3899832390383103E-2</v>
      </c>
      <c r="F6973" s="2">
        <v>2</v>
      </c>
      <c r="G6973" s="4">
        <v>0.27218044701649169</v>
      </c>
      <c r="H6973" s="4">
        <v>0</v>
      </c>
      <c r="I6973" s="4">
        <v>3.2743184549825173E-2</v>
      </c>
    </row>
    <row r="6974" spans="1:9" x14ac:dyDescent="0.25">
      <c r="A6974" t="s">
        <v>7180</v>
      </c>
      <c r="B6974" s="3">
        <v>45.795799255371087</v>
      </c>
      <c r="C6974" s="3">
        <v>15.77000045776367</v>
      </c>
      <c r="D6974" s="4">
        <v>-1.4637320826317299E-3</v>
      </c>
      <c r="E6974" s="4">
        <v>-1.066493896454301E-2</v>
      </c>
      <c r="F6974" s="2">
        <v>2</v>
      </c>
      <c r="G6974" s="4">
        <v>0.26272380171026471</v>
      </c>
      <c r="H6974" s="4">
        <v>-1.4637320826317299E-3</v>
      </c>
      <c r="I6974" s="4">
        <v>2.480110221809451E-2</v>
      </c>
    </row>
    <row r="6975" spans="1:9" x14ac:dyDescent="0.25">
      <c r="A6975" t="s">
        <v>7181</v>
      </c>
      <c r="B6975" s="3">
        <v>45.862930297851563</v>
      </c>
      <c r="C6975" s="3">
        <v>15.939999580383301</v>
      </c>
      <c r="D6975" s="4">
        <v>1.6764742884232129E-3</v>
      </c>
      <c r="E6975" s="4">
        <v>4.6618519992596141E-2</v>
      </c>
      <c r="F6975" s="2">
        <v>2</v>
      </c>
      <c r="G6975" s="4">
        <v>0.26785870020853819</v>
      </c>
      <c r="H6975" s="4">
        <v>0</v>
      </c>
      <c r="I6975" s="4">
        <v>2.6303335336538499E-2</v>
      </c>
    </row>
    <row r="6976" spans="1:9" x14ac:dyDescent="0.25">
      <c r="A6976" t="s">
        <v>7182</v>
      </c>
      <c r="B6976" s="3">
        <v>45.786170959472663</v>
      </c>
      <c r="C6976" s="3">
        <v>15.22999954223633</v>
      </c>
      <c r="D6976" s="4">
        <v>7.1740752513451689E-3</v>
      </c>
      <c r="E6976" s="4">
        <v>7.2751096236651769E-3</v>
      </c>
      <c r="F6976" s="2">
        <v>2</v>
      </c>
      <c r="G6976" s="4">
        <v>0.26180454501396411</v>
      </c>
      <c r="H6976" s="4">
        <v>0</v>
      </c>
      <c r="I6976" s="4">
        <v>2.6380014503064819E-2</v>
      </c>
    </row>
    <row r="6977" spans="1:9" x14ac:dyDescent="0.25">
      <c r="A6977" t="s">
        <v>7183</v>
      </c>
      <c r="B6977" s="3">
        <v>45.460037231445313</v>
      </c>
      <c r="C6977" s="3">
        <v>15.11999988555908</v>
      </c>
      <c r="D6977" s="4">
        <v>2.1083440401170611E-4</v>
      </c>
      <c r="E6977" s="4">
        <v>5.2924808290538028E-2</v>
      </c>
      <c r="F6977" s="2">
        <v>2</v>
      </c>
      <c r="G6977" s="4">
        <v>0.2629529213111268</v>
      </c>
      <c r="H6977" s="4">
        <v>0</v>
      </c>
      <c r="I6977" s="4">
        <v>1.9069135836252249E-2</v>
      </c>
    </row>
    <row r="6978" spans="1:9" x14ac:dyDescent="0.25">
      <c r="A6978" t="s">
        <v>7184</v>
      </c>
      <c r="B6978" s="3">
        <v>45.450454711914063</v>
      </c>
      <c r="C6978" s="3">
        <v>14.35999965667725</v>
      </c>
      <c r="D6978" s="4">
        <v>1.26795499230381E-3</v>
      </c>
      <c r="E6978" s="4">
        <v>4.1334278201667678E-2</v>
      </c>
      <c r="F6978" s="2">
        <v>2</v>
      </c>
      <c r="G6978" s="4">
        <v>0.25612974740061772</v>
      </c>
      <c r="H6978" s="4">
        <v>0</v>
      </c>
      <c r="I6978" s="4">
        <v>1.885432629159367E-2</v>
      </c>
    </row>
    <row r="6979" spans="1:9" x14ac:dyDescent="0.25">
      <c r="A6979" t="s">
        <v>7185</v>
      </c>
      <c r="B6979" s="3">
        <v>45.392898559570313</v>
      </c>
      <c r="C6979" s="3">
        <v>13.789999961853029</v>
      </c>
      <c r="D6979" s="4">
        <v>6.5942439560660038E-3</v>
      </c>
      <c r="E6979" s="4">
        <v>-7.3875107864789902E-2</v>
      </c>
      <c r="F6979" s="2">
        <v>2</v>
      </c>
      <c r="G6979" s="4">
        <v>0.25845991988227901</v>
      </c>
      <c r="H6979" s="4">
        <v>0</v>
      </c>
      <c r="I6979" s="4">
        <v>1.75641008099825E-2</v>
      </c>
    </row>
    <row r="6980" spans="1:9" x14ac:dyDescent="0.25">
      <c r="A6980" t="s">
        <v>7186</v>
      </c>
      <c r="B6980" s="3">
        <v>45.095527648925781</v>
      </c>
      <c r="C6980" s="3">
        <v>14.89000034332275</v>
      </c>
      <c r="D6980" s="4">
        <v>4.4874073294858263E-3</v>
      </c>
      <c r="E6980" s="4">
        <v>-3.0598914313788809E-2</v>
      </c>
      <c r="F6980" s="2">
        <v>2</v>
      </c>
      <c r="G6980" s="4">
        <v>0.25709024054653212</v>
      </c>
      <c r="H6980" s="4">
        <v>0</v>
      </c>
      <c r="I6980" s="4">
        <v>1.0897992830560369E-2</v>
      </c>
    </row>
    <row r="6981" spans="1:9" x14ac:dyDescent="0.25">
      <c r="A6981" t="s">
        <v>7187</v>
      </c>
      <c r="B6981" s="3">
        <v>44.894069671630859</v>
      </c>
      <c r="C6981" s="3">
        <v>15.35999965667725</v>
      </c>
      <c r="D6981" s="4">
        <v>-2.9822314007228461E-3</v>
      </c>
      <c r="E6981" s="4">
        <v>9.4017072536373592E-2</v>
      </c>
      <c r="F6981" s="2">
        <v>2</v>
      </c>
      <c r="G6981" s="4">
        <v>0.26405132975686851</v>
      </c>
      <c r="H6981" s="4">
        <v>-4.0433330069532536E-3</v>
      </c>
      <c r="I6981" s="4">
        <v>6.381947104859842E-3</v>
      </c>
    </row>
    <row r="6982" spans="1:9" x14ac:dyDescent="0.25">
      <c r="A6982" t="s">
        <v>7188</v>
      </c>
      <c r="B6982" s="3">
        <v>45.028354644775391</v>
      </c>
      <c r="C6982" s="3">
        <v>14.039999961853029</v>
      </c>
      <c r="D6982" s="4">
        <v>-1.0642755221115241E-3</v>
      </c>
      <c r="E6982" s="4">
        <v>-0.1102661470571864</v>
      </c>
      <c r="F6982" s="2">
        <v>2</v>
      </c>
      <c r="G6982" s="4">
        <v>0.25950536627505483</v>
      </c>
      <c r="H6982" s="4">
        <v>-1.0642755221115241E-3</v>
      </c>
      <c r="I6982" s="4">
        <v>9.3921881841068089E-3</v>
      </c>
    </row>
    <row r="6983" spans="1:9" x14ac:dyDescent="0.25">
      <c r="A6983" t="s">
        <v>7189</v>
      </c>
      <c r="B6983" s="3">
        <v>45.076328277587891</v>
      </c>
      <c r="C6983" s="3">
        <v>15.77999973297119</v>
      </c>
      <c r="D6983" s="4">
        <v>5.5639013413799621E-3</v>
      </c>
      <c r="E6983" s="4">
        <v>-8.3091192770117561E-2</v>
      </c>
      <c r="F6983" s="2">
        <v>2</v>
      </c>
      <c r="G6983" s="4">
        <v>0.25952307024396498</v>
      </c>
      <c r="H6983" s="4">
        <v>0</v>
      </c>
      <c r="I6983" s="4">
        <v>1.0467604121059629E-2</v>
      </c>
    </row>
    <row r="6984" spans="1:9" x14ac:dyDescent="0.25">
      <c r="A6984" t="s">
        <v>7190</v>
      </c>
      <c r="B6984" s="3">
        <v>44.826915740966797</v>
      </c>
      <c r="C6984" s="3">
        <v>17.20999908447266</v>
      </c>
      <c r="D6984" s="4">
        <v>2.3598873402441711E-3</v>
      </c>
      <c r="E6984" s="4">
        <v>1.414259168114973E-2</v>
      </c>
      <c r="F6984" s="2">
        <v>3</v>
      </c>
      <c r="G6984" s="4">
        <v>0.25189719131629551</v>
      </c>
      <c r="H6984" s="4">
        <v>0</v>
      </c>
      <c r="I6984" s="4">
        <v>4.8765700251751642E-3</v>
      </c>
    </row>
    <row r="6985" spans="1:9" x14ac:dyDescent="0.25">
      <c r="A6985" t="s">
        <v>7191</v>
      </c>
      <c r="B6985" s="3">
        <v>44.721378326416023</v>
      </c>
      <c r="C6985" s="3">
        <v>16.969999313354489</v>
      </c>
      <c r="D6985" s="4">
        <v>1.9239010164272759E-2</v>
      </c>
      <c r="E6985" s="4">
        <v>-3.8526930304398799E-2</v>
      </c>
      <c r="F6985" s="2">
        <v>3</v>
      </c>
      <c r="G6985" s="4">
        <v>0.25355329373894908</v>
      </c>
      <c r="H6985" s="4">
        <v>0</v>
      </c>
      <c r="I6985" s="4">
        <v>2.5107575799037112E-3</v>
      </c>
    </row>
    <row r="6986" spans="1:9" x14ac:dyDescent="0.25">
      <c r="A6986" t="s">
        <v>7192</v>
      </c>
      <c r="B6986" s="3">
        <v>43.877223968505859</v>
      </c>
      <c r="C6986" s="3">
        <v>17.64999961853027</v>
      </c>
      <c r="D6986" s="4">
        <v>5.7166485190618399E-3</v>
      </c>
      <c r="E6986" s="4">
        <v>-2.1618696075640931E-2</v>
      </c>
      <c r="F6986" s="2">
        <v>3</v>
      </c>
      <c r="G6986" s="4">
        <v>0.24100102649354599</v>
      </c>
      <c r="H6986" s="4">
        <v>0</v>
      </c>
      <c r="I6986" s="4">
        <v>-1.6412492474824899E-2</v>
      </c>
    </row>
    <row r="6987" spans="1:9" x14ac:dyDescent="0.25">
      <c r="A6987" t="s">
        <v>7193</v>
      </c>
      <c r="B6987" s="3">
        <v>43.627819061279297</v>
      </c>
      <c r="C6987" s="3">
        <v>18.04000091552734</v>
      </c>
      <c r="D6987" s="4">
        <v>6.6403328906621262E-3</v>
      </c>
      <c r="E6987" s="4">
        <v>8.3846579651478681E-3</v>
      </c>
      <c r="F6987" s="2">
        <v>3</v>
      </c>
      <c r="G6987" s="4">
        <v>0.22937419333132031</v>
      </c>
      <c r="H6987" s="4">
        <v>-2.193786797949016E-3</v>
      </c>
      <c r="I6987" s="4">
        <v>-2.200335554400179E-2</v>
      </c>
    </row>
    <row r="6988" spans="1:9" x14ac:dyDescent="0.25">
      <c r="A6988" t="s">
        <v>7194</v>
      </c>
      <c r="B6988" s="3">
        <v>43.34002685546875</v>
      </c>
      <c r="C6988" s="3">
        <v>17.889999389648441</v>
      </c>
      <c r="D6988" s="4">
        <v>-3.5291643270757289E-3</v>
      </c>
      <c r="E6988" s="4">
        <v>-1.214805153443088E-2</v>
      </c>
      <c r="F6988" s="2">
        <v>3</v>
      </c>
      <c r="G6988" s="4">
        <v>0.21707693576705989</v>
      </c>
      <c r="H6988" s="4">
        <v>-8.7758451553824335E-3</v>
      </c>
      <c r="I6988" s="4">
        <v>-2.8454739492119071E-2</v>
      </c>
    </row>
    <row r="6989" spans="1:9" x14ac:dyDescent="0.25">
      <c r="A6989" t="s">
        <v>7195</v>
      </c>
      <c r="B6989" s="3">
        <v>43.493522644042969</v>
      </c>
      <c r="C6989" s="3">
        <v>18.110000610351559</v>
      </c>
      <c r="D6989" s="4">
        <v>9.5743200985989318E-3</v>
      </c>
      <c r="E6989" s="4">
        <v>-2.002158771915152E-2</v>
      </c>
      <c r="F6989" s="2">
        <v>3</v>
      </c>
      <c r="G6989" s="4">
        <v>0.2230003178291422</v>
      </c>
      <c r="H6989" s="4">
        <v>-5.2652628059741691E-3</v>
      </c>
      <c r="I6989" s="4">
        <v>-2.5013853163309951E-2</v>
      </c>
    </row>
    <row r="6990" spans="1:9" x14ac:dyDescent="0.25">
      <c r="A6990" t="s">
        <v>7196</v>
      </c>
      <c r="B6990" s="3">
        <v>43.081050872802727</v>
      </c>
      <c r="C6990" s="3">
        <v>18.479999542236332</v>
      </c>
      <c r="D6990" s="4">
        <v>-3.3283461974258351E-3</v>
      </c>
      <c r="E6990" s="4">
        <v>1.0940856021790509E-2</v>
      </c>
      <c r="F6990" s="2">
        <v>3</v>
      </c>
      <c r="G6990" s="4">
        <v>0.21913015373634351</v>
      </c>
      <c r="H6990" s="4">
        <v>-1.4698851396223841E-2</v>
      </c>
      <c r="I6990" s="4">
        <v>-3.4260155565893118E-2</v>
      </c>
    </row>
    <row r="6991" spans="1:9" x14ac:dyDescent="0.25">
      <c r="A6991" t="s">
        <v>7197</v>
      </c>
      <c r="B6991" s="3">
        <v>43.224918365478523</v>
      </c>
      <c r="C6991" s="3">
        <v>18.280000686645511</v>
      </c>
      <c r="D6991" s="4">
        <v>8.0534653449491067E-3</v>
      </c>
      <c r="E6991" s="4">
        <v>-3.2715084756373969E-3</v>
      </c>
      <c r="F6991" s="2">
        <v>3</v>
      </c>
      <c r="G6991" s="4">
        <v>0.23303476543057269</v>
      </c>
      <c r="H6991" s="4">
        <v>-1.140847655836952E-2</v>
      </c>
      <c r="I6991" s="4">
        <v>-3.103510494198769E-2</v>
      </c>
    </row>
    <row r="6992" spans="1:9" x14ac:dyDescent="0.25">
      <c r="A6992" t="s">
        <v>7198</v>
      </c>
      <c r="B6992" s="3">
        <v>42.879589080810547</v>
      </c>
      <c r="C6992" s="3">
        <v>18.340000152587891</v>
      </c>
      <c r="D6992" s="4">
        <v>-6.6665394139624468E-3</v>
      </c>
      <c r="E6992" s="4">
        <v>6.0728697597557169E-2</v>
      </c>
      <c r="F6992" s="2">
        <v>3</v>
      </c>
      <c r="G6992" s="4">
        <v>0.2179618328956392</v>
      </c>
      <c r="H6992" s="4">
        <v>-1.9306458012778971E-2</v>
      </c>
      <c r="I6992" s="4">
        <v>-3.8776286804947491E-2</v>
      </c>
    </row>
    <row r="6993" spans="1:9" x14ac:dyDescent="0.25">
      <c r="A6993" t="s">
        <v>7199</v>
      </c>
      <c r="B6993" s="3">
        <v>43.167366027832031</v>
      </c>
      <c r="C6993" s="3">
        <v>17.29000091552734</v>
      </c>
      <c r="D6993" s="4">
        <v>8.8970403078647564E-4</v>
      </c>
      <c r="E6993" s="4">
        <v>2.3682743655044861E-2</v>
      </c>
      <c r="F6993" s="2">
        <v>3</v>
      </c>
      <c r="G6993" s="4">
        <v>0.23403845562449321</v>
      </c>
      <c r="H6993" s="4">
        <v>-1.272474863713891E-2</v>
      </c>
      <c r="I6993" s="4">
        <v>-3.2325244910245132E-2</v>
      </c>
    </row>
    <row r="6994" spans="1:9" x14ac:dyDescent="0.25">
      <c r="A6994" t="s">
        <v>7200</v>
      </c>
      <c r="B6994" s="3">
        <v>43.128993988037109</v>
      </c>
      <c r="C6994" s="3">
        <v>16.889999389648441</v>
      </c>
      <c r="D6994" s="4">
        <v>-8.6000777090100566E-3</v>
      </c>
      <c r="E6994" s="4">
        <v>2.6747635641468651E-2</v>
      </c>
      <c r="F6994" s="2">
        <v>3</v>
      </c>
      <c r="G6994" s="4">
        <v>0.2422815641618363</v>
      </c>
      <c r="H6994" s="4">
        <v>-1.3602350601766729E-2</v>
      </c>
      <c r="I6994" s="4">
        <v>-3.3185423735770603E-2</v>
      </c>
    </row>
    <row r="6995" spans="1:9" x14ac:dyDescent="0.25">
      <c r="A6995" t="s">
        <v>7201</v>
      </c>
      <c r="B6995" s="3">
        <v>43.503124237060547</v>
      </c>
      <c r="C6995" s="3">
        <v>16.45000076293945</v>
      </c>
      <c r="D6995" s="4">
        <v>3.3186520014054639E-3</v>
      </c>
      <c r="E6995" s="4">
        <v>3.0488503397696491E-3</v>
      </c>
      <c r="F6995" s="2">
        <v>3</v>
      </c>
      <c r="G6995" s="4">
        <v>0.24163630011189241</v>
      </c>
      <c r="H6995" s="4">
        <v>-5.045666012558514E-3</v>
      </c>
      <c r="I6995" s="4">
        <v>-2.4798616051882719E-2</v>
      </c>
    </row>
    <row r="6996" spans="1:9" x14ac:dyDescent="0.25">
      <c r="A6996" t="s">
        <v>7202</v>
      </c>
      <c r="B6996" s="3">
        <v>43.359230041503913</v>
      </c>
      <c r="C6996" s="3">
        <v>16.39999961853027</v>
      </c>
      <c r="D6996" s="4">
        <v>-7.0294589059483048E-3</v>
      </c>
      <c r="E6996" s="4">
        <v>2.6282859094197919E-2</v>
      </c>
      <c r="F6996" s="2">
        <v>3</v>
      </c>
      <c r="G6996" s="4">
        <v>0.22732880274897349</v>
      </c>
      <c r="H6996" s="4">
        <v>-8.3366515685510123E-3</v>
      </c>
      <c r="I6996" s="4">
        <v>-2.8024265269264489E-2</v>
      </c>
    </row>
    <row r="6997" spans="1:9" x14ac:dyDescent="0.25">
      <c r="A6997" t="s">
        <v>7203</v>
      </c>
      <c r="B6997" s="3">
        <v>43.666179656982422</v>
      </c>
      <c r="C6997" s="3">
        <v>15.97999954223633</v>
      </c>
      <c r="D6997" s="4">
        <v>-1.3164465696660079E-3</v>
      </c>
      <c r="E6997" s="4">
        <v>5.9681672618277393E-2</v>
      </c>
      <c r="F6997" s="2">
        <v>2</v>
      </c>
      <c r="G6997" s="4">
        <v>0.23733228554303401</v>
      </c>
      <c r="H6997" s="4">
        <v>-1.3164465696660079E-3</v>
      </c>
      <c r="I6997" s="4">
        <v>-2.1143433258537628E-2</v>
      </c>
    </row>
    <row r="6998" spans="1:9" x14ac:dyDescent="0.25">
      <c r="A6998" t="s">
        <v>7204</v>
      </c>
      <c r="B6998" s="3">
        <v>43.723739624023438</v>
      </c>
      <c r="C6998" s="3">
        <v>15.079999923706049</v>
      </c>
      <c r="D6998" s="4">
        <v>5.2931325398632989E-3</v>
      </c>
      <c r="E6998" s="4">
        <v>-2.141466106253553E-2</v>
      </c>
      <c r="F6998" s="2">
        <v>2</v>
      </c>
      <c r="G6998" s="4">
        <v>0.23633154379269011</v>
      </c>
      <c r="H6998" s="4">
        <v>0</v>
      </c>
      <c r="I6998" s="4">
        <v>-1.985312226357272E-2</v>
      </c>
    </row>
    <row r="6999" spans="1:9" x14ac:dyDescent="0.25">
      <c r="A6999" t="s">
        <v>7205</v>
      </c>
      <c r="B6999" s="3">
        <v>43.493522644042969</v>
      </c>
      <c r="C6999" s="3">
        <v>15.409999847412109</v>
      </c>
      <c r="D6999" s="4">
        <v>2.6538536896287819E-3</v>
      </c>
      <c r="E6999" s="4">
        <v>-1.217952111612175E-2</v>
      </c>
      <c r="F6999" s="2">
        <v>2</v>
      </c>
      <c r="G6999" s="4">
        <v>0.22235443517024039</v>
      </c>
      <c r="H6999" s="4">
        <v>0</v>
      </c>
      <c r="I6999" s="4">
        <v>-2.5013853163309951E-2</v>
      </c>
    </row>
    <row r="7000" spans="1:9" x14ac:dyDescent="0.25">
      <c r="A7000" t="s">
        <v>7206</v>
      </c>
      <c r="B7000" s="3">
        <v>43.378402709960938</v>
      </c>
      <c r="C7000" s="3">
        <v>15.60000038146973</v>
      </c>
      <c r="D7000" s="4">
        <v>4.8888014615680042E-3</v>
      </c>
      <c r="E7000" s="4">
        <v>-1.452934575772769E-2</v>
      </c>
      <c r="F7000" s="2">
        <v>2</v>
      </c>
      <c r="G7000" s="4">
        <v>0.22494031703230499</v>
      </c>
      <c r="H7000" s="4">
        <v>0</v>
      </c>
      <c r="I7000" s="4">
        <v>-2.759447515323998E-2</v>
      </c>
    </row>
    <row r="7001" spans="1:9" x14ac:dyDescent="0.25">
      <c r="A7001" t="s">
        <v>7207</v>
      </c>
      <c r="B7001" s="3">
        <v>43.167366027832031</v>
      </c>
      <c r="C7001" s="3">
        <v>15.829999923706049</v>
      </c>
      <c r="D7001" s="4">
        <v>-1.3314620321515089E-3</v>
      </c>
      <c r="E7001" s="4">
        <v>4.6265684333803618E-2</v>
      </c>
      <c r="F7001" s="2">
        <v>2</v>
      </c>
      <c r="G7001" s="4">
        <v>0.22254737586533141</v>
      </c>
      <c r="H7001" s="4">
        <v>-1.553424168265982E-3</v>
      </c>
      <c r="I7001" s="4">
        <v>-3.2325244910245132E-2</v>
      </c>
    </row>
    <row r="7002" spans="1:9" x14ac:dyDescent="0.25">
      <c r="A7002" t="s">
        <v>7208</v>
      </c>
      <c r="B7002" s="3">
        <v>43.224918365478523</v>
      </c>
      <c r="C7002" s="3">
        <v>15.13000011444092</v>
      </c>
      <c r="D7002" s="4">
        <v>1.333237186845748E-3</v>
      </c>
      <c r="E7002" s="4">
        <v>3.9814479649462609E-3</v>
      </c>
      <c r="F7002" s="2">
        <v>2</v>
      </c>
      <c r="G7002" s="4">
        <v>0.23237389790978891</v>
      </c>
      <c r="H7002" s="4">
        <v>-2.2225806428843861E-4</v>
      </c>
      <c r="I7002" s="4">
        <v>-3.103510494198769E-2</v>
      </c>
    </row>
    <row r="7003" spans="1:9" x14ac:dyDescent="0.25">
      <c r="A7003" t="s">
        <v>7209</v>
      </c>
      <c r="B7003" s="3">
        <v>43.167366027832031</v>
      </c>
      <c r="C7003" s="3">
        <v>15.069999694824221</v>
      </c>
      <c r="D7003" s="4">
        <v>1.237341044837348E-2</v>
      </c>
      <c r="E7003" s="4">
        <v>-7.3185763672000359E-2</v>
      </c>
      <c r="F7003" s="2">
        <v>2</v>
      </c>
      <c r="G7003" s="4">
        <v>0.22482934100755811</v>
      </c>
      <c r="H7003" s="4">
        <v>-1.553424168265982E-3</v>
      </c>
      <c r="I7003" s="4">
        <v>-3.2325244910245132E-2</v>
      </c>
    </row>
    <row r="7004" spans="1:9" x14ac:dyDescent="0.25">
      <c r="A7004" t="s">
        <v>7210</v>
      </c>
      <c r="B7004" s="3">
        <v>42.639766693115227</v>
      </c>
      <c r="C7004" s="3">
        <v>16.260000228881839</v>
      </c>
      <c r="D7004" s="4">
        <v>-2.0205546414008291E-3</v>
      </c>
      <c r="E7004" s="4">
        <v>1.0565573317698361E-2</v>
      </c>
      <c r="F7004" s="2">
        <v>3</v>
      </c>
      <c r="G7004" s="4">
        <v>0.21374106559598591</v>
      </c>
      <c r="H7004" s="4">
        <v>-1.3756618331640441E-2</v>
      </c>
      <c r="I7004" s="4">
        <v>-4.41523403294658E-2</v>
      </c>
    </row>
    <row r="7005" spans="1:9" x14ac:dyDescent="0.25">
      <c r="A7005" t="s">
        <v>7211</v>
      </c>
      <c r="B7005" s="3">
        <v>42.726097106933587</v>
      </c>
      <c r="C7005" s="3">
        <v>16.090000152587891</v>
      </c>
      <c r="D7005" s="4">
        <v>-7.7972022272759789E-3</v>
      </c>
      <c r="E7005" s="4">
        <v>3.2734289562212027E-2</v>
      </c>
      <c r="F7005" s="2">
        <v>3</v>
      </c>
      <c r="G7005" s="4">
        <v>0.22372323403492839</v>
      </c>
      <c r="H7005" s="4">
        <v>-1.1759825059345251E-2</v>
      </c>
      <c r="I7005" s="4">
        <v>-4.2217087620402771E-2</v>
      </c>
    </row>
    <row r="7006" spans="1:9" x14ac:dyDescent="0.25">
      <c r="A7006" t="s">
        <v>7212</v>
      </c>
      <c r="B7006" s="3">
        <v>43.061859130859382</v>
      </c>
      <c r="C7006" s="3">
        <v>15.579999923706049</v>
      </c>
      <c r="D7006" s="4">
        <v>-3.9937630099053933E-3</v>
      </c>
      <c r="E7006" s="4">
        <v>3.1105246704695499E-2</v>
      </c>
      <c r="F7006" s="2">
        <v>2</v>
      </c>
      <c r="G7006" s="4">
        <v>0.23733476675416559</v>
      </c>
      <c r="H7006" s="4">
        <v>-3.9937630099053933E-3</v>
      </c>
      <c r="I7006" s="4">
        <v>-3.4690373248686512E-2</v>
      </c>
    </row>
    <row r="7007" spans="1:9" x14ac:dyDescent="0.25">
      <c r="A7007" t="s">
        <v>7213</v>
      </c>
      <c r="B7007" s="3">
        <v>43.234527587890618</v>
      </c>
      <c r="C7007" s="3">
        <v>15.10999965667725</v>
      </c>
      <c r="D7007" s="4">
        <v>1.110846511680474E-3</v>
      </c>
      <c r="E7007" s="4">
        <v>2.0945909591031601E-2</v>
      </c>
      <c r="F7007" s="2">
        <v>2</v>
      </c>
      <c r="G7007" s="4">
        <v>0.24162633875272421</v>
      </c>
      <c r="H7007" s="4">
        <v>0</v>
      </c>
      <c r="I7007" s="4">
        <v>-3.0819696803852881E-2</v>
      </c>
    </row>
    <row r="7008" spans="1:9" x14ac:dyDescent="0.25">
      <c r="A7008" t="s">
        <v>7214</v>
      </c>
      <c r="B7008" s="3">
        <v>43.186553955078118</v>
      </c>
      <c r="C7008" s="3">
        <v>14.80000019073486</v>
      </c>
      <c r="D7008" s="4">
        <v>1.3506985538333179E-2</v>
      </c>
      <c r="E7008" s="4">
        <v>-0.11747168832764091</v>
      </c>
      <c r="F7008" s="2">
        <v>2</v>
      </c>
      <c r="G7008" s="4">
        <v>0.2299623279020688</v>
      </c>
      <c r="H7008" s="4">
        <v>0</v>
      </c>
      <c r="I7008" s="4">
        <v>-3.1895112740805587E-2</v>
      </c>
    </row>
    <row r="7009" spans="1:9" x14ac:dyDescent="0.25">
      <c r="A7009" t="s">
        <v>7215</v>
      </c>
      <c r="B7009" s="3">
        <v>42.611007690429688</v>
      </c>
      <c r="C7009" s="3">
        <v>16.770000457763668</v>
      </c>
      <c r="D7009" s="4">
        <v>-8.9944112292039691E-4</v>
      </c>
      <c r="E7009" s="4">
        <v>-5.959611723851399E-4</v>
      </c>
      <c r="F7009" s="2">
        <v>3</v>
      </c>
      <c r="G7009" s="4">
        <v>0.2145456427483812</v>
      </c>
      <c r="H7009" s="4">
        <v>-8.9944112292039691E-4</v>
      </c>
      <c r="I7009" s="4">
        <v>-4.4797025503502619E-2</v>
      </c>
    </row>
    <row r="7010" spans="1:9" x14ac:dyDescent="0.25">
      <c r="A7010" t="s">
        <v>7216</v>
      </c>
      <c r="B7010" s="3">
        <v>42.649368286132813</v>
      </c>
      <c r="C7010" s="3">
        <v>16.780000686645511</v>
      </c>
      <c r="D7010" s="4">
        <v>6.7937086491980381E-3</v>
      </c>
      <c r="E7010" s="4">
        <v>-1.5835692815056479E-2</v>
      </c>
      <c r="F7010" s="2">
        <v>3</v>
      </c>
      <c r="G7010" s="4">
        <v>0.21923029862989371</v>
      </c>
      <c r="H7010" s="4">
        <v>0</v>
      </c>
      <c r="I7010" s="4">
        <v>-4.3937103218038558E-2</v>
      </c>
    </row>
    <row r="7011" spans="1:9" x14ac:dyDescent="0.25">
      <c r="A7011" t="s">
        <v>7217</v>
      </c>
      <c r="B7011" s="3">
        <v>42.361576080322273</v>
      </c>
      <c r="C7011" s="3">
        <v>17.04999923706055</v>
      </c>
      <c r="D7011" s="4">
        <v>5.464357676530307E-3</v>
      </c>
      <c r="E7011" s="4">
        <v>5.8996147268464139E-3</v>
      </c>
      <c r="F7011" s="2">
        <v>3</v>
      </c>
      <c r="G7011" s="4">
        <v>0.20970367968961409</v>
      </c>
      <c r="H7011" s="4">
        <v>0</v>
      </c>
      <c r="I7011" s="4">
        <v>-5.0388487166155849E-2</v>
      </c>
    </row>
    <row r="7012" spans="1:9" x14ac:dyDescent="0.25">
      <c r="A7012" t="s">
        <v>7218</v>
      </c>
      <c r="B7012" s="3">
        <v>42.131355285644531</v>
      </c>
      <c r="C7012" s="3">
        <v>16.95000076293945</v>
      </c>
      <c r="D7012" s="4">
        <v>-9.0967166606148453E-4</v>
      </c>
      <c r="E7012" s="4">
        <v>5.279505349875846E-2</v>
      </c>
      <c r="F7012" s="2">
        <v>3</v>
      </c>
      <c r="G7012" s="4">
        <v>0.2044217054277091</v>
      </c>
      <c r="H7012" s="4">
        <v>-9.0967166606148453E-4</v>
      </c>
      <c r="I7012" s="4">
        <v>-5.5549303579246923E-2</v>
      </c>
    </row>
    <row r="7013" spans="1:9" x14ac:dyDescent="0.25">
      <c r="A7013" t="s">
        <v>7219</v>
      </c>
      <c r="B7013" s="3">
        <v>42.169715881347663</v>
      </c>
      <c r="C7013" s="3">
        <v>16.10000038146973</v>
      </c>
      <c r="D7013" s="4">
        <v>9.1049992204261798E-4</v>
      </c>
      <c r="E7013" s="4">
        <v>-6.2074664822853176E-4</v>
      </c>
      <c r="F7013" s="2">
        <v>3</v>
      </c>
      <c r="G7013" s="4">
        <v>0.19939822520703371</v>
      </c>
      <c r="H7013" s="4">
        <v>0</v>
      </c>
      <c r="I7013" s="4">
        <v>-5.4689381293782868E-2</v>
      </c>
    </row>
    <row r="7014" spans="1:9" x14ac:dyDescent="0.25">
      <c r="A7014" t="s">
        <v>7220</v>
      </c>
      <c r="B7014" s="3">
        <v>42.131355285644531</v>
      </c>
      <c r="C7014" s="3">
        <v>16.110000610351559</v>
      </c>
      <c r="D7014" s="4">
        <v>-4.552237239074941E-4</v>
      </c>
      <c r="E7014" s="4">
        <v>-6.7816712490464948E-3</v>
      </c>
      <c r="F7014" s="2">
        <v>3</v>
      </c>
      <c r="G7014" s="4">
        <v>0.19607068291637469</v>
      </c>
      <c r="H7014" s="4">
        <v>-4.552237239074941E-4</v>
      </c>
      <c r="I7014" s="4">
        <v>-5.5549303579246923E-2</v>
      </c>
    </row>
    <row r="7015" spans="1:9" x14ac:dyDescent="0.25">
      <c r="A7015" t="s">
        <v>7221</v>
      </c>
      <c r="B7015" s="3">
        <v>42.150543212890618</v>
      </c>
      <c r="C7015" s="3">
        <v>16.219999313354489</v>
      </c>
      <c r="D7015" s="4">
        <v>6.8357404534191701E-4</v>
      </c>
      <c r="E7015" s="4">
        <v>-1.3981850390130999E-2</v>
      </c>
      <c r="F7015" s="2">
        <v>3</v>
      </c>
      <c r="G7015" s="4">
        <v>0.20561696108478469</v>
      </c>
      <c r="H7015" s="4">
        <v>0</v>
      </c>
      <c r="I7015" s="4">
        <v>-5.5119171409807377E-2</v>
      </c>
    </row>
    <row r="7016" spans="1:9" x14ac:dyDescent="0.25">
      <c r="A7016" t="s">
        <v>7222</v>
      </c>
      <c r="B7016" s="3">
        <v>42.121749877929688</v>
      </c>
      <c r="C7016" s="3">
        <v>16.45000076293945</v>
      </c>
      <c r="D7016" s="4">
        <v>-2.2798715231731051E-4</v>
      </c>
      <c r="E7016" s="4">
        <v>-6.074314756575605E-4</v>
      </c>
      <c r="F7016" s="2">
        <v>3</v>
      </c>
      <c r="G7016" s="4">
        <v>0.20382337819103641</v>
      </c>
      <c r="H7016" s="4">
        <v>-4.5532748546794899E-4</v>
      </c>
      <c r="I7016" s="4">
        <v>-5.5764626204028001E-2</v>
      </c>
    </row>
    <row r="7017" spans="1:9" x14ac:dyDescent="0.25">
      <c r="A7017" t="s">
        <v>7223</v>
      </c>
      <c r="B7017" s="3">
        <v>42.131355285644531</v>
      </c>
      <c r="C7017" s="3">
        <v>16.45999908447266</v>
      </c>
      <c r="D7017" s="4">
        <v>-2.2739217564526901E-4</v>
      </c>
      <c r="E7017" s="4">
        <v>5.1757155634899021E-2</v>
      </c>
      <c r="F7017" s="2">
        <v>3</v>
      </c>
      <c r="G7017" s="4">
        <v>0.2037743939237551</v>
      </c>
      <c r="H7017" s="4">
        <v>-2.2739217564526901E-4</v>
      </c>
      <c r="I7017" s="4">
        <v>-5.5549303579246923E-2</v>
      </c>
    </row>
    <row r="7018" spans="1:9" x14ac:dyDescent="0.25">
      <c r="A7018" t="s">
        <v>7224</v>
      </c>
      <c r="B7018" s="3">
        <v>42.140937805175781</v>
      </c>
      <c r="C7018" s="3">
        <v>15.64999961853027</v>
      </c>
      <c r="D7018" s="4">
        <v>3.547164607533126E-3</v>
      </c>
      <c r="E7018" s="4">
        <v>-2.3705617706667351E-2</v>
      </c>
      <c r="F7018" s="2">
        <v>2</v>
      </c>
      <c r="G7018" s="4">
        <v>0.20211311730615081</v>
      </c>
      <c r="H7018" s="4">
        <v>0</v>
      </c>
      <c r="I7018" s="4">
        <v>-5.5334494034588462E-2</v>
      </c>
    </row>
    <row r="7019" spans="1:9" x14ac:dyDescent="0.25">
      <c r="A7019" t="s">
        <v>7225</v>
      </c>
      <c r="B7019" s="3">
        <v>41.991985321044922</v>
      </c>
      <c r="C7019" s="3">
        <v>16.030000686645511</v>
      </c>
      <c r="D7019" s="4">
        <v>3.8787405675024811E-3</v>
      </c>
      <c r="E7019" s="4">
        <v>1.071885458059829E-2</v>
      </c>
      <c r="F7019" s="2">
        <v>2</v>
      </c>
      <c r="G7019" s="4">
        <v>0.19818431968860989</v>
      </c>
      <c r="H7019" s="4">
        <v>-9.0860756593913461E-4</v>
      </c>
      <c r="I7019" s="4">
        <v>-5.8673533959063051E-2</v>
      </c>
    </row>
    <row r="7020" spans="1:9" x14ac:dyDescent="0.25">
      <c r="A7020" t="s">
        <v>7226</v>
      </c>
      <c r="B7020" s="3">
        <v>41.829738616943359</v>
      </c>
      <c r="C7020" s="3">
        <v>15.85999965667725</v>
      </c>
      <c r="D7020" s="4">
        <v>-2.5037890231174309E-3</v>
      </c>
      <c r="E7020" s="4">
        <v>7.6238810231290532E-3</v>
      </c>
      <c r="F7020" s="2">
        <v>2</v>
      </c>
      <c r="G7020" s="4">
        <v>0.18371986378399049</v>
      </c>
      <c r="H7020" s="4">
        <v>-4.7688509976168136E-3</v>
      </c>
      <c r="I7020" s="4">
        <v>-6.2310587921409748E-2</v>
      </c>
    </row>
    <row r="7021" spans="1:9" x14ac:dyDescent="0.25">
      <c r="A7021" t="s">
        <v>7227</v>
      </c>
      <c r="B7021" s="3">
        <v>41.934734344482422</v>
      </c>
      <c r="C7021" s="3">
        <v>15.739999771118161</v>
      </c>
      <c r="D7021" s="4">
        <v>-2.2707474470314848E-3</v>
      </c>
      <c r="E7021" s="4">
        <v>2.009069733060187E-2</v>
      </c>
      <c r="F7021" s="2">
        <v>2</v>
      </c>
      <c r="G7021" s="4">
        <v>0.19239632423597761</v>
      </c>
      <c r="H7021" s="4">
        <v>-2.2707474470314848E-3</v>
      </c>
      <c r="I7021" s="4">
        <v>-5.9956918372373047E-2</v>
      </c>
    </row>
    <row r="7022" spans="1:9" x14ac:dyDescent="0.25">
      <c r="A7022" t="s">
        <v>7228</v>
      </c>
      <c r="B7022" s="3">
        <v>42.030174255371087</v>
      </c>
      <c r="C7022" s="3">
        <v>15.430000305175779</v>
      </c>
      <c r="D7022" s="4">
        <v>3.646499015706794E-3</v>
      </c>
      <c r="E7022" s="4">
        <v>1.513161176294542E-2</v>
      </c>
      <c r="F7022" s="2">
        <v>2</v>
      </c>
      <c r="G7022" s="4">
        <v>0.20088345598529539</v>
      </c>
      <c r="H7022" s="4">
        <v>0</v>
      </c>
      <c r="I7022" s="4">
        <v>-5.7817459774518347E-2</v>
      </c>
    </row>
    <row r="7023" spans="1:9" x14ac:dyDescent="0.25">
      <c r="A7023" t="s">
        <v>7229</v>
      </c>
      <c r="B7023" s="3">
        <v>41.877468109130859</v>
      </c>
      <c r="C7023" s="3">
        <v>15.19999980926514</v>
      </c>
      <c r="D7023" s="4">
        <v>1.5271155869574169E-2</v>
      </c>
      <c r="E7023" s="4">
        <v>-4.8215431740060273E-2</v>
      </c>
      <c r="F7023" s="2">
        <v>2</v>
      </c>
      <c r="G7023" s="4">
        <v>0.19204223449574689</v>
      </c>
      <c r="H7023" s="4">
        <v>0</v>
      </c>
      <c r="I7023" s="4">
        <v>-6.124064483909808E-2</v>
      </c>
    </row>
    <row r="7024" spans="1:9" x14ac:dyDescent="0.25">
      <c r="A7024" t="s">
        <v>7230</v>
      </c>
      <c r="B7024" s="3">
        <v>41.247570037841797</v>
      </c>
      <c r="C7024" s="3">
        <v>15.97000026702881</v>
      </c>
      <c r="D7024" s="4">
        <v>6.9893580155921953E-3</v>
      </c>
      <c r="E7024" s="4">
        <v>-5.6039353615441323E-3</v>
      </c>
      <c r="F7024" s="2">
        <v>2</v>
      </c>
      <c r="G7024" s="4">
        <v>0.17378870028947399</v>
      </c>
      <c r="H7024" s="4">
        <v>-4.376752247812643E-3</v>
      </c>
      <c r="I7024" s="4">
        <v>-7.5360951866243475E-2</v>
      </c>
    </row>
    <row r="7025" spans="1:9" x14ac:dyDescent="0.25">
      <c r="A7025" t="s">
        <v>7231</v>
      </c>
      <c r="B7025" s="3">
        <v>40.961277008056641</v>
      </c>
      <c r="C7025" s="3">
        <v>16.059999465942379</v>
      </c>
      <c r="D7025" s="4">
        <v>5.6232094709445244E-3</v>
      </c>
      <c r="E7025" s="4">
        <v>-1.169234055739188E-2</v>
      </c>
      <c r="F7025" s="2">
        <v>2</v>
      </c>
      <c r="G7025" s="4">
        <v>0.17627405690786599</v>
      </c>
      <c r="H7025" s="4">
        <v>-1.128721984292202E-2</v>
      </c>
      <c r="I7025" s="4">
        <v>-8.1778729066330991E-2</v>
      </c>
    </row>
    <row r="7026" spans="1:9" x14ac:dyDescent="0.25">
      <c r="A7026" t="s">
        <v>7232</v>
      </c>
      <c r="B7026" s="3">
        <v>40.732231140136719</v>
      </c>
      <c r="C7026" s="3">
        <v>16.25</v>
      </c>
      <c r="D7026" s="4">
        <v>-4.6832672561736288E-4</v>
      </c>
      <c r="E7026" s="4">
        <v>-6.723753438124036E-3</v>
      </c>
      <c r="F7026" s="2">
        <v>3</v>
      </c>
      <c r="G7026" s="4">
        <v>0.17505621780970529</v>
      </c>
      <c r="H7026" s="4">
        <v>-1.68158701535569E-2</v>
      </c>
      <c r="I7026" s="4">
        <v>-8.6913207366462353E-2</v>
      </c>
    </row>
    <row r="7027" spans="1:9" x14ac:dyDescent="0.25">
      <c r="A7027" t="s">
        <v>7233</v>
      </c>
      <c r="B7027" s="3">
        <v>40.751316070556641</v>
      </c>
      <c r="C7027" s="3">
        <v>16.360000610351559</v>
      </c>
      <c r="D7027" s="4">
        <v>1.184888597493172E-2</v>
      </c>
      <c r="E7027" s="4">
        <v>-4.3274839450884388E-2</v>
      </c>
      <c r="F7027" s="2">
        <v>3</v>
      </c>
      <c r="G7027" s="4">
        <v>0.18101866397916799</v>
      </c>
      <c r="H7027" s="4">
        <v>-1.635520300661053E-2</v>
      </c>
      <c r="I7027" s="4">
        <v>-8.6485384057574444E-2</v>
      </c>
    </row>
    <row r="7028" spans="1:9" x14ac:dyDescent="0.25">
      <c r="A7028" t="s">
        <v>7234</v>
      </c>
      <c r="B7028" s="3">
        <v>40.274112701416023</v>
      </c>
      <c r="C7028" s="3">
        <v>17.10000038146973</v>
      </c>
      <c r="D7028" s="4">
        <v>1.4179235737599161E-2</v>
      </c>
      <c r="E7028" s="4">
        <v>-0.16626035150454099</v>
      </c>
      <c r="F7028" s="2">
        <v>3</v>
      </c>
      <c r="G7028" s="4">
        <v>0.17035800641270371</v>
      </c>
      <c r="H7028" s="4">
        <v>-2.7873815322104201E-2</v>
      </c>
      <c r="I7028" s="4">
        <v>-9.7182762560201419E-2</v>
      </c>
    </row>
    <row r="7029" spans="1:9" x14ac:dyDescent="0.25">
      <c r="A7029" t="s">
        <v>7235</v>
      </c>
      <c r="B7029" s="3">
        <v>39.711040496826172</v>
      </c>
      <c r="C7029" s="3">
        <v>20.510000228881839</v>
      </c>
      <c r="D7029" s="4">
        <v>-1.210881899299932E-2</v>
      </c>
      <c r="E7029" s="4">
        <v>0.10032193672022791</v>
      </c>
      <c r="F7029" s="2">
        <v>4</v>
      </c>
      <c r="G7029" s="4">
        <v>0.15839892301284439</v>
      </c>
      <c r="H7029" s="4">
        <v>-4.146510752521837E-2</v>
      </c>
      <c r="I7029" s="4">
        <v>-0.1098050466560858</v>
      </c>
    </row>
    <row r="7030" spans="1:9" x14ac:dyDescent="0.25">
      <c r="A7030" t="s">
        <v>7236</v>
      </c>
      <c r="B7030" s="3">
        <v>40.197788238525391</v>
      </c>
      <c r="C7030" s="3">
        <v>18.639999389648441</v>
      </c>
      <c r="D7030" s="4">
        <v>9.5102424608395353E-4</v>
      </c>
      <c r="E7030" s="4">
        <v>9.2041192535956551E-3</v>
      </c>
      <c r="F7030" s="2">
        <v>3</v>
      </c>
      <c r="G7030" s="4">
        <v>0.17323663105816661</v>
      </c>
      <c r="H7030" s="4">
        <v>-2.9716115597160139E-2</v>
      </c>
      <c r="I7030" s="4">
        <v>-9.8893713742338019E-2</v>
      </c>
    </row>
    <row r="7031" spans="1:9" x14ac:dyDescent="0.25">
      <c r="A7031" t="s">
        <v>7237</v>
      </c>
      <c r="B7031" s="3">
        <v>40.159595489501953</v>
      </c>
      <c r="C7031" s="3">
        <v>18.469999313354489</v>
      </c>
      <c r="D7031" s="4">
        <v>6.4570400005505846E-3</v>
      </c>
      <c r="E7031" s="4">
        <v>8.583180863182327E-2</v>
      </c>
      <c r="F7031" s="2">
        <v>3</v>
      </c>
      <c r="G7031" s="4">
        <v>0.17436443235131979</v>
      </c>
      <c r="H7031" s="4">
        <v>-3.063800236014802E-2</v>
      </c>
      <c r="I7031" s="4">
        <v>-9.9749873440236447E-2</v>
      </c>
    </row>
    <row r="7032" spans="1:9" x14ac:dyDescent="0.25">
      <c r="A7032" t="s">
        <v>7238</v>
      </c>
      <c r="B7032" s="3">
        <v>39.901947021484382</v>
      </c>
      <c r="C7032" s="3">
        <v>17.010000228881839</v>
      </c>
      <c r="D7032" s="4">
        <v>-1.041396546287543E-2</v>
      </c>
      <c r="E7032" s="4">
        <v>4.8705360602383507E-2</v>
      </c>
      <c r="F7032" s="2">
        <v>3</v>
      </c>
      <c r="G7032" s="4">
        <v>0.177770699181071</v>
      </c>
      <c r="H7032" s="4">
        <v>-3.6857054883016493E-2</v>
      </c>
      <c r="I7032" s="4">
        <v>-0.1055255308669002</v>
      </c>
    </row>
    <row r="7033" spans="1:9" x14ac:dyDescent="0.25">
      <c r="A7033" t="s">
        <v>7239</v>
      </c>
      <c r="B7033" s="3">
        <v>40.321857452392578</v>
      </c>
      <c r="C7033" s="3">
        <v>16.219999313354489</v>
      </c>
      <c r="D7033" s="4">
        <v>-9.8430850540645043E-3</v>
      </c>
      <c r="E7033" s="4">
        <v>7.4172112820553027E-2</v>
      </c>
      <c r="F7033" s="2">
        <v>3</v>
      </c>
      <c r="G7033" s="4">
        <v>0.19544053182297311</v>
      </c>
      <c r="H7033" s="4">
        <v>-2.6721364790186941E-2</v>
      </c>
      <c r="I7033" s="4">
        <v>-9.6112477424474596E-2</v>
      </c>
    </row>
    <row r="7034" spans="1:9" x14ac:dyDescent="0.25">
      <c r="A7034" t="s">
        <v>7240</v>
      </c>
      <c r="B7034" s="3">
        <v>40.722694396972663</v>
      </c>
      <c r="C7034" s="3">
        <v>15.10000038146973</v>
      </c>
      <c r="D7034" s="4">
        <v>-1.6376561213932159E-3</v>
      </c>
      <c r="E7034" s="4">
        <v>-6.6176541593110372E-4</v>
      </c>
      <c r="F7034" s="2">
        <v>2</v>
      </c>
      <c r="G7034" s="4">
        <v>0.20832821148078251</v>
      </c>
      <c r="H7034" s="4">
        <v>-1.7046065609756411E-2</v>
      </c>
      <c r="I7034" s="4">
        <v>-8.712699075087571E-2</v>
      </c>
    </row>
    <row r="7035" spans="1:9" x14ac:dyDescent="0.25">
      <c r="A7035" t="s">
        <v>7241</v>
      </c>
      <c r="B7035" s="3">
        <v>40.789493560791023</v>
      </c>
      <c r="C7035" s="3">
        <v>15.10999965667725</v>
      </c>
      <c r="D7035" s="4">
        <v>3.757264827607854E-3</v>
      </c>
      <c r="E7035" s="4">
        <v>-1.7555296212914628E-2</v>
      </c>
      <c r="F7035" s="2">
        <v>2</v>
      </c>
      <c r="G7035" s="4">
        <v>0.21300135880570309</v>
      </c>
      <c r="H7035" s="4">
        <v>-1.543368455635263E-2</v>
      </c>
      <c r="I7035" s="4">
        <v>-8.5629566413091052E-2</v>
      </c>
    </row>
    <row r="7036" spans="1:9" x14ac:dyDescent="0.25">
      <c r="A7036" t="s">
        <v>7242</v>
      </c>
      <c r="B7036" s="3">
        <v>40.636810302734382</v>
      </c>
      <c r="C7036" s="3">
        <v>15.38000011444092</v>
      </c>
      <c r="D7036" s="4">
        <v>-4.9070421393212493E-3</v>
      </c>
      <c r="E7036" s="4">
        <v>8.462621886031485E-2</v>
      </c>
      <c r="F7036" s="2">
        <v>2</v>
      </c>
      <c r="G7036" s="4">
        <v>0.21148961180276801</v>
      </c>
      <c r="H7036" s="4">
        <v>-1.911911381010678E-2</v>
      </c>
      <c r="I7036" s="4">
        <v>-8.9052238397548167E-2</v>
      </c>
    </row>
    <row r="7037" spans="1:9" x14ac:dyDescent="0.25">
      <c r="A7037" t="s">
        <v>7243</v>
      </c>
      <c r="B7037" s="3">
        <v>40.837200164794922</v>
      </c>
      <c r="C7037" s="3">
        <v>14.180000305175779</v>
      </c>
      <c r="D7037" s="4">
        <v>-5.3466709134041279E-3</v>
      </c>
      <c r="E7037" s="4">
        <v>3.4281565698108807E-2</v>
      </c>
      <c r="F7037" s="2">
        <v>2</v>
      </c>
      <c r="G7037" s="4">
        <v>0.21307062969552071</v>
      </c>
      <c r="H7037" s="4">
        <v>-1.4282154806260159E-2</v>
      </c>
      <c r="I7037" s="4">
        <v>-8.4560136410901876E-2</v>
      </c>
    </row>
    <row r="7038" spans="1:9" x14ac:dyDescent="0.25">
      <c r="A7038" t="s">
        <v>7244</v>
      </c>
      <c r="B7038" s="3">
        <v>41.056716918945313</v>
      </c>
      <c r="C7038" s="3">
        <v>13.710000038146971</v>
      </c>
      <c r="D7038" s="4">
        <v>9.3853348012542526E-3</v>
      </c>
      <c r="E7038" s="4">
        <v>-5.578515110745752E-2</v>
      </c>
      <c r="F7038" s="2">
        <v>2</v>
      </c>
      <c r="G7038" s="4">
        <v>0.22639940172592901</v>
      </c>
      <c r="H7038" s="4">
        <v>-8.9835157954597511E-3</v>
      </c>
      <c r="I7038" s="4">
        <v>-7.9639270468476409E-2</v>
      </c>
    </row>
    <row r="7039" spans="1:9" x14ac:dyDescent="0.25">
      <c r="A7039" t="s">
        <v>7245</v>
      </c>
      <c r="B7039" s="3">
        <v>40.674968719482422</v>
      </c>
      <c r="C7039" s="3">
        <v>14.52000045776367</v>
      </c>
      <c r="D7039" s="4">
        <v>-3.5072153142171598E-3</v>
      </c>
      <c r="E7039" s="4">
        <v>-1.425655743372645E-2</v>
      </c>
      <c r="F7039" s="2">
        <v>2</v>
      </c>
      <c r="G7039" s="4">
        <v>0.21635441116882831</v>
      </c>
      <c r="H7039" s="4">
        <v>-1.8198055750761281E-2</v>
      </c>
      <c r="I7039" s="4">
        <v>-8.8196848319833654E-2</v>
      </c>
    </row>
    <row r="7040" spans="1:9" x14ac:dyDescent="0.25">
      <c r="A7040" t="s">
        <v>7246</v>
      </c>
      <c r="B7040" s="3">
        <v>40.818126678466797</v>
      </c>
      <c r="C7040" s="3">
        <v>14.72999954223633</v>
      </c>
      <c r="D7040" s="4">
        <v>-7.0052209021376211E-4</v>
      </c>
      <c r="E7040" s="4">
        <v>-3.5363516656136913E-2</v>
      </c>
      <c r="F7040" s="2">
        <v>2</v>
      </c>
      <c r="G7040" s="4">
        <v>0.21621779520758971</v>
      </c>
      <c r="H7040" s="4">
        <v>-1.474254571865918E-2</v>
      </c>
      <c r="I7040" s="4">
        <v>-8.4987703179728591E-2</v>
      </c>
    </row>
    <row r="7041" spans="1:9" x14ac:dyDescent="0.25">
      <c r="A7041" t="s">
        <v>7247</v>
      </c>
      <c r="B7041" s="3">
        <v>40.84674072265625</v>
      </c>
      <c r="C7041" s="3">
        <v>15.27000045776367</v>
      </c>
      <c r="D7041" s="4">
        <v>4.6726409073127861E-4</v>
      </c>
      <c r="E7041" s="4">
        <v>3.106009622644423E-2</v>
      </c>
      <c r="F7041" s="2">
        <v>2</v>
      </c>
      <c r="G7041" s="4">
        <v>0.21944649753268769</v>
      </c>
      <c r="H7041" s="4">
        <v>-1.405186727187813E-2</v>
      </c>
      <c r="I7041" s="4">
        <v>-8.4346267513134898E-2</v>
      </c>
    </row>
    <row r="7042" spans="1:9" x14ac:dyDescent="0.25">
      <c r="A7042" t="s">
        <v>7248</v>
      </c>
      <c r="B7042" s="3">
        <v>40.827663421630859</v>
      </c>
      <c r="C7042" s="3">
        <v>14.810000419616699</v>
      </c>
      <c r="D7042" s="4">
        <v>8.4867507297887723E-3</v>
      </c>
      <c r="E7042" s="4">
        <v>-4.2043959697698807E-2</v>
      </c>
      <c r="F7042" s="2">
        <v>2</v>
      </c>
      <c r="G7042" s="4">
        <v>0.21548719872967381</v>
      </c>
      <c r="H7042" s="4">
        <v>-1.4512350262459671E-2</v>
      </c>
      <c r="I7042" s="4">
        <v>-8.4773919795315233E-2</v>
      </c>
    </row>
    <row r="7043" spans="1:9" x14ac:dyDescent="0.25">
      <c r="A7043" t="s">
        <v>7249</v>
      </c>
      <c r="B7043" s="3">
        <v>40.484085083007813</v>
      </c>
      <c r="C7043" s="3">
        <v>15.460000038146971</v>
      </c>
      <c r="D7043" s="4">
        <v>-1.882311072454623E-3</v>
      </c>
      <c r="E7043" s="4">
        <v>-3.1328320727125332E-2</v>
      </c>
      <c r="F7043" s="2">
        <v>2</v>
      </c>
      <c r="G7043" s="4">
        <v>0.20659986818272841</v>
      </c>
      <c r="H7043" s="4">
        <v>-2.2805555923868241E-2</v>
      </c>
      <c r="I7043" s="4">
        <v>-9.2475851028896661E-2</v>
      </c>
    </row>
    <row r="7044" spans="1:9" x14ac:dyDescent="0.25">
      <c r="A7044" t="s">
        <v>7250</v>
      </c>
      <c r="B7044" s="3">
        <v>40.560432434082031</v>
      </c>
      <c r="C7044" s="3">
        <v>15.960000038146971</v>
      </c>
      <c r="D7044" s="4">
        <v>3.5417151755015031E-3</v>
      </c>
      <c r="E7044" s="4">
        <v>-2.7422292105389819E-2</v>
      </c>
      <c r="F7044" s="2">
        <v>2</v>
      </c>
      <c r="G7044" s="4">
        <v>0.20685941217459169</v>
      </c>
      <c r="H7044" s="4">
        <v>-2.096270317971749E-2</v>
      </c>
      <c r="I7044" s="4">
        <v>-9.076438676663745E-2</v>
      </c>
    </row>
    <row r="7045" spans="1:9" x14ac:dyDescent="0.25">
      <c r="A7045" t="s">
        <v>7251</v>
      </c>
      <c r="B7045" s="3">
        <v>40.417285919189453</v>
      </c>
      <c r="C7045" s="3">
        <v>16.409999847412109</v>
      </c>
      <c r="D7045" s="4">
        <v>-7.9642636206838091E-3</v>
      </c>
      <c r="E7045" s="4">
        <v>5.3949914518439217E-2</v>
      </c>
      <c r="F7045" s="2">
        <v>3</v>
      </c>
      <c r="G7045" s="4">
        <v>0.20595291875770491</v>
      </c>
      <c r="H7045" s="4">
        <v>-2.4417936977272129E-2</v>
      </c>
      <c r="I7045" s="4">
        <v>-9.3973275366681208E-2</v>
      </c>
    </row>
    <row r="7046" spans="1:9" x14ac:dyDescent="0.25">
      <c r="A7046" t="s">
        <v>7252</v>
      </c>
      <c r="B7046" s="3">
        <v>40.741764068603523</v>
      </c>
      <c r="C7046" s="3">
        <v>15.569999694824221</v>
      </c>
      <c r="D7046" s="4">
        <v>7.3144879924427197E-3</v>
      </c>
      <c r="E7046" s="4">
        <v>-1.268235619111802E-2</v>
      </c>
      <c r="F7046" s="2">
        <v>2</v>
      </c>
      <c r="G7046" s="4">
        <v>0.2132673183420504</v>
      </c>
      <c r="H7046" s="4">
        <v>-1.6585766775539908E-2</v>
      </c>
      <c r="I7046" s="4">
        <v>-8.6699509495402838E-2</v>
      </c>
    </row>
    <row r="7047" spans="1:9" x14ac:dyDescent="0.25">
      <c r="A7047" t="s">
        <v>7253</v>
      </c>
      <c r="B7047" s="3">
        <v>40.4459228515625</v>
      </c>
      <c r="C7047" s="3">
        <v>15.77000045776367</v>
      </c>
      <c r="D7047" s="4">
        <v>-3.2922598333959829E-3</v>
      </c>
      <c r="E7047" s="4">
        <v>-1.6832945283831061E-2</v>
      </c>
      <c r="F7047" s="2">
        <v>2</v>
      </c>
      <c r="G7047" s="4">
        <v>0.2152771123446269</v>
      </c>
      <c r="H7047" s="4">
        <v>-2.372670606139626E-2</v>
      </c>
      <c r="I7047" s="4">
        <v>-9.3331326619965016E-2</v>
      </c>
    </row>
    <row r="7048" spans="1:9" x14ac:dyDescent="0.25">
      <c r="A7048" t="s">
        <v>7254</v>
      </c>
      <c r="B7048" s="3">
        <v>40.579521179199219</v>
      </c>
      <c r="C7048" s="3">
        <v>16.04000091552734</v>
      </c>
      <c r="D7048" s="4">
        <v>-1.6437994131124341E-3</v>
      </c>
      <c r="E7048" s="4">
        <v>-1.23152006409819E-2</v>
      </c>
      <c r="F7048" s="2">
        <v>2</v>
      </c>
      <c r="G7048" s="4">
        <v>0.21248392452737291</v>
      </c>
      <c r="H7048" s="4">
        <v>-2.050194395458849E-2</v>
      </c>
      <c r="I7048" s="4">
        <v>-9.033647794439581E-2</v>
      </c>
    </row>
    <row r="7049" spans="1:9" x14ac:dyDescent="0.25">
      <c r="A7049" t="s">
        <v>7255</v>
      </c>
      <c r="B7049" s="3">
        <v>40.646335601806641</v>
      </c>
      <c r="C7049" s="3">
        <v>16.239999771118161</v>
      </c>
      <c r="D7049" s="4">
        <v>2.5893718606724292E-3</v>
      </c>
      <c r="E7049" s="4">
        <v>-4.075608515179252E-2</v>
      </c>
      <c r="F7049" s="2">
        <v>3</v>
      </c>
      <c r="G7049" s="4">
        <v>0.21177358588413411</v>
      </c>
      <c r="H7049" s="4">
        <v>-1.8889194588454731E-2</v>
      </c>
      <c r="I7049" s="4">
        <v>-8.8838711553196115E-2</v>
      </c>
    </row>
    <row r="7050" spans="1:9" x14ac:dyDescent="0.25">
      <c r="A7050" t="s">
        <v>7256</v>
      </c>
      <c r="B7050" s="3">
        <v>40.541358947753913</v>
      </c>
      <c r="C7050" s="3">
        <v>16.930000305175781</v>
      </c>
      <c r="D7050" s="4">
        <v>3.0698010948218002E-3</v>
      </c>
      <c r="E7050" s="4">
        <v>-2.476960196184419E-2</v>
      </c>
      <c r="F7050" s="2">
        <v>3</v>
      </c>
      <c r="G7050" s="4">
        <v>0.2083068757021338</v>
      </c>
      <c r="H7050" s="4">
        <v>-2.1423094092116509E-2</v>
      </c>
      <c r="I7050" s="4">
        <v>-9.1191953535464054E-2</v>
      </c>
    </row>
    <row r="7051" spans="1:9" x14ac:dyDescent="0.25">
      <c r="A7051" t="s">
        <v>7257</v>
      </c>
      <c r="B7051" s="3">
        <v>40.417285919189453</v>
      </c>
      <c r="C7051" s="3">
        <v>17.360000610351559</v>
      </c>
      <c r="D7051" s="4">
        <v>-5.8689033973378102E-3</v>
      </c>
      <c r="E7051" s="4">
        <v>7.2266833705947553E-2</v>
      </c>
      <c r="F7051" s="2">
        <v>3</v>
      </c>
      <c r="G7051" s="4">
        <v>0.20460896578014981</v>
      </c>
      <c r="H7051" s="4">
        <v>-2.4417936977272129E-2</v>
      </c>
      <c r="I7051" s="4">
        <v>-9.3973275366681208E-2</v>
      </c>
    </row>
    <row r="7052" spans="1:9" x14ac:dyDescent="0.25">
      <c r="A7052" t="s">
        <v>7258</v>
      </c>
      <c r="B7052" s="3">
        <v>40.655891418457031</v>
      </c>
      <c r="C7052" s="3">
        <v>16.190000534057621</v>
      </c>
      <c r="D7052" s="4">
        <v>2.1582573826481429E-2</v>
      </c>
      <c r="E7052" s="4">
        <v>-0.1369935854727545</v>
      </c>
      <c r="F7052" s="2">
        <v>3</v>
      </c>
      <c r="G7052" s="4">
        <v>0.21442639972078109</v>
      </c>
      <c r="H7052" s="4">
        <v>-1.8658538741342819E-2</v>
      </c>
      <c r="I7052" s="4">
        <v>-8.8624500602013989E-2</v>
      </c>
    </row>
    <row r="7053" spans="1:9" x14ac:dyDescent="0.25">
      <c r="A7053" t="s">
        <v>7259</v>
      </c>
      <c r="B7053" s="3">
        <v>39.796970367431641</v>
      </c>
      <c r="C7053" s="3">
        <v>18.760000228881839</v>
      </c>
      <c r="D7053" s="4">
        <v>1.657738779368945E-2</v>
      </c>
      <c r="E7053" s="4">
        <v>-3.5971165905622098E-2</v>
      </c>
      <c r="F7053" s="2">
        <v>3</v>
      </c>
      <c r="G7053" s="4">
        <v>0.19009852942786939</v>
      </c>
      <c r="H7053" s="4">
        <v>-3.9390954386678279E-2</v>
      </c>
      <c r="I7053" s="4">
        <v>-0.10787877284916809</v>
      </c>
    </row>
    <row r="7054" spans="1:9" x14ac:dyDescent="0.25">
      <c r="A7054" t="s">
        <v>7260</v>
      </c>
      <c r="B7054" s="3">
        <v>39.147998809814453</v>
      </c>
      <c r="C7054" s="3">
        <v>19.45999908447266</v>
      </c>
      <c r="D7054" s="4">
        <v>7.3678601921558506E-3</v>
      </c>
      <c r="E7054" s="4">
        <v>-5.2118926760137629E-2</v>
      </c>
      <c r="F7054" s="2">
        <v>3</v>
      </c>
      <c r="G7054" s="4">
        <v>0.17036468929904111</v>
      </c>
      <c r="H7054" s="4">
        <v>-5.5055663102872687E-2</v>
      </c>
      <c r="I7054" s="4">
        <v>-0.12242664664514009</v>
      </c>
    </row>
    <row r="7055" spans="1:9" x14ac:dyDescent="0.25">
      <c r="A7055" t="s">
        <v>7261</v>
      </c>
      <c r="B7055" s="3">
        <v>38.861671447753913</v>
      </c>
      <c r="C7055" s="3">
        <v>20.530000686645511</v>
      </c>
      <c r="D7055" s="4">
        <v>9.6698770747092322E-3</v>
      </c>
      <c r="E7055" s="4">
        <v>2.190146992114084E-2</v>
      </c>
      <c r="F7055" s="2">
        <v>4</v>
      </c>
      <c r="G7055" s="4">
        <v>0.15921366465945819</v>
      </c>
      <c r="H7055" s="4">
        <v>-6.1966959401624437E-2</v>
      </c>
      <c r="I7055" s="4">
        <v>-0.12884519346541159</v>
      </c>
    </row>
    <row r="7056" spans="1:9" x14ac:dyDescent="0.25">
      <c r="A7056" t="s">
        <v>7262</v>
      </c>
      <c r="B7056" s="3">
        <v>38.489482879638672</v>
      </c>
      <c r="C7056" s="3">
        <v>20.090000152587891</v>
      </c>
      <c r="D7056" s="4">
        <v>-1.103459726890799E-2</v>
      </c>
      <c r="E7056" s="4">
        <v>0.15128935668904411</v>
      </c>
      <c r="F7056" s="2">
        <v>4</v>
      </c>
      <c r="G7056" s="4">
        <v>0.14619562371227771</v>
      </c>
      <c r="H7056" s="4">
        <v>-7.0950751431631542E-2</v>
      </c>
      <c r="I7056" s="4">
        <v>-0.13718847485223301</v>
      </c>
    </row>
    <row r="7057" spans="1:9" x14ac:dyDescent="0.25">
      <c r="A7057" t="s">
        <v>7263</v>
      </c>
      <c r="B7057" s="3">
        <v>38.918937683105469</v>
      </c>
      <c r="C7057" s="3">
        <v>17.45000076293945</v>
      </c>
      <c r="D7057" s="4">
        <v>5.4238909001462776E-3</v>
      </c>
      <c r="E7057" s="4">
        <v>-0.10005150530044241</v>
      </c>
      <c r="F7057" s="2">
        <v>3</v>
      </c>
      <c r="G7057" s="4">
        <v>0.15608856757583661</v>
      </c>
      <c r="H7057" s="4">
        <v>-6.0584681726237537E-2</v>
      </c>
      <c r="I7057" s="4">
        <v>-0.12756146699868651</v>
      </c>
    </row>
    <row r="7058" spans="1:9" x14ac:dyDescent="0.25">
      <c r="A7058" t="s">
        <v>7264</v>
      </c>
      <c r="B7058" s="3">
        <v>38.708984375</v>
      </c>
      <c r="C7058" s="3">
        <v>19.389999389648441</v>
      </c>
      <c r="D7058" s="4">
        <v>8.9554203674340194E-3</v>
      </c>
      <c r="E7058" s="4">
        <v>-9.5615722637354184E-2</v>
      </c>
      <c r="F7058" s="2">
        <v>3</v>
      </c>
      <c r="G7058" s="4">
        <v>0.14255847132937499</v>
      </c>
      <c r="H7058" s="4">
        <v>-6.5652480733561114E-2</v>
      </c>
      <c r="I7058" s="4">
        <v>-0.13226795096322241</v>
      </c>
    </row>
    <row r="7059" spans="1:9" x14ac:dyDescent="0.25">
      <c r="A7059" t="s">
        <v>7265</v>
      </c>
      <c r="B7059" s="3">
        <v>38.365406036376953</v>
      </c>
      <c r="C7059" s="3">
        <v>21.440000534057621</v>
      </c>
      <c r="D7059" s="4">
        <v>1.9938732210262882E-3</v>
      </c>
      <c r="E7059" s="4">
        <v>-5.1043483478997453E-3</v>
      </c>
      <c r="F7059" s="2">
        <v>4</v>
      </c>
      <c r="G7059" s="4">
        <v>0.14186494848287021</v>
      </c>
      <c r="H7059" s="4">
        <v>-7.3945686394969679E-2</v>
      </c>
      <c r="I7059" s="4">
        <v>-0.13996988219680381</v>
      </c>
    </row>
    <row r="7060" spans="1:9" x14ac:dyDescent="0.25">
      <c r="A7060" t="s">
        <v>7266</v>
      </c>
      <c r="B7060" s="3">
        <v>38.2890625</v>
      </c>
      <c r="C7060" s="3">
        <v>21.54999923706055</v>
      </c>
      <c r="D7060" s="4">
        <v>-1.279537830089927E-2</v>
      </c>
      <c r="E7060" s="4">
        <v>5.5854943565469162E-2</v>
      </c>
      <c r="F7060" s="2">
        <v>4</v>
      </c>
      <c r="G7060" s="4">
        <v>0.1386433315401969</v>
      </c>
      <c r="H7060" s="4">
        <v>-7.5788447060938124E-2</v>
      </c>
      <c r="I7060" s="4">
        <v>-0.14168126094570929</v>
      </c>
    </row>
    <row r="7061" spans="1:9" x14ac:dyDescent="0.25">
      <c r="A7061" t="s">
        <v>7267</v>
      </c>
      <c r="B7061" s="3">
        <v>38.785335540771477</v>
      </c>
      <c r="C7061" s="3">
        <v>20.409999847412109</v>
      </c>
      <c r="D7061" s="4">
        <v>-7.327873804552465E-3</v>
      </c>
      <c r="E7061" s="4">
        <v>0.18250287234986559</v>
      </c>
      <c r="F7061" s="2">
        <v>4</v>
      </c>
      <c r="G7061" s="4">
        <v>0.16211872230460009</v>
      </c>
      <c r="H7061" s="4">
        <v>-6.3809535911227844E-2</v>
      </c>
      <c r="I7061" s="4">
        <v>-0.1305564011876095</v>
      </c>
    </row>
    <row r="7062" spans="1:9" x14ac:dyDescent="0.25">
      <c r="A7062" t="s">
        <v>7268</v>
      </c>
      <c r="B7062" s="3">
        <v>39.071647644042969</v>
      </c>
      <c r="C7062" s="3">
        <v>17.260000228881839</v>
      </c>
      <c r="D7062" s="4">
        <v>-7.2740856072160964E-3</v>
      </c>
      <c r="E7062" s="4">
        <v>-3.7367544054114687E-2</v>
      </c>
      <c r="F7062" s="2">
        <v>3</v>
      </c>
      <c r="G7062" s="4">
        <v>0.17928119605461609</v>
      </c>
      <c r="H7062" s="4">
        <v>-5.6898607925205957E-2</v>
      </c>
      <c r="I7062" s="4">
        <v>-0.12413819642075311</v>
      </c>
    </row>
    <row r="7063" spans="1:9" x14ac:dyDescent="0.25">
      <c r="A7063" t="s">
        <v>7269</v>
      </c>
      <c r="B7063" s="3">
        <v>39.357940673828118</v>
      </c>
      <c r="C7063" s="3">
        <v>17.930000305175781</v>
      </c>
      <c r="D7063" s="4">
        <v>1.3766064355088309E-2</v>
      </c>
      <c r="E7063" s="4">
        <v>-6.7117536642282261E-2</v>
      </c>
      <c r="F7063" s="2">
        <v>3</v>
      </c>
      <c r="G7063" s="4">
        <v>0.186584187868017</v>
      </c>
      <c r="H7063" s="4">
        <v>-4.9988140330096582E-2</v>
      </c>
      <c r="I7063" s="4">
        <v>-0.11772041922066551</v>
      </c>
    </row>
    <row r="7064" spans="1:9" x14ac:dyDescent="0.25">
      <c r="A7064" t="s">
        <v>7270</v>
      </c>
      <c r="B7064" s="3">
        <v>38.823493957519531</v>
      </c>
      <c r="C7064" s="3">
        <v>19.219999313354489</v>
      </c>
      <c r="D7064" s="4">
        <v>1.194012962376134E-2</v>
      </c>
      <c r="E7064" s="4">
        <v>-4.3781146836520013E-2</v>
      </c>
      <c r="F7064" s="2">
        <v>3</v>
      </c>
      <c r="G7064" s="4">
        <v>0.17477350566606659</v>
      </c>
      <c r="H7064" s="4">
        <v>-6.2888477851882341E-2</v>
      </c>
      <c r="I7064" s="4">
        <v>-0.12970101110989499</v>
      </c>
    </row>
    <row r="7065" spans="1:9" x14ac:dyDescent="0.25">
      <c r="A7065" t="s">
        <v>7271</v>
      </c>
      <c r="B7065" s="3">
        <v>38.365406036376953</v>
      </c>
      <c r="C7065" s="3">
        <v>20.10000038146973</v>
      </c>
      <c r="D7065" s="4">
        <v>2.494159080540292E-3</v>
      </c>
      <c r="E7065" s="4">
        <v>-4.9727640866847889E-4</v>
      </c>
      <c r="F7065" s="2">
        <v>4</v>
      </c>
      <c r="G7065" s="4">
        <v>0.14825156206454301</v>
      </c>
      <c r="H7065" s="4">
        <v>-7.3945686394969679E-2</v>
      </c>
      <c r="I7065" s="4">
        <v>-0.13996988219680381</v>
      </c>
    </row>
    <row r="7066" spans="1:9" x14ac:dyDescent="0.25">
      <c r="A7066" t="s">
        <v>7272</v>
      </c>
      <c r="B7066" s="3">
        <v>38.269954681396477</v>
      </c>
      <c r="C7066" s="3">
        <v>20.110000610351559</v>
      </c>
      <c r="D7066" s="4">
        <v>-2.952610040528314E-2</v>
      </c>
      <c r="E7066" s="4">
        <v>0.17671155241659611</v>
      </c>
      <c r="F7066" s="2">
        <v>4</v>
      </c>
      <c r="G7066" s="4">
        <v>0.1355502522215257</v>
      </c>
      <c r="H7066" s="4">
        <v>-7.6249666676979411E-2</v>
      </c>
      <c r="I7066" s="4">
        <v>-0.14210959733471981</v>
      </c>
    </row>
    <row r="7067" spans="1:9" x14ac:dyDescent="0.25">
      <c r="A7067" t="s">
        <v>7273</v>
      </c>
      <c r="B7067" s="3">
        <v>39.434295654296882</v>
      </c>
      <c r="C7067" s="3">
        <v>17.090000152587891</v>
      </c>
      <c r="D7067" s="4">
        <v>7.2652756898650139E-4</v>
      </c>
      <c r="E7067" s="4">
        <v>-4.0426689216433109E-2</v>
      </c>
      <c r="F7067" s="2">
        <v>3</v>
      </c>
      <c r="G7067" s="4">
        <v>0.1766228944352457</v>
      </c>
      <c r="H7067" s="4">
        <v>-4.8145103429580782E-2</v>
      </c>
      <c r="I7067" s="4">
        <v>-0.11600878393169881</v>
      </c>
    </row>
    <row r="7068" spans="1:9" x14ac:dyDescent="0.25">
      <c r="A7068" t="s">
        <v>7274</v>
      </c>
      <c r="B7068" s="3">
        <v>39.405666351318359</v>
      </c>
      <c r="C7068" s="3">
        <v>17.809999465942379</v>
      </c>
      <c r="D7068" s="4">
        <v>-2.017080776566571E-2</v>
      </c>
      <c r="E7068" s="4">
        <v>0.1482913735086617</v>
      </c>
      <c r="F7068" s="2">
        <v>3</v>
      </c>
      <c r="G7068" s="4">
        <v>0.17478599021773561</v>
      </c>
      <c r="H7068" s="4">
        <v>-4.8836150189091709E-2</v>
      </c>
      <c r="I7068" s="4">
        <v>-0.11665056165170749</v>
      </c>
    </row>
    <row r="7069" spans="1:9" x14ac:dyDescent="0.25">
      <c r="A7069" t="s">
        <v>7275</v>
      </c>
      <c r="B7069" s="3">
        <v>40.216873168945313</v>
      </c>
      <c r="C7069" s="3">
        <v>15.510000228881839</v>
      </c>
      <c r="D7069" s="4">
        <v>4.0507314278301898E-3</v>
      </c>
      <c r="E7069" s="4">
        <v>1.291185155532615E-3</v>
      </c>
      <c r="F7069" s="2">
        <v>2</v>
      </c>
      <c r="G7069" s="4">
        <v>0.1963050820724084</v>
      </c>
      <c r="H7069" s="4">
        <v>-2.9255448450213661E-2</v>
      </c>
      <c r="I7069" s="4">
        <v>-9.8465890433450109E-2</v>
      </c>
    </row>
    <row r="7070" spans="1:9" x14ac:dyDescent="0.25">
      <c r="A7070" t="s">
        <v>7276</v>
      </c>
      <c r="B7070" s="3">
        <v>40.054622650146477</v>
      </c>
      <c r="C7070" s="3">
        <v>15.489999771118161</v>
      </c>
      <c r="D7070" s="4">
        <v>4.0669185485049386E-3</v>
      </c>
      <c r="E7070" s="4">
        <v>-5.6638264363862663E-2</v>
      </c>
      <c r="F7070" s="2">
        <v>2</v>
      </c>
      <c r="G7070" s="4">
        <v>0.2062294504563362</v>
      </c>
      <c r="H7070" s="4">
        <v>-3.3171809785627282E-2</v>
      </c>
      <c r="I7070" s="4">
        <v>-0.1021030299091507</v>
      </c>
    </row>
    <row r="7071" spans="1:9" x14ac:dyDescent="0.25">
      <c r="A7071" t="s">
        <v>7277</v>
      </c>
      <c r="B7071" s="3">
        <v>39.892383575439453</v>
      </c>
      <c r="C7071" s="3">
        <v>16.420000076293949</v>
      </c>
      <c r="D7071" s="4">
        <v>-4.0504457156941287E-3</v>
      </c>
      <c r="E7071" s="4">
        <v>2.0509628376416119E-2</v>
      </c>
      <c r="F7071" s="2">
        <v>3</v>
      </c>
      <c r="G7071" s="4">
        <v>0.19562397387761071</v>
      </c>
      <c r="H7071" s="4">
        <v>-3.7087894886493333E-2</v>
      </c>
      <c r="I7071" s="4">
        <v>-0.1038565992179273</v>
      </c>
    </row>
    <row r="7072" spans="1:9" x14ac:dyDescent="0.25">
      <c r="A7072" t="s">
        <v>7278</v>
      </c>
      <c r="B7072" s="3">
        <v>40.054622650146477</v>
      </c>
      <c r="C7072" s="3">
        <v>16.090000152587891</v>
      </c>
      <c r="D7072" s="4">
        <v>-2.5539761066003201E-2</v>
      </c>
      <c r="E7072" s="4">
        <v>0.1323012040389886</v>
      </c>
      <c r="F7072" s="2">
        <v>3</v>
      </c>
      <c r="G7072" s="4">
        <v>0.20115870905009081</v>
      </c>
      <c r="H7072" s="4">
        <v>-3.3171809785627282E-2</v>
      </c>
      <c r="I7072" s="4">
        <v>-0.1002120569991664</v>
      </c>
    </row>
    <row r="7073" spans="1:9" x14ac:dyDescent="0.25">
      <c r="A7073" t="s">
        <v>7279</v>
      </c>
      <c r="B7073" s="3">
        <v>41.104419708251953</v>
      </c>
      <c r="C7073" s="3">
        <v>14.210000038146971</v>
      </c>
      <c r="D7073" s="4">
        <v>-2.0858878660467979E-3</v>
      </c>
      <c r="E7073" s="4">
        <v>1.4094755711846489E-3</v>
      </c>
      <c r="F7073" s="2">
        <v>2</v>
      </c>
      <c r="G7073" s="4">
        <v>0.23819160416210131</v>
      </c>
      <c r="H7073" s="4">
        <v>-7.8320781235498016E-3</v>
      </c>
      <c r="I7073" s="4">
        <v>-7.6629392303220412E-2</v>
      </c>
    </row>
    <row r="7074" spans="1:9" x14ac:dyDescent="0.25">
      <c r="A7074" t="s">
        <v>7280</v>
      </c>
      <c r="B7074" s="3">
        <v>41.190338134765618</v>
      </c>
      <c r="C7074" s="3">
        <v>14.189999580383301</v>
      </c>
      <c r="D7074" s="4">
        <v>-3.6927164602552631E-3</v>
      </c>
      <c r="E7074" s="4">
        <v>2.9753255105739122E-2</v>
      </c>
      <c r="F7074" s="2">
        <v>2</v>
      </c>
      <c r="G7074" s="4">
        <v>0.25669647273518681</v>
      </c>
      <c r="H7074" s="4">
        <v>-5.7582012195570584E-3</v>
      </c>
      <c r="I7074" s="4">
        <v>-7.4699318839943851E-2</v>
      </c>
    </row>
    <row r="7075" spans="1:9" x14ac:dyDescent="0.25">
      <c r="A7075" t="s">
        <v>7281</v>
      </c>
      <c r="B7075" s="3">
        <v>41.343006134033203</v>
      </c>
      <c r="C7075" s="3">
        <v>13.77999973297119</v>
      </c>
      <c r="D7075" s="4">
        <v>8.6146870050722857E-3</v>
      </c>
      <c r="E7075" s="4">
        <v>7.3098995295763913E-3</v>
      </c>
      <c r="F7075" s="2">
        <v>2</v>
      </c>
      <c r="G7075" s="4">
        <v>0.26604600806343748</v>
      </c>
      <c r="H7075" s="4">
        <v>-2.0731402785327808E-3</v>
      </c>
      <c r="I7075" s="4">
        <v>-7.0290796704804981E-2</v>
      </c>
    </row>
    <row r="7076" spans="1:9" x14ac:dyDescent="0.25">
      <c r="A7076" t="s">
        <v>7282</v>
      </c>
      <c r="B7076" s="3">
        <v>40.989891052246087</v>
      </c>
      <c r="C7076" s="3">
        <v>13.680000305175779</v>
      </c>
      <c r="D7076" s="4">
        <v>3.5045716514279231E-3</v>
      </c>
      <c r="E7076" s="4">
        <v>-3.594075336778435E-2</v>
      </c>
      <c r="F7076" s="2">
        <v>2</v>
      </c>
      <c r="G7076" s="4">
        <v>0.25991968363103451</v>
      </c>
      <c r="H7076" s="4">
        <v>-1.059654139614097E-2</v>
      </c>
      <c r="I7076" s="4">
        <v>-7.8231543449139185E-2</v>
      </c>
    </row>
    <row r="7077" spans="1:9" x14ac:dyDescent="0.25">
      <c r="A7077" t="s">
        <v>7283</v>
      </c>
      <c r="B7077" s="3">
        <v>40.84674072265625</v>
      </c>
      <c r="C7077" s="3">
        <v>14.189999580383301</v>
      </c>
      <c r="D7077" s="4">
        <v>7.0588075962829677E-3</v>
      </c>
      <c r="E7077" s="4">
        <v>-6.8286276632436249E-2</v>
      </c>
      <c r="F7077" s="2">
        <v>2</v>
      </c>
      <c r="G7077" s="4">
        <v>0.25479824867526818</v>
      </c>
      <c r="H7077" s="4">
        <v>-1.405186727187813E-2</v>
      </c>
      <c r="I7077" s="4">
        <v>-7.9510068221830932E-2</v>
      </c>
    </row>
    <row r="7078" spans="1:9" x14ac:dyDescent="0.25">
      <c r="A7078" t="s">
        <v>7284</v>
      </c>
      <c r="B7078" s="3">
        <v>40.560432434082031</v>
      </c>
      <c r="C7078" s="3">
        <v>15.22999954223633</v>
      </c>
      <c r="D7078" s="4">
        <v>-6.7773434416663614E-3</v>
      </c>
      <c r="E7078" s="4">
        <v>-1.296181198858215E-2</v>
      </c>
      <c r="F7078" s="2">
        <v>2</v>
      </c>
      <c r="G7078" s="4">
        <v>0.24386008771278189</v>
      </c>
      <c r="H7078" s="4">
        <v>-2.096270317971749E-2</v>
      </c>
      <c r="I7078" s="4">
        <v>-8.4672892883903339E-2</v>
      </c>
    </row>
    <row r="7079" spans="1:9" x14ac:dyDescent="0.25">
      <c r="A7079" t="s">
        <v>7285</v>
      </c>
      <c r="B7079" s="3">
        <v>40.837200164794922</v>
      </c>
      <c r="C7079" s="3">
        <v>15.430000305175779</v>
      </c>
      <c r="D7079" s="4">
        <v>-1.167317208164653E-3</v>
      </c>
      <c r="E7079" s="4">
        <v>-3.0169676105584849E-2</v>
      </c>
      <c r="F7079" s="2">
        <v>2</v>
      </c>
      <c r="G7079" s="4">
        <v>0.25884059535488851</v>
      </c>
      <c r="H7079" s="4">
        <v>-1.4282154806260159E-2</v>
      </c>
      <c r="I7079" s="4">
        <v>-7.8427076675996132E-2</v>
      </c>
    </row>
    <row r="7080" spans="1:9" x14ac:dyDescent="0.25">
      <c r="A7080" t="s">
        <v>7286</v>
      </c>
      <c r="B7080" s="3">
        <v>40.884925842285163</v>
      </c>
      <c r="C7080" s="3">
        <v>15.909999847412109</v>
      </c>
      <c r="D7080" s="4">
        <v>1.8710525474487929E-3</v>
      </c>
      <c r="E7080" s="4">
        <v>6.9620035031234817E-3</v>
      </c>
      <c r="F7080" s="2">
        <v>2</v>
      </c>
      <c r="G7080" s="4">
        <v>0.25777597521095069</v>
      </c>
      <c r="H7080" s="4">
        <v>-1.31301646652553E-2</v>
      </c>
      <c r="I7080" s="4">
        <v>-7.6046873620674416E-2</v>
      </c>
    </row>
    <row r="7081" spans="1:9" x14ac:dyDescent="0.25">
      <c r="A7081" t="s">
        <v>7287</v>
      </c>
      <c r="B7081" s="3">
        <v>40.808570861816413</v>
      </c>
      <c r="C7081" s="3">
        <v>15.80000019073486</v>
      </c>
      <c r="D7081" s="4">
        <v>8.6004800263537184E-3</v>
      </c>
      <c r="E7081" s="4">
        <v>-6.894514849502098E-2</v>
      </c>
      <c r="F7081" s="2">
        <v>2</v>
      </c>
      <c r="G7081" s="4">
        <v>0.24045164837789729</v>
      </c>
      <c r="H7081" s="4">
        <v>-1.497320156577109E-2</v>
      </c>
      <c r="I7081" s="4">
        <v>-7.2861719859336205E-2</v>
      </c>
    </row>
    <row r="7082" spans="1:9" x14ac:dyDescent="0.25">
      <c r="A7082" t="s">
        <v>7288</v>
      </c>
      <c r="B7082" s="3">
        <v>40.460590362548828</v>
      </c>
      <c r="C7082" s="3">
        <v>16.969999313354489</v>
      </c>
      <c r="D7082" s="4">
        <v>-7.0256543317770426E-4</v>
      </c>
      <c r="E7082" s="4">
        <v>-3.2497239020566782E-2</v>
      </c>
      <c r="F7082" s="2">
        <v>3</v>
      </c>
      <c r="G7082" s="4">
        <v>0.22743394753436411</v>
      </c>
      <c r="H7082" s="4">
        <v>-2.337266544976135E-2</v>
      </c>
      <c r="I7082" s="4">
        <v>-8.044112812389026E-2</v>
      </c>
    </row>
    <row r="7083" spans="1:9" x14ac:dyDescent="0.25">
      <c r="A7083" t="s">
        <v>7289</v>
      </c>
      <c r="B7083" s="3">
        <v>40.489036560058587</v>
      </c>
      <c r="C7083" s="3">
        <v>17.54000091552734</v>
      </c>
      <c r="D7083" s="4">
        <v>4.4743480898776777E-3</v>
      </c>
      <c r="E7083" s="4">
        <v>5.1576016420029616E-3</v>
      </c>
      <c r="F7083" s="2">
        <v>3</v>
      </c>
      <c r="G7083" s="4">
        <v>0.2445247553415755</v>
      </c>
      <c r="H7083" s="4">
        <v>-2.2686038443009541E-2</v>
      </c>
      <c r="I7083" s="4">
        <v>-7.979462363503198E-2</v>
      </c>
    </row>
    <row r="7084" spans="1:9" x14ac:dyDescent="0.25">
      <c r="A7084" t="s">
        <v>7290</v>
      </c>
      <c r="B7084" s="3">
        <v>40.308681488037109</v>
      </c>
      <c r="C7084" s="3">
        <v>17.45000076293945</v>
      </c>
      <c r="D7084" s="4">
        <v>-8.1760613716158614E-3</v>
      </c>
      <c r="E7084" s="4">
        <v>-5.7264158404768395E-4</v>
      </c>
      <c r="F7084" s="2">
        <v>3</v>
      </c>
      <c r="G7084" s="4">
        <v>0.23826924848237979</v>
      </c>
      <c r="H7084" s="4">
        <v>-2.7039402832472189E-2</v>
      </c>
      <c r="I7084" s="4">
        <v>-8.3893602544611201E-2</v>
      </c>
    </row>
    <row r="7085" spans="1:9" x14ac:dyDescent="0.25">
      <c r="A7085" t="s">
        <v>7291</v>
      </c>
      <c r="B7085" s="3">
        <v>40.640964508056641</v>
      </c>
      <c r="C7085" s="3">
        <v>17.45999908447266</v>
      </c>
      <c r="D7085" s="4">
        <v>-7.0019931996712081E-4</v>
      </c>
      <c r="E7085" s="4">
        <v>-6.3304739474996152E-2</v>
      </c>
      <c r="F7085" s="2">
        <v>3</v>
      </c>
      <c r="G7085" s="4">
        <v>0.2452600500030975</v>
      </c>
      <c r="H7085" s="4">
        <v>-1.9018840669386309E-2</v>
      </c>
      <c r="I7085" s="4">
        <v>-7.6341715725985471E-2</v>
      </c>
    </row>
    <row r="7086" spans="1:9" x14ac:dyDescent="0.25">
      <c r="A7086" t="s">
        <v>7292</v>
      </c>
      <c r="B7086" s="3">
        <v>40.669441223144531</v>
      </c>
      <c r="C7086" s="3">
        <v>18.639999389648441</v>
      </c>
      <c r="D7086" s="4">
        <v>-4.1838057425891417E-3</v>
      </c>
      <c r="E7086" s="4">
        <v>8.8784957704657552E-2</v>
      </c>
      <c r="F7086" s="2">
        <v>3</v>
      </c>
      <c r="G7086" s="4">
        <v>0.26020293034932718</v>
      </c>
      <c r="H7086" s="4">
        <v>-1.833147703717453E-2</v>
      </c>
      <c r="I7086" s="4">
        <v>-7.5694517655806148E-2</v>
      </c>
    </row>
    <row r="7087" spans="1:9" x14ac:dyDescent="0.25">
      <c r="A7087" t="s">
        <v>7293</v>
      </c>
      <c r="B7087" s="3">
        <v>40.840309143066413</v>
      </c>
      <c r="C7087" s="3">
        <v>17.120000839233398</v>
      </c>
      <c r="D7087" s="4">
        <v>0</v>
      </c>
      <c r="E7087" s="4">
        <v>7.0588728960823133E-3</v>
      </c>
      <c r="F7087" s="2">
        <v>3</v>
      </c>
      <c r="G7087" s="4">
        <v>0.26925355000739781</v>
      </c>
      <c r="H7087" s="4">
        <v>-1.4207111087539141E-2</v>
      </c>
      <c r="I7087" s="4">
        <v>-7.1811155839399898E-2</v>
      </c>
    </row>
    <row r="7088" spans="1:9" x14ac:dyDescent="0.25">
      <c r="A7088" t="s">
        <v>7294</v>
      </c>
      <c r="B7088" s="3">
        <v>40.840309143066413</v>
      </c>
      <c r="C7088" s="3">
        <v>17</v>
      </c>
      <c r="D7088" s="4">
        <v>-1.856431605058106E-3</v>
      </c>
      <c r="E7088" s="4">
        <v>1.9184633631266879E-2</v>
      </c>
      <c r="F7088" s="2">
        <v>3</v>
      </c>
      <c r="G7088" s="4">
        <v>0.2747746589223159</v>
      </c>
      <c r="H7088" s="4">
        <v>-1.4207111087539141E-2</v>
      </c>
      <c r="I7088" s="4">
        <v>-7.1811155839399898E-2</v>
      </c>
    </row>
    <row r="7089" spans="1:9" x14ac:dyDescent="0.25">
      <c r="A7089" t="s">
        <v>7295</v>
      </c>
      <c r="B7089" s="3">
        <v>40.916267395019531</v>
      </c>
      <c r="C7089" s="3">
        <v>16.680000305175781</v>
      </c>
      <c r="D7089" s="4">
        <v>-9.2716889898836197E-4</v>
      </c>
      <c r="E7089" s="4">
        <v>-5.9594980558798083E-3</v>
      </c>
      <c r="F7089" s="2">
        <v>3</v>
      </c>
      <c r="G7089" s="4">
        <v>0.27603583479940469</v>
      </c>
      <c r="H7089" s="4">
        <v>-1.237365031800119E-2</v>
      </c>
      <c r="I7089" s="4">
        <v>-7.008483193137427E-2</v>
      </c>
    </row>
    <row r="7090" spans="1:9" x14ac:dyDescent="0.25">
      <c r="A7090" t="s">
        <v>7296</v>
      </c>
      <c r="B7090" s="3">
        <v>40.954238891601563</v>
      </c>
      <c r="C7090" s="3">
        <v>16.780000686645511</v>
      </c>
      <c r="D7090" s="4">
        <v>-3.2345945921856689E-3</v>
      </c>
      <c r="E7090" s="4">
        <v>4.2236042799006723E-2</v>
      </c>
      <c r="F7090" s="2">
        <v>3</v>
      </c>
      <c r="G7090" s="4">
        <v>0.2910581133253527</v>
      </c>
      <c r="H7090" s="4">
        <v>-1.1457104089597211E-2</v>
      </c>
      <c r="I7090" s="4">
        <v>-6.9221843372691771E-2</v>
      </c>
    </row>
    <row r="7091" spans="1:9" x14ac:dyDescent="0.25">
      <c r="A7091" t="s">
        <v>7297</v>
      </c>
      <c r="B7091" s="3">
        <v>41.087139129638672</v>
      </c>
      <c r="C7091" s="3">
        <v>16.10000038146973</v>
      </c>
      <c r="D7091" s="4">
        <v>0</v>
      </c>
      <c r="E7091" s="4">
        <v>-4.3942978884382262E-2</v>
      </c>
      <c r="F7091" s="2">
        <v>3</v>
      </c>
      <c r="G7091" s="4">
        <v>0.3024941759148525</v>
      </c>
      <c r="H7091" s="4">
        <v>-8.2491922901832826E-3</v>
      </c>
      <c r="I7091" s="4">
        <v>-6.6201383417302861E-2</v>
      </c>
    </row>
    <row r="7092" spans="1:9" x14ac:dyDescent="0.25">
      <c r="A7092" t="s">
        <v>7298</v>
      </c>
      <c r="B7092" s="3">
        <v>41.087139129638672</v>
      </c>
      <c r="C7092" s="3">
        <v>16.840000152587891</v>
      </c>
      <c r="D7092" s="4">
        <v>-7.3392814501168644E-3</v>
      </c>
      <c r="E7092" s="4">
        <v>4.9875261309126007E-2</v>
      </c>
      <c r="F7092" s="2">
        <v>3</v>
      </c>
      <c r="G7092" s="4">
        <v>0.29486839092623479</v>
      </c>
      <c r="H7092" s="4">
        <v>-8.2491922901832826E-3</v>
      </c>
      <c r="I7092" s="4">
        <v>-6.6201383417302861E-2</v>
      </c>
    </row>
    <row r="7093" spans="1:9" x14ac:dyDescent="0.25">
      <c r="A7093" t="s">
        <v>7299</v>
      </c>
      <c r="B7093" s="3">
        <v>41.390918731689453</v>
      </c>
      <c r="C7093" s="3">
        <v>16.04000091552734</v>
      </c>
      <c r="D7093" s="4">
        <v>8.7917061452968959E-3</v>
      </c>
      <c r="E7093" s="4">
        <v>-8.6526197161846952E-3</v>
      </c>
      <c r="F7093" s="2">
        <v>2</v>
      </c>
      <c r="G7093" s="4">
        <v>0.30139408595328149</v>
      </c>
      <c r="H7093" s="4">
        <v>-9.1663830658650358E-4</v>
      </c>
      <c r="I7093" s="4">
        <v>-5.9297301552512449E-2</v>
      </c>
    </row>
    <row r="7094" spans="1:9" x14ac:dyDescent="0.25">
      <c r="A7094" t="s">
        <v>7300</v>
      </c>
      <c r="B7094" s="3">
        <v>41.030193328857422</v>
      </c>
      <c r="C7094" s="3">
        <v>16.180000305175781</v>
      </c>
      <c r="D7094" s="4">
        <v>6.9899724355730894E-3</v>
      </c>
      <c r="E7094" s="4">
        <v>-4.0332163734221993E-2</v>
      </c>
      <c r="F7094" s="2">
        <v>3</v>
      </c>
      <c r="G7094" s="4">
        <v>0.28330686876027622</v>
      </c>
      <c r="H7094" s="4">
        <v>-9.623735398241795E-3</v>
      </c>
      <c r="I7094" s="4">
        <v>-6.7495606162331301E-2</v>
      </c>
    </row>
    <row r="7095" spans="1:9" x14ac:dyDescent="0.25">
      <c r="A7095" t="s">
        <v>7301</v>
      </c>
      <c r="B7095" s="3">
        <v>40.745384216308587</v>
      </c>
      <c r="C7095" s="3">
        <v>16.860000610351559</v>
      </c>
      <c r="D7095" s="4">
        <v>2.8039790853542361E-3</v>
      </c>
      <c r="E7095" s="4">
        <v>4.9159983231473532E-2</v>
      </c>
      <c r="F7095" s="2">
        <v>3</v>
      </c>
      <c r="G7095" s="4">
        <v>0.2721802555447288</v>
      </c>
      <c r="H7095" s="4">
        <v>-1.6498384580366569E-2</v>
      </c>
      <c r="I7095" s="4">
        <v>-7.3968540538441041E-2</v>
      </c>
    </row>
    <row r="7096" spans="1:9" x14ac:dyDescent="0.25">
      <c r="A7096" t="s">
        <v>7302</v>
      </c>
      <c r="B7096" s="3">
        <v>40.631454467773438</v>
      </c>
      <c r="C7096" s="3">
        <v>16.069999694824219</v>
      </c>
      <c r="D7096" s="4">
        <v>-7.4217211661166127E-3</v>
      </c>
      <c r="E7096" s="4">
        <v>3.121050913348578E-3</v>
      </c>
      <c r="F7096" s="2">
        <v>3</v>
      </c>
      <c r="G7096" s="4">
        <v>0.27639680340331202</v>
      </c>
      <c r="H7096" s="4">
        <v>-1.9248391578308491E-2</v>
      </c>
      <c r="I7096" s="4">
        <v>-7.6557853005149168E-2</v>
      </c>
    </row>
    <row r="7097" spans="1:9" x14ac:dyDescent="0.25">
      <c r="A7097" t="s">
        <v>7303</v>
      </c>
      <c r="B7097" s="3">
        <v>40.935264587402337</v>
      </c>
      <c r="C7097" s="3">
        <v>16.020000457763668</v>
      </c>
      <c r="D7097" s="4">
        <v>5.1289900054101167E-3</v>
      </c>
      <c r="E7097" s="4">
        <v>-6.5889165358677726E-2</v>
      </c>
      <c r="F7097" s="2">
        <v>2</v>
      </c>
      <c r="G7097" s="4">
        <v>0.28706761950156312</v>
      </c>
      <c r="H7097" s="4">
        <v>-1.191510096925175E-2</v>
      </c>
      <c r="I7097" s="4">
        <v>-6.9653077559037602E-2</v>
      </c>
    </row>
    <row r="7098" spans="1:9" x14ac:dyDescent="0.25">
      <c r="A7098" t="s">
        <v>7304</v>
      </c>
      <c r="B7098" s="3">
        <v>40.72637939453125</v>
      </c>
      <c r="C7098" s="3">
        <v>17.14999961853027</v>
      </c>
      <c r="D7098" s="4">
        <v>-6.7147062971909532E-3</v>
      </c>
      <c r="E7098" s="4">
        <v>1.359335349877289E-2</v>
      </c>
      <c r="F7098" s="2">
        <v>3</v>
      </c>
      <c r="G7098" s="4">
        <v>0.27714276913267638</v>
      </c>
      <c r="H7098" s="4">
        <v>-1.6957118085480949E-2</v>
      </c>
      <c r="I7098" s="4">
        <v>-7.4400468306107914E-2</v>
      </c>
    </row>
    <row r="7099" spans="1:9" x14ac:dyDescent="0.25">
      <c r="A7099" t="s">
        <v>7305</v>
      </c>
      <c r="B7099" s="3">
        <v>41.001693725585938</v>
      </c>
      <c r="C7099" s="3">
        <v>16.920000076293949</v>
      </c>
      <c r="D7099" s="4">
        <v>-1.0085053670846439E-2</v>
      </c>
      <c r="E7099" s="4">
        <v>8.8803096385359437E-2</v>
      </c>
      <c r="F7099" s="2">
        <v>3</v>
      </c>
      <c r="G7099" s="4">
        <v>0.31253951198508328</v>
      </c>
      <c r="H7099" s="4">
        <v>-1.0311651499548489E-2</v>
      </c>
      <c r="I7099" s="4">
        <v>-6.8143324418501461E-2</v>
      </c>
    </row>
    <row r="7100" spans="1:9" x14ac:dyDescent="0.25">
      <c r="A7100" t="s">
        <v>7306</v>
      </c>
      <c r="B7100" s="3">
        <v>41.419410705566413</v>
      </c>
      <c r="C7100" s="3">
        <v>15.539999961853029</v>
      </c>
      <c r="D7100" s="4">
        <v>3.9114996054290252E-3</v>
      </c>
      <c r="E7100" s="4">
        <v>-3.896104585457183E-2</v>
      </c>
      <c r="F7100" s="2">
        <v>2</v>
      </c>
      <c r="G7100" s="4">
        <v>0.32551701279664091</v>
      </c>
      <c r="H7100" s="4">
        <v>-2.289063616447429E-4</v>
      </c>
      <c r="I7100" s="4">
        <v>-5.8649756691672612E-2</v>
      </c>
    </row>
    <row r="7101" spans="1:9" x14ac:dyDescent="0.25">
      <c r="A7101" t="s">
        <v>7307</v>
      </c>
      <c r="B7101" s="3">
        <v>41.258029937744141</v>
      </c>
      <c r="C7101" s="3">
        <v>16.170000076293949</v>
      </c>
      <c r="D7101" s="4">
        <v>-4.124273871452977E-3</v>
      </c>
      <c r="E7101" s="4">
        <v>4.322581137380288E-2</v>
      </c>
      <c r="F7101" s="2">
        <v>3</v>
      </c>
      <c r="G7101" s="4">
        <v>0.30522173411118941</v>
      </c>
      <c r="H7101" s="4">
        <v>-4.124273871452977E-3</v>
      </c>
      <c r="I7101" s="4">
        <v>-6.2317501414905878E-2</v>
      </c>
    </row>
    <row r="7102" spans="1:9" x14ac:dyDescent="0.25">
      <c r="A7102" t="s">
        <v>7308</v>
      </c>
      <c r="B7102" s="3">
        <v>41.42889404296875</v>
      </c>
      <c r="C7102" s="3">
        <v>15.5</v>
      </c>
      <c r="D7102" s="4">
        <v>9.4840227604648941E-3</v>
      </c>
      <c r="E7102" s="4">
        <v>-3.125E-2</v>
      </c>
      <c r="F7102" s="2">
        <v>2</v>
      </c>
      <c r="G7102" s="4">
        <v>0.31178330879855071</v>
      </c>
      <c r="H7102" s="4">
        <v>0</v>
      </c>
      <c r="I7102" s="4">
        <v>-5.8434226296164793E-2</v>
      </c>
    </row>
    <row r="7103" spans="1:9" x14ac:dyDescent="0.25">
      <c r="A7103" t="s">
        <v>7309</v>
      </c>
      <c r="B7103" s="3">
        <v>41.0396728515625</v>
      </c>
      <c r="C7103" s="3">
        <v>16</v>
      </c>
      <c r="D7103" s="4">
        <v>-1.3861200677196539E-3</v>
      </c>
      <c r="E7103" s="4">
        <v>1.2658215623466701E-2</v>
      </c>
      <c r="F7103" s="2">
        <v>2</v>
      </c>
      <c r="G7103" s="4">
        <v>0.29869480514424568</v>
      </c>
      <c r="H7103" s="4">
        <v>-1.3861200677196539E-3</v>
      </c>
      <c r="I7103" s="4">
        <v>-6.7280162464488646E-2</v>
      </c>
    </row>
    <row r="7104" spans="1:9" x14ac:dyDescent="0.25">
      <c r="A7104" t="s">
        <v>7310</v>
      </c>
      <c r="B7104" s="3">
        <v>41.096637725830078</v>
      </c>
      <c r="C7104" s="3">
        <v>15.80000019073486</v>
      </c>
      <c r="D7104" s="4">
        <v>6.7443754430049907E-3</v>
      </c>
      <c r="E7104" s="4">
        <v>4.4282886399614751E-2</v>
      </c>
      <c r="F7104" s="2">
        <v>2</v>
      </c>
      <c r="G7104" s="4">
        <v>0.31245667955764872</v>
      </c>
      <c r="H7104" s="4">
        <v>0</v>
      </c>
      <c r="I7104" s="4">
        <v>-6.5985506231134639E-2</v>
      </c>
    </row>
    <row r="7105" spans="1:9" x14ac:dyDescent="0.25">
      <c r="A7105" t="s">
        <v>7311</v>
      </c>
      <c r="B7105" s="3">
        <v>40.821323394775391</v>
      </c>
      <c r="C7105" s="3">
        <v>15.13000011444092</v>
      </c>
      <c r="D7105" s="4">
        <v>5.3772936997302789E-3</v>
      </c>
      <c r="E7105" s="4">
        <v>-3.69191548248059E-2</v>
      </c>
      <c r="F7105" s="2">
        <v>2</v>
      </c>
      <c r="G7105" s="4">
        <v>0.31813226436465669</v>
      </c>
      <c r="H7105" s="4">
        <v>0</v>
      </c>
      <c r="I7105" s="4">
        <v>-7.2242650118741092E-2</v>
      </c>
    </row>
    <row r="7106" spans="1:9" x14ac:dyDescent="0.25">
      <c r="A7106" t="s">
        <v>7312</v>
      </c>
      <c r="B7106" s="3">
        <v>40.602989196777337</v>
      </c>
      <c r="C7106" s="3">
        <v>15.710000038146971</v>
      </c>
      <c r="D7106" s="4">
        <v>2.1091325949769151E-3</v>
      </c>
      <c r="E7106" s="4">
        <v>7.6972344056815967E-3</v>
      </c>
      <c r="F7106" s="2">
        <v>2</v>
      </c>
      <c r="G7106" s="4">
        <v>0.3118688248264172</v>
      </c>
      <c r="H7106" s="4">
        <v>0</v>
      </c>
      <c r="I7106" s="4">
        <v>-7.7204790982333127E-2</v>
      </c>
    </row>
    <row r="7107" spans="1:9" x14ac:dyDescent="0.25">
      <c r="A7107" t="s">
        <v>7313</v>
      </c>
      <c r="B7107" s="3">
        <v>40.517532348632813</v>
      </c>
      <c r="C7107" s="3">
        <v>15.590000152587891</v>
      </c>
      <c r="D7107" s="4">
        <v>-1.17022285015278E-3</v>
      </c>
      <c r="E7107" s="4">
        <v>4.6308761860604619E-2</v>
      </c>
      <c r="F7107" s="2">
        <v>2</v>
      </c>
      <c r="G7107" s="4">
        <v>0.29013539863285898</v>
      </c>
      <c r="H7107" s="4">
        <v>-1.17022285015278E-3</v>
      </c>
      <c r="I7107" s="4">
        <v>-7.9146992076526979E-2</v>
      </c>
    </row>
    <row r="7108" spans="1:9" x14ac:dyDescent="0.25">
      <c r="A7108" t="s">
        <v>7314</v>
      </c>
      <c r="B7108" s="3">
        <v>40.56500244140625</v>
      </c>
      <c r="C7108" s="3">
        <v>14.89999961853027</v>
      </c>
      <c r="D7108" s="4">
        <v>6.1217673667848249E-3</v>
      </c>
      <c r="E7108" s="4">
        <v>-1.7150411048732269E-2</v>
      </c>
      <c r="F7108" s="2">
        <v>2</v>
      </c>
      <c r="G7108" s="4">
        <v>0.28669918301362379</v>
      </c>
      <c r="H7108" s="4">
        <v>0</v>
      </c>
      <c r="I7108" s="4">
        <v>-7.8068126331676146E-2</v>
      </c>
    </row>
    <row r="7109" spans="1:9" x14ac:dyDescent="0.25">
      <c r="A7109" t="s">
        <v>7315</v>
      </c>
      <c r="B7109" s="3">
        <v>40.318183898925781</v>
      </c>
      <c r="C7109" s="3">
        <v>15.159999847412109</v>
      </c>
      <c r="D7109" s="4">
        <v>1.505774422627359E-2</v>
      </c>
      <c r="E7109" s="4">
        <v>-2.8827662982852661E-2</v>
      </c>
      <c r="F7109" s="2">
        <v>2</v>
      </c>
      <c r="G7109" s="4">
        <v>0.27962490122838513</v>
      </c>
      <c r="H7109" s="4">
        <v>0</v>
      </c>
      <c r="I7109" s="4">
        <v>-8.3677638660777709E-2</v>
      </c>
    </row>
    <row r="7110" spans="1:9" x14ac:dyDescent="0.25">
      <c r="A7110" t="s">
        <v>7316</v>
      </c>
      <c r="B7110" s="3">
        <v>39.720088958740227</v>
      </c>
      <c r="C7110" s="3">
        <v>15.60999965667725</v>
      </c>
      <c r="D7110" s="4">
        <v>9.8961722928900819E-3</v>
      </c>
      <c r="E7110" s="4">
        <v>-8.1224257388562426E-2</v>
      </c>
      <c r="F7110" s="2">
        <v>2</v>
      </c>
      <c r="G7110" s="4">
        <v>0.26661656911227283</v>
      </c>
      <c r="H7110" s="4">
        <v>-9.9926027907826231E-3</v>
      </c>
      <c r="I7110" s="4">
        <v>-9.7270705483176512E-2</v>
      </c>
    </row>
    <row r="7111" spans="1:9" x14ac:dyDescent="0.25">
      <c r="A7111" t="s">
        <v>7317</v>
      </c>
      <c r="B7111" s="3">
        <v>39.330863952636719</v>
      </c>
      <c r="C7111" s="3">
        <v>16.989999771118161</v>
      </c>
      <c r="D7111" s="4">
        <v>-7.2340904769163661E-4</v>
      </c>
      <c r="E7111" s="4">
        <v>7.6679344652887726E-2</v>
      </c>
      <c r="F7111" s="2">
        <v>3</v>
      </c>
      <c r="G7111" s="4">
        <v>0.25494918236932929</v>
      </c>
      <c r="H7111" s="4">
        <v>-1.969388104374814E-2</v>
      </c>
      <c r="I7111" s="4">
        <v>-0.1061167283491655</v>
      </c>
    </row>
    <row r="7112" spans="1:9" x14ac:dyDescent="0.25">
      <c r="A7112" t="s">
        <v>7318</v>
      </c>
      <c r="B7112" s="3">
        <v>39.359336853027337</v>
      </c>
      <c r="C7112" s="3">
        <v>15.77999973297119</v>
      </c>
      <c r="D7112" s="4">
        <v>1.2453957683999709E-2</v>
      </c>
      <c r="E7112" s="4">
        <v>-6.4611799172366813E-2</v>
      </c>
      <c r="F7112" s="2">
        <v>2</v>
      </c>
      <c r="G7112" s="4">
        <v>0.259215717072389</v>
      </c>
      <c r="H7112" s="4">
        <v>-1.89842053419641E-2</v>
      </c>
      <c r="I7112" s="4">
        <v>-0.10546961697665121</v>
      </c>
    </row>
    <row r="7113" spans="1:9" x14ac:dyDescent="0.25">
      <c r="A7113" t="s">
        <v>7319</v>
      </c>
      <c r="B7113" s="3">
        <v>38.875186920166023</v>
      </c>
      <c r="C7113" s="3">
        <v>16.870000839233398</v>
      </c>
      <c r="D7113" s="4">
        <v>-4.134676046846697E-3</v>
      </c>
      <c r="E7113" s="4">
        <v>-2.955037638007973E-3</v>
      </c>
      <c r="F7113" s="2">
        <v>3</v>
      </c>
      <c r="G7113" s="4">
        <v>0.2452071077350246</v>
      </c>
      <c r="H7113" s="4">
        <v>-3.105144958678319E-2</v>
      </c>
      <c r="I7113" s="4">
        <v>-0.1164730245416815</v>
      </c>
    </row>
    <row r="7114" spans="1:9" x14ac:dyDescent="0.25">
      <c r="A7114" t="s">
        <v>7320</v>
      </c>
      <c r="B7114" s="3">
        <v>39.036590576171882</v>
      </c>
      <c r="C7114" s="3">
        <v>16.920000076293949</v>
      </c>
      <c r="D7114" s="4">
        <v>-9.7118505273174893E-4</v>
      </c>
      <c r="E7114" s="4">
        <v>1.3173610976277009E-2</v>
      </c>
      <c r="F7114" s="2">
        <v>3</v>
      </c>
      <c r="G7114" s="4">
        <v>0.24926125333161611</v>
      </c>
      <c r="H7114" s="4">
        <v>-2.7028527746190131E-2</v>
      </c>
      <c r="I7114" s="4">
        <v>-0.1128047596324574</v>
      </c>
    </row>
    <row r="7115" spans="1:9" x14ac:dyDescent="0.25">
      <c r="A7115" t="s">
        <v>7321</v>
      </c>
      <c r="B7115" s="3">
        <v>39.074539184570313</v>
      </c>
      <c r="C7115" s="3">
        <v>16.70000076293945</v>
      </c>
      <c r="D7115" s="4">
        <v>-1.455729229879021E-3</v>
      </c>
      <c r="E7115" s="4">
        <v>-0.10311492963246249</v>
      </c>
      <c r="F7115" s="2">
        <v>3</v>
      </c>
      <c r="G7115" s="4">
        <v>0.25946107616930719</v>
      </c>
      <c r="H7115" s="4">
        <v>-2.608267379638474E-2</v>
      </c>
      <c r="I7115" s="4">
        <v>-0.1119422912597656</v>
      </c>
    </row>
    <row r="7116" spans="1:9" x14ac:dyDescent="0.25">
      <c r="A7116" t="s">
        <v>7322</v>
      </c>
      <c r="B7116" s="3">
        <v>39.131504058837891</v>
      </c>
      <c r="C7116" s="3">
        <v>18.620000839233398</v>
      </c>
      <c r="D7116" s="4">
        <v>-1.7167796878763571E-2</v>
      </c>
      <c r="E7116" s="4">
        <v>0.15868084585157011</v>
      </c>
      <c r="F7116" s="2">
        <v>3</v>
      </c>
      <c r="G7116" s="4">
        <v>0.25978939544818141</v>
      </c>
      <c r="H7116" s="4">
        <v>-2.466284699376653E-2</v>
      </c>
      <c r="I7116" s="4">
        <v>-0.1106476350264116</v>
      </c>
    </row>
    <row r="7117" spans="1:9" x14ac:dyDescent="0.25">
      <c r="A7117" t="s">
        <v>7323</v>
      </c>
      <c r="B7117" s="3">
        <v>39.815040588378913</v>
      </c>
      <c r="C7117" s="3">
        <v>16.069999694824219</v>
      </c>
      <c r="D7117" s="4">
        <v>2.1507701389378302E-3</v>
      </c>
      <c r="E7117" s="4">
        <v>1.516107215886686E-2</v>
      </c>
      <c r="F7117" s="2">
        <v>3</v>
      </c>
      <c r="G7117" s="4">
        <v>0.28102898894830058</v>
      </c>
      <c r="H7117" s="4">
        <v>-7.6259712402591004E-3</v>
      </c>
      <c r="I7117" s="4">
        <v>-9.5112713900479373E-2</v>
      </c>
    </row>
    <row r="7118" spans="1:9" x14ac:dyDescent="0.25">
      <c r="A7118" t="s">
        <v>7324</v>
      </c>
      <c r="B7118" s="3">
        <v>39.729591369628913</v>
      </c>
      <c r="C7118" s="3">
        <v>15.829999923706049</v>
      </c>
      <c r="D7118" s="4">
        <v>-7.1682524422289617E-4</v>
      </c>
      <c r="E7118" s="4">
        <v>2.4595476966481119E-2</v>
      </c>
      <c r="F7118" s="2">
        <v>2</v>
      </c>
      <c r="G7118" s="4">
        <v>0.29609777138176518</v>
      </c>
      <c r="H7118" s="4">
        <v>-9.7557589840912007E-3</v>
      </c>
      <c r="I7118" s="4">
        <v>-9.705474159934302E-2</v>
      </c>
    </row>
    <row r="7119" spans="1:9" x14ac:dyDescent="0.25">
      <c r="A7119" t="s">
        <v>7325</v>
      </c>
      <c r="B7119" s="3">
        <v>39.758090972900391</v>
      </c>
      <c r="C7119" s="3">
        <v>15.44999980926514</v>
      </c>
      <c r="D7119" s="4">
        <v>0</v>
      </c>
      <c r="E7119" s="4">
        <v>4.7457614187466968E-2</v>
      </c>
      <c r="F7119" s="2">
        <v>2</v>
      </c>
      <c r="G7119" s="4">
        <v>0.29978436789788532</v>
      </c>
      <c r="H7119" s="4">
        <v>-9.0454177236372058E-3</v>
      </c>
      <c r="I7119" s="4">
        <v>-9.6407023343172971E-2</v>
      </c>
    </row>
    <row r="7120" spans="1:9" x14ac:dyDescent="0.25">
      <c r="A7120" t="s">
        <v>7326</v>
      </c>
      <c r="B7120" s="3">
        <v>39.758090972900391</v>
      </c>
      <c r="C7120" s="3">
        <v>14.75</v>
      </c>
      <c r="D7120" s="4">
        <v>2.1535684601499132E-3</v>
      </c>
      <c r="E7120" s="4">
        <v>2.038025300745927E-3</v>
      </c>
      <c r="F7120" s="2">
        <v>2</v>
      </c>
      <c r="G7120" s="4">
        <v>0.29624151530616899</v>
      </c>
      <c r="H7120" s="4">
        <v>-9.0454177236372058E-3</v>
      </c>
      <c r="I7120" s="4">
        <v>-9.6407023343172971E-2</v>
      </c>
    </row>
    <row r="7121" spans="1:9" x14ac:dyDescent="0.25">
      <c r="A7121" t="s">
        <v>7327</v>
      </c>
      <c r="B7121" s="3">
        <v>39.672653198242188</v>
      </c>
      <c r="C7121" s="3">
        <v>14.72000026702881</v>
      </c>
      <c r="D7121" s="4">
        <v>4.5672297905900994E-3</v>
      </c>
      <c r="E7121" s="4">
        <v>-1.274309740628732E-2</v>
      </c>
      <c r="F7121" s="2">
        <v>2</v>
      </c>
      <c r="G7121" s="4">
        <v>0.29541767993643941</v>
      </c>
      <c r="H7121" s="4">
        <v>-1.117492022803945E-2</v>
      </c>
      <c r="I7121" s="4">
        <v>-9.8348790949041143E-2</v>
      </c>
    </row>
    <row r="7122" spans="1:9" x14ac:dyDescent="0.25">
      <c r="A7122" t="s">
        <v>7328</v>
      </c>
      <c r="B7122" s="3">
        <v>39.492282867431641</v>
      </c>
      <c r="C7122" s="3">
        <v>14.909999847412109</v>
      </c>
      <c r="D7122" s="4">
        <v>-3.5924958934036022E-3</v>
      </c>
      <c r="E7122" s="4">
        <v>-6.6622504959932272E-3</v>
      </c>
      <c r="F7122" s="2">
        <v>2</v>
      </c>
      <c r="G7122" s="4">
        <v>0.29266410298095269</v>
      </c>
      <c r="H7122" s="4">
        <v>-1.5670578883915209E-2</v>
      </c>
      <c r="I7122" s="4">
        <v>-0.1024481166492809</v>
      </c>
    </row>
    <row r="7123" spans="1:9" x14ac:dyDescent="0.25">
      <c r="A7123" t="s">
        <v>7329</v>
      </c>
      <c r="B7123" s="3">
        <v>39.634670257568359</v>
      </c>
      <c r="C7123" s="3">
        <v>15.010000228881839</v>
      </c>
      <c r="D7123" s="4">
        <v>3.1235886019573829E-3</v>
      </c>
      <c r="E7123" s="4">
        <v>-2.405720954525048E-2</v>
      </c>
      <c r="F7123" s="2">
        <v>2</v>
      </c>
      <c r="G7123" s="4">
        <v>0.29850970574357327</v>
      </c>
      <c r="H7123" s="4">
        <v>-1.2121629896134861E-2</v>
      </c>
      <c r="I7123" s="4">
        <v>-9.9212039600719115E-2</v>
      </c>
    </row>
    <row r="7124" spans="1:9" x14ac:dyDescent="0.25">
      <c r="A7124" t="s">
        <v>7330</v>
      </c>
      <c r="B7124" s="3">
        <v>39.511253356933587</v>
      </c>
      <c r="C7124" s="3">
        <v>15.38000011444092</v>
      </c>
      <c r="D7124" s="4">
        <v>7.748492678389951E-3</v>
      </c>
      <c r="E7124" s="4">
        <v>1.7195782463606871E-2</v>
      </c>
      <c r="F7124" s="2">
        <v>2</v>
      </c>
      <c r="G7124" s="4">
        <v>0.29093055316151317</v>
      </c>
      <c r="H7124" s="4">
        <v>-1.5197746988822369E-2</v>
      </c>
      <c r="I7124" s="4">
        <v>-0.1020169691606001</v>
      </c>
    </row>
    <row r="7125" spans="1:9" x14ac:dyDescent="0.25">
      <c r="A7125" t="s">
        <v>7331</v>
      </c>
      <c r="B7125" s="3">
        <v>39.207454681396477</v>
      </c>
      <c r="C7125" s="3">
        <v>15.11999988555908</v>
      </c>
      <c r="D7125" s="4">
        <v>2.4266764510074701E-3</v>
      </c>
      <c r="E7125" s="4">
        <v>-7.8610601697017279E-2</v>
      </c>
      <c r="F7125" s="2">
        <v>2</v>
      </c>
      <c r="G7125" s="4">
        <v>0.29595045075829129</v>
      </c>
      <c r="H7125" s="4">
        <v>-2.2769807976815711E-2</v>
      </c>
      <c r="I7125" s="4">
        <v>-0.1089214845137163</v>
      </c>
    </row>
    <row r="7126" spans="1:9" x14ac:dyDescent="0.25">
      <c r="A7126" t="s">
        <v>7332</v>
      </c>
      <c r="B7126" s="3">
        <v>39.112541198730469</v>
      </c>
      <c r="C7126" s="3">
        <v>16.409999847412109</v>
      </c>
      <c r="D7126" s="4">
        <v>1.458950569442008E-3</v>
      </c>
      <c r="E7126" s="4">
        <v>-3.8664315126626943E-2</v>
      </c>
      <c r="F7126" s="2">
        <v>3</v>
      </c>
      <c r="G7126" s="4">
        <v>0.29919602954651769</v>
      </c>
      <c r="H7126" s="4">
        <v>-2.5135488729239319E-2</v>
      </c>
      <c r="I7126" s="4">
        <v>-0.1110786091197621</v>
      </c>
    </row>
    <row r="7127" spans="1:9" x14ac:dyDescent="0.25">
      <c r="A7127" t="s">
        <v>7333</v>
      </c>
      <c r="B7127" s="3">
        <v>39.055561065673828</v>
      </c>
      <c r="C7127" s="3">
        <v>17.069999694824219</v>
      </c>
      <c r="D7127" s="4">
        <v>-2.4248112187127409E-3</v>
      </c>
      <c r="E7127" s="4">
        <v>3.7689902925814638E-2</v>
      </c>
      <c r="F7127" s="2">
        <v>3</v>
      </c>
      <c r="G7127" s="4">
        <v>0.29930755162524147</v>
      </c>
      <c r="H7127" s="4">
        <v>-2.6555695851097409E-2</v>
      </c>
      <c r="I7127" s="4">
        <v>-0.1123736121437766</v>
      </c>
    </row>
    <row r="7128" spans="1:9" x14ac:dyDescent="0.25">
      <c r="A7128" t="s">
        <v>7334</v>
      </c>
      <c r="B7128" s="3">
        <v>39.150493621826172</v>
      </c>
      <c r="C7128" s="3">
        <v>16.45000076293945</v>
      </c>
      <c r="D7128" s="4">
        <v>2.917853326151576E-3</v>
      </c>
      <c r="E7128" s="4">
        <v>-2.2578678698111591E-2</v>
      </c>
      <c r="F7128" s="2">
        <v>3</v>
      </c>
      <c r="G7128" s="4">
        <v>0.30125951792599109</v>
      </c>
      <c r="H7128" s="4">
        <v>-2.41895396996239E-2</v>
      </c>
      <c r="I7128" s="4">
        <v>-0.10989996739009771</v>
      </c>
    </row>
    <row r="7129" spans="1:9" x14ac:dyDescent="0.25">
      <c r="A7129" t="s">
        <v>7335</v>
      </c>
      <c r="B7129" s="3">
        <v>39.036590576171882</v>
      </c>
      <c r="C7129" s="3">
        <v>16.829999923706051</v>
      </c>
      <c r="D7129" s="4">
        <v>8.3374102523552374E-3</v>
      </c>
      <c r="E7129" s="4">
        <v>-3.1645527250778523E-2</v>
      </c>
      <c r="F7129" s="2">
        <v>3</v>
      </c>
      <c r="G7129" s="4">
        <v>0.29308218252874618</v>
      </c>
      <c r="H7129" s="4">
        <v>-2.7028527746190131E-2</v>
      </c>
      <c r="I7129" s="4">
        <v>-0.1124895925843694</v>
      </c>
    </row>
    <row r="7130" spans="1:9" x14ac:dyDescent="0.25">
      <c r="A7130" t="s">
        <v>7336</v>
      </c>
      <c r="B7130" s="3">
        <v>38.713817596435547</v>
      </c>
      <c r="C7130" s="3">
        <v>17.379999160766602</v>
      </c>
      <c r="D7130" s="4">
        <v>1.266495377866628E-2</v>
      </c>
      <c r="E7130" s="4">
        <v>-0.1155216540372359</v>
      </c>
      <c r="F7130" s="2">
        <v>3</v>
      </c>
      <c r="G7130" s="4">
        <v>0.27493678767177759</v>
      </c>
      <c r="H7130" s="4">
        <v>-3.5073515709086227E-2</v>
      </c>
      <c r="I7130" s="4">
        <v>-0.11982794807393431</v>
      </c>
    </row>
    <row r="7131" spans="1:9" x14ac:dyDescent="0.25">
      <c r="A7131" t="s">
        <v>7337</v>
      </c>
      <c r="B7131" s="3">
        <v>38.229640960693359</v>
      </c>
      <c r="C7131" s="3">
        <v>19.64999961853027</v>
      </c>
      <c r="D7131" s="4">
        <v>-1.2400696264762701E-3</v>
      </c>
      <c r="E7131" s="4">
        <v>-2.8189896843752948E-2</v>
      </c>
      <c r="F7131" s="2">
        <v>4</v>
      </c>
      <c r="G7131" s="4">
        <v>0.26596231358355071</v>
      </c>
      <c r="H7131" s="4">
        <v>-4.7141425512575268E-2</v>
      </c>
      <c r="I7131" s="4">
        <v>-0.1308358715863677</v>
      </c>
    </row>
    <row r="7132" spans="1:9" x14ac:dyDescent="0.25">
      <c r="A7132" t="s">
        <v>7338</v>
      </c>
      <c r="B7132" s="3">
        <v>38.277107238769531</v>
      </c>
      <c r="C7132" s="3">
        <v>20.219999313354489</v>
      </c>
      <c r="D7132" s="4">
        <v>-1.7783361728932249E-2</v>
      </c>
      <c r="E7132" s="4">
        <v>0.16743647053278471</v>
      </c>
      <c r="F7132" s="2">
        <v>4</v>
      </c>
      <c r="G7132" s="4">
        <v>0.27183746674757631</v>
      </c>
      <c r="H7132" s="4">
        <v>-4.5958347436838458E-2</v>
      </c>
      <c r="I7132" s="4">
        <v>-0.12975670931394309</v>
      </c>
    </row>
    <row r="7133" spans="1:9" x14ac:dyDescent="0.25">
      <c r="A7133" t="s">
        <v>7339</v>
      </c>
      <c r="B7133" s="3">
        <v>38.970127105712891</v>
      </c>
      <c r="C7133" s="3">
        <v>17.319999694824219</v>
      </c>
      <c r="D7133" s="4">
        <v>-3.882463457532737E-3</v>
      </c>
      <c r="E7133" s="4">
        <v>-7.4786307151813891E-2</v>
      </c>
      <c r="F7133" s="2">
        <v>3</v>
      </c>
      <c r="G7133" s="4">
        <v>0.29048327506182692</v>
      </c>
      <c r="H7133" s="4">
        <v>-2.8685103275689631E-2</v>
      </c>
      <c r="I7133" s="4">
        <v>-0.11400066260546179</v>
      </c>
    </row>
    <row r="7134" spans="1:9" x14ac:dyDescent="0.25">
      <c r="A7134" t="s">
        <v>7340</v>
      </c>
      <c r="B7134" s="3">
        <v>39.122016906738281</v>
      </c>
      <c r="C7134" s="3">
        <v>18.719999313354489</v>
      </c>
      <c r="D7134" s="4">
        <v>-1.7171229292807341E-2</v>
      </c>
      <c r="E7134" s="4">
        <v>0.15698386651860541</v>
      </c>
      <c r="F7134" s="2">
        <v>3</v>
      </c>
      <c r="G7134" s="4">
        <v>0.29790835773544672</v>
      </c>
      <c r="H7134" s="4">
        <v>-2.4899310481217959E-2</v>
      </c>
      <c r="I7134" s="4">
        <v>-0.1105473953707815</v>
      </c>
    </row>
    <row r="7135" spans="1:9" x14ac:dyDescent="0.25">
      <c r="A7135" t="s">
        <v>7341</v>
      </c>
      <c r="B7135" s="3">
        <v>39.805526733398438</v>
      </c>
      <c r="C7135" s="3">
        <v>16.180000305175781</v>
      </c>
      <c r="D7135" s="4">
        <v>-7.1507597933662126E-4</v>
      </c>
      <c r="E7135" s="4">
        <v>-9.185524753893004E-3</v>
      </c>
      <c r="F7135" s="2">
        <v>3</v>
      </c>
      <c r="G7135" s="4">
        <v>0.31936525750386641</v>
      </c>
      <c r="H7135" s="4">
        <v>-7.8631002863803756E-3</v>
      </c>
      <c r="I7135" s="4">
        <v>-9.5007562722024819E-2</v>
      </c>
    </row>
    <row r="7136" spans="1:9" x14ac:dyDescent="0.25">
      <c r="A7136" t="s">
        <v>7342</v>
      </c>
      <c r="B7136" s="3">
        <v>39.834011077880859</v>
      </c>
      <c r="C7136" s="3">
        <v>16.329999923706051</v>
      </c>
      <c r="D7136" s="4">
        <v>0</v>
      </c>
      <c r="E7136" s="4">
        <v>-7.2948835056440009E-3</v>
      </c>
      <c r="F7136" s="2">
        <v>3</v>
      </c>
      <c r="G7136" s="4">
        <v>0.32520516906626518</v>
      </c>
      <c r="H7136" s="4">
        <v>-7.1531393451663714E-3</v>
      </c>
      <c r="I7136" s="4">
        <v>-9.4359961284413818E-2</v>
      </c>
    </row>
    <row r="7137" spans="1:9" x14ac:dyDescent="0.25">
      <c r="A7137" t="s">
        <v>7343</v>
      </c>
      <c r="B7137" s="3">
        <v>39.834011077880859</v>
      </c>
      <c r="C7137" s="3">
        <v>16.45000076293945</v>
      </c>
      <c r="D7137" s="4">
        <v>1.909551065523152E-3</v>
      </c>
      <c r="E7137" s="4">
        <v>-8.1005524385026617E-2</v>
      </c>
      <c r="F7137" s="2">
        <v>3</v>
      </c>
      <c r="G7137" s="4">
        <v>0.32520516906626518</v>
      </c>
      <c r="H7137" s="4">
        <v>-7.1531393451663714E-3</v>
      </c>
      <c r="I7137" s="4">
        <v>-9.4359961284413818E-2</v>
      </c>
    </row>
    <row r="7138" spans="1:9" x14ac:dyDescent="0.25">
      <c r="A7138" t="s">
        <v>7344</v>
      </c>
      <c r="B7138" s="3">
        <v>39.758090972900391</v>
      </c>
      <c r="C7138" s="3">
        <v>17.89999961853027</v>
      </c>
      <c r="D7138" s="4">
        <v>1.159471239417775E-2</v>
      </c>
      <c r="E7138" s="4">
        <v>-5.1906757722362973E-2</v>
      </c>
      <c r="F7138" s="2">
        <v>3</v>
      </c>
      <c r="G7138" s="4">
        <v>0.33131879354473548</v>
      </c>
      <c r="H7138" s="4">
        <v>-9.0454177236372058E-3</v>
      </c>
      <c r="I7138" s="4">
        <v>-9.6086031166740637E-2</v>
      </c>
    </row>
    <row r="7139" spans="1:9" x14ac:dyDescent="0.25">
      <c r="A7139" t="s">
        <v>7345</v>
      </c>
      <c r="B7139" s="3">
        <v>39.302391052246087</v>
      </c>
      <c r="C7139" s="3">
        <v>18.879999160766602</v>
      </c>
      <c r="D7139" s="4">
        <v>-4.8083271312265863E-3</v>
      </c>
      <c r="E7139" s="4">
        <v>3.9647539614770189E-2</v>
      </c>
      <c r="F7139" s="2">
        <v>3</v>
      </c>
      <c r="G7139" s="4">
        <v>0.31934274158178177</v>
      </c>
      <c r="H7139" s="4">
        <v>-2.0403556745532181E-2</v>
      </c>
      <c r="I7139" s="4">
        <v>-9.3239716170241516E-2</v>
      </c>
    </row>
    <row r="7140" spans="1:9" x14ac:dyDescent="0.25">
      <c r="A7140" t="s">
        <v>7346</v>
      </c>
      <c r="B7140" s="3">
        <v>39.492282867431641</v>
      </c>
      <c r="C7140" s="3">
        <v>18.159999847412109</v>
      </c>
      <c r="D7140" s="4">
        <v>3.8617882040048461E-3</v>
      </c>
      <c r="E7140" s="4">
        <v>1.509225639884026E-2</v>
      </c>
      <c r="F7140" s="2">
        <v>3</v>
      </c>
      <c r="G7140" s="4">
        <v>0.32036490592972439</v>
      </c>
      <c r="H7140" s="4">
        <v>-1.5670578883915209E-2</v>
      </c>
      <c r="I7140" s="4">
        <v>-8.8858650499053726E-2</v>
      </c>
    </row>
    <row r="7141" spans="1:9" x14ac:dyDescent="0.25">
      <c r="A7141" t="s">
        <v>7347</v>
      </c>
      <c r="B7141" s="3">
        <v>39.340358734130859</v>
      </c>
      <c r="C7141" s="3">
        <v>17.889999389648441</v>
      </c>
      <c r="D7141" s="4">
        <v>-9.0864149132277028E-3</v>
      </c>
      <c r="E7141" s="4">
        <v>5.0561885643514159E-3</v>
      </c>
      <c r="F7141" s="2">
        <v>3</v>
      </c>
      <c r="G7141" s="4">
        <v>0.31283853412472351</v>
      </c>
      <c r="H7141" s="4">
        <v>-1.9457227396676768E-2</v>
      </c>
      <c r="I7141" s="4">
        <v>-9.2363749464897227E-2</v>
      </c>
    </row>
    <row r="7142" spans="1:9" x14ac:dyDescent="0.25">
      <c r="A7142" t="s">
        <v>7348</v>
      </c>
      <c r="B7142" s="3">
        <v>39.701099395751953</v>
      </c>
      <c r="C7142" s="3">
        <v>17.79999923706055</v>
      </c>
      <c r="D7142" s="4">
        <v>4.8048599497298996E-3</v>
      </c>
      <c r="E7142" s="4">
        <v>-2.2422037659871612E-3</v>
      </c>
      <c r="F7142" s="2">
        <v>3</v>
      </c>
      <c r="G7142" s="4">
        <v>0.32446753882732882</v>
      </c>
      <c r="H7142" s="4">
        <v>-1.046591008492526E-2</v>
      </c>
      <c r="I7142" s="4">
        <v>-8.4040965635138742E-2</v>
      </c>
    </row>
    <row r="7143" spans="1:9" x14ac:dyDescent="0.25">
      <c r="A7143" t="s">
        <v>7349</v>
      </c>
      <c r="B7143" s="3">
        <v>39.511253356933587</v>
      </c>
      <c r="C7143" s="3">
        <v>17.840000152587891</v>
      </c>
      <c r="D7143" s="4">
        <v>-1.918372609478247E-3</v>
      </c>
      <c r="E7143" s="4">
        <v>4.6334366620390588E-2</v>
      </c>
      <c r="F7143" s="2">
        <v>3</v>
      </c>
      <c r="G7143" s="4">
        <v>0.3181340891340747</v>
      </c>
      <c r="H7143" s="4">
        <v>-1.5197746988822369E-2</v>
      </c>
      <c r="I7143" s="4">
        <v>-8.8420975182498251E-2</v>
      </c>
    </row>
    <row r="7144" spans="1:9" x14ac:dyDescent="0.25">
      <c r="A7144" t="s">
        <v>7350</v>
      </c>
      <c r="B7144" s="3">
        <v>39.587196350097663</v>
      </c>
      <c r="C7144" s="3">
        <v>17.04999923706055</v>
      </c>
      <c r="D7144" s="4">
        <v>2.6446900935859219E-3</v>
      </c>
      <c r="E7144" s="4">
        <v>-3.8895182804961508E-2</v>
      </c>
      <c r="F7144" s="2">
        <v>3</v>
      </c>
      <c r="G7144" s="4">
        <v>0.326009169643386</v>
      </c>
      <c r="H7144" s="4">
        <v>-1.33048981314916E-2</v>
      </c>
      <c r="I7144" s="4">
        <v>-8.6668865751171609E-2</v>
      </c>
    </row>
    <row r="7145" spans="1:9" x14ac:dyDescent="0.25">
      <c r="A7145" t="s">
        <v>7351</v>
      </c>
      <c r="B7145" s="3">
        <v>39.482776641845703</v>
      </c>
      <c r="C7145" s="3">
        <v>17.739999771118161</v>
      </c>
      <c r="D7145" s="4">
        <v>-2.3981561927292061E-3</v>
      </c>
      <c r="E7145" s="4">
        <v>-4.9303327107022343E-2</v>
      </c>
      <c r="F7145" s="2">
        <v>3</v>
      </c>
      <c r="G7145" s="4">
        <v>0.34129148660237441</v>
      </c>
      <c r="H7145" s="4">
        <v>-1.5907517770416432E-2</v>
      </c>
      <c r="I7145" s="4">
        <v>-8.9077972214086198E-2</v>
      </c>
    </row>
    <row r="7146" spans="1:9" x14ac:dyDescent="0.25">
      <c r="A7146" t="s">
        <v>7352</v>
      </c>
      <c r="B7146" s="3">
        <v>39.577690124511719</v>
      </c>
      <c r="C7146" s="3">
        <v>18.659999847412109</v>
      </c>
      <c r="D7146" s="4">
        <v>-1.1977862614820369E-3</v>
      </c>
      <c r="E7146" s="4">
        <v>1.68937035148744E-2</v>
      </c>
      <c r="F7146" s="2">
        <v>3</v>
      </c>
      <c r="G7146" s="4">
        <v>0.34536474334107892</v>
      </c>
      <c r="H7146" s="4">
        <v>-1.354183701799294E-2</v>
      </c>
      <c r="I7146" s="4">
        <v>-8.6888187466204081E-2</v>
      </c>
    </row>
    <row r="7147" spans="1:9" x14ac:dyDescent="0.25">
      <c r="A7147" t="s">
        <v>7353</v>
      </c>
      <c r="B7147" s="3">
        <v>39.625152587890618</v>
      </c>
      <c r="C7147" s="3">
        <v>18.35000038146973</v>
      </c>
      <c r="D7147" s="4">
        <v>-2.1516069231828361E-3</v>
      </c>
      <c r="E7147" s="4">
        <v>6.0080932848874953E-2</v>
      </c>
      <c r="F7147" s="2">
        <v>3</v>
      </c>
      <c r="G7147" s="4">
        <v>0.34825528560081631</v>
      </c>
      <c r="H7147" s="4">
        <v>-1.235885402206616E-2</v>
      </c>
      <c r="I7147" s="4">
        <v>-8.5793163076784418E-2</v>
      </c>
    </row>
    <row r="7148" spans="1:9" x14ac:dyDescent="0.25">
      <c r="A7148" t="s">
        <v>7354</v>
      </c>
      <c r="B7148" s="3">
        <v>39.710594177246087</v>
      </c>
      <c r="C7148" s="3">
        <v>17.309999465942379</v>
      </c>
      <c r="D7148" s="4">
        <v>1.9249122002424901E-2</v>
      </c>
      <c r="E7148" s="4">
        <v>4.6553718729978037E-2</v>
      </c>
      <c r="F7148" s="2">
        <v>3</v>
      </c>
      <c r="G7148" s="4">
        <v>0.34775397296929528</v>
      </c>
      <c r="H7148" s="4">
        <v>-1.0229256437853881E-2</v>
      </c>
      <c r="I7148" s="4">
        <v>-8.3821907951063479E-2</v>
      </c>
    </row>
    <row r="7149" spans="1:9" x14ac:dyDescent="0.25">
      <c r="A7149" t="s">
        <v>7355</v>
      </c>
      <c r="B7149" s="3">
        <v>38.960636138916023</v>
      </c>
      <c r="C7149" s="3">
        <v>16.54000091552734</v>
      </c>
      <c r="D7149" s="4">
        <v>-6.7210258620065133E-4</v>
      </c>
      <c r="E7149" s="4">
        <v>-2.303599424798641E-2</v>
      </c>
      <c r="F7149" s="2">
        <v>3</v>
      </c>
      <c r="G7149" s="4">
        <v>0.32230084272379589</v>
      </c>
      <c r="H7149" s="4">
        <v>-2.8921661842950971E-2</v>
      </c>
      <c r="I7149" s="4">
        <v>-0.10112447264216839</v>
      </c>
    </row>
    <row r="7150" spans="1:9" x14ac:dyDescent="0.25">
      <c r="A7150" t="s">
        <v>7356</v>
      </c>
      <c r="B7150" s="3">
        <v>38.986839294433587</v>
      </c>
      <c r="C7150" s="3">
        <v>16.930000305175781</v>
      </c>
      <c r="D7150" s="4">
        <v>4.3829498641205777E-3</v>
      </c>
      <c r="E7150" s="4">
        <v>-6.6188577558658812E-2</v>
      </c>
      <c r="F7150" s="2">
        <v>3</v>
      </c>
      <c r="G7150" s="4">
        <v>0.32450705842581778</v>
      </c>
      <c r="H7150" s="4">
        <v>-2.8268558628112391E-2</v>
      </c>
      <c r="I7150" s="4">
        <v>-0.10051992976072451</v>
      </c>
    </row>
    <row r="7151" spans="1:9" x14ac:dyDescent="0.25">
      <c r="A7151" t="s">
        <v>7357</v>
      </c>
      <c r="B7151" s="3">
        <v>38.816707611083977</v>
      </c>
      <c r="C7151" s="3">
        <v>18.129999160766602</v>
      </c>
      <c r="D7151" s="4">
        <v>6.8645037750614257E-3</v>
      </c>
      <c r="E7151" s="4">
        <v>-5.0288160510629898E-2</v>
      </c>
      <c r="F7151" s="2">
        <v>3</v>
      </c>
      <c r="G7151" s="4">
        <v>0.32663871167678171</v>
      </c>
      <c r="H7151" s="4">
        <v>-3.2509023073968302E-2</v>
      </c>
      <c r="I7151" s="4">
        <v>-0.1044451019793169</v>
      </c>
    </row>
    <row r="7152" spans="1:9" x14ac:dyDescent="0.25">
      <c r="A7152" t="s">
        <v>7358</v>
      </c>
      <c r="B7152" s="3">
        <v>38.552066802978523</v>
      </c>
      <c r="C7152" s="3">
        <v>19.090000152587891</v>
      </c>
      <c r="D7152" s="4">
        <v>-7.7841216681239223E-3</v>
      </c>
      <c r="E7152" s="4">
        <v>-1.5979354228764061E-2</v>
      </c>
      <c r="F7152" s="2">
        <v>3</v>
      </c>
      <c r="G7152" s="4">
        <v>0.3151018790854192</v>
      </c>
      <c r="H7152" s="4">
        <v>-3.9105089812388472E-2</v>
      </c>
      <c r="I7152" s="4">
        <v>-0.1105507298519737</v>
      </c>
    </row>
    <row r="7153" spans="1:9" x14ac:dyDescent="0.25">
      <c r="A7153" t="s">
        <v>7359</v>
      </c>
      <c r="B7153" s="3">
        <v>38.854515075683587</v>
      </c>
      <c r="C7153" s="3">
        <v>19.39999961853027</v>
      </c>
      <c r="D7153" s="4">
        <v>1.156536888473614E-2</v>
      </c>
      <c r="E7153" s="4">
        <v>-6.2801985337925914E-2</v>
      </c>
      <c r="F7153" s="2">
        <v>3</v>
      </c>
      <c r="G7153" s="4">
        <v>0.33509703805876973</v>
      </c>
      <c r="H7153" s="4">
        <v>-3.1566687077132498E-2</v>
      </c>
      <c r="I7153" s="4">
        <v>-0.103572831707372</v>
      </c>
    </row>
    <row r="7154" spans="1:9" x14ac:dyDescent="0.25">
      <c r="A7154" t="s">
        <v>7360</v>
      </c>
      <c r="B7154" s="3">
        <v>38.410285949707031</v>
      </c>
      <c r="C7154" s="3">
        <v>20.70000076293945</v>
      </c>
      <c r="D7154" s="4">
        <v>-3.2381455021998413E-2</v>
      </c>
      <c r="E7154" s="4">
        <v>0.25530630990031938</v>
      </c>
      <c r="F7154" s="2">
        <v>4</v>
      </c>
      <c r="G7154" s="4">
        <v>0.31857676577879812</v>
      </c>
      <c r="H7154" s="4">
        <v>-4.2638921110380028E-2</v>
      </c>
      <c r="I7154" s="4">
        <v>-0.1138218093795061</v>
      </c>
    </row>
    <row r="7155" spans="1:9" x14ac:dyDescent="0.25">
      <c r="A7155" t="s">
        <v>7361</v>
      </c>
      <c r="B7155" s="3">
        <v>39.695690155029297</v>
      </c>
      <c r="C7155" s="3">
        <v>16.489999771118161</v>
      </c>
      <c r="D7155" s="4">
        <v>5.02464660387969E-3</v>
      </c>
      <c r="E7155" s="4">
        <v>-4.2270348479286346E-3</v>
      </c>
      <c r="F7155" s="2">
        <v>3</v>
      </c>
      <c r="G7155" s="4">
        <v>0.38287847857130369</v>
      </c>
      <c r="H7155" s="4">
        <v>-1.060073325549471E-2</v>
      </c>
      <c r="I7155" s="4">
        <v>-8.4165764267528864E-2</v>
      </c>
    </row>
    <row r="7156" spans="1:9" x14ac:dyDescent="0.25">
      <c r="A7156" t="s">
        <v>7362</v>
      </c>
      <c r="B7156" s="3">
        <v>39.497230529785163</v>
      </c>
      <c r="C7156" s="3">
        <v>16.559999465942379</v>
      </c>
      <c r="D7156" s="4">
        <v>-8.7759170531759301E-3</v>
      </c>
      <c r="E7156" s="4">
        <v>2.8571371029412651E-2</v>
      </c>
      <c r="F7156" s="2">
        <v>3</v>
      </c>
      <c r="G7156" s="4">
        <v>0.3755220084661206</v>
      </c>
      <c r="H7156" s="4">
        <v>-1.5547260370354921E-2</v>
      </c>
      <c r="I7156" s="4">
        <v>-8.8744501115266772E-2</v>
      </c>
    </row>
    <row r="7157" spans="1:9" x14ac:dyDescent="0.25">
      <c r="A7157" t="s">
        <v>7363</v>
      </c>
      <c r="B7157" s="3">
        <v>39.846923828125</v>
      </c>
      <c r="C7157" s="3">
        <v>16.10000038146973</v>
      </c>
      <c r="D7157" s="4">
        <v>9.3373272779979644E-3</v>
      </c>
      <c r="E7157" s="4">
        <v>-3.4193142904348488E-2</v>
      </c>
      <c r="F7157" s="2">
        <v>3</v>
      </c>
      <c r="G7157" s="4">
        <v>0.39128183247036691</v>
      </c>
      <c r="H7157" s="4">
        <v>-6.8312941883417189E-3</v>
      </c>
      <c r="I7157" s="4">
        <v>-8.0676595169430376E-2</v>
      </c>
    </row>
    <row r="7158" spans="1:9" x14ac:dyDescent="0.25">
      <c r="A7158" t="s">
        <v>7364</v>
      </c>
      <c r="B7158" s="3">
        <v>39.478302001953118</v>
      </c>
      <c r="C7158" s="3">
        <v>16.670000076293949</v>
      </c>
      <c r="D7158" s="4">
        <v>5.7787817316208301E-3</v>
      </c>
      <c r="E7158" s="4">
        <v>-2.9903851144665872E-3</v>
      </c>
      <c r="F7158" s="2">
        <v>3</v>
      </c>
      <c r="G7158" s="4">
        <v>0.36782108704570732</v>
      </c>
      <c r="H7158" s="4">
        <v>-1.6019046387537709E-2</v>
      </c>
      <c r="I7158" s="4">
        <v>-8.9181208318312888E-2</v>
      </c>
    </row>
    <row r="7159" spans="1:9" x14ac:dyDescent="0.25">
      <c r="A7159" t="s">
        <v>7365</v>
      </c>
      <c r="B7159" s="3">
        <v>39.251476287841797</v>
      </c>
      <c r="C7159" s="3">
        <v>16.719999313354489</v>
      </c>
      <c r="D7159" s="4">
        <v>1.5900392674447431E-2</v>
      </c>
      <c r="E7159" s="4">
        <v>-1.8779435738249139E-2</v>
      </c>
      <c r="F7159" s="2">
        <v>3</v>
      </c>
      <c r="G7159" s="4">
        <v>0.36083331696689341</v>
      </c>
      <c r="H7159" s="4">
        <v>-2.167258696950225E-2</v>
      </c>
      <c r="I7159" s="4">
        <v>-9.4414389898386797E-2</v>
      </c>
    </row>
    <row r="7160" spans="1:9" x14ac:dyDescent="0.25">
      <c r="A7160" t="s">
        <v>7366</v>
      </c>
      <c r="B7160" s="3">
        <v>38.637130737304688</v>
      </c>
      <c r="C7160" s="3">
        <v>17.04000091552734</v>
      </c>
      <c r="D7160" s="4">
        <v>-9.690153084805142E-3</v>
      </c>
      <c r="E7160" s="4">
        <v>1.9138852590577571E-2</v>
      </c>
      <c r="F7160" s="2">
        <v>3</v>
      </c>
      <c r="G7160" s="4">
        <v>0.33996305887540518</v>
      </c>
      <c r="H7160" s="4">
        <v>-3.6984905129365593E-2</v>
      </c>
      <c r="I7160" s="4">
        <v>-0.1085881877478371</v>
      </c>
    </row>
    <row r="7161" spans="1:9" x14ac:dyDescent="0.25">
      <c r="A7161" t="s">
        <v>7367</v>
      </c>
      <c r="B7161" s="3">
        <v>39.015193939208977</v>
      </c>
      <c r="C7161" s="3">
        <v>16.719999313354489</v>
      </c>
      <c r="D7161" s="4">
        <v>-4.5817507609730024E-3</v>
      </c>
      <c r="E7161" s="4">
        <v>5.4119156421978953E-3</v>
      </c>
      <c r="F7161" s="2">
        <v>3</v>
      </c>
      <c r="G7161" s="4">
        <v>0.35481163101315621</v>
      </c>
      <c r="H7161" s="4">
        <v>-2.756183040043814E-2</v>
      </c>
      <c r="I7161" s="4">
        <v>-9.9865749059345754E-2</v>
      </c>
    </row>
    <row r="7162" spans="1:9" x14ac:dyDescent="0.25">
      <c r="A7162" t="s">
        <v>7368</v>
      </c>
      <c r="B7162" s="3">
        <v>39.194774627685547</v>
      </c>
      <c r="C7162" s="3">
        <v>16.629999160766602</v>
      </c>
      <c r="D7162" s="4">
        <v>-3.1251922258574978E-3</v>
      </c>
      <c r="E7162" s="4">
        <v>1.5262516044494129E-2</v>
      </c>
      <c r="F7162" s="2">
        <v>3</v>
      </c>
      <c r="G7162" s="4">
        <v>0.35237035244544268</v>
      </c>
      <c r="H7162" s="4">
        <v>-2.308585326523083E-2</v>
      </c>
      <c r="I7162" s="4">
        <v>-9.5722575280506539E-2</v>
      </c>
    </row>
    <row r="7163" spans="1:9" x14ac:dyDescent="0.25">
      <c r="A7163" t="s">
        <v>7369</v>
      </c>
      <c r="B7163" s="3">
        <v>39.317649841308587</v>
      </c>
      <c r="C7163" s="3">
        <v>16.379999160766602</v>
      </c>
      <c r="D7163" s="4">
        <v>-1.421763143918264E-2</v>
      </c>
      <c r="E7163" s="4">
        <v>0.1082543610759434</v>
      </c>
      <c r="F7163" s="2">
        <v>3</v>
      </c>
      <c r="G7163" s="4">
        <v>0.36794832556866641</v>
      </c>
      <c r="H7163" s="4">
        <v>-2.0023237505562119E-2</v>
      </c>
      <c r="I7163" s="4">
        <v>-9.2887674894105987E-2</v>
      </c>
    </row>
    <row r="7164" spans="1:9" x14ac:dyDescent="0.25">
      <c r="A7164" t="s">
        <v>7370</v>
      </c>
      <c r="B7164" s="3">
        <v>39.884716033935547</v>
      </c>
      <c r="C7164" s="3">
        <v>14.77999973297119</v>
      </c>
      <c r="D7164" s="4">
        <v>-2.835406511745187E-3</v>
      </c>
      <c r="E7164" s="4">
        <v>1.510984251470804E-2</v>
      </c>
      <c r="F7164" s="2">
        <v>2</v>
      </c>
      <c r="G7164" s="4">
        <v>0.37661446795277032</v>
      </c>
      <c r="H7164" s="4">
        <v>-5.8893385107459117E-3</v>
      </c>
      <c r="I7164" s="4">
        <v>-7.9804676938761698E-2</v>
      </c>
    </row>
    <row r="7165" spans="1:9" x14ac:dyDescent="0.25">
      <c r="A7165" t="s">
        <v>7371</v>
      </c>
      <c r="B7165" s="3">
        <v>39.998126983642578</v>
      </c>
      <c r="C7165" s="3">
        <v>14.560000419616699</v>
      </c>
      <c r="D7165" s="4">
        <v>1.5842670013646028E-2</v>
      </c>
      <c r="E7165" s="4">
        <v>6.2197754614397027E-3</v>
      </c>
      <c r="F7165" s="2">
        <v>2</v>
      </c>
      <c r="G7165" s="4">
        <v>0.38406045463206501</v>
      </c>
      <c r="H7165" s="4">
        <v>-3.062615759668708E-3</v>
      </c>
      <c r="I7165" s="4">
        <v>-7.718813015388426E-2</v>
      </c>
    </row>
    <row r="7166" spans="1:9" x14ac:dyDescent="0.25">
      <c r="A7166" t="s">
        <v>7372</v>
      </c>
      <c r="B7166" s="3">
        <v>39.374332427978523</v>
      </c>
      <c r="C7166" s="3">
        <v>14.47000026702881</v>
      </c>
      <c r="D7166" s="4">
        <v>1.2393644302075121E-2</v>
      </c>
      <c r="E7166" s="4">
        <v>-0.13869042118119829</v>
      </c>
      <c r="F7166" s="2">
        <v>2</v>
      </c>
      <c r="G7166" s="4">
        <v>0.36465574611011609</v>
      </c>
      <c r="H7166" s="4">
        <v>-1.861044660888345E-2</v>
      </c>
      <c r="I7166" s="4">
        <v>-9.1579929563581519E-2</v>
      </c>
    </row>
    <row r="7167" spans="1:9" x14ac:dyDescent="0.25">
      <c r="A7167" t="s">
        <v>7373</v>
      </c>
      <c r="B7167" s="3">
        <v>38.892314910888672</v>
      </c>
      <c r="C7167" s="3">
        <v>16.79999923706055</v>
      </c>
      <c r="D7167" s="4">
        <v>-9.8650408416380841E-3</v>
      </c>
      <c r="E7167" s="4">
        <v>9.3038344967394826E-2</v>
      </c>
      <c r="F7167" s="2">
        <v>3</v>
      </c>
      <c r="G7167" s="4">
        <v>0.35795102757827912</v>
      </c>
      <c r="H7167" s="4">
        <v>-3.0624541239916762E-2</v>
      </c>
      <c r="I7167" s="4">
        <v>-0.1027007374560652</v>
      </c>
    </row>
    <row r="7168" spans="1:9" x14ac:dyDescent="0.25">
      <c r="A7168" t="s">
        <v>7374</v>
      </c>
      <c r="B7168" s="3">
        <v>39.279811859130859</v>
      </c>
      <c r="C7168" s="3">
        <v>15.36999988555908</v>
      </c>
      <c r="D7168" s="4">
        <v>-4.0745349640887163E-3</v>
      </c>
      <c r="E7168" s="4">
        <v>-4.7117130486657777E-2</v>
      </c>
      <c r="F7168" s="2">
        <v>2</v>
      </c>
      <c r="G7168" s="4">
        <v>0.37103772389698969</v>
      </c>
      <c r="H7168" s="4">
        <v>-2.0966334140877899E-2</v>
      </c>
      <c r="I7168" s="4">
        <v>-9.3760649248603056E-2</v>
      </c>
    </row>
    <row r="7169" spans="1:9" x14ac:dyDescent="0.25">
      <c r="A7169" t="s">
        <v>7375</v>
      </c>
      <c r="B7169" s="3">
        <v>39.440513610839837</v>
      </c>
      <c r="C7169" s="3">
        <v>16.129999160766602</v>
      </c>
      <c r="D7169" s="4">
        <v>-6.1914698572318461E-3</v>
      </c>
      <c r="E7169" s="4">
        <v>3.4637524239476747E-2</v>
      </c>
      <c r="F7169" s="2">
        <v>3</v>
      </c>
      <c r="G7169" s="4">
        <v>0.37134065999363891</v>
      </c>
      <c r="H7169" s="4">
        <v>-1.6960906985323491E-2</v>
      </c>
      <c r="I7169" s="4">
        <v>-9.0053038538662533E-2</v>
      </c>
    </row>
    <row r="7170" spans="1:9" x14ac:dyDescent="0.25">
      <c r="A7170" t="s">
        <v>7376</v>
      </c>
      <c r="B7170" s="3">
        <v>39.686229705810547</v>
      </c>
      <c r="C7170" s="3">
        <v>15.590000152587891</v>
      </c>
      <c r="D7170" s="4">
        <v>-8.7346771312809546E-3</v>
      </c>
      <c r="E7170" s="4">
        <v>4.3507402306627967E-2</v>
      </c>
      <c r="F7170" s="2">
        <v>2</v>
      </c>
      <c r="G7170" s="4">
        <v>0.37811350317183789</v>
      </c>
      <c r="H7170" s="4">
        <v>-1.083653118427608E-2</v>
      </c>
      <c r="I7170" s="4">
        <v>-8.4384029858732834E-2</v>
      </c>
    </row>
    <row r="7171" spans="1:9" x14ac:dyDescent="0.25">
      <c r="A7171" t="s">
        <v>7377</v>
      </c>
      <c r="B7171" s="3">
        <v>40.035930633544922</v>
      </c>
      <c r="C7171" s="3">
        <v>14.939999580383301</v>
      </c>
      <c r="D7171" s="4">
        <v>-2.1203748426429359E-3</v>
      </c>
      <c r="E7171" s="4">
        <v>1.7018380336364599E-2</v>
      </c>
      <c r="F7171" s="2">
        <v>2</v>
      </c>
      <c r="G7171" s="4">
        <v>0.39788113071803721</v>
      </c>
      <c r="H7171" s="4">
        <v>-2.1203748426429359E-3</v>
      </c>
      <c r="I7171" s="4">
        <v>-7.6315947892258484E-2</v>
      </c>
    </row>
    <row r="7172" spans="1:9" x14ac:dyDescent="0.25">
      <c r="A7172" t="s">
        <v>7378</v>
      </c>
      <c r="B7172" s="3">
        <v>40.121002197265618</v>
      </c>
      <c r="C7172" s="3">
        <v>14.689999580383301</v>
      </c>
      <c r="D7172" s="4">
        <v>7.5958549530554809E-3</v>
      </c>
      <c r="E7172" s="4">
        <v>4.1011254595384461E-3</v>
      </c>
      <c r="F7172" s="2">
        <v>2</v>
      </c>
      <c r="G7172" s="4">
        <v>0.40266113362974992</v>
      </c>
      <c r="H7172" s="4">
        <v>0</v>
      </c>
      <c r="I7172" s="4">
        <v>-7.4353229767483819E-2</v>
      </c>
    </row>
    <row r="7173" spans="1:9" x14ac:dyDescent="0.25">
      <c r="A7173" t="s">
        <v>7379</v>
      </c>
      <c r="B7173" s="3">
        <v>39.818546295166023</v>
      </c>
      <c r="C7173" s="3">
        <v>14.63000011444092</v>
      </c>
      <c r="D7173" s="4">
        <v>-2.3705379770722071E-4</v>
      </c>
      <c r="E7173" s="4">
        <v>5.3275720145960832E-2</v>
      </c>
      <c r="F7173" s="2">
        <v>2</v>
      </c>
      <c r="G7173" s="4">
        <v>0.39253610181147752</v>
      </c>
      <c r="H7173" s="4">
        <v>-2.3705379770722071E-4</v>
      </c>
      <c r="I7173" s="4">
        <v>-8.1331303932723475E-2</v>
      </c>
    </row>
    <row r="7174" spans="1:9" x14ac:dyDescent="0.25">
      <c r="A7174" t="s">
        <v>7380</v>
      </c>
      <c r="B7174" s="3">
        <v>39.827987670898438</v>
      </c>
      <c r="C7174" s="3">
        <v>13.89000034332275</v>
      </c>
      <c r="D7174" s="4">
        <v>1.07938910131844E-2</v>
      </c>
      <c r="E7174" s="4">
        <v>-1.559173059585317E-2</v>
      </c>
      <c r="F7174" s="2">
        <v>2</v>
      </c>
      <c r="G7174" s="4">
        <v>0.39466883209435261</v>
      </c>
      <c r="H7174" s="4">
        <v>0</v>
      </c>
      <c r="I7174" s="4">
        <v>-8.1113478393114669E-2</v>
      </c>
    </row>
    <row r="7175" spans="1:9" x14ac:dyDescent="0.25">
      <c r="A7175" t="s">
        <v>7381</v>
      </c>
      <c r="B7175" s="3">
        <v>39.402679443359382</v>
      </c>
      <c r="C7175" s="3">
        <v>14.10999965667725</v>
      </c>
      <c r="D7175" s="4">
        <v>5.7894470345831728E-3</v>
      </c>
      <c r="E7175" s="4">
        <v>-3.2899279704634243E-2</v>
      </c>
      <c r="F7175" s="2">
        <v>2</v>
      </c>
      <c r="G7175" s="4">
        <v>0.37977568374140591</v>
      </c>
      <c r="H7175" s="4">
        <v>0</v>
      </c>
      <c r="I7175" s="4">
        <v>-9.0925924882840681E-2</v>
      </c>
    </row>
    <row r="7176" spans="1:9" x14ac:dyDescent="0.25">
      <c r="A7176" t="s">
        <v>7382</v>
      </c>
      <c r="B7176" s="3">
        <v>39.175872802734382</v>
      </c>
      <c r="C7176" s="3">
        <v>14.590000152587891</v>
      </c>
      <c r="D7176" s="4">
        <v>9.4983904598522351E-3</v>
      </c>
      <c r="E7176" s="4">
        <v>8.3952459973134053E-2</v>
      </c>
      <c r="F7176" s="2">
        <v>2</v>
      </c>
      <c r="G7176" s="4">
        <v>0.37183352620119853</v>
      </c>
      <c r="H7176" s="4">
        <v>0</v>
      </c>
      <c r="I7176" s="4">
        <v>-9.6158666411319427E-2</v>
      </c>
    </row>
    <row r="7177" spans="1:9" x14ac:dyDescent="0.25">
      <c r="A7177" t="s">
        <v>7383</v>
      </c>
      <c r="B7177" s="3">
        <v>38.807266235351563</v>
      </c>
      <c r="C7177" s="3">
        <v>13.460000038146971</v>
      </c>
      <c r="D7177" s="4">
        <v>8.102502277450796E-3</v>
      </c>
      <c r="E7177" s="4">
        <v>1.738476975576431E-2</v>
      </c>
      <c r="F7177" s="2">
        <v>2</v>
      </c>
      <c r="G7177" s="4">
        <v>0.36068727394394368</v>
      </c>
      <c r="H7177" s="4">
        <v>0</v>
      </c>
      <c r="I7177" s="4">
        <v>-0.1046629275189257</v>
      </c>
    </row>
    <row r="7178" spans="1:9" x14ac:dyDescent="0.25">
      <c r="A7178" t="s">
        <v>7384</v>
      </c>
      <c r="B7178" s="3">
        <v>38.495357513427727</v>
      </c>
      <c r="C7178" s="3">
        <v>13.22999954223633</v>
      </c>
      <c r="D7178" s="4">
        <v>-4.1563357772208542E-3</v>
      </c>
      <c r="E7178" s="4">
        <v>4.584979772303277E-2</v>
      </c>
      <c r="F7178" s="2">
        <v>2</v>
      </c>
      <c r="G7178" s="4">
        <v>0.35545851892043129</v>
      </c>
      <c r="H7178" s="4">
        <v>-4.1563357772208542E-3</v>
      </c>
      <c r="I7178" s="4">
        <v>-0.11185909125473149</v>
      </c>
    </row>
    <row r="7179" spans="1:9" x14ac:dyDescent="0.25">
      <c r="A7179" t="s">
        <v>7385</v>
      </c>
      <c r="B7179" s="3">
        <v>38.656024932861328</v>
      </c>
      <c r="C7179" s="3">
        <v>12.64999961853027</v>
      </c>
      <c r="D7179" s="4">
        <v>3.6806611224486918E-3</v>
      </c>
      <c r="E7179" s="4">
        <v>9.5770062343509821E-3</v>
      </c>
      <c r="F7179" s="2">
        <v>1</v>
      </c>
      <c r="G7179" s="4">
        <v>0.38042647215582209</v>
      </c>
      <c r="H7179" s="4">
        <v>0</v>
      </c>
      <c r="I7179" s="4">
        <v>-0.10815227263766231</v>
      </c>
    </row>
    <row r="7180" spans="1:9" x14ac:dyDescent="0.25">
      <c r="A7180" t="s">
        <v>7386</v>
      </c>
      <c r="B7180" s="3">
        <v>38.514266967773438</v>
      </c>
      <c r="C7180" s="3">
        <v>12.52999973297119</v>
      </c>
      <c r="D7180" s="4">
        <v>1.0414300242728819E-2</v>
      </c>
      <c r="E7180" s="4">
        <v>8.8566550725874826E-3</v>
      </c>
      <c r="F7180" s="2">
        <v>1</v>
      </c>
      <c r="G7180" s="4">
        <v>0.38358025855339889</v>
      </c>
      <c r="H7180" s="4">
        <v>0</v>
      </c>
      <c r="I7180" s="4">
        <v>-0.1114228241032804</v>
      </c>
    </row>
    <row r="7181" spans="1:9" x14ac:dyDescent="0.25">
      <c r="A7181" t="s">
        <v>7387</v>
      </c>
      <c r="B7181" s="3">
        <v>38.117301940917969</v>
      </c>
      <c r="C7181" s="3">
        <v>12.420000076293951</v>
      </c>
      <c r="D7181" s="4">
        <v>8.5023376609221213E-3</v>
      </c>
      <c r="E7181" s="4">
        <v>1.8867965859553641E-2</v>
      </c>
      <c r="F7181" s="2">
        <v>1</v>
      </c>
      <c r="G7181" s="4">
        <v>0.36886597754545258</v>
      </c>
      <c r="H7181" s="4">
        <v>0</v>
      </c>
      <c r="I7181" s="4">
        <v>-0.12058135392258471</v>
      </c>
    </row>
    <row r="7182" spans="1:9" x14ac:dyDescent="0.25">
      <c r="A7182" t="s">
        <v>7388</v>
      </c>
      <c r="B7182" s="3">
        <v>37.795948028564453</v>
      </c>
      <c r="C7182" s="3">
        <v>12.189999580383301</v>
      </c>
      <c r="D7182" s="4">
        <v>4.0165806947953797E-3</v>
      </c>
      <c r="E7182" s="4">
        <v>1.5833298365275139E-2</v>
      </c>
      <c r="F7182" s="2">
        <v>1</v>
      </c>
      <c r="G7182" s="4">
        <v>0.362751145112713</v>
      </c>
      <c r="H7182" s="4">
        <v>0</v>
      </c>
      <c r="I7182" s="4">
        <v>-0.12799543120831841</v>
      </c>
    </row>
    <row r="7183" spans="1:9" x14ac:dyDescent="0.25">
      <c r="A7183" t="s">
        <v>7389</v>
      </c>
      <c r="B7183" s="3">
        <v>37.644744873046882</v>
      </c>
      <c r="C7183" s="3">
        <v>12</v>
      </c>
      <c r="D7183" s="4">
        <v>8.6095746908736448E-3</v>
      </c>
      <c r="E7183" s="4">
        <v>-7.2642937470285163E-2</v>
      </c>
      <c r="F7183" s="2">
        <v>1</v>
      </c>
      <c r="G7183" s="4">
        <v>0.35144657808892288</v>
      </c>
      <c r="H7183" s="4">
        <v>-1.2528435419149051E-3</v>
      </c>
      <c r="I7183" s="4">
        <v>-0.1314838962238645</v>
      </c>
    </row>
    <row r="7184" spans="1:9" x14ac:dyDescent="0.25">
      <c r="A7184" t="s">
        <v>7390</v>
      </c>
      <c r="B7184" s="3">
        <v>37.323406219482422</v>
      </c>
      <c r="C7184" s="3">
        <v>12.939999580383301</v>
      </c>
      <c r="D7184" s="4">
        <v>-3.5322074850574481E-3</v>
      </c>
      <c r="E7184" s="4">
        <v>3.1897896311569467E-2</v>
      </c>
      <c r="F7184" s="2">
        <v>1</v>
      </c>
      <c r="G7184" s="4">
        <v>0.34526528240877941</v>
      </c>
      <c r="H7184" s="4">
        <v>-9.778231815627203E-3</v>
      </c>
      <c r="I7184" s="4">
        <v>-0.13889762146832199</v>
      </c>
    </row>
    <row r="7185" spans="1:9" x14ac:dyDescent="0.25">
      <c r="A7185" t="s">
        <v>7391</v>
      </c>
      <c r="B7185" s="3">
        <v>37.455707550048828</v>
      </c>
      <c r="C7185" s="3">
        <v>12.539999961853029</v>
      </c>
      <c r="D7185" s="4">
        <v>8.1405582871572069E-3</v>
      </c>
      <c r="E7185" s="4">
        <v>-7.5221270368699855E-2</v>
      </c>
      <c r="F7185" s="2">
        <v>1</v>
      </c>
      <c r="G7185" s="4">
        <v>0.35138378052747488</v>
      </c>
      <c r="H7185" s="4">
        <v>-6.2681647891555947E-3</v>
      </c>
      <c r="I7185" s="4">
        <v>-0.13584524758358871</v>
      </c>
    </row>
    <row r="7186" spans="1:9" x14ac:dyDescent="0.25">
      <c r="A7186" t="s">
        <v>7392</v>
      </c>
      <c r="B7186" s="3">
        <v>37.15325927734375</v>
      </c>
      <c r="C7186" s="3">
        <v>13.560000419616699</v>
      </c>
      <c r="D7186" s="4">
        <v>2.2944862351408362E-3</v>
      </c>
      <c r="E7186" s="4">
        <v>1.6491773951451631E-2</v>
      </c>
      <c r="F7186" s="2">
        <v>2</v>
      </c>
      <c r="G7186" s="4">
        <v>0.34405541212714352</v>
      </c>
      <c r="H7186" s="4">
        <v>-1.4292375163234561E-2</v>
      </c>
      <c r="I7186" s="4">
        <v>-0.1428231457281903</v>
      </c>
    </row>
    <row r="7187" spans="1:9" x14ac:dyDescent="0.25">
      <c r="A7187" t="s">
        <v>7393</v>
      </c>
      <c r="B7187" s="3">
        <v>37.068206787109382</v>
      </c>
      <c r="C7187" s="3">
        <v>13.340000152587891</v>
      </c>
      <c r="D7187" s="4">
        <v>2.5528249478523612E-4</v>
      </c>
      <c r="E7187" s="4">
        <v>5.0393728577527108E-2</v>
      </c>
      <c r="F7187" s="2">
        <v>2</v>
      </c>
      <c r="G7187" s="4">
        <v>0.34277433044088679</v>
      </c>
      <c r="H7187" s="4">
        <v>-1.6548890197610081E-2</v>
      </c>
      <c r="I7187" s="4">
        <v>-0.1447854238013698</v>
      </c>
    </row>
    <row r="7188" spans="1:9" x14ac:dyDescent="0.25">
      <c r="A7188" t="s">
        <v>7394</v>
      </c>
      <c r="B7188" s="3">
        <v>37.058746337890618</v>
      </c>
      <c r="C7188" s="3">
        <v>12.69999980926514</v>
      </c>
      <c r="D7188" s="4">
        <v>6.6751216618821108E-3</v>
      </c>
      <c r="E7188" s="4">
        <v>-6.4801186994466575E-2</v>
      </c>
      <c r="F7188" s="2">
        <v>1</v>
      </c>
      <c r="G7188" s="4">
        <v>0.34648700160134571</v>
      </c>
      <c r="H7188" s="4">
        <v>-1.679988397610177E-2</v>
      </c>
      <c r="I7188" s="4">
        <v>-0.14500368939257391</v>
      </c>
    </row>
    <row r="7189" spans="1:9" x14ac:dyDescent="0.25">
      <c r="A7189" t="s">
        <v>7395</v>
      </c>
      <c r="B7189" s="3">
        <v>36.813014984130859</v>
      </c>
      <c r="C7189" s="3">
        <v>13.579999923706049</v>
      </c>
      <c r="D7189" s="4">
        <v>3.3488939240708948E-3</v>
      </c>
      <c r="E7189" s="4">
        <v>-4.7017549213610232E-2</v>
      </c>
      <c r="F7189" s="2">
        <v>2</v>
      </c>
      <c r="G7189" s="4">
        <v>0.33263877242101109</v>
      </c>
      <c r="H7189" s="4">
        <v>-2.3319346165255331E-2</v>
      </c>
      <c r="I7189" s="4">
        <v>-0.15067305011377971</v>
      </c>
    </row>
    <row r="7190" spans="1:9" x14ac:dyDescent="0.25">
      <c r="A7190" t="s">
        <v>7396</v>
      </c>
      <c r="B7190" s="3">
        <v>36.690143585205078</v>
      </c>
      <c r="C7190" s="3">
        <v>14.25</v>
      </c>
      <c r="D7190" s="4">
        <v>-3.0819349626107768E-3</v>
      </c>
      <c r="E7190" s="4">
        <v>1.135556037469043E-2</v>
      </c>
      <c r="F7190" s="2">
        <v>2</v>
      </c>
      <c r="G7190" s="4">
        <v>0.32068126280134601</v>
      </c>
      <c r="H7190" s="4">
        <v>-2.657922907058519E-2</v>
      </c>
      <c r="I7190" s="4">
        <v>-0.15350786248986131</v>
      </c>
    </row>
    <row r="7191" spans="1:9" x14ac:dyDescent="0.25">
      <c r="A7191" t="s">
        <v>7397</v>
      </c>
      <c r="B7191" s="3">
        <v>36.803569793701172</v>
      </c>
      <c r="C7191" s="3">
        <v>14.090000152587891</v>
      </c>
      <c r="D7191" s="4">
        <v>1.2217319473021069E-2</v>
      </c>
      <c r="E7191" s="4">
        <v>-6.0040002152924599E-2</v>
      </c>
      <c r="F7191" s="2">
        <v>2</v>
      </c>
      <c r="G7191" s="4">
        <v>0.32344277963402362</v>
      </c>
      <c r="H7191" s="4">
        <v>-2.356993511507199E-2</v>
      </c>
      <c r="I7191" s="4">
        <v>-0.15089096366370769</v>
      </c>
    </row>
    <row r="7192" spans="1:9" x14ac:dyDescent="0.25">
      <c r="A7192" t="s">
        <v>7398</v>
      </c>
      <c r="B7192" s="3">
        <v>36.359355926513672</v>
      </c>
      <c r="C7192" s="3">
        <v>14.989999771118161</v>
      </c>
      <c r="D7192" s="4">
        <v>-2.075339362796913E-3</v>
      </c>
      <c r="E7192" s="4">
        <v>5.3408310142671889E-2</v>
      </c>
      <c r="F7192" s="2">
        <v>2</v>
      </c>
      <c r="G7192" s="4">
        <v>0.30790417654713331</v>
      </c>
      <c r="H7192" s="4">
        <v>-3.5355307501283018E-2</v>
      </c>
      <c r="I7192" s="4">
        <v>-0.16113958929456559</v>
      </c>
    </row>
    <row r="7193" spans="1:9" x14ac:dyDescent="0.25">
      <c r="A7193" t="s">
        <v>7399</v>
      </c>
      <c r="B7193" s="3">
        <v>36.434970855712891</v>
      </c>
      <c r="C7193" s="3">
        <v>14.22999954223633</v>
      </c>
      <c r="D7193" s="4">
        <v>-1.5538246467490251E-3</v>
      </c>
      <c r="E7193" s="4">
        <v>-3.131382241570968E-2</v>
      </c>
      <c r="F7193" s="2">
        <v>2</v>
      </c>
      <c r="G7193" s="4">
        <v>0.31851159573891658</v>
      </c>
      <c r="H7193" s="4">
        <v>-3.3349179002386757E-2</v>
      </c>
      <c r="I7193" s="4">
        <v>-0.15939504875067589</v>
      </c>
    </row>
    <row r="7194" spans="1:9" x14ac:dyDescent="0.25">
      <c r="A7194" t="s">
        <v>7400</v>
      </c>
      <c r="B7194" s="3">
        <v>36.491672515869141</v>
      </c>
      <c r="C7194" s="3">
        <v>14.689999580383301</v>
      </c>
      <c r="D7194" s="4">
        <v>5.9930056361889861E-3</v>
      </c>
      <c r="E7194" s="4">
        <v>-0.1042682974342788</v>
      </c>
      <c r="F7194" s="2">
        <v>2</v>
      </c>
      <c r="G7194" s="4">
        <v>0.33619944950287861</v>
      </c>
      <c r="H7194" s="4">
        <v>-3.1844835646136382E-2</v>
      </c>
      <c r="I7194" s="4">
        <v>-0.15808686336855629</v>
      </c>
    </row>
    <row r="7195" spans="1:9" x14ac:dyDescent="0.25">
      <c r="A7195" t="s">
        <v>7401</v>
      </c>
      <c r="B7195" s="3">
        <v>36.274280548095703</v>
      </c>
      <c r="C7195" s="3">
        <v>16.39999961853027</v>
      </c>
      <c r="D7195" s="4">
        <v>-1.311449004607879E-2</v>
      </c>
      <c r="E7195" s="4">
        <v>7.8237973530490335E-2</v>
      </c>
      <c r="F7195" s="2">
        <v>3</v>
      </c>
      <c r="G7195" s="4">
        <v>0.3286882524063135</v>
      </c>
      <c r="H7195" s="4">
        <v>-3.7612429778671068E-2</v>
      </c>
      <c r="I7195" s="4">
        <v>-0.16310239542965929</v>
      </c>
    </row>
    <row r="7196" spans="1:9" x14ac:dyDescent="0.25">
      <c r="A7196" t="s">
        <v>7402</v>
      </c>
      <c r="B7196" s="3">
        <v>36.756320953369141</v>
      </c>
      <c r="C7196" s="3">
        <v>15.210000038146971</v>
      </c>
      <c r="D7196" s="4">
        <v>-1.718434549108561E-2</v>
      </c>
      <c r="E7196" s="4">
        <v>0.16018309965402211</v>
      </c>
      <c r="F7196" s="2">
        <v>2</v>
      </c>
      <c r="G7196" s="4">
        <v>0.34725694977762211</v>
      </c>
      <c r="H7196" s="4">
        <v>-2.48234871071682E-2</v>
      </c>
      <c r="I7196" s="4">
        <v>-0.1519810594752613</v>
      </c>
    </row>
    <row r="7197" spans="1:9" x14ac:dyDescent="0.25">
      <c r="A7197" t="s">
        <v>7403</v>
      </c>
      <c r="B7197" s="3">
        <v>37.398998260498047</v>
      </c>
      <c r="C7197" s="3">
        <v>13.10999965667725</v>
      </c>
      <c r="D7197" s="4">
        <v>3.8048434066479948E-3</v>
      </c>
      <c r="E7197" s="4">
        <v>-3.4609740034559848E-2</v>
      </c>
      <c r="F7197" s="2">
        <v>1</v>
      </c>
      <c r="G7197" s="4">
        <v>0.37220786957036572</v>
      </c>
      <c r="H7197" s="4">
        <v>-7.7727105597434898E-3</v>
      </c>
      <c r="I7197" s="4">
        <v>-0.1371536089863464</v>
      </c>
    </row>
    <row r="7198" spans="1:9" x14ac:dyDescent="0.25">
      <c r="A7198" t="s">
        <v>7404</v>
      </c>
      <c r="B7198" s="3">
        <v>37.257240295410163</v>
      </c>
      <c r="C7198" s="3">
        <v>13.579999923706049</v>
      </c>
      <c r="D7198" s="4">
        <v>-2.0252218803255011E-3</v>
      </c>
      <c r="E7198" s="4">
        <v>-1.451377453851466E-2</v>
      </c>
      <c r="F7198" s="2">
        <v>2</v>
      </c>
      <c r="G7198" s="4">
        <v>0.36839874600789319</v>
      </c>
      <c r="H7198" s="4">
        <v>-1.1533670157538031E-2</v>
      </c>
      <c r="I7198" s="4">
        <v>-0.14042416045196471</v>
      </c>
    </row>
    <row r="7199" spans="1:9" x14ac:dyDescent="0.25">
      <c r="A7199" t="s">
        <v>7405</v>
      </c>
      <c r="B7199" s="3">
        <v>37.332847595214837</v>
      </c>
      <c r="C7199" s="3">
        <v>13.77999973297119</v>
      </c>
      <c r="D7199" s="4">
        <v>-9.5277440729792939E-3</v>
      </c>
      <c r="E7199" s="4">
        <v>0.1388429172344707</v>
      </c>
      <c r="F7199" s="2">
        <v>2</v>
      </c>
      <c r="G7199" s="4">
        <v>0.37257279893880879</v>
      </c>
      <c r="H7199" s="4">
        <v>-9.5277440729792939E-3</v>
      </c>
      <c r="I7199" s="4">
        <v>-0.13867979592871299</v>
      </c>
    </row>
    <row r="7200" spans="1:9" x14ac:dyDescent="0.25">
      <c r="A7200" t="s">
        <v>7406</v>
      </c>
      <c r="B7200" s="3">
        <v>37.691967010498047</v>
      </c>
      <c r="C7200" s="3">
        <v>12.10000038146973</v>
      </c>
      <c r="D7200" s="4">
        <v>2.764911763652123E-3</v>
      </c>
      <c r="E7200" s="4">
        <v>-7.3830354398375384E-3</v>
      </c>
      <c r="F7200" s="2">
        <v>1</v>
      </c>
      <c r="G7200" s="4">
        <v>0.38577611914446369</v>
      </c>
      <c r="H7200" s="4">
        <v>0</v>
      </c>
      <c r="I7200" s="4">
        <v>-0.130394416484544</v>
      </c>
    </row>
    <row r="7201" spans="1:9" x14ac:dyDescent="0.25">
      <c r="A7201" t="s">
        <v>7407</v>
      </c>
      <c r="B7201" s="3">
        <v>37.588039398193359</v>
      </c>
      <c r="C7201" s="3">
        <v>12.189999580383301</v>
      </c>
      <c r="D7201" s="4">
        <v>1.0673145546474361E-2</v>
      </c>
      <c r="E7201" s="4">
        <v>-2.63578965906297E-2</v>
      </c>
      <c r="F7201" s="2">
        <v>1</v>
      </c>
      <c r="G7201" s="4">
        <v>0.38855760426622837</v>
      </c>
      <c r="H7201" s="4">
        <v>-1.6000170225356489E-3</v>
      </c>
      <c r="I7201" s="4">
        <v>-0.13279216961630311</v>
      </c>
    </row>
    <row r="7202" spans="1:9" x14ac:dyDescent="0.25">
      <c r="A7202" t="s">
        <v>7408</v>
      </c>
      <c r="B7202" s="3">
        <v>37.191093444824219</v>
      </c>
      <c r="C7202" s="3">
        <v>12.52000045776367</v>
      </c>
      <c r="D7202" s="4">
        <v>1.272667332852029E-3</v>
      </c>
      <c r="E7202" s="4">
        <v>2.2040853694993649E-2</v>
      </c>
      <c r="F7202" s="2">
        <v>1</v>
      </c>
      <c r="G7202" s="4">
        <v>0.38049037642044953</v>
      </c>
      <c r="H7202" s="4">
        <v>-1.214355266397615E-2</v>
      </c>
      <c r="I7202" s="4">
        <v>-0.14195025938401229</v>
      </c>
    </row>
    <row r="7203" spans="1:9" x14ac:dyDescent="0.25">
      <c r="A7203" t="s">
        <v>7409</v>
      </c>
      <c r="B7203" s="3">
        <v>37.143821716308587</v>
      </c>
      <c r="C7203" s="3">
        <v>12.25</v>
      </c>
      <c r="D7203" s="4">
        <v>-1.016626861007341E-3</v>
      </c>
      <c r="E7203" s="4">
        <v>2.2537601676174249E-2</v>
      </c>
      <c r="F7203" s="2">
        <v>1</v>
      </c>
      <c r="G7203" s="4">
        <v>0.36238276471482878</v>
      </c>
      <c r="H7203" s="4">
        <v>-1.33991673142998E-2</v>
      </c>
      <c r="I7203" s="4">
        <v>-0.14304088325748021</v>
      </c>
    </row>
    <row r="7204" spans="1:9" x14ac:dyDescent="0.25">
      <c r="A7204" t="s">
        <v>7410</v>
      </c>
      <c r="B7204" s="3">
        <v>37.181621551513672</v>
      </c>
      <c r="C7204" s="3">
        <v>11.97999954223633</v>
      </c>
      <c r="D7204" s="4">
        <v>-5.0790144107415447E-4</v>
      </c>
      <c r="E7204" s="4">
        <v>4.2645759867624422E-2</v>
      </c>
      <c r="F7204" s="2">
        <v>1</v>
      </c>
      <c r="G7204" s="4">
        <v>0.36469519691350422</v>
      </c>
      <c r="H7204" s="4">
        <v>-1.239514168727773E-2</v>
      </c>
      <c r="I7204" s="4">
        <v>-0.14216878900617341</v>
      </c>
    </row>
    <row r="7205" spans="1:9" x14ac:dyDescent="0.25">
      <c r="A7205" t="s">
        <v>7411</v>
      </c>
      <c r="B7205" s="3">
        <v>37.200515747070313</v>
      </c>
      <c r="C7205" s="3">
        <v>11.489999771118161</v>
      </c>
      <c r="D7205" s="4">
        <v>4.8501662369491161E-3</v>
      </c>
      <c r="E7205" s="4">
        <v>-1.737659197737051E-3</v>
      </c>
      <c r="F7205" s="2">
        <v>1</v>
      </c>
      <c r="G7205" s="4">
        <v>0.3584778972557523</v>
      </c>
      <c r="H7205" s="4">
        <v>-1.1893280860691861E-2</v>
      </c>
      <c r="I7205" s="4">
        <v>-0.14173287389599851</v>
      </c>
    </row>
    <row r="7206" spans="1:9" x14ac:dyDescent="0.25">
      <c r="A7206" t="s">
        <v>7412</v>
      </c>
      <c r="B7206" s="3">
        <v>37.020957946777337</v>
      </c>
      <c r="C7206" s="3">
        <v>11.510000228881839</v>
      </c>
      <c r="D7206" s="4">
        <v>3.586919563488999E-3</v>
      </c>
      <c r="E7206" s="4">
        <v>6.87093537293888E-2</v>
      </c>
      <c r="F7206" s="2">
        <v>1</v>
      </c>
      <c r="G7206" s="4">
        <v>0.35925874570540589</v>
      </c>
      <c r="H7206" s="4">
        <v>-1.6662630569434182E-2</v>
      </c>
      <c r="I7206" s="4">
        <v>-0.14587551961292361</v>
      </c>
    </row>
    <row r="7207" spans="1:9" x14ac:dyDescent="0.25">
      <c r="A7207" t="s">
        <v>7413</v>
      </c>
      <c r="B7207" s="3">
        <v>36.888641357421882</v>
      </c>
      <c r="C7207" s="3">
        <v>10.77000045776367</v>
      </c>
      <c r="D7207" s="4">
        <v>5.1510407896404597E-3</v>
      </c>
      <c r="E7207" s="4">
        <v>-0.1172130634309904</v>
      </c>
      <c r="F7207" s="2">
        <v>1</v>
      </c>
      <c r="G7207" s="4">
        <v>0.35577989089840761</v>
      </c>
      <c r="H7207" s="4">
        <v>-2.0177176224786649E-2</v>
      </c>
      <c r="I7207" s="4">
        <v>-0.14892824553893291</v>
      </c>
    </row>
    <row r="7208" spans="1:9" x14ac:dyDescent="0.25">
      <c r="A7208" t="s">
        <v>7414</v>
      </c>
      <c r="B7208" s="3">
        <v>36.699600219726563</v>
      </c>
      <c r="C7208" s="3">
        <v>12.19999980926514</v>
      </c>
      <c r="D7208" s="4">
        <v>-9.6912646447744333E-3</v>
      </c>
      <c r="E7208" s="4">
        <v>-7.2948332012006456E-2</v>
      </c>
      <c r="F7208" s="2">
        <v>1</v>
      </c>
      <c r="G7208" s="4">
        <v>0.34472365812671862</v>
      </c>
      <c r="H7208" s="4">
        <v>-2.5198418930680751E-2</v>
      </c>
      <c r="I7208" s="4">
        <v>-0.15328968490897621</v>
      </c>
    </row>
    <row r="7209" spans="1:9" x14ac:dyDescent="0.25">
      <c r="A7209" t="s">
        <v>7415</v>
      </c>
      <c r="B7209" s="3">
        <v>37.058746337890618</v>
      </c>
      <c r="C7209" s="3">
        <v>13.159999847412109</v>
      </c>
      <c r="D7209" s="4">
        <v>1.05665676703266E-2</v>
      </c>
      <c r="E7209" s="4">
        <v>-9.5532668391844933E-2</v>
      </c>
      <c r="F7209" s="2">
        <v>1</v>
      </c>
      <c r="G7209" s="4">
        <v>0.37228296433567659</v>
      </c>
      <c r="H7209" s="4">
        <v>-1.5658908916262319E-2</v>
      </c>
      <c r="I7209" s="4">
        <v>-0.14500368939257391</v>
      </c>
    </row>
    <row r="7210" spans="1:9" x14ac:dyDescent="0.25">
      <c r="A7210" t="s">
        <v>7416</v>
      </c>
      <c r="B7210" s="3">
        <v>36.671257019042969</v>
      </c>
      <c r="C7210" s="3">
        <v>14.55000019073486</v>
      </c>
      <c r="D7210" s="4">
        <v>-1.9210942876280002E-2</v>
      </c>
      <c r="E7210" s="4">
        <v>0.27185321017707248</v>
      </c>
      <c r="F7210" s="2">
        <v>2</v>
      </c>
      <c r="G7210" s="4">
        <v>0.35376763440366582</v>
      </c>
      <c r="H7210" s="4">
        <v>-2.5951260832868139E-2</v>
      </c>
      <c r="I7210" s="4">
        <v>-0.15394360157939799</v>
      </c>
    </row>
    <row r="7211" spans="1:9" x14ac:dyDescent="0.25">
      <c r="A7211" t="s">
        <v>7417</v>
      </c>
      <c r="B7211" s="3">
        <v>37.389545440673828</v>
      </c>
      <c r="C7211" s="3">
        <v>11.439999580383301</v>
      </c>
      <c r="D7211" s="4">
        <v>3.6579412588122468E-4</v>
      </c>
      <c r="E7211" s="4">
        <v>3.3423658153493463E-2</v>
      </c>
      <c r="F7211" s="2">
        <v>1</v>
      </c>
      <c r="G7211" s="4">
        <v>0.382168536808138</v>
      </c>
      <c r="H7211" s="4">
        <v>-6.8723421286478459E-3</v>
      </c>
      <c r="I7211" s="4">
        <v>-0.13737169855691239</v>
      </c>
    </row>
    <row r="7212" spans="1:9" x14ac:dyDescent="0.25">
      <c r="A7212" t="s">
        <v>7418</v>
      </c>
      <c r="B7212" s="3">
        <v>37.375873565673828</v>
      </c>
      <c r="C7212" s="3">
        <v>11.069999694824221</v>
      </c>
      <c r="D7212" s="4">
        <v>-7.2354895549519016E-3</v>
      </c>
      <c r="E7212" s="4">
        <v>6.8532824486085886E-2</v>
      </c>
      <c r="F7212" s="2">
        <v>1</v>
      </c>
      <c r="G7212" s="4">
        <v>0.38841228947942508</v>
      </c>
      <c r="H7212" s="4">
        <v>-7.2354895549519016E-3</v>
      </c>
      <c r="I7212" s="4">
        <v>-0.13768712754032991</v>
      </c>
    </row>
    <row r="7213" spans="1:9" x14ac:dyDescent="0.25">
      <c r="A7213" t="s">
        <v>7419</v>
      </c>
      <c r="B7213" s="3">
        <v>37.648277282714837</v>
      </c>
      <c r="C7213" s="3">
        <v>10.35999965667725</v>
      </c>
      <c r="D7213" s="4">
        <v>6.2766945596881563E-3</v>
      </c>
      <c r="E7213" s="4">
        <v>-2.5399854643169299E-2</v>
      </c>
      <c r="F7213" s="2">
        <v>1</v>
      </c>
      <c r="G7213" s="4">
        <v>0.40282976098177481</v>
      </c>
      <c r="H7213" s="4">
        <v>0</v>
      </c>
      <c r="I7213" s="4">
        <v>-0.13140239866843911</v>
      </c>
    </row>
    <row r="7214" spans="1:9" x14ac:dyDescent="0.25">
      <c r="A7214" t="s">
        <v>7420</v>
      </c>
      <c r="B7214" s="3">
        <v>37.413444519042969</v>
      </c>
      <c r="C7214" s="3">
        <v>10.63000011444092</v>
      </c>
      <c r="D7214" s="4">
        <v>-3.0034798321808549E-3</v>
      </c>
      <c r="E7214" s="4">
        <v>-3.8878868793992598E-2</v>
      </c>
      <c r="F7214" s="2">
        <v>1</v>
      </c>
      <c r="G7214" s="4">
        <v>0.40125846960991551</v>
      </c>
      <c r="H7214" s="4">
        <v>-3.0034798321808549E-3</v>
      </c>
      <c r="I7214" s="4">
        <v>-0.1368203139081651</v>
      </c>
    </row>
    <row r="7215" spans="1:9" x14ac:dyDescent="0.25">
      <c r="A7215" t="s">
        <v>7421</v>
      </c>
      <c r="B7215" s="3">
        <v>37.526153564453118</v>
      </c>
      <c r="C7215" s="3">
        <v>11.060000419616699</v>
      </c>
      <c r="D7215" s="4">
        <v>4.2735387393770807E-3</v>
      </c>
      <c r="E7215" s="4">
        <v>-5.3956354820021701E-3</v>
      </c>
      <c r="F7215" s="2">
        <v>1</v>
      </c>
      <c r="G7215" s="4">
        <v>0.41080608898215942</v>
      </c>
      <c r="H7215" s="4">
        <v>0</v>
      </c>
      <c r="I7215" s="4">
        <v>-0.13421996102198991</v>
      </c>
    </row>
    <row r="7216" spans="1:9" x14ac:dyDescent="0.25">
      <c r="A7216" t="s">
        <v>7422</v>
      </c>
      <c r="B7216" s="3">
        <v>37.366466522216797</v>
      </c>
      <c r="C7216" s="3">
        <v>11.11999988555908</v>
      </c>
      <c r="D7216" s="4">
        <v>3.2783705081034231E-3</v>
      </c>
      <c r="E7216" s="4">
        <v>-0.12715854903166121</v>
      </c>
      <c r="F7216" s="2">
        <v>1</v>
      </c>
      <c r="G7216" s="4">
        <v>0.41406192143271969</v>
      </c>
      <c r="H7216" s="4">
        <v>-2.007214193320173E-3</v>
      </c>
      <c r="I7216" s="4">
        <v>-0.1379041609870674</v>
      </c>
    </row>
    <row r="7217" spans="1:9" x14ac:dyDescent="0.25">
      <c r="A7217" t="s">
        <v>7423</v>
      </c>
      <c r="B7217" s="3">
        <v>37.244365692138672</v>
      </c>
      <c r="C7217" s="3">
        <v>12.739999771118161</v>
      </c>
      <c r="D7217" s="4">
        <v>-5.268313218739773E-3</v>
      </c>
      <c r="E7217" s="4">
        <v>3.1496033428162211E-3</v>
      </c>
      <c r="F7217" s="2">
        <v>1</v>
      </c>
      <c r="G7217" s="4">
        <v>0.4148387560027369</v>
      </c>
      <c r="H7217" s="4">
        <v>-5.268313218739773E-3</v>
      </c>
      <c r="I7217" s="4">
        <v>-0.14072119527870411</v>
      </c>
    </row>
    <row r="7218" spans="1:9" x14ac:dyDescent="0.25">
      <c r="A7218" t="s">
        <v>7424</v>
      </c>
      <c r="B7218" s="3">
        <v>37.441619873046882</v>
      </c>
      <c r="C7218" s="3">
        <v>12.69999980926514</v>
      </c>
      <c r="D7218" s="4">
        <v>2.2626509021093089E-3</v>
      </c>
      <c r="E7218" s="4">
        <v>9.0128774688091218E-2</v>
      </c>
      <c r="F7218" s="2">
        <v>1</v>
      </c>
      <c r="G7218" s="4">
        <v>0.40859950556703512</v>
      </c>
      <c r="H7218" s="4">
        <v>0</v>
      </c>
      <c r="I7218" s="4">
        <v>-0.13617026969178081</v>
      </c>
    </row>
    <row r="7219" spans="1:9" x14ac:dyDescent="0.25">
      <c r="A7219" t="s">
        <v>7425</v>
      </c>
      <c r="B7219" s="3">
        <v>37.357093811035163</v>
      </c>
      <c r="C7219" s="3">
        <v>11.64999961853027</v>
      </c>
      <c r="D7219" s="4">
        <v>6.5805892455028658E-3</v>
      </c>
      <c r="E7219" s="4">
        <v>9.2870523948319184E-2</v>
      </c>
      <c r="F7219" s="2">
        <v>1</v>
      </c>
      <c r="G7219" s="4">
        <v>0.39531538380926651</v>
      </c>
      <c r="H7219" s="4">
        <v>0</v>
      </c>
      <c r="I7219" s="4">
        <v>-0.1381204023409337</v>
      </c>
    </row>
    <row r="7220" spans="1:9" x14ac:dyDescent="0.25">
      <c r="A7220" t="s">
        <v>7426</v>
      </c>
      <c r="B7220" s="3">
        <v>37.112869262695313</v>
      </c>
      <c r="C7220" s="3">
        <v>10.659999847412109</v>
      </c>
      <c r="D7220" s="4">
        <v>1.229856083593339E-2</v>
      </c>
      <c r="E7220" s="4">
        <v>-4.0504034488847318E-2</v>
      </c>
      <c r="F7220" s="2">
        <v>1</v>
      </c>
      <c r="G7220" s="4">
        <v>0.38714358165019469</v>
      </c>
      <c r="H7220" s="4">
        <v>0</v>
      </c>
      <c r="I7220" s="4">
        <v>-0.1437549989861211</v>
      </c>
    </row>
    <row r="7221" spans="1:9" x14ac:dyDescent="0.25">
      <c r="A7221" t="s">
        <v>7427</v>
      </c>
      <c r="B7221" s="3">
        <v>36.661979675292969</v>
      </c>
      <c r="C7221" s="3">
        <v>11.10999965667725</v>
      </c>
      <c r="D7221" s="4">
        <v>1.282817301416328E-3</v>
      </c>
      <c r="E7221" s="4">
        <v>-4.0587242670584563E-2</v>
      </c>
      <c r="F7221" s="2">
        <v>1</v>
      </c>
      <c r="G7221" s="4">
        <v>0.37170000378937718</v>
      </c>
      <c r="H7221" s="4">
        <v>-1.023951909705167E-3</v>
      </c>
      <c r="I7221" s="4">
        <v>-0.15415764267528839</v>
      </c>
    </row>
    <row r="7222" spans="1:9" x14ac:dyDescent="0.25">
      <c r="A7222" t="s">
        <v>7428</v>
      </c>
      <c r="B7222" s="3">
        <v>36.615009307861328</v>
      </c>
      <c r="C7222" s="3">
        <v>11.579999923706049</v>
      </c>
      <c r="D7222" s="4">
        <v>-2.3038138388695728E-3</v>
      </c>
      <c r="E7222" s="4">
        <v>-6.0085576923863959E-3</v>
      </c>
      <c r="F7222" s="2">
        <v>1</v>
      </c>
      <c r="G7222" s="4">
        <v>0.38274595160867092</v>
      </c>
      <c r="H7222" s="4">
        <v>-2.3038138388695728E-3</v>
      </c>
      <c r="I7222" s="4">
        <v>-0.15524131373355271</v>
      </c>
    </row>
    <row r="7223" spans="1:9" x14ac:dyDescent="0.25">
      <c r="A7223" t="s">
        <v>7429</v>
      </c>
      <c r="B7223" s="3">
        <v>36.699558258056641</v>
      </c>
      <c r="C7223" s="3">
        <v>11.64999961853027</v>
      </c>
      <c r="D7223" s="4">
        <v>1.025001461909536E-3</v>
      </c>
      <c r="E7223" s="4">
        <v>6.914427468986295E-3</v>
      </c>
      <c r="F7223" s="2">
        <v>1</v>
      </c>
      <c r="G7223" s="4">
        <v>0.37216536067879091</v>
      </c>
      <c r="H7223" s="4">
        <v>0</v>
      </c>
      <c r="I7223" s="4">
        <v>-0.1532906530224856</v>
      </c>
    </row>
    <row r="7224" spans="1:9" x14ac:dyDescent="0.25">
      <c r="A7224" t="s">
        <v>7430</v>
      </c>
      <c r="B7224" s="3">
        <v>36.661979675292969</v>
      </c>
      <c r="C7224" s="3">
        <v>11.569999694824221</v>
      </c>
      <c r="D7224" s="4">
        <v>1.061614482214646E-2</v>
      </c>
      <c r="E7224" s="4">
        <v>-6.9187497122865205E-2</v>
      </c>
      <c r="F7224" s="2">
        <v>1</v>
      </c>
      <c r="G7224" s="4">
        <v>0.36888386258486783</v>
      </c>
      <c r="H7224" s="4">
        <v>0</v>
      </c>
      <c r="I7224" s="4">
        <v>-0.15415764267528839</v>
      </c>
    </row>
    <row r="7225" spans="1:9" x14ac:dyDescent="0.25">
      <c r="A7225" t="s">
        <v>7431</v>
      </c>
      <c r="B7225" s="3">
        <v>36.276859283447273</v>
      </c>
      <c r="C7225" s="3">
        <v>12.430000305175779</v>
      </c>
      <c r="D7225" s="4">
        <v>2.5885372292866471E-4</v>
      </c>
      <c r="E7225" s="4">
        <v>4.7177794862322653E-2</v>
      </c>
      <c r="F7225" s="2">
        <v>1</v>
      </c>
      <c r="G7225" s="4">
        <v>0.3540404207597696</v>
      </c>
      <c r="H7225" s="4">
        <v>-2.5914018443207182E-4</v>
      </c>
      <c r="I7225" s="4">
        <v>-0.16304290045399239</v>
      </c>
    </row>
    <row r="7226" spans="1:9" x14ac:dyDescent="0.25">
      <c r="A7226" t="s">
        <v>7432</v>
      </c>
      <c r="B7226" s="3">
        <v>36.267471313476563</v>
      </c>
      <c r="C7226" s="3">
        <v>11.86999988555908</v>
      </c>
      <c r="D7226" s="4">
        <v>2.5968410812349241E-3</v>
      </c>
      <c r="E7226" s="4">
        <v>5.080394903519414E-3</v>
      </c>
      <c r="F7226" s="2">
        <v>1</v>
      </c>
      <c r="G7226" s="4">
        <v>0.35973727163674257</v>
      </c>
      <c r="H7226" s="4">
        <v>-5.1785985740882001E-4</v>
      </c>
      <c r="I7226" s="4">
        <v>-0.16325949384913491</v>
      </c>
    </row>
    <row r="7227" spans="1:9" x14ac:dyDescent="0.25">
      <c r="A7227" t="s">
        <v>7433</v>
      </c>
      <c r="B7227" s="3">
        <v>36.173534393310547</v>
      </c>
      <c r="C7227" s="3">
        <v>11.810000419616699</v>
      </c>
      <c r="D7227" s="4">
        <v>-3.1066335051332938E-3</v>
      </c>
      <c r="E7227" s="4">
        <v>5.962576649340745E-3</v>
      </c>
      <c r="F7227" s="2">
        <v>1</v>
      </c>
      <c r="G7227" s="4">
        <v>0.36277226379564992</v>
      </c>
      <c r="H7227" s="4">
        <v>-3.1066335051332938E-3</v>
      </c>
      <c r="I7227" s="4">
        <v>-0.16542674795534429</v>
      </c>
    </row>
    <row r="7228" spans="1:9" x14ac:dyDescent="0.25">
      <c r="A7228" t="s">
        <v>7434</v>
      </c>
      <c r="B7228" s="3">
        <v>36.286262512207031</v>
      </c>
      <c r="C7228" s="3">
        <v>11.739999771118161</v>
      </c>
      <c r="D7228" s="4">
        <v>8.0907107474732509E-3</v>
      </c>
      <c r="E7228" s="4">
        <v>-5.0929678275615009E-2</v>
      </c>
      <c r="F7228" s="2">
        <v>1</v>
      </c>
      <c r="G7228" s="4">
        <v>0.37461373325280262</v>
      </c>
      <c r="H7228" s="4">
        <v>0</v>
      </c>
      <c r="I7228" s="4">
        <v>-0.16282595501757391</v>
      </c>
    </row>
    <row r="7229" spans="1:9" x14ac:dyDescent="0.25">
      <c r="A7229" t="s">
        <v>7435</v>
      </c>
      <c r="B7229" s="3">
        <v>35.995037078857422</v>
      </c>
      <c r="C7229" s="3">
        <v>12.36999988555908</v>
      </c>
      <c r="D7229" s="4">
        <v>-5.1928606626493456E-3</v>
      </c>
      <c r="E7229" s="4">
        <v>-9.6076771623783142E-3</v>
      </c>
      <c r="F7229" s="2">
        <v>1</v>
      </c>
      <c r="G7229" s="4">
        <v>0.33393881561276267</v>
      </c>
      <c r="H7229" s="4">
        <v>-5.1928606626493456E-3</v>
      </c>
      <c r="I7229" s="4">
        <v>-0.16954492680357791</v>
      </c>
    </row>
    <row r="7230" spans="1:9" x14ac:dyDescent="0.25">
      <c r="A7230" t="s">
        <v>7436</v>
      </c>
      <c r="B7230" s="3">
        <v>36.182929992675781</v>
      </c>
      <c r="C7230" s="3">
        <v>12.489999771118161</v>
      </c>
      <c r="D7230" s="4">
        <v>3.1253483390665249E-3</v>
      </c>
      <c r="E7230" s="4">
        <v>-6.3643536713048343E-3</v>
      </c>
      <c r="F7230" s="2">
        <v>1</v>
      </c>
      <c r="G7230" s="4">
        <v>0.32737504313731192</v>
      </c>
      <c r="H7230" s="4">
        <v>0</v>
      </c>
      <c r="I7230" s="4">
        <v>-0.16520997853956379</v>
      </c>
    </row>
    <row r="7231" spans="1:9" x14ac:dyDescent="0.25">
      <c r="A7231" t="s">
        <v>7437</v>
      </c>
      <c r="B7231" s="3">
        <v>36.070198059082031</v>
      </c>
      <c r="C7231" s="3">
        <v>12.569999694824221</v>
      </c>
      <c r="D7231" s="4">
        <v>5.4986895298609886E-3</v>
      </c>
      <c r="E7231" s="4">
        <v>-2.934363861295541E-2</v>
      </c>
      <c r="F7231" s="2">
        <v>1</v>
      </c>
      <c r="G7231" s="4">
        <v>0.32146275393519602</v>
      </c>
      <c r="H7231" s="4">
        <v>0</v>
      </c>
      <c r="I7231" s="4">
        <v>-0.1678108594876532</v>
      </c>
    </row>
    <row r="7232" spans="1:9" x14ac:dyDescent="0.25">
      <c r="A7232" t="s">
        <v>7438</v>
      </c>
      <c r="B7232" s="3">
        <v>35.872943878173828</v>
      </c>
      <c r="C7232" s="3">
        <v>12.94999980926514</v>
      </c>
      <c r="D7232" s="4">
        <v>1.004971799545684E-2</v>
      </c>
      <c r="E7232" s="4">
        <v>-3.2137541218081538E-2</v>
      </c>
      <c r="F7232" s="2">
        <v>1</v>
      </c>
      <c r="G7232" s="4">
        <v>0.3054681283362477</v>
      </c>
      <c r="H7232" s="4">
        <v>0</v>
      </c>
      <c r="I7232" s="4">
        <v>-0.17236178507457639</v>
      </c>
    </row>
    <row r="7233" spans="1:9" x14ac:dyDescent="0.25">
      <c r="A7233" t="s">
        <v>7439</v>
      </c>
      <c r="B7233" s="3">
        <v>35.516017913818359</v>
      </c>
      <c r="C7233" s="3">
        <v>13.38000011444092</v>
      </c>
      <c r="D7233" s="4">
        <v>-6.5678503230520713E-3</v>
      </c>
      <c r="E7233" s="4">
        <v>1.363638695278158E-2</v>
      </c>
      <c r="F7233" s="2">
        <v>2</v>
      </c>
      <c r="G7233" s="4">
        <v>0.29680509099479041</v>
      </c>
      <c r="H7233" s="4">
        <v>-8.1315580582144165E-3</v>
      </c>
      <c r="I7233" s="4">
        <v>-0.18059655858530099</v>
      </c>
    </row>
    <row r="7234" spans="1:9" x14ac:dyDescent="0.25">
      <c r="A7234" t="s">
        <v>7440</v>
      </c>
      <c r="B7234" s="3">
        <v>35.750823974609382</v>
      </c>
      <c r="C7234" s="3">
        <v>13.19999980926514</v>
      </c>
      <c r="D7234" s="4">
        <v>-1.0502341948707139E-3</v>
      </c>
      <c r="E7234" s="4">
        <v>1.7733194872864729E-2</v>
      </c>
      <c r="F7234" s="2">
        <v>1</v>
      </c>
      <c r="G7234" s="4">
        <v>0.30102400904455262</v>
      </c>
      <c r="H7234" s="4">
        <v>-1.5740458325924629E-3</v>
      </c>
      <c r="I7234" s="4">
        <v>-0.17517925941780821</v>
      </c>
    </row>
    <row r="7235" spans="1:9" x14ac:dyDescent="0.25">
      <c r="A7235" t="s">
        <v>7441</v>
      </c>
      <c r="B7235" s="3">
        <v>35.788410186767578</v>
      </c>
      <c r="C7235" s="3">
        <v>12.97000026702881</v>
      </c>
      <c r="D7235" s="4">
        <v>-5.2436234098274248E-4</v>
      </c>
      <c r="E7235" s="4">
        <v>4.0930997377242477E-2</v>
      </c>
      <c r="F7235" s="2">
        <v>1</v>
      </c>
      <c r="G7235" s="4">
        <v>0.31467025402263832</v>
      </c>
      <c r="H7235" s="4">
        <v>-5.2436234098274248E-4</v>
      </c>
      <c r="I7235" s="4">
        <v>-0.17431209374436729</v>
      </c>
    </row>
    <row r="7236" spans="1:9" x14ac:dyDescent="0.25">
      <c r="A7236" t="s">
        <v>7442</v>
      </c>
      <c r="B7236" s="3">
        <v>35.807186126708977</v>
      </c>
      <c r="C7236" s="3">
        <v>12.460000038146971</v>
      </c>
      <c r="D7236" s="4">
        <v>3.6858833160395839E-3</v>
      </c>
      <c r="E7236" s="4">
        <v>2.4671068626592959E-2</v>
      </c>
      <c r="F7236" s="2">
        <v>1</v>
      </c>
      <c r="G7236" s="4">
        <v>0.3105055713637308</v>
      </c>
      <c r="H7236" s="4">
        <v>0</v>
      </c>
      <c r="I7236" s="4">
        <v>-0.17387890695408259</v>
      </c>
    </row>
    <row r="7237" spans="1:9" x14ac:dyDescent="0.25">
      <c r="A7237" t="s">
        <v>7443</v>
      </c>
      <c r="B7237" s="3">
        <v>35.675689697265618</v>
      </c>
      <c r="C7237" s="3">
        <v>12.159999847412109</v>
      </c>
      <c r="D7237" s="4">
        <v>9.0330137328307192E-3</v>
      </c>
      <c r="E7237" s="4">
        <v>-6.8199259027952319E-2</v>
      </c>
      <c r="F7237" s="2">
        <v>1</v>
      </c>
      <c r="G7237" s="4">
        <v>0.29655986645340549</v>
      </c>
      <c r="H7237" s="4">
        <v>0</v>
      </c>
      <c r="I7237" s="4">
        <v>-0.17691271066149961</v>
      </c>
    </row>
    <row r="7238" spans="1:9" x14ac:dyDescent="0.25">
      <c r="A7238" t="s">
        <v>7444</v>
      </c>
      <c r="B7238" s="3">
        <v>35.356315612792969</v>
      </c>
      <c r="C7238" s="3">
        <v>13.05000019073486</v>
      </c>
      <c r="D7238" s="4">
        <v>-3.7058252993871221E-3</v>
      </c>
      <c r="E7238" s="4">
        <v>2.4332843421196682E-2</v>
      </c>
      <c r="F7238" s="2">
        <v>1</v>
      </c>
      <c r="G7238" s="4">
        <v>0.28709673320489371</v>
      </c>
      <c r="H7238" s="4">
        <v>-7.1220673320527839E-3</v>
      </c>
      <c r="I7238" s="4">
        <v>-0.18428111059165461</v>
      </c>
    </row>
    <row r="7239" spans="1:9" x14ac:dyDescent="0.25">
      <c r="A7239" t="s">
        <v>7445</v>
      </c>
      <c r="B7239" s="3">
        <v>35.487827301025391</v>
      </c>
      <c r="C7239" s="3">
        <v>12.739999771118161</v>
      </c>
      <c r="D7239" s="4">
        <v>-3.4289491190614418E-3</v>
      </c>
      <c r="E7239" s="4">
        <v>3.9151674818533433E-2</v>
      </c>
      <c r="F7239" s="2">
        <v>1</v>
      </c>
      <c r="G7239" s="4">
        <v>0.3018751191261535</v>
      </c>
      <c r="H7239" s="4">
        <v>-3.4289491190614418E-3</v>
      </c>
      <c r="I7239" s="4">
        <v>-0.18124695484296141</v>
      </c>
    </row>
    <row r="7240" spans="1:9" x14ac:dyDescent="0.25">
      <c r="A7240" t="s">
        <v>7446</v>
      </c>
      <c r="B7240" s="3">
        <v>35.609931945800781</v>
      </c>
      <c r="C7240" s="3">
        <v>12.260000228881839</v>
      </c>
      <c r="D7240" s="4">
        <v>1.320551660429325E-3</v>
      </c>
      <c r="E7240" s="4">
        <v>-7.0507913653355736E-2</v>
      </c>
      <c r="F7240" s="2">
        <v>1</v>
      </c>
      <c r="G7240" s="4">
        <v>0.3103195420991911</v>
      </c>
      <c r="H7240" s="4">
        <v>0</v>
      </c>
      <c r="I7240" s="4">
        <v>-0.17842983254100581</v>
      </c>
    </row>
    <row r="7241" spans="1:9" x14ac:dyDescent="0.25">
      <c r="A7241" t="s">
        <v>7447</v>
      </c>
      <c r="B7241" s="3">
        <v>35.562969207763672</v>
      </c>
      <c r="C7241" s="3">
        <v>13.189999580383301</v>
      </c>
      <c r="D7241" s="4">
        <v>6.3795390133472019E-3</v>
      </c>
      <c r="E7241" s="4">
        <v>-1.6405687511716449E-2</v>
      </c>
      <c r="F7241" s="2">
        <v>1</v>
      </c>
      <c r="G7241" s="4">
        <v>0.29160286666367408</v>
      </c>
      <c r="H7241" s="4">
        <v>-5.2811323879975447E-4</v>
      </c>
      <c r="I7241" s="4">
        <v>-0.17951332757863189</v>
      </c>
    </row>
    <row r="7242" spans="1:9" x14ac:dyDescent="0.25">
      <c r="A7242" t="s">
        <v>7448</v>
      </c>
      <c r="B7242" s="3">
        <v>35.337532043457031</v>
      </c>
      <c r="C7242" s="3">
        <v>13.409999847412109</v>
      </c>
      <c r="D7242" s="4">
        <v>8.0390474235896292E-3</v>
      </c>
      <c r="E7242" s="4">
        <v>-3.0368769241568949E-2</v>
      </c>
      <c r="F7242" s="2">
        <v>2</v>
      </c>
      <c r="G7242" s="4">
        <v>0.29028799254313231</v>
      </c>
      <c r="H7242" s="4">
        <v>-6.8638639642049082E-3</v>
      </c>
      <c r="I7242" s="4">
        <v>-0.18471447340257749</v>
      </c>
    </row>
    <row r="7243" spans="1:9" x14ac:dyDescent="0.25">
      <c r="A7243" t="s">
        <v>7449</v>
      </c>
      <c r="B7243" s="3">
        <v>35.055717468261719</v>
      </c>
      <c r="C7243" s="3">
        <v>13.829999923706049</v>
      </c>
      <c r="D7243" s="4">
        <v>-4.2692381997837536E-3</v>
      </c>
      <c r="E7243" s="4">
        <v>-3.0154298616690719E-2</v>
      </c>
      <c r="F7243" s="2">
        <v>2</v>
      </c>
      <c r="G7243" s="4">
        <v>0.27275647082751248</v>
      </c>
      <c r="H7243" s="4">
        <v>-1.4784061615355389E-2</v>
      </c>
      <c r="I7243" s="4">
        <v>-0.19121632373152489</v>
      </c>
    </row>
    <row r="7244" spans="1:9" x14ac:dyDescent="0.25">
      <c r="A7244" t="s">
        <v>7450</v>
      </c>
      <c r="B7244" s="3">
        <v>35.206020355224609</v>
      </c>
      <c r="C7244" s="3">
        <v>14.260000228881839</v>
      </c>
      <c r="D7244" s="4">
        <v>6.4450761214951413E-3</v>
      </c>
      <c r="E7244" s="4">
        <v>-2.529049095453284E-2</v>
      </c>
      <c r="F7244" s="2">
        <v>2</v>
      </c>
      <c r="G7244" s="4">
        <v>0.26391288262220391</v>
      </c>
      <c r="H7244" s="4">
        <v>-1.055990617038027E-2</v>
      </c>
      <c r="I7244" s="4">
        <v>-0.1877486291512708</v>
      </c>
    </row>
    <row r="7245" spans="1:9" x14ac:dyDescent="0.25">
      <c r="A7245" t="s">
        <v>7451</v>
      </c>
      <c r="B7245" s="3">
        <v>34.980567932128913</v>
      </c>
      <c r="C7245" s="3">
        <v>14.63000011444092</v>
      </c>
      <c r="D7245" s="4">
        <v>7.5754296065422277E-3</v>
      </c>
      <c r="E7245" s="4">
        <v>-6.157793641763476E-2</v>
      </c>
      <c r="F7245" s="2">
        <v>2</v>
      </c>
      <c r="G7245" s="4">
        <v>0.25128964100739098</v>
      </c>
      <c r="H7245" s="4">
        <v>-1.6896085733169919E-2</v>
      </c>
      <c r="I7245" s="4">
        <v>-0.19295012701649239</v>
      </c>
    </row>
    <row r="7246" spans="1:9" x14ac:dyDescent="0.25">
      <c r="A7246" t="s">
        <v>7452</v>
      </c>
      <c r="B7246" s="3">
        <v>34.717567443847663</v>
      </c>
      <c r="C7246" s="3">
        <v>15.590000152587891</v>
      </c>
      <c r="D7246" s="4">
        <v>-9.115029188148438E-3</v>
      </c>
      <c r="E7246" s="4">
        <v>7.5914451266057004E-2</v>
      </c>
      <c r="F7246" s="2">
        <v>2</v>
      </c>
      <c r="G7246" s="4">
        <v>0.26807541765770598</v>
      </c>
      <c r="H7246" s="4">
        <v>-2.428752688944413E-2</v>
      </c>
      <c r="I7246" s="4">
        <v>-0.19901791045196471</v>
      </c>
    </row>
    <row r="7247" spans="1:9" x14ac:dyDescent="0.25">
      <c r="A7247" t="s">
        <v>7453</v>
      </c>
      <c r="B7247" s="3">
        <v>35.036930084228523</v>
      </c>
      <c r="C7247" s="3">
        <v>14.489999771118161</v>
      </c>
      <c r="D7247" s="4">
        <v>-8.2426876327399423E-3</v>
      </c>
      <c r="E7247" s="4">
        <v>4.6209340940142507E-2</v>
      </c>
      <c r="F7247" s="2">
        <v>2</v>
      </c>
      <c r="G7247" s="4">
        <v>0.28749871561618678</v>
      </c>
      <c r="H7247" s="4">
        <v>-1.531206764480897E-2</v>
      </c>
      <c r="I7247" s="4">
        <v>-0.1916497745527668</v>
      </c>
    </row>
    <row r="7248" spans="1:9" x14ac:dyDescent="0.25">
      <c r="A7248" t="s">
        <v>7454</v>
      </c>
      <c r="B7248" s="3">
        <v>35.328128814697273</v>
      </c>
      <c r="C7248" s="3">
        <v>13.85000038146973</v>
      </c>
      <c r="D7248" s="4">
        <v>1.0638602605170799E-3</v>
      </c>
      <c r="E7248" s="4">
        <v>-2.258290000714747E-2</v>
      </c>
      <c r="F7248" s="2">
        <v>2</v>
      </c>
      <c r="G7248" s="4">
        <v>0.30302706054395451</v>
      </c>
      <c r="H7248" s="4">
        <v>-7.1281350022969203E-3</v>
      </c>
      <c r="I7248" s="4">
        <v>-0.184931418838996</v>
      </c>
    </row>
    <row r="7249" spans="1:9" x14ac:dyDescent="0.25">
      <c r="A7249" t="s">
        <v>7455</v>
      </c>
      <c r="B7249" s="3">
        <v>35.290584564208977</v>
      </c>
      <c r="C7249" s="3">
        <v>14.170000076293951</v>
      </c>
      <c r="D7249" s="4">
        <v>-2.1241716561096751E-3</v>
      </c>
      <c r="E7249" s="4">
        <v>5.2748888271527683E-2</v>
      </c>
      <c r="F7249" s="2">
        <v>2</v>
      </c>
      <c r="G7249" s="4">
        <v>0.30296316175937782</v>
      </c>
      <c r="H7249" s="4">
        <v>-8.1832893864355327E-3</v>
      </c>
      <c r="I7249" s="4">
        <v>-0.18579761639892761</v>
      </c>
    </row>
    <row r="7250" spans="1:9" x14ac:dyDescent="0.25">
      <c r="A7250" t="s">
        <v>7456</v>
      </c>
      <c r="B7250" s="3">
        <v>35.365707397460938</v>
      </c>
      <c r="C7250" s="3">
        <v>13.460000038146971</v>
      </c>
      <c r="D7250" s="4">
        <v>-6.0720157340435899E-3</v>
      </c>
      <c r="E7250" s="4">
        <v>-6.6420775882667371E-3</v>
      </c>
      <c r="F7250" s="2">
        <v>2</v>
      </c>
      <c r="G7250" s="4">
        <v>0.29478302427780673</v>
      </c>
      <c r="H7250" s="4">
        <v>-6.0720157340435899E-3</v>
      </c>
      <c r="I7250" s="4">
        <v>-0.18406442918619331</v>
      </c>
    </row>
    <row r="7251" spans="1:9" x14ac:dyDescent="0.25">
      <c r="A7251" t="s">
        <v>7457</v>
      </c>
      <c r="B7251" s="3">
        <v>35.581760406494141</v>
      </c>
      <c r="C7251" s="3">
        <v>13.55000019073486</v>
      </c>
      <c r="D7251" s="4">
        <v>4.7749605794025207E-3</v>
      </c>
      <c r="E7251" s="4">
        <v>-3.558718812898809E-2</v>
      </c>
      <c r="F7251" s="2">
        <v>2</v>
      </c>
      <c r="G7251" s="4">
        <v>0.29746766552995929</v>
      </c>
      <c r="H7251" s="4">
        <v>0</v>
      </c>
      <c r="I7251" s="4">
        <v>-0.17907978874707101</v>
      </c>
    </row>
    <row r="7252" spans="1:9" x14ac:dyDescent="0.25">
      <c r="A7252" t="s">
        <v>7458</v>
      </c>
      <c r="B7252" s="3">
        <v>35.412666320800781</v>
      </c>
      <c r="C7252" s="3">
        <v>14.05000019073486</v>
      </c>
      <c r="D7252" s="4">
        <v>2.9257345693998178E-3</v>
      </c>
      <c r="E7252" s="4">
        <v>1.425549404443061E-3</v>
      </c>
      <c r="F7252" s="2">
        <v>2</v>
      </c>
      <c r="G7252" s="4">
        <v>0.2827280025535126</v>
      </c>
      <c r="H7252" s="4">
        <v>0</v>
      </c>
      <c r="I7252" s="4">
        <v>-0.18298102215888609</v>
      </c>
    </row>
    <row r="7253" spans="1:9" x14ac:dyDescent="0.25">
      <c r="A7253" t="s">
        <v>7459</v>
      </c>
      <c r="B7253" s="3">
        <v>35.309360504150391</v>
      </c>
      <c r="C7253" s="3">
        <v>14.02999973297119</v>
      </c>
      <c r="D7253" s="4">
        <v>6.6955793710508082E-3</v>
      </c>
      <c r="E7253" s="4">
        <v>-4.0355687907403071E-2</v>
      </c>
      <c r="F7253" s="2">
        <v>2</v>
      </c>
      <c r="G7253" s="4">
        <v>0.28495851711096298</v>
      </c>
      <c r="H7253" s="4">
        <v>-7.9721298227608539E-4</v>
      </c>
      <c r="I7253" s="4">
        <v>-0.18536442960864269</v>
      </c>
    </row>
    <row r="7254" spans="1:9" x14ac:dyDescent="0.25">
      <c r="A7254" t="s">
        <v>7460</v>
      </c>
      <c r="B7254" s="3">
        <v>35.074516296386719</v>
      </c>
      <c r="C7254" s="3">
        <v>14.61999988555908</v>
      </c>
      <c r="D7254" s="4">
        <v>-4.7968955584717374E-3</v>
      </c>
      <c r="E7254" s="4">
        <v>6.9495230721512202E-2</v>
      </c>
      <c r="F7254" s="2">
        <v>2</v>
      </c>
      <c r="G7254" s="4">
        <v>0.27343899373299108</v>
      </c>
      <c r="H7254" s="4">
        <v>-7.4429574410250776E-3</v>
      </c>
      <c r="I7254" s="4">
        <v>-0.19078260887932591</v>
      </c>
    </row>
    <row r="7255" spans="1:9" x14ac:dyDescent="0.25">
      <c r="A7255" t="s">
        <v>7461</v>
      </c>
      <c r="B7255" s="3">
        <v>35.243576049804688</v>
      </c>
      <c r="C7255" s="3">
        <v>13.670000076293951</v>
      </c>
      <c r="D7255" s="4">
        <v>3.208480430310745E-3</v>
      </c>
      <c r="E7255" s="4">
        <v>-4.0028069100134567E-2</v>
      </c>
      <c r="F7255" s="2">
        <v>2</v>
      </c>
      <c r="G7255" s="4">
        <v>0.27702727685574202</v>
      </c>
      <c r="H7255" s="4">
        <v>-2.6588159449505429E-3</v>
      </c>
      <c r="I7255" s="4">
        <v>-0.18688216756038209</v>
      </c>
    </row>
    <row r="7256" spans="1:9" x14ac:dyDescent="0.25">
      <c r="A7256" t="s">
        <v>7462</v>
      </c>
      <c r="B7256" s="3">
        <v>35.130859375</v>
      </c>
      <c r="C7256" s="3">
        <v>14.239999771118161</v>
      </c>
      <c r="D7256" s="4">
        <v>6.1871258965235931E-3</v>
      </c>
      <c r="E7256" s="4">
        <v>-2.2649274579139681E-2</v>
      </c>
      <c r="F7256" s="2">
        <v>2</v>
      </c>
      <c r="G7256" s="4">
        <v>0.27846260376275161</v>
      </c>
      <c r="H7256" s="4">
        <v>-5.8485314764730179E-3</v>
      </c>
      <c r="I7256" s="4">
        <v>-0.1894826964671954</v>
      </c>
    </row>
    <row r="7257" spans="1:9" x14ac:dyDescent="0.25">
      <c r="A7257" t="s">
        <v>7463</v>
      </c>
      <c r="B7257" s="3">
        <v>34.914836883544922</v>
      </c>
      <c r="C7257" s="3">
        <v>14.569999694824221</v>
      </c>
      <c r="D7257" s="4">
        <v>3.2391174816106538E-3</v>
      </c>
      <c r="E7257" s="4">
        <v>-2.672014462722383E-2</v>
      </c>
      <c r="F7257" s="2">
        <v>2</v>
      </c>
      <c r="G7257" s="4">
        <v>0.27485402028185552</v>
      </c>
      <c r="H7257" s="4">
        <v>-1.1961649143813809E-2</v>
      </c>
      <c r="I7257" s="4">
        <v>-0.19446663282376531</v>
      </c>
    </row>
    <row r="7258" spans="1:9" x14ac:dyDescent="0.25">
      <c r="A7258" t="s">
        <v>7464</v>
      </c>
      <c r="B7258" s="3">
        <v>34.802108764648438</v>
      </c>
      <c r="C7258" s="3">
        <v>14.97000026702881</v>
      </c>
      <c r="D7258" s="4">
        <v>-5.3921490222597068E-4</v>
      </c>
      <c r="E7258" s="4">
        <v>8.0808001667678209E-3</v>
      </c>
      <c r="F7258" s="2">
        <v>2</v>
      </c>
      <c r="G7258" s="4">
        <v>0.27244028683019378</v>
      </c>
      <c r="H7258" s="4">
        <v>-1.5151688526243051E-2</v>
      </c>
      <c r="I7258" s="4">
        <v>-0.19706742576153569</v>
      </c>
    </row>
    <row r="7259" spans="1:9" x14ac:dyDescent="0.25">
      <c r="A7259" t="s">
        <v>7465</v>
      </c>
      <c r="B7259" s="3">
        <v>34.820884704589837</v>
      </c>
      <c r="C7259" s="3">
        <v>14.85000038146973</v>
      </c>
      <c r="D7259" s="4">
        <v>-8.2937282882961094E-3</v>
      </c>
      <c r="E7259" s="4">
        <v>6.2231821725383878E-2</v>
      </c>
      <c r="F7259" s="2">
        <v>2</v>
      </c>
      <c r="G7259" s="4">
        <v>0.29218180747465211</v>
      </c>
      <c r="H7259" s="4">
        <v>-1.4620357138461991E-2</v>
      </c>
      <c r="I7259" s="4">
        <v>-0.1966342389712509</v>
      </c>
    </row>
    <row r="7260" spans="1:9" x14ac:dyDescent="0.25">
      <c r="A7260" t="s">
        <v>7466</v>
      </c>
      <c r="B7260" s="3">
        <v>35.112094879150391</v>
      </c>
      <c r="C7260" s="3">
        <v>13.97999954223633</v>
      </c>
      <c r="D7260" s="4">
        <v>8.0341101198255771E-4</v>
      </c>
      <c r="E7260" s="4">
        <v>-0.1118170428509991</v>
      </c>
      <c r="F7260" s="2">
        <v>2</v>
      </c>
      <c r="G7260" s="4">
        <v>0.31687331996061863</v>
      </c>
      <c r="H7260" s="4">
        <v>-6.3795390133472019E-3</v>
      </c>
      <c r="I7260" s="4">
        <v>-0.18991561922652311</v>
      </c>
    </row>
    <row r="7261" spans="1:9" x14ac:dyDescent="0.25">
      <c r="A7261" t="s">
        <v>7467</v>
      </c>
      <c r="B7261" s="3">
        <v>35.083908081054688</v>
      </c>
      <c r="C7261" s="3">
        <v>15.739999771118161</v>
      </c>
      <c r="D7261" s="4">
        <v>2.954215869973575E-3</v>
      </c>
      <c r="E7261" s="4">
        <v>5.9219389957757773E-2</v>
      </c>
      <c r="F7261" s="2">
        <v>2</v>
      </c>
      <c r="G7261" s="4">
        <v>0.3217225698371069</v>
      </c>
      <c r="H7261" s="4">
        <v>-7.1771837968322982E-3</v>
      </c>
      <c r="I7261" s="4">
        <v>-0.1905659274738645</v>
      </c>
    </row>
    <row r="7262" spans="1:9" x14ac:dyDescent="0.25">
      <c r="A7262" t="s">
        <v>7468</v>
      </c>
      <c r="B7262" s="3">
        <v>34.980567932128913</v>
      </c>
      <c r="C7262" s="3">
        <v>14.85999965667725</v>
      </c>
      <c r="D7262" s="4">
        <v>-1.073008594090763E-3</v>
      </c>
      <c r="E7262" s="4">
        <v>2.482756252946516E-2</v>
      </c>
      <c r="F7262" s="2">
        <v>2</v>
      </c>
      <c r="G7262" s="4">
        <v>0.31374697456759981</v>
      </c>
      <c r="H7262" s="4">
        <v>-1.0101557485371121E-2</v>
      </c>
      <c r="I7262" s="4">
        <v>-0.19295012701649239</v>
      </c>
    </row>
    <row r="7263" spans="1:9" x14ac:dyDescent="0.25">
      <c r="A7263" t="s">
        <v>7469</v>
      </c>
      <c r="B7263" s="3">
        <v>35.018142700195313</v>
      </c>
      <c r="C7263" s="3">
        <v>14.5</v>
      </c>
      <c r="D7263" s="4">
        <v>1.074161178266531E-3</v>
      </c>
      <c r="E7263" s="4">
        <v>3.9426537509310362E-2</v>
      </c>
      <c r="F7263" s="2">
        <v>2</v>
      </c>
      <c r="G7263" s="4">
        <v>0.31561050986916128</v>
      </c>
      <c r="H7263" s="4">
        <v>-9.0382470079954924E-3</v>
      </c>
      <c r="I7263" s="4">
        <v>-0.19208322537400871</v>
      </c>
    </row>
    <row r="7264" spans="1:9" x14ac:dyDescent="0.25">
      <c r="A7264" t="s">
        <v>7470</v>
      </c>
      <c r="B7264" s="3">
        <v>34.980567932128913</v>
      </c>
      <c r="C7264" s="3">
        <v>13.94999980926514</v>
      </c>
      <c r="D7264" s="4">
        <v>-5.0767424523451288E-3</v>
      </c>
      <c r="E7264" s="4">
        <v>9.4976456819886756E-2</v>
      </c>
      <c r="F7264" s="2">
        <v>2</v>
      </c>
      <c r="G7264" s="4">
        <v>0.29458396245260882</v>
      </c>
      <c r="H7264" s="4">
        <v>-1.0101557485371121E-2</v>
      </c>
      <c r="I7264" s="4">
        <v>-0.19295012701649239</v>
      </c>
    </row>
    <row r="7265" spans="1:9" x14ac:dyDescent="0.25">
      <c r="A7265" t="s">
        <v>7471</v>
      </c>
      <c r="B7265" s="3">
        <v>35.159061431884773</v>
      </c>
      <c r="C7265" s="3">
        <v>12.739999771118161</v>
      </c>
      <c r="D7265" s="4">
        <v>-1.8663693009215441E-3</v>
      </c>
      <c r="E7265" s="4">
        <v>2.247188861267713E-2</v>
      </c>
      <c r="F7265" s="2">
        <v>1</v>
      </c>
      <c r="G7265" s="4">
        <v>0.29810719809502229</v>
      </c>
      <c r="H7265" s="4">
        <v>-5.0504548917786876E-3</v>
      </c>
      <c r="I7265" s="4">
        <v>-0.18883203617857791</v>
      </c>
    </row>
    <row r="7266" spans="1:9" x14ac:dyDescent="0.25">
      <c r="A7266" t="s">
        <v>7472</v>
      </c>
      <c r="B7266" s="3">
        <v>35.224803924560547</v>
      </c>
      <c r="C7266" s="3">
        <v>12.460000038146971</v>
      </c>
      <c r="D7266" s="4">
        <v>7.5225092081017131E-3</v>
      </c>
      <c r="E7266" s="4">
        <v>-3.4108495611989142E-2</v>
      </c>
      <c r="F7266" s="2">
        <v>1</v>
      </c>
      <c r="G7266" s="4">
        <v>0.29877750109163631</v>
      </c>
      <c r="H7266" s="4">
        <v>-3.1900393824292328E-3</v>
      </c>
      <c r="I7266" s="4">
        <v>-0.1873152663403479</v>
      </c>
    </row>
    <row r="7267" spans="1:9" x14ac:dyDescent="0.25">
      <c r="A7267" t="s">
        <v>7473</v>
      </c>
      <c r="B7267" s="3">
        <v>34.961803436279297</v>
      </c>
      <c r="C7267" s="3">
        <v>12.89999961853027</v>
      </c>
      <c r="D7267" s="4">
        <v>-8.0513173634155777E-4</v>
      </c>
      <c r="E7267" s="4">
        <v>0</v>
      </c>
      <c r="F7267" s="2">
        <v>1</v>
      </c>
      <c r="G7267" s="4">
        <v>0.28257787176945959</v>
      </c>
      <c r="H7267" s="4">
        <v>-1.0632565022245299E-2</v>
      </c>
      <c r="I7267" s="4">
        <v>-0.1933830497758201</v>
      </c>
    </row>
    <row r="7268" spans="1:9" x14ac:dyDescent="0.25">
      <c r="A7268" t="s">
        <v>7474</v>
      </c>
      <c r="B7268" s="3">
        <v>34.989974975585938</v>
      </c>
      <c r="C7268" s="3">
        <v>12.89999961853027</v>
      </c>
      <c r="D7268" s="4">
        <v>-2.6866845190409722E-4</v>
      </c>
      <c r="E7268" s="4">
        <v>-2.4205797430778331E-2</v>
      </c>
      <c r="F7268" s="2">
        <v>1</v>
      </c>
      <c r="G7268" s="4">
        <v>0.29361571776863288</v>
      </c>
      <c r="H7268" s="4">
        <v>-9.835352039969214E-3</v>
      </c>
      <c r="I7268" s="4">
        <v>-0.1927330935697549</v>
      </c>
    </row>
    <row r="7269" spans="1:9" x14ac:dyDescent="0.25">
      <c r="A7269" t="s">
        <v>7475</v>
      </c>
      <c r="B7269" s="3">
        <v>34.999378204345703</v>
      </c>
      <c r="C7269" s="3">
        <v>13.22000026702881</v>
      </c>
      <c r="D7269" s="4">
        <v>-1.6071348123747331E-3</v>
      </c>
      <c r="E7269" s="4">
        <v>6.0995202773278738E-2</v>
      </c>
      <c r="F7269" s="2">
        <v>2</v>
      </c>
      <c r="G7269" s="4">
        <v>0.2930867204203329</v>
      </c>
      <c r="H7269" s="4">
        <v>-9.5692545448696764E-3</v>
      </c>
      <c r="I7269" s="4">
        <v>-0.19251614813333631</v>
      </c>
    </row>
    <row r="7270" spans="1:9" x14ac:dyDescent="0.25">
      <c r="A7270" t="s">
        <v>7476</v>
      </c>
      <c r="B7270" s="3">
        <v>35.055717468261719</v>
      </c>
      <c r="C7270" s="3">
        <v>12.460000038146971</v>
      </c>
      <c r="D7270" s="4">
        <v>2.6732874796309147E-4</v>
      </c>
      <c r="E7270" s="4">
        <v>-3.1999969482421342E-3</v>
      </c>
      <c r="F7270" s="2">
        <v>1</v>
      </c>
      <c r="G7270" s="4">
        <v>0.30178132050332862</v>
      </c>
      <c r="H7270" s="4">
        <v>-7.9749365306197584E-3</v>
      </c>
      <c r="I7270" s="4">
        <v>-0.19121632373152489</v>
      </c>
    </row>
    <row r="7271" spans="1:9" x14ac:dyDescent="0.25">
      <c r="A7271" t="s">
        <v>7477</v>
      </c>
      <c r="B7271" s="3">
        <v>35.046348571777337</v>
      </c>
      <c r="C7271" s="3">
        <v>12.5</v>
      </c>
      <c r="D7271" s="4">
        <v>-8.2400624729989103E-3</v>
      </c>
      <c r="E7271" s="4">
        <v>1.2145717724457491E-2</v>
      </c>
      <c r="F7271" s="2">
        <v>1</v>
      </c>
      <c r="G7271" s="4">
        <v>0.29701841581237032</v>
      </c>
      <c r="H7271" s="4">
        <v>-8.2400624729989103E-3</v>
      </c>
      <c r="I7271" s="4">
        <v>-0.19143247707507199</v>
      </c>
    </row>
    <row r="7272" spans="1:9" x14ac:dyDescent="0.25">
      <c r="A7272" t="s">
        <v>7478</v>
      </c>
      <c r="B7272" s="3">
        <v>35.337532043457031</v>
      </c>
      <c r="C7272" s="3">
        <v>12.35000038146973</v>
      </c>
      <c r="D7272" s="4">
        <v>4.8076844853874867E-3</v>
      </c>
      <c r="E7272" s="4">
        <v>-2.5256487205785438E-2</v>
      </c>
      <c r="F7272" s="2">
        <v>1</v>
      </c>
      <c r="G7272" s="4">
        <v>0.30469650896099099</v>
      </c>
      <c r="H7272" s="4">
        <v>0</v>
      </c>
      <c r="I7272" s="4">
        <v>-0.18471447340257749</v>
      </c>
    </row>
    <row r="7273" spans="1:9" x14ac:dyDescent="0.25">
      <c r="A7273" t="s">
        <v>7479</v>
      </c>
      <c r="B7273" s="3">
        <v>35.168453216552727</v>
      </c>
      <c r="C7273" s="3">
        <v>12.670000076293951</v>
      </c>
      <c r="D7273" s="4">
        <v>4.8308004565074114E-3</v>
      </c>
      <c r="E7273" s="4">
        <v>2.6742294945340639E-2</v>
      </c>
      <c r="F7273" s="2">
        <v>1</v>
      </c>
      <c r="G7273" s="4">
        <v>0.29845395204077452</v>
      </c>
      <c r="H7273" s="4">
        <v>0</v>
      </c>
      <c r="I7273" s="4">
        <v>-0.18861535477311639</v>
      </c>
    </row>
    <row r="7274" spans="1:9" x14ac:dyDescent="0.25">
      <c r="A7274" t="s">
        <v>7480</v>
      </c>
      <c r="B7274" s="3">
        <v>34.999378204345703</v>
      </c>
      <c r="C7274" s="3">
        <v>12.340000152587891</v>
      </c>
      <c r="D7274" s="4">
        <v>-3.742611851615063E-3</v>
      </c>
      <c r="E7274" s="4">
        <v>6.5630417434286548E-2</v>
      </c>
      <c r="F7274" s="2">
        <v>1</v>
      </c>
      <c r="G7274" s="4">
        <v>0.26775775898876469</v>
      </c>
      <c r="H7274" s="4">
        <v>-4.0170944438931988E-3</v>
      </c>
      <c r="I7274" s="4">
        <v>-0.19251614813333631</v>
      </c>
    </row>
    <row r="7275" spans="1:9" x14ac:dyDescent="0.25">
      <c r="A7275" t="s">
        <v>7481</v>
      </c>
      <c r="B7275" s="3">
        <v>35.130859375</v>
      </c>
      <c r="C7275" s="3">
        <v>11.579999923706049</v>
      </c>
      <c r="D7275" s="4">
        <v>-2.7551373324152811E-4</v>
      </c>
      <c r="E7275" s="4">
        <v>4.324320051714925E-2</v>
      </c>
      <c r="F7275" s="2">
        <v>1</v>
      </c>
      <c r="G7275" s="4">
        <v>0.27378906556075638</v>
      </c>
      <c r="H7275" s="4">
        <v>-2.7551373324152811E-4</v>
      </c>
      <c r="I7275" s="4">
        <v>-0.1894826964671954</v>
      </c>
    </row>
    <row r="7276" spans="1:9" x14ac:dyDescent="0.25">
      <c r="A7276" t="s">
        <v>7482</v>
      </c>
      <c r="B7276" s="3">
        <v>35.140541076660163</v>
      </c>
      <c r="C7276" s="3">
        <v>11.10000038146973</v>
      </c>
      <c r="D7276" s="4">
        <v>9.1215370568262788E-3</v>
      </c>
      <c r="E7276" s="4">
        <v>-2.2026430977760691E-2</v>
      </c>
      <c r="F7276" s="2">
        <v>1</v>
      </c>
      <c r="G7276" s="4">
        <v>0.2650722093982254</v>
      </c>
      <c r="H7276" s="4">
        <v>0</v>
      </c>
      <c r="I7276" s="4">
        <v>-0.1892593262774874</v>
      </c>
    </row>
    <row r="7277" spans="1:9" x14ac:dyDescent="0.25">
      <c r="A7277" t="s">
        <v>7483</v>
      </c>
      <c r="B7277" s="3">
        <v>34.822902679443359</v>
      </c>
      <c r="C7277" s="3">
        <v>11.35000038146973</v>
      </c>
      <c r="D7277" s="4">
        <v>4.5820513706535948E-3</v>
      </c>
      <c r="E7277" s="4">
        <v>-9.5985738491352057E-3</v>
      </c>
      <c r="F7277" s="2">
        <v>1</v>
      </c>
      <c r="G7277" s="4">
        <v>0.26945865713728279</v>
      </c>
      <c r="H7277" s="4">
        <v>0</v>
      </c>
      <c r="I7277" s="4">
        <v>-0.19658768151248199</v>
      </c>
    </row>
    <row r="7278" spans="1:9" x14ac:dyDescent="0.25">
      <c r="A7278" t="s">
        <v>7484</v>
      </c>
      <c r="B7278" s="3">
        <v>34.664070129394531</v>
      </c>
      <c r="C7278" s="3">
        <v>11.460000038146971</v>
      </c>
      <c r="D7278" s="4">
        <v>4.6034763985602911E-3</v>
      </c>
      <c r="E7278" s="4">
        <v>-4.3440651381916329E-3</v>
      </c>
      <c r="F7278" s="2">
        <v>1</v>
      </c>
      <c r="G7278" s="4">
        <v>0.26492812289891549</v>
      </c>
      <c r="H7278" s="4">
        <v>0</v>
      </c>
      <c r="I7278" s="4">
        <v>-0.20025216716609581</v>
      </c>
    </row>
    <row r="7279" spans="1:9" x14ac:dyDescent="0.25">
      <c r="A7279" t="s">
        <v>7485</v>
      </c>
      <c r="B7279" s="3">
        <v>34.505226135253913</v>
      </c>
      <c r="C7279" s="3">
        <v>11.510000228881839</v>
      </c>
      <c r="D7279" s="4">
        <v>2.7152669971901582E-3</v>
      </c>
      <c r="E7279" s="4">
        <v>3.1362041779139371E-2</v>
      </c>
      <c r="F7279" s="2">
        <v>1</v>
      </c>
      <c r="G7279" s="4">
        <v>0.26291029699761798</v>
      </c>
      <c r="H7279" s="4">
        <v>0</v>
      </c>
      <c r="I7279" s="4">
        <v>-0.2039169168506669</v>
      </c>
    </row>
    <row r="7280" spans="1:9" x14ac:dyDescent="0.25">
      <c r="A7280" t="s">
        <v>7486</v>
      </c>
      <c r="B7280" s="3">
        <v>34.411788940429688</v>
      </c>
      <c r="C7280" s="3">
        <v>11.159999847412109</v>
      </c>
      <c r="D7280" s="4">
        <v>3.8160357627747832E-3</v>
      </c>
      <c r="E7280" s="4">
        <v>-5.8227891294973737E-2</v>
      </c>
      <c r="F7280" s="2">
        <v>1</v>
      </c>
      <c r="G7280" s="4">
        <v>0.25572211882585649</v>
      </c>
      <c r="H7280" s="4">
        <v>0</v>
      </c>
      <c r="I7280" s="4">
        <v>-0.2060726416050829</v>
      </c>
    </row>
    <row r="7281" spans="1:9" x14ac:dyDescent="0.25">
      <c r="A7281" t="s">
        <v>7487</v>
      </c>
      <c r="B7281" s="3">
        <v>34.280971527099609</v>
      </c>
      <c r="C7281" s="3">
        <v>11.85000038146973</v>
      </c>
      <c r="D7281" s="4">
        <v>5.4488832071863946E-4</v>
      </c>
      <c r="E7281" s="4">
        <v>1.7167448024748119E-2</v>
      </c>
      <c r="F7281" s="2">
        <v>1</v>
      </c>
      <c r="G7281" s="4">
        <v>0.23778113856210781</v>
      </c>
      <c r="H7281" s="4">
        <v>0</v>
      </c>
      <c r="I7281" s="4">
        <v>-0.209090779475712</v>
      </c>
    </row>
    <row r="7282" spans="1:9" x14ac:dyDescent="0.25">
      <c r="A7282" t="s">
        <v>7488</v>
      </c>
      <c r="B7282" s="3">
        <v>34.262302398681641</v>
      </c>
      <c r="C7282" s="3">
        <v>11.64999961853027</v>
      </c>
      <c r="D7282" s="4">
        <v>1.9132119494369439E-3</v>
      </c>
      <c r="E7282" s="4">
        <v>0</v>
      </c>
      <c r="F7282" s="2">
        <v>1</v>
      </c>
      <c r="G7282" s="4">
        <v>0.2432413128448605</v>
      </c>
      <c r="H7282" s="4">
        <v>0</v>
      </c>
      <c r="I7282" s="4">
        <v>-0.20952150197706379</v>
      </c>
    </row>
    <row r="7283" spans="1:9" x14ac:dyDescent="0.25">
      <c r="A7283" t="s">
        <v>7489</v>
      </c>
      <c r="B7283" s="3">
        <v>34.196876525878913</v>
      </c>
      <c r="C7283" s="3">
        <v>11.64999961853027</v>
      </c>
      <c r="D7283" s="4">
        <v>9.3762881798056252E-3</v>
      </c>
      <c r="E7283" s="4">
        <v>3.1886595030436123E-2</v>
      </c>
      <c r="F7283" s="2">
        <v>1</v>
      </c>
      <c r="G7283" s="4">
        <v>0.2396389375107342</v>
      </c>
      <c r="H7283" s="4">
        <v>0</v>
      </c>
      <c r="I7283" s="4">
        <v>-0.21103096695881399</v>
      </c>
    </row>
    <row r="7284" spans="1:9" x14ac:dyDescent="0.25">
      <c r="A7284" t="s">
        <v>7490</v>
      </c>
      <c r="B7284" s="3">
        <v>33.879215240478523</v>
      </c>
      <c r="C7284" s="3">
        <v>11.289999961853029</v>
      </c>
      <c r="D7284" s="4">
        <v>4.4325743832871467E-3</v>
      </c>
      <c r="E7284" s="4">
        <v>-1.9965320032226289E-2</v>
      </c>
      <c r="F7284" s="2">
        <v>1</v>
      </c>
      <c r="G7284" s="4">
        <v>0.2285284459260051</v>
      </c>
      <c r="H7284" s="4">
        <v>0</v>
      </c>
      <c r="I7284" s="4">
        <v>-0.2183598502557228</v>
      </c>
    </row>
    <row r="7285" spans="1:9" x14ac:dyDescent="0.25">
      <c r="A7285" t="s">
        <v>7491</v>
      </c>
      <c r="B7285" s="3">
        <v>33.729705810546882</v>
      </c>
      <c r="C7285" s="3">
        <v>11.52000045776367</v>
      </c>
      <c r="D7285" s="4">
        <v>8.3149455997011401E-4</v>
      </c>
      <c r="E7285" s="4">
        <v>-4.2393955654856819E-2</v>
      </c>
      <c r="F7285" s="2">
        <v>1</v>
      </c>
      <c r="G7285" s="4">
        <v>0.21787661789397281</v>
      </c>
      <c r="H7285" s="4">
        <v>-4.4130133732557253E-3</v>
      </c>
      <c r="I7285" s="4">
        <v>-0.22180923868961791</v>
      </c>
    </row>
    <row r="7286" spans="1:9" x14ac:dyDescent="0.25">
      <c r="A7286" t="s">
        <v>7492</v>
      </c>
      <c r="B7286" s="3">
        <v>33.701683044433587</v>
      </c>
      <c r="C7286" s="3">
        <v>12.02999973297119</v>
      </c>
      <c r="D7286" s="4">
        <v>2.2234589897736079E-3</v>
      </c>
      <c r="E7286" s="4">
        <v>-4.9011850138784063E-2</v>
      </c>
      <c r="F7286" s="2">
        <v>1</v>
      </c>
      <c r="G7286" s="4">
        <v>0.21287470940965969</v>
      </c>
      <c r="H7286" s="4">
        <v>-5.2401507763617516E-3</v>
      </c>
      <c r="I7286" s="4">
        <v>-0.22245576249324081</v>
      </c>
    </row>
    <row r="7287" spans="1:9" x14ac:dyDescent="0.25">
      <c r="A7287" t="s">
        <v>7493</v>
      </c>
      <c r="B7287" s="3">
        <v>33.626914978027337</v>
      </c>
      <c r="C7287" s="3">
        <v>12.64999961853027</v>
      </c>
      <c r="D7287" s="4">
        <v>2.506295877110265E-3</v>
      </c>
      <c r="E7287" s="4">
        <v>1.362180148473646E-2</v>
      </c>
      <c r="F7287" s="2">
        <v>1</v>
      </c>
      <c r="G7287" s="4">
        <v>0.20701785422583871</v>
      </c>
      <c r="H7287" s="4">
        <v>-7.4470515524139858E-3</v>
      </c>
      <c r="I7287" s="4">
        <v>-0.22418076474630499</v>
      </c>
    </row>
    <row r="7288" spans="1:9" x14ac:dyDescent="0.25">
      <c r="A7288" t="s">
        <v>7494</v>
      </c>
      <c r="B7288" s="3">
        <v>33.5428466796875</v>
      </c>
      <c r="C7288" s="3">
        <v>12.47999954223633</v>
      </c>
      <c r="D7288" s="4">
        <v>-3.6084261578034349E-3</v>
      </c>
      <c r="E7288" s="4">
        <v>1.216541925859049E-2</v>
      </c>
      <c r="F7288" s="2">
        <v>1</v>
      </c>
      <c r="G7288" s="4">
        <v>0.20715841893594319</v>
      </c>
      <c r="H7288" s="4">
        <v>-9.9284637617321758E-3</v>
      </c>
      <c r="I7288" s="4">
        <v>-0.22612033615717381</v>
      </c>
    </row>
    <row r="7289" spans="1:9" x14ac:dyDescent="0.25">
      <c r="A7289" t="s">
        <v>7495</v>
      </c>
      <c r="B7289" s="3">
        <v>33.664321899414063</v>
      </c>
      <c r="C7289" s="3">
        <v>12.329999923706049</v>
      </c>
      <c r="D7289" s="4">
        <v>5.5822124905322568E-3</v>
      </c>
      <c r="E7289" s="4">
        <v>-4.7140624146695509E-2</v>
      </c>
      <c r="F7289" s="2">
        <v>1</v>
      </c>
      <c r="G7289" s="4">
        <v>0.2107364523401056</v>
      </c>
      <c r="H7289" s="4">
        <v>-6.3429255825177E-3</v>
      </c>
      <c r="I7289" s="4">
        <v>-0.22331773555785869</v>
      </c>
    </row>
    <row r="7290" spans="1:9" x14ac:dyDescent="0.25">
      <c r="A7290" t="s">
        <v>7496</v>
      </c>
      <c r="B7290" s="3">
        <v>33.477443695068359</v>
      </c>
      <c r="C7290" s="3">
        <v>12.939999580383301</v>
      </c>
      <c r="D7290" s="4">
        <v>1.117827378888103E-3</v>
      </c>
      <c r="E7290" s="4">
        <v>-1.746397073487083E-2</v>
      </c>
      <c r="F7290" s="2">
        <v>1</v>
      </c>
      <c r="G7290" s="4">
        <v>0.22122127262121061</v>
      </c>
      <c r="H7290" s="4">
        <v>-1.185893895588597E-2</v>
      </c>
      <c r="I7290" s="4">
        <v>-0.22762927307700981</v>
      </c>
    </row>
    <row r="7291" spans="1:9" x14ac:dyDescent="0.25">
      <c r="A7291" t="s">
        <v>7497</v>
      </c>
      <c r="B7291" s="3">
        <v>33.4400634765625</v>
      </c>
      <c r="C7291" s="3">
        <v>13.170000076293951</v>
      </c>
      <c r="D7291" s="4">
        <v>-3.6191373152368871E-3</v>
      </c>
      <c r="E7291" s="4">
        <v>4.5238069648195538E-2</v>
      </c>
      <c r="F7291" s="2">
        <v>1</v>
      </c>
      <c r="G7291" s="4">
        <v>0.21662311181041291</v>
      </c>
      <c r="H7291" s="4">
        <v>-1.2962276746933621E-2</v>
      </c>
      <c r="I7291" s="4">
        <v>-0.2284916861932228</v>
      </c>
    </row>
    <row r="7292" spans="1:9" x14ac:dyDescent="0.25">
      <c r="A7292" t="s">
        <v>7498</v>
      </c>
      <c r="B7292" s="3">
        <v>33.561527252197273</v>
      </c>
      <c r="C7292" s="3">
        <v>12.60000038146973</v>
      </c>
      <c r="D7292" s="4">
        <v>1.9523255827196271E-3</v>
      </c>
      <c r="E7292" s="4">
        <v>-6.110280850688854E-2</v>
      </c>
      <c r="F7292" s="2">
        <v>1</v>
      </c>
      <c r="G7292" s="4">
        <v>0.23413234407703801</v>
      </c>
      <c r="H7292" s="4">
        <v>-9.3770763586542571E-3</v>
      </c>
      <c r="I7292" s="4">
        <v>-0.22568934962486489</v>
      </c>
    </row>
    <row r="7293" spans="1:9" x14ac:dyDescent="0.25">
      <c r="A7293" t="s">
        <v>7499</v>
      </c>
      <c r="B7293" s="3">
        <v>33.496131896972663</v>
      </c>
      <c r="C7293" s="3">
        <v>13.420000076293951</v>
      </c>
      <c r="D7293" s="4">
        <v>-2.7810529524383561E-3</v>
      </c>
      <c r="E7293" s="4">
        <v>0.1155445032565641</v>
      </c>
      <c r="F7293" s="2">
        <v>2</v>
      </c>
      <c r="G7293" s="4">
        <v>0.23878224266478959</v>
      </c>
      <c r="H7293" s="4">
        <v>-1.130732635885134E-2</v>
      </c>
      <c r="I7293" s="4">
        <v>-0.22719811052406269</v>
      </c>
    </row>
    <row r="7294" spans="1:9" x14ac:dyDescent="0.25">
      <c r="A7294" t="s">
        <v>7500</v>
      </c>
      <c r="B7294" s="3">
        <v>33.589546203613281</v>
      </c>
      <c r="C7294" s="3">
        <v>12.02999973297119</v>
      </c>
      <c r="D7294" s="4">
        <v>1.1129543497709891E-3</v>
      </c>
      <c r="E7294" s="4">
        <v>-8.2440544539381655E-3</v>
      </c>
      <c r="F7294" s="2">
        <v>1</v>
      </c>
      <c r="G7294" s="4">
        <v>0.24098325109836691</v>
      </c>
      <c r="H7294" s="4">
        <v>-8.5500515525265275E-3</v>
      </c>
      <c r="I7294" s="4">
        <v>-0.22504291383156089</v>
      </c>
    </row>
    <row r="7295" spans="1:9" x14ac:dyDescent="0.25">
      <c r="A7295" t="s">
        <v>7501</v>
      </c>
      <c r="B7295" s="3">
        <v>33.552204132080078</v>
      </c>
      <c r="C7295" s="3">
        <v>12.13000011444092</v>
      </c>
      <c r="D7295" s="4">
        <v>-1.6676123507284311E-3</v>
      </c>
      <c r="E7295" s="4">
        <v>-2.5702787126637431E-2</v>
      </c>
      <c r="F7295" s="2">
        <v>1</v>
      </c>
      <c r="G7295" s="4">
        <v>0.23876936406993671</v>
      </c>
      <c r="H7295" s="4">
        <v>-9.6522633737905483E-3</v>
      </c>
      <c r="I7295" s="4">
        <v>-0.22590444684458369</v>
      </c>
    </row>
    <row r="7296" spans="1:9" x14ac:dyDescent="0.25">
      <c r="A7296" t="s">
        <v>7502</v>
      </c>
      <c r="B7296" s="3">
        <v>33.608249664306641</v>
      </c>
      <c r="C7296" s="3">
        <v>12.44999980926514</v>
      </c>
      <c r="D7296" s="4">
        <v>2.7879372712975581E-3</v>
      </c>
      <c r="E7296" s="4">
        <v>8.0971194094416887E-3</v>
      </c>
      <c r="F7296" s="2">
        <v>1</v>
      </c>
      <c r="G7296" s="4">
        <v>0.23667920887182681</v>
      </c>
      <c r="H7296" s="4">
        <v>-7.9979885675783846E-3</v>
      </c>
      <c r="I7296" s="4">
        <v>-0.22461139923733769</v>
      </c>
    </row>
    <row r="7297" spans="1:9" x14ac:dyDescent="0.25">
      <c r="A7297" t="s">
        <v>7503</v>
      </c>
      <c r="B7297" s="3">
        <v>33.514812469482422</v>
      </c>
      <c r="C7297" s="3">
        <v>12.35000038146973</v>
      </c>
      <c r="D7297" s="4">
        <v>-1.9473240992774481E-3</v>
      </c>
      <c r="E7297" s="4">
        <v>-6.7220498869636658E-2</v>
      </c>
      <c r="F7297" s="2">
        <v>1</v>
      </c>
      <c r="G7297" s="4">
        <v>0.23241453714108731</v>
      </c>
      <c r="H7297" s="4">
        <v>-1.075593895577343E-2</v>
      </c>
      <c r="I7297" s="4">
        <v>-0.22676712399175381</v>
      </c>
    </row>
    <row r="7298" spans="1:9" x14ac:dyDescent="0.25">
      <c r="A7298" t="s">
        <v>7504</v>
      </c>
      <c r="B7298" s="3">
        <v>33.580204010009773</v>
      </c>
      <c r="C7298" s="3">
        <v>13.239999771118161</v>
      </c>
      <c r="D7298" s="4">
        <v>8.9831182984514424E-3</v>
      </c>
      <c r="E7298" s="4">
        <v>2.6356601755204379E-2</v>
      </c>
      <c r="F7298" s="2">
        <v>2</v>
      </c>
      <c r="G7298" s="4">
        <v>0.2435681539095618</v>
      </c>
      <c r="H7298" s="4">
        <v>-8.8258015525547462E-3</v>
      </c>
      <c r="I7298" s="4">
        <v>-0.2252584511028749</v>
      </c>
    </row>
    <row r="7299" spans="1:9" x14ac:dyDescent="0.25">
      <c r="A7299" t="s">
        <v>7505</v>
      </c>
      <c r="B7299" s="3">
        <v>33.281234741210938</v>
      </c>
      <c r="C7299" s="3">
        <v>12.89999961853027</v>
      </c>
      <c r="D7299" s="4">
        <v>-5.5830887224753711E-3</v>
      </c>
      <c r="E7299" s="4">
        <v>-7.6923370361328116E-3</v>
      </c>
      <c r="F7299" s="2">
        <v>1</v>
      </c>
      <c r="G7299" s="4">
        <v>0.23208067569808979</v>
      </c>
      <c r="H7299" s="4">
        <v>-1.7650364538347341E-2</v>
      </c>
      <c r="I7299" s="4">
        <v>-0.23215608383651759</v>
      </c>
    </row>
    <row r="7300" spans="1:9" x14ac:dyDescent="0.25">
      <c r="A7300" t="s">
        <v>7506</v>
      </c>
      <c r="B7300" s="3">
        <v>33.468090057373047</v>
      </c>
      <c r="C7300" s="3">
        <v>13</v>
      </c>
      <c r="D7300" s="4">
        <v>-2.2286904575610218E-3</v>
      </c>
      <c r="E7300" s="4">
        <v>1.9607843137254829E-2</v>
      </c>
      <c r="F7300" s="2">
        <v>1</v>
      </c>
      <c r="G7300" s="4">
        <v>0.24868459461717429</v>
      </c>
      <c r="H7300" s="4">
        <v>-1.213502674684919E-2</v>
      </c>
      <c r="I7300" s="4">
        <v>-0.22784507437928081</v>
      </c>
    </row>
    <row r="7301" spans="1:9" x14ac:dyDescent="0.25">
      <c r="A7301" t="s">
        <v>7507</v>
      </c>
      <c r="B7301" s="3">
        <v>33.5428466796875</v>
      </c>
      <c r="C7301" s="3">
        <v>12.75</v>
      </c>
      <c r="D7301" s="4">
        <v>-2.7889233016531462E-4</v>
      </c>
      <c r="E7301" s="4">
        <v>-2.3736631673538459E-2</v>
      </c>
      <c r="F7301" s="2">
        <v>1</v>
      </c>
      <c r="G7301" s="4">
        <v>0.2468109959720306</v>
      </c>
      <c r="H7301" s="4">
        <v>-9.9284637617321758E-3</v>
      </c>
      <c r="I7301" s="4">
        <v>-0.22612033615717381</v>
      </c>
    </row>
    <row r="7302" spans="1:9" x14ac:dyDescent="0.25">
      <c r="A7302" t="s">
        <v>7508</v>
      </c>
      <c r="B7302" s="3">
        <v>33.552204132080078</v>
      </c>
      <c r="C7302" s="3">
        <v>13.060000419616699</v>
      </c>
      <c r="D7302" s="4">
        <v>0</v>
      </c>
      <c r="E7302" s="4">
        <v>-3.0534321136057589E-3</v>
      </c>
      <c r="F7302" s="2">
        <v>1</v>
      </c>
      <c r="G7302" s="4">
        <v>0.2518228660003663</v>
      </c>
      <c r="H7302" s="4">
        <v>-9.6522633737905483E-3</v>
      </c>
      <c r="I7302" s="4">
        <v>-0.22590444684458369</v>
      </c>
    </row>
    <row r="7303" spans="1:9" x14ac:dyDescent="0.25">
      <c r="A7303" t="s">
        <v>7509</v>
      </c>
      <c r="B7303" s="3">
        <v>33.552204132080078</v>
      </c>
      <c r="C7303" s="3">
        <v>13.10000038146973</v>
      </c>
      <c r="D7303" s="4">
        <v>2.23315847209471E-3</v>
      </c>
      <c r="E7303" s="4">
        <v>-8.3269989674182865E-3</v>
      </c>
      <c r="F7303" s="2">
        <v>1</v>
      </c>
      <c r="G7303" s="4">
        <v>0.25395361025071628</v>
      </c>
      <c r="H7303" s="4">
        <v>-9.6522633737905483E-3</v>
      </c>
      <c r="I7303" s="4">
        <v>-0.22590444684458369</v>
      </c>
    </row>
    <row r="7304" spans="1:9" x14ac:dyDescent="0.25">
      <c r="A7304" t="s">
        <v>7510</v>
      </c>
      <c r="B7304" s="3">
        <v>33.477443695068359</v>
      </c>
      <c r="C7304" s="3">
        <v>13.210000038146971</v>
      </c>
      <c r="D7304" s="4">
        <v>1.117827378888103E-3</v>
      </c>
      <c r="E7304" s="4">
        <v>-4.136427473655091E-2</v>
      </c>
      <c r="F7304" s="2">
        <v>2</v>
      </c>
      <c r="G7304" s="4">
        <v>0.2541490338874477</v>
      </c>
      <c r="H7304" s="4">
        <v>-1.185893895588597E-2</v>
      </c>
      <c r="I7304" s="4">
        <v>-0.22762927307700981</v>
      </c>
    </row>
    <row r="7305" spans="1:9" x14ac:dyDescent="0.25">
      <c r="A7305" t="s">
        <v>7511</v>
      </c>
      <c r="B7305" s="3">
        <v>33.4400634765625</v>
      </c>
      <c r="C7305" s="3">
        <v>13.77999973297119</v>
      </c>
      <c r="D7305" s="4">
        <v>-2.7917924950049411E-4</v>
      </c>
      <c r="E7305" s="4">
        <v>8.784764780346288E-3</v>
      </c>
      <c r="F7305" s="2">
        <v>2</v>
      </c>
      <c r="G7305" s="4">
        <v>0.2484872290902069</v>
      </c>
      <c r="H7305" s="4">
        <v>-1.2962276746933621E-2</v>
      </c>
      <c r="I7305" s="4">
        <v>-0.2284916861932228</v>
      </c>
    </row>
    <row r="7306" spans="1:9" x14ac:dyDescent="0.25">
      <c r="A7306" t="s">
        <v>7512</v>
      </c>
      <c r="B7306" s="3">
        <v>33.44940185546875</v>
      </c>
      <c r="C7306" s="3">
        <v>13.659999847412109</v>
      </c>
      <c r="D7306" s="4">
        <v>-2.230159923142017E-3</v>
      </c>
      <c r="E7306" s="4">
        <v>7.3745888422500627E-3</v>
      </c>
      <c r="F7306" s="2">
        <v>2</v>
      </c>
      <c r="G7306" s="4">
        <v>0.2416561201786325</v>
      </c>
      <c r="H7306" s="4">
        <v>-1.2686639343883919E-2</v>
      </c>
      <c r="I7306" s="4">
        <v>-0.2282762369322279</v>
      </c>
    </row>
    <row r="7307" spans="1:9" x14ac:dyDescent="0.25">
      <c r="A7307" t="s">
        <v>7513</v>
      </c>
      <c r="B7307" s="3">
        <v>33.524166107177727</v>
      </c>
      <c r="C7307" s="3">
        <v>13.560000419616699</v>
      </c>
      <c r="D7307" s="4">
        <v>-1.668777914968222E-3</v>
      </c>
      <c r="E7307" s="4">
        <v>5.1890770708835632E-3</v>
      </c>
      <c r="F7307" s="2">
        <v>2</v>
      </c>
      <c r="G7307" s="4">
        <v>0.24485243425299361</v>
      </c>
      <c r="H7307" s="4">
        <v>-1.0479851164810089E-2</v>
      </c>
      <c r="I7307" s="4">
        <v>-0.22655132268948269</v>
      </c>
    </row>
    <row r="7308" spans="1:9" x14ac:dyDescent="0.25">
      <c r="A7308" t="s">
        <v>7514</v>
      </c>
      <c r="B7308" s="3">
        <v>33.580204010009773</v>
      </c>
      <c r="C7308" s="3">
        <v>13.489999771118161</v>
      </c>
      <c r="D7308" s="4">
        <v>-2.498725198019192E-3</v>
      </c>
      <c r="E7308" s="4">
        <v>2.3520444519310461E-2</v>
      </c>
      <c r="F7308" s="2">
        <v>2</v>
      </c>
      <c r="G7308" s="4">
        <v>0.24862265112398171</v>
      </c>
      <c r="H7308" s="4">
        <v>-8.8258015525547462E-3</v>
      </c>
      <c r="I7308" s="4">
        <v>-0.2252584511028749</v>
      </c>
    </row>
    <row r="7309" spans="1:9" x14ac:dyDescent="0.25">
      <c r="A7309" t="s">
        <v>7515</v>
      </c>
      <c r="B7309" s="3">
        <v>33.664321899414063</v>
      </c>
      <c r="C7309" s="3">
        <v>13.180000305175779</v>
      </c>
      <c r="D7309" s="4">
        <v>-6.3429255825177E-3</v>
      </c>
      <c r="E7309" s="4">
        <v>0</v>
      </c>
      <c r="F7309" s="2">
        <v>1</v>
      </c>
      <c r="G7309" s="4">
        <v>0.25771571013036998</v>
      </c>
      <c r="H7309" s="4">
        <v>-6.3429255825177E-3</v>
      </c>
      <c r="I7309" s="4">
        <v>-0.22331773555785869</v>
      </c>
    </row>
    <row r="7310" spans="1:9" x14ac:dyDescent="0.25">
      <c r="A7310" t="s">
        <v>7516</v>
      </c>
      <c r="B7310" s="3">
        <v>33.879215240478523</v>
      </c>
      <c r="C7310" s="3">
        <v>13.180000305175779</v>
      </c>
      <c r="D7310" s="4">
        <v>8.3429933865062367E-3</v>
      </c>
      <c r="E7310" s="4">
        <v>0</v>
      </c>
      <c r="F7310" s="2">
        <v>1</v>
      </c>
      <c r="G7310" s="4">
        <v>0.27836250104536248</v>
      </c>
      <c r="H7310" s="4">
        <v>0</v>
      </c>
      <c r="I7310" s="4">
        <v>-0.2183598502557228</v>
      </c>
    </row>
    <row r="7311" spans="1:9" x14ac:dyDescent="0.25">
      <c r="A7311" t="s">
        <v>7517</v>
      </c>
      <c r="B7311" s="3">
        <v>33.598899841308587</v>
      </c>
      <c r="C7311" s="3">
        <v>13.180000305175779</v>
      </c>
      <c r="D7311" s="4">
        <v>-8.3311647045392068E-4</v>
      </c>
      <c r="E7311" s="4">
        <v>3.2106486508608263E-2</v>
      </c>
      <c r="F7311" s="2">
        <v>1</v>
      </c>
      <c r="G7311" s="4">
        <v>0.27040578702992518</v>
      </c>
      <c r="H7311" s="4">
        <v>-3.0497943675241719E-3</v>
      </c>
      <c r="I7311" s="4">
        <v>-0.22482711252928991</v>
      </c>
    </row>
    <row r="7312" spans="1:9" x14ac:dyDescent="0.25">
      <c r="A7312" t="s">
        <v>7518</v>
      </c>
      <c r="B7312" s="3">
        <v>33.626914978027337</v>
      </c>
      <c r="C7312" s="3">
        <v>12.77000045776367</v>
      </c>
      <c r="D7312" s="4">
        <v>7.557803083356962E-3</v>
      </c>
      <c r="E7312" s="4">
        <v>1.752990148886413E-2</v>
      </c>
      <c r="F7312" s="2">
        <v>1</v>
      </c>
      <c r="G7312" s="4">
        <v>0.27146506551761501</v>
      </c>
      <c r="H7312" s="4">
        <v>-2.2185261877774032E-3</v>
      </c>
      <c r="I7312" s="4">
        <v>-0.22418076474630499</v>
      </c>
    </row>
    <row r="7313" spans="1:9" x14ac:dyDescent="0.25">
      <c r="A7313" t="s">
        <v>7519</v>
      </c>
      <c r="B7313" s="3">
        <v>33.374675750732422</v>
      </c>
      <c r="C7313" s="3">
        <v>12.55000019073486</v>
      </c>
      <c r="D7313" s="4">
        <v>7.3321682214604333E-3</v>
      </c>
      <c r="E7313" s="4">
        <v>1.4551358677530549E-2</v>
      </c>
      <c r="F7313" s="2">
        <v>1</v>
      </c>
      <c r="G7313" s="4">
        <v>0.26062440523049202</v>
      </c>
      <c r="H7313" s="4">
        <v>-9.7029959385124265E-3</v>
      </c>
      <c r="I7313" s="4">
        <v>-0.2300002710717827</v>
      </c>
    </row>
    <row r="7314" spans="1:9" x14ac:dyDescent="0.25">
      <c r="A7314" t="s">
        <v>7520</v>
      </c>
      <c r="B7314" s="3">
        <v>33.131748199462891</v>
      </c>
      <c r="C7314" s="3">
        <v>12.36999988555908</v>
      </c>
      <c r="D7314" s="4">
        <v>-1.1263837274468891E-3</v>
      </c>
      <c r="E7314" s="4">
        <v>-3.2081365882531958E-2</v>
      </c>
      <c r="F7314" s="2">
        <v>1</v>
      </c>
      <c r="G7314" s="4">
        <v>0.25317353653932589</v>
      </c>
      <c r="H7314" s="4">
        <v>-1.6911168626779879E-2</v>
      </c>
      <c r="I7314" s="4">
        <v>-0.23560494420849851</v>
      </c>
    </row>
    <row r="7315" spans="1:9" x14ac:dyDescent="0.25">
      <c r="A7315" t="s">
        <v>7521</v>
      </c>
      <c r="B7315" s="3">
        <v>33.169109344482422</v>
      </c>
      <c r="C7315" s="3">
        <v>12.77999973297119</v>
      </c>
      <c r="D7315" s="4">
        <v>3.67552974689267E-3</v>
      </c>
      <c r="E7315" s="4">
        <v>-5.2631582668153147E-2</v>
      </c>
      <c r="F7315" s="2">
        <v>1</v>
      </c>
      <c r="G7315" s="4">
        <v>0.25675170581277168</v>
      </c>
      <c r="H7315" s="4">
        <v>-1.5802584673560879E-2</v>
      </c>
      <c r="I7315" s="4">
        <v>-0.23474297114388071</v>
      </c>
    </row>
    <row r="7316" spans="1:9" x14ac:dyDescent="0.25">
      <c r="A7316" t="s">
        <v>7522</v>
      </c>
      <c r="B7316" s="3">
        <v>33.047641754150391</v>
      </c>
      <c r="C7316" s="3">
        <v>13.489999771118161</v>
      </c>
      <c r="D7316" s="4">
        <v>-1.090565206654226E-2</v>
      </c>
      <c r="E7316" s="4">
        <v>6.3880082527423498E-2</v>
      </c>
      <c r="F7316" s="2">
        <v>2</v>
      </c>
      <c r="G7316" s="4">
        <v>0.25474913608949468</v>
      </c>
      <c r="H7316" s="4">
        <v>-1.9406784207806171E-2</v>
      </c>
      <c r="I7316" s="4">
        <v>-0.2375453957225577</v>
      </c>
    </row>
    <row r="7317" spans="1:9" x14ac:dyDescent="0.25">
      <c r="A7317" t="s">
        <v>7523</v>
      </c>
      <c r="B7317" s="3">
        <v>33.412021636962891</v>
      </c>
      <c r="C7317" s="3">
        <v>12.680000305175779</v>
      </c>
      <c r="D7317" s="4">
        <v>-8.5948647457398941E-3</v>
      </c>
      <c r="E7317" s="4">
        <v>3.4257754359948489E-2</v>
      </c>
      <c r="F7317" s="2">
        <v>1</v>
      </c>
      <c r="G7317" s="4">
        <v>0.26290420814221283</v>
      </c>
      <c r="H7317" s="4">
        <v>-8.5948647457398941E-3</v>
      </c>
      <c r="I7317" s="4">
        <v>-0.22913865004844089</v>
      </c>
    </row>
    <row r="7318" spans="1:9" x14ac:dyDescent="0.25">
      <c r="A7318" t="s">
        <v>7524</v>
      </c>
      <c r="B7318" s="3">
        <v>33.701683044433587</v>
      </c>
      <c r="C7318" s="3">
        <v>12.260000228881839</v>
      </c>
      <c r="D7318" s="4">
        <v>5.5757607213624549E-3</v>
      </c>
      <c r="E7318" s="4">
        <v>1.4900687608660149E-2</v>
      </c>
      <c r="F7318" s="2">
        <v>1</v>
      </c>
      <c r="G7318" s="4">
        <v>0.27122636656531518</v>
      </c>
      <c r="H7318" s="4">
        <v>0</v>
      </c>
      <c r="I7318" s="4">
        <v>-0.22245576249324081</v>
      </c>
    </row>
    <row r="7319" spans="1:9" x14ac:dyDescent="0.25">
      <c r="A7319" t="s">
        <v>7525</v>
      </c>
      <c r="B7319" s="3">
        <v>33.514812469482422</v>
      </c>
      <c r="C7319" s="3">
        <v>12.079999923706049</v>
      </c>
      <c r="D7319" s="4">
        <v>-8.3577313734839453E-4</v>
      </c>
      <c r="E7319" s="4">
        <v>-3.8216598716108392E-2</v>
      </c>
      <c r="F7319" s="2">
        <v>1</v>
      </c>
      <c r="G7319" s="4">
        <v>0.26635363751529839</v>
      </c>
      <c r="H7319" s="4">
        <v>-3.0567440308784111E-3</v>
      </c>
      <c r="I7319" s="4">
        <v>-0.22676712399175381</v>
      </c>
    </row>
    <row r="7320" spans="1:9" x14ac:dyDescent="0.25">
      <c r="A7320" t="s">
        <v>7526</v>
      </c>
      <c r="B7320" s="3">
        <v>33.5428466796875</v>
      </c>
      <c r="C7320" s="3">
        <v>12.560000419616699</v>
      </c>
      <c r="D7320" s="4">
        <v>-2.222828674024679E-3</v>
      </c>
      <c r="E7320" s="4">
        <v>2.030869142795555E-2</v>
      </c>
      <c r="F7320" s="2">
        <v>1</v>
      </c>
      <c r="G7320" s="4">
        <v>0.26784911985041399</v>
      </c>
      <c r="H7320" s="4">
        <v>-2.222828674024679E-3</v>
      </c>
      <c r="I7320" s="4">
        <v>-0.22612033615717381</v>
      </c>
    </row>
    <row r="7321" spans="1:9" x14ac:dyDescent="0.25">
      <c r="A7321" t="s">
        <v>7527</v>
      </c>
      <c r="B7321" s="3">
        <v>33.617572784423828</v>
      </c>
      <c r="C7321" s="3">
        <v>12.310000419616699</v>
      </c>
      <c r="D7321" s="4">
        <v>1.238018641733829E-2</v>
      </c>
      <c r="E7321" s="4">
        <v>4.8979934380979362E-3</v>
      </c>
      <c r="F7321" s="2">
        <v>1</v>
      </c>
      <c r="G7321" s="4">
        <v>0.2843844088718932</v>
      </c>
      <c r="H7321" s="4">
        <v>0</v>
      </c>
      <c r="I7321" s="4">
        <v>-0.22439630201761901</v>
      </c>
    </row>
    <row r="7322" spans="1:9" x14ac:dyDescent="0.25">
      <c r="A7322" t="s">
        <v>7528</v>
      </c>
      <c r="B7322" s="3">
        <v>33.206470489501953</v>
      </c>
      <c r="C7322" s="3">
        <v>12.25</v>
      </c>
      <c r="D7322" s="4">
        <v>-4.7610935549223798E-3</v>
      </c>
      <c r="E7322" s="4">
        <v>4.9221018607132896E-3</v>
      </c>
      <c r="F7322" s="2">
        <v>1</v>
      </c>
      <c r="G7322" s="4">
        <v>0.27088960317316652</v>
      </c>
      <c r="H7322" s="4">
        <v>-4.7610935549223798E-3</v>
      </c>
      <c r="I7322" s="4">
        <v>-0.2338809980792628</v>
      </c>
    </row>
    <row r="7323" spans="1:9" x14ac:dyDescent="0.25">
      <c r="A7323" t="s">
        <v>7529</v>
      </c>
      <c r="B7323" s="3">
        <v>33.365325927734382</v>
      </c>
      <c r="C7323" s="3">
        <v>12.189999580383301</v>
      </c>
      <c r="D7323" s="4">
        <v>5.5996453748585751E-4</v>
      </c>
      <c r="E7323" s="4">
        <v>3.5683866294379918E-2</v>
      </c>
      <c r="F7323" s="2">
        <v>1</v>
      </c>
      <c r="G7323" s="4">
        <v>0.2787526806010161</v>
      </c>
      <c r="H7323" s="4">
        <v>0</v>
      </c>
      <c r="I7323" s="4">
        <v>-0.23021598436373469</v>
      </c>
    </row>
    <row r="7324" spans="1:9" x14ac:dyDescent="0.25">
      <c r="A7324" t="s">
        <v>7530</v>
      </c>
      <c r="B7324" s="3">
        <v>33.346652984619141</v>
      </c>
      <c r="C7324" s="3">
        <v>11.77000045776367</v>
      </c>
      <c r="D7324" s="4">
        <v>4.5037989959357816E-3</v>
      </c>
      <c r="E7324" s="4">
        <v>2.17013880265533E-2</v>
      </c>
      <c r="F7324" s="2">
        <v>1</v>
      </c>
      <c r="G7324" s="4">
        <v>0.27359009080509938</v>
      </c>
      <c r="H7324" s="4">
        <v>0</v>
      </c>
      <c r="I7324" s="4">
        <v>-0.23064679487540549</v>
      </c>
    </row>
    <row r="7325" spans="1:9" x14ac:dyDescent="0.25">
      <c r="A7325" t="s">
        <v>7531</v>
      </c>
      <c r="B7325" s="3">
        <v>33.197139739990227</v>
      </c>
      <c r="C7325" s="3">
        <v>11.52000045776367</v>
      </c>
      <c r="D7325" s="4">
        <v>1.2828015143950161E-2</v>
      </c>
      <c r="E7325" s="4">
        <v>-4.7933876481052178E-2</v>
      </c>
      <c r="F7325" s="2">
        <v>1</v>
      </c>
      <c r="G7325" s="4">
        <v>0.26743922451474827</v>
      </c>
      <c r="H7325" s="4">
        <v>0</v>
      </c>
      <c r="I7325" s="4">
        <v>-0.2340962713196196</v>
      </c>
    </row>
    <row r="7326" spans="1:9" x14ac:dyDescent="0.25">
      <c r="A7326" t="s">
        <v>7532</v>
      </c>
      <c r="B7326" s="3">
        <v>32.776679992675781</v>
      </c>
      <c r="C7326" s="3">
        <v>12.10000038146973</v>
      </c>
      <c r="D7326" s="4">
        <v>3.7195826488320982E-3</v>
      </c>
      <c r="E7326" s="4">
        <v>4.5808185015130183E-2</v>
      </c>
      <c r="F7326" s="2">
        <v>1</v>
      </c>
      <c r="G7326" s="4">
        <v>0.2566314500605047</v>
      </c>
      <c r="H7326" s="4">
        <v>-5.6692364103638759E-3</v>
      </c>
      <c r="I7326" s="4">
        <v>-0.24379685669385359</v>
      </c>
    </row>
    <row r="7327" spans="1:9" x14ac:dyDescent="0.25">
      <c r="A7327" t="s">
        <v>7533</v>
      </c>
      <c r="B7327" s="3">
        <v>32.655216217041023</v>
      </c>
      <c r="C7327" s="3">
        <v>11.569999694824221</v>
      </c>
      <c r="D7327" s="4">
        <v>3.7340580543665509E-3</v>
      </c>
      <c r="E7327" s="4">
        <v>1.6695920779666421E-2</v>
      </c>
      <c r="F7327" s="2">
        <v>1</v>
      </c>
      <c r="G7327" s="4">
        <v>0.25022841973850318</v>
      </c>
      <c r="H7327" s="4">
        <v>-9.3540259864400843E-3</v>
      </c>
      <c r="I7327" s="4">
        <v>-0.24659919326221161</v>
      </c>
    </row>
    <row r="7328" spans="1:9" x14ac:dyDescent="0.25">
      <c r="A7328" t="s">
        <v>7534</v>
      </c>
      <c r="B7328" s="3">
        <v>32.533733367919922</v>
      </c>
      <c r="C7328" s="3">
        <v>11.38000011444092</v>
      </c>
      <c r="D7328" s="4">
        <v>-5.7456407309330881E-4</v>
      </c>
      <c r="E7328" s="4">
        <v>-1.811907121503209E-2</v>
      </c>
      <c r="F7328" s="2">
        <v>1</v>
      </c>
      <c r="G7328" s="4">
        <v>0.25212808713854229</v>
      </c>
      <c r="H7328" s="4">
        <v>-1.3039394185922591E-2</v>
      </c>
      <c r="I7328" s="4">
        <v>-0.24940196988216479</v>
      </c>
    </row>
    <row r="7329" spans="1:9" x14ac:dyDescent="0.25">
      <c r="A7329" t="s">
        <v>7535</v>
      </c>
      <c r="B7329" s="3">
        <v>32.552436828613281</v>
      </c>
      <c r="C7329" s="3">
        <v>11.590000152587891</v>
      </c>
      <c r="D7329" s="4">
        <v>-1.719791949745253E-3</v>
      </c>
      <c r="E7329" s="4">
        <v>-1.2776799101759001E-2</v>
      </c>
      <c r="F7329" s="2">
        <v>1</v>
      </c>
      <c r="G7329" s="4">
        <v>0.25548877424994992</v>
      </c>
      <c r="H7329" s="4">
        <v>-1.247199607369298E-2</v>
      </c>
      <c r="I7329" s="4">
        <v>-0.24897045528794159</v>
      </c>
    </row>
    <row r="7330" spans="1:9" x14ac:dyDescent="0.25">
      <c r="A7330" t="s">
        <v>7536</v>
      </c>
      <c r="B7330" s="3">
        <v>32.608516693115227</v>
      </c>
      <c r="C7330" s="3">
        <v>11.739999771118161</v>
      </c>
      <c r="D7330" s="4">
        <v>5.1845964451942006E-3</v>
      </c>
      <c r="E7330" s="4">
        <v>-5.0929678275615009E-2</v>
      </c>
      <c r="F7330" s="2">
        <v>1</v>
      </c>
      <c r="G7330" s="4">
        <v>0.2497473641365848</v>
      </c>
      <c r="H7330" s="4">
        <v>-1.077072753445441E-2</v>
      </c>
      <c r="I7330" s="4">
        <v>-0.24767661558782439</v>
      </c>
    </row>
    <row r="7331" spans="1:9" x14ac:dyDescent="0.25">
      <c r="A7331" t="s">
        <v>7537</v>
      </c>
      <c r="B7331" s="3">
        <v>32.440326690673828</v>
      </c>
      <c r="C7331" s="3">
        <v>12.36999988555908</v>
      </c>
      <c r="D7331" s="4">
        <v>-2.012044807868207E-3</v>
      </c>
      <c r="E7331" s="4">
        <v>4.8305058102606768E-2</v>
      </c>
      <c r="F7331" s="2">
        <v>1</v>
      </c>
      <c r="G7331" s="4">
        <v>0.24722140987617891</v>
      </c>
      <c r="H7331" s="4">
        <v>-1.5873028731313799E-2</v>
      </c>
      <c r="I7331" s="4">
        <v>-0.25155699055402853</v>
      </c>
    </row>
    <row r="7332" spans="1:9" x14ac:dyDescent="0.25">
      <c r="A7332" t="s">
        <v>7538</v>
      </c>
      <c r="B7332" s="3">
        <v>32.505729675292969</v>
      </c>
      <c r="C7332" s="3">
        <v>11.80000019073486</v>
      </c>
      <c r="D7332" s="4">
        <v>-1.192849673714935E-2</v>
      </c>
      <c r="E7332" s="4">
        <v>6.1151107209889373E-2</v>
      </c>
      <c r="F7332" s="2">
        <v>1</v>
      </c>
      <c r="G7332" s="4">
        <v>0.24363702278400609</v>
      </c>
      <c r="H7332" s="4">
        <v>-1.388892907106987E-2</v>
      </c>
      <c r="I7332" s="4">
        <v>-0.25004805363419252</v>
      </c>
    </row>
    <row r="7333" spans="1:9" x14ac:dyDescent="0.25">
      <c r="A7333" t="s">
        <v>7539</v>
      </c>
      <c r="B7333" s="3">
        <v>32.898155212402337</v>
      </c>
      <c r="C7333" s="3">
        <v>11.11999988555908</v>
      </c>
      <c r="D7333" s="4">
        <v>-1.984099660243932E-3</v>
      </c>
      <c r="E7333" s="4">
        <v>-2.797200232183028E-2</v>
      </c>
      <c r="F7333" s="2">
        <v>1</v>
      </c>
      <c r="G7333" s="4">
        <v>0.28052136374077369</v>
      </c>
      <c r="H7333" s="4">
        <v>-1.984099660243932E-3</v>
      </c>
      <c r="I7333" s="4">
        <v>-0.24099425609453859</v>
      </c>
    </row>
    <row r="7334" spans="1:9" x14ac:dyDescent="0.25">
      <c r="A7334" t="s">
        <v>7540</v>
      </c>
      <c r="B7334" s="3">
        <v>32.963558197021477</v>
      </c>
      <c r="C7334" s="3">
        <v>11.439999580383301</v>
      </c>
      <c r="D7334" s="4">
        <v>1.3211666310801951E-2</v>
      </c>
      <c r="E7334" s="4">
        <v>1.0600696889943251E-2</v>
      </c>
      <c r="F7334" s="2">
        <v>1</v>
      </c>
      <c r="G7334" s="4">
        <v>0.25633618438944089</v>
      </c>
      <c r="H7334" s="4">
        <v>0</v>
      </c>
      <c r="I7334" s="4">
        <v>-0.23948531917470259</v>
      </c>
    </row>
    <row r="7335" spans="1:9" x14ac:dyDescent="0.25">
      <c r="A7335" t="s">
        <v>7541</v>
      </c>
      <c r="B7335" s="3">
        <v>32.533733367919922</v>
      </c>
      <c r="C7335" s="3">
        <v>11.319999694824221</v>
      </c>
      <c r="D7335" s="4">
        <v>-5.7456407309330881E-4</v>
      </c>
      <c r="E7335" s="4">
        <v>1.433690408599886E-2</v>
      </c>
      <c r="F7335" s="2">
        <v>1</v>
      </c>
      <c r="G7335" s="4">
        <v>0.23267780518178571</v>
      </c>
      <c r="H7335" s="4">
        <v>-3.1496808474578142E-3</v>
      </c>
      <c r="I7335" s="4">
        <v>-0.24940196988216479</v>
      </c>
    </row>
    <row r="7336" spans="1:9" x14ac:dyDescent="0.25">
      <c r="A7336" t="s">
        <v>7542</v>
      </c>
      <c r="B7336" s="3">
        <v>32.552436828613281</v>
      </c>
      <c r="C7336" s="3">
        <v>11.159999847412109</v>
      </c>
      <c r="D7336" s="4">
        <v>-2.5765971945433952E-3</v>
      </c>
      <c r="E7336" s="4">
        <v>-4.4603203001530867E-3</v>
      </c>
      <c r="F7336" s="2">
        <v>1</v>
      </c>
      <c r="G7336" s="4">
        <v>0.2380880597496744</v>
      </c>
      <c r="H7336" s="4">
        <v>-2.5765971945433952E-3</v>
      </c>
      <c r="I7336" s="4">
        <v>-0.24897045528794159</v>
      </c>
    </row>
    <row r="7337" spans="1:9" x14ac:dyDescent="0.25">
      <c r="A7337" t="s">
        <v>7543</v>
      </c>
      <c r="B7337" s="3">
        <v>32.636528015136719</v>
      </c>
      <c r="C7337" s="3">
        <v>11.210000038146971</v>
      </c>
      <c r="D7337" s="4">
        <v>1.12912054886396E-2</v>
      </c>
      <c r="E7337" s="4">
        <v>4.2790701222974237E-2</v>
      </c>
      <c r="F7337" s="2">
        <v>1</v>
      </c>
      <c r="G7337" s="4">
        <v>0.23062554488688439</v>
      </c>
      <c r="H7337" s="4">
        <v>0</v>
      </c>
      <c r="I7337" s="4">
        <v>-0.24703035581515859</v>
      </c>
    </row>
    <row r="7338" spans="1:9" x14ac:dyDescent="0.25">
      <c r="A7338" t="s">
        <v>7544</v>
      </c>
      <c r="B7338" s="3">
        <v>32.272136688232422</v>
      </c>
      <c r="C7338" s="3">
        <v>10.75</v>
      </c>
      <c r="D7338" s="4">
        <v>2.9680214802478839E-3</v>
      </c>
      <c r="E7338" s="4">
        <v>-4.274261458613926E-2</v>
      </c>
      <c r="F7338" s="2">
        <v>1</v>
      </c>
      <c r="G7338" s="4">
        <v>0.20652345362228841</v>
      </c>
      <c r="H7338" s="4">
        <v>0</v>
      </c>
      <c r="I7338" s="4">
        <v>-0.25543736552023261</v>
      </c>
    </row>
    <row r="7339" spans="1:9" x14ac:dyDescent="0.25">
      <c r="A7339" t="s">
        <v>7545</v>
      </c>
      <c r="B7339" s="3">
        <v>32.1766357421875</v>
      </c>
      <c r="C7339" s="3">
        <v>11.22999954223633</v>
      </c>
      <c r="D7339" s="4">
        <v>4.3498865257347594E-3</v>
      </c>
      <c r="E7339" s="4">
        <v>-5.3144747404277881E-3</v>
      </c>
      <c r="F7339" s="2">
        <v>1</v>
      </c>
      <c r="G7339" s="4">
        <v>0.19623899104733061</v>
      </c>
      <c r="H7339" s="4">
        <v>0</v>
      </c>
      <c r="I7339" s="4">
        <v>-0.2576407038572458</v>
      </c>
    </row>
    <row r="7340" spans="1:9" x14ac:dyDescent="0.25">
      <c r="A7340" t="s">
        <v>7546</v>
      </c>
      <c r="B7340" s="3">
        <v>32.037277221679688</v>
      </c>
      <c r="C7340" s="3">
        <v>11.289999961853029</v>
      </c>
      <c r="D7340" s="4">
        <v>-8.6893582961244942E-4</v>
      </c>
      <c r="E7340" s="4">
        <v>0</v>
      </c>
      <c r="F7340" s="2">
        <v>1</v>
      </c>
      <c r="G7340" s="4">
        <v>0.19346715012357249</v>
      </c>
      <c r="H7340" s="4">
        <v>-8.6893582961244942E-4</v>
      </c>
      <c r="I7340" s="4">
        <v>-0.26085589683219179</v>
      </c>
    </row>
    <row r="7341" spans="1:9" x14ac:dyDescent="0.25">
      <c r="A7341" t="s">
        <v>7547</v>
      </c>
      <c r="B7341" s="3">
        <v>32.065139770507813</v>
      </c>
      <c r="C7341" s="3">
        <v>11.289999961853029</v>
      </c>
      <c r="D7341" s="4">
        <v>1.08345308332658E-2</v>
      </c>
      <c r="E7341" s="4">
        <v>-5.2057085936386471E-2</v>
      </c>
      <c r="F7341" s="2">
        <v>1</v>
      </c>
      <c r="G7341" s="4">
        <v>0.18969119163035081</v>
      </c>
      <c r="H7341" s="4">
        <v>0</v>
      </c>
      <c r="I7341" s="4">
        <v>-0.26021306946196832</v>
      </c>
    </row>
    <row r="7342" spans="1:9" x14ac:dyDescent="0.25">
      <c r="A7342" t="s">
        <v>7548</v>
      </c>
      <c r="B7342" s="3">
        <v>31.721452713012699</v>
      </c>
      <c r="C7342" s="3">
        <v>11.909999847412109</v>
      </c>
      <c r="D7342" s="4">
        <v>5.5946528643300297E-3</v>
      </c>
      <c r="E7342" s="4">
        <v>-6.6614448763549272E-2</v>
      </c>
      <c r="F7342" s="2">
        <v>1</v>
      </c>
      <c r="G7342" s="4">
        <v>0.1861014015688236</v>
      </c>
      <c r="H7342" s="4">
        <v>-9.5711061539573983E-3</v>
      </c>
      <c r="I7342" s="4">
        <v>-0.26814240316048582</v>
      </c>
    </row>
    <row r="7343" spans="1:9" x14ac:dyDescent="0.25">
      <c r="A7343" t="s">
        <v>7549</v>
      </c>
      <c r="B7343" s="3">
        <v>31.54496955871582</v>
      </c>
      <c r="C7343" s="3">
        <v>12.760000228881839</v>
      </c>
      <c r="D7343" s="4">
        <v>-5.8547555372071569E-3</v>
      </c>
      <c r="E7343" s="4">
        <v>-1.0085346080557779E-2</v>
      </c>
      <c r="F7343" s="2">
        <v>1</v>
      </c>
      <c r="G7343" s="4">
        <v>0.18110108180271611</v>
      </c>
      <c r="H7343" s="4">
        <v>-1.5081383910593989E-2</v>
      </c>
      <c r="I7343" s="4">
        <v>-0.27221411256026951</v>
      </c>
    </row>
    <row r="7344" spans="1:9" x14ac:dyDescent="0.25">
      <c r="A7344" t="s">
        <v>7550</v>
      </c>
      <c r="B7344" s="3">
        <v>31.730745315551761</v>
      </c>
      <c r="C7344" s="3">
        <v>12.89000034332275</v>
      </c>
      <c r="D7344" s="4">
        <v>-2.3366100126345208E-3</v>
      </c>
      <c r="E7344" s="4">
        <v>3.8940958053481629E-3</v>
      </c>
      <c r="F7344" s="2">
        <v>1</v>
      </c>
      <c r="G7344" s="4">
        <v>0.19007304878061859</v>
      </c>
      <c r="H7344" s="4">
        <v>-9.2809661614109418E-3</v>
      </c>
      <c r="I7344" s="4">
        <v>-0.26792801002331917</v>
      </c>
    </row>
    <row r="7345" spans="1:9" x14ac:dyDescent="0.25">
      <c r="A7345" t="s">
        <v>7551</v>
      </c>
      <c r="B7345" s="3">
        <v>31.805061340332031</v>
      </c>
      <c r="C7345" s="3">
        <v>12.840000152587891</v>
      </c>
      <c r="D7345" s="4">
        <v>-5.2288237529829473E-3</v>
      </c>
      <c r="E7345" s="4">
        <v>-1.230768057016229E-2</v>
      </c>
      <c r="F7345" s="2">
        <v>1</v>
      </c>
      <c r="G7345" s="4">
        <v>0.19937461379985419</v>
      </c>
      <c r="H7345" s="4">
        <v>-6.960620404106832E-3</v>
      </c>
      <c r="I7345" s="4">
        <v>-0.26621343699306049</v>
      </c>
    </row>
    <row r="7346" spans="1:9" x14ac:dyDescent="0.25">
      <c r="A7346" t="s">
        <v>7552</v>
      </c>
      <c r="B7346" s="3">
        <v>31.972238540649411</v>
      </c>
      <c r="C7346" s="3">
        <v>13</v>
      </c>
      <c r="D7346" s="4">
        <v>-1.7408995078220799E-3</v>
      </c>
      <c r="E7346" s="4">
        <v>-3.3457235364059312E-2</v>
      </c>
      <c r="F7346" s="2">
        <v>1</v>
      </c>
      <c r="G7346" s="4">
        <v>0.19588309116383409</v>
      </c>
      <c r="H7346" s="4">
        <v>-1.7408995078220799E-3</v>
      </c>
      <c r="I7346" s="4">
        <v>-0.26235642876656012</v>
      </c>
    </row>
    <row r="7347" spans="1:9" x14ac:dyDescent="0.25">
      <c r="A7347" t="s">
        <v>7553</v>
      </c>
      <c r="B7347" s="3">
        <v>32.027996063232422</v>
      </c>
      <c r="C7347" s="3">
        <v>13.44999980926514</v>
      </c>
      <c r="D7347" s="4">
        <v>6.1276990944973964E-3</v>
      </c>
      <c r="E7347" s="4">
        <v>3.6209575008030459E-2</v>
      </c>
      <c r="F7347" s="2">
        <v>2</v>
      </c>
      <c r="G7347" s="4">
        <v>0.1963484354040437</v>
      </c>
      <c r="H7347" s="4">
        <v>0</v>
      </c>
      <c r="I7347" s="4">
        <v>-0.26107002593840117</v>
      </c>
    </row>
    <row r="7348" spans="1:9" x14ac:dyDescent="0.25">
      <c r="A7348" t="s">
        <v>7554</v>
      </c>
      <c r="B7348" s="3">
        <v>31.83293342590332</v>
      </c>
      <c r="C7348" s="3">
        <v>12.97999954223633</v>
      </c>
      <c r="D7348" s="4">
        <v>8.763411984351599E-4</v>
      </c>
      <c r="E7348" s="4">
        <v>6.3063022250916534E-2</v>
      </c>
      <c r="F7348" s="2">
        <v>1</v>
      </c>
      <c r="G7348" s="4">
        <v>0.18866114291232949</v>
      </c>
      <c r="H7348" s="4">
        <v>-1.747728386739644E-3</v>
      </c>
      <c r="I7348" s="4">
        <v>-0.26557038959703949</v>
      </c>
    </row>
    <row r="7349" spans="1:9" x14ac:dyDescent="0.25">
      <c r="A7349" t="s">
        <v>7555</v>
      </c>
      <c r="B7349" s="3">
        <v>31.805061340332031</v>
      </c>
      <c r="C7349" s="3">
        <v>12.210000038146971</v>
      </c>
      <c r="D7349" s="4">
        <v>-2.6217720183421278E-3</v>
      </c>
      <c r="E7349" s="4">
        <v>-4.9805472709997911E-2</v>
      </c>
      <c r="F7349" s="2">
        <v>1</v>
      </c>
      <c r="G7349" s="4">
        <v>0.19448279004044911</v>
      </c>
      <c r="H7349" s="4">
        <v>-2.6217720183421278E-3</v>
      </c>
      <c r="I7349" s="4">
        <v>-0.26621343699306049</v>
      </c>
    </row>
    <row r="7350" spans="1:9" x14ac:dyDescent="0.25">
      <c r="A7350" t="s">
        <v>7556</v>
      </c>
      <c r="B7350" s="3">
        <v>31.888666152954102</v>
      </c>
      <c r="C7350" s="3">
        <v>12.85000038146973</v>
      </c>
      <c r="D7350" s="4">
        <v>2.081476415046524E-2</v>
      </c>
      <c r="E7350" s="4">
        <v>2.635782041856238E-2</v>
      </c>
      <c r="F7350" s="2">
        <v>1</v>
      </c>
      <c r="G7350" s="4">
        <v>0.1964019446882059</v>
      </c>
      <c r="H7350" s="4">
        <v>0</v>
      </c>
      <c r="I7350" s="4">
        <v>-0.26428455883595442</v>
      </c>
    </row>
    <row r="7351" spans="1:9" x14ac:dyDescent="0.25">
      <c r="A7351" t="s">
        <v>7557</v>
      </c>
      <c r="B7351" s="3">
        <v>31.238445281982418</v>
      </c>
      <c r="C7351" s="3">
        <v>12.52000045776367</v>
      </c>
      <c r="D7351" s="4">
        <v>-2.974458296697291E-4</v>
      </c>
      <c r="E7351" s="4">
        <v>2.6229561762411979E-2</v>
      </c>
      <c r="F7351" s="2">
        <v>1</v>
      </c>
      <c r="G7351" s="4">
        <v>0.1772038814658303</v>
      </c>
      <c r="H7351" s="4">
        <v>-1.1753644480584141E-2</v>
      </c>
      <c r="I7351" s="4">
        <v>-0.27928604973075888</v>
      </c>
    </row>
    <row r="7352" spans="1:9" x14ac:dyDescent="0.25">
      <c r="A7352" t="s">
        <v>7558</v>
      </c>
      <c r="B7352" s="3">
        <v>31.247739791870121</v>
      </c>
      <c r="C7352" s="3">
        <v>12.19999980926514</v>
      </c>
      <c r="D7352" s="4">
        <v>-1.1459607263304529E-2</v>
      </c>
      <c r="E7352" s="4">
        <v>4.9011151265291319E-2</v>
      </c>
      <c r="F7352" s="2">
        <v>1</v>
      </c>
      <c r="G7352" s="4">
        <v>0.17594927949951919</v>
      </c>
      <c r="H7352" s="4">
        <v>-1.1459607263304529E-2</v>
      </c>
      <c r="I7352" s="4">
        <v>-0.27907161258843272</v>
      </c>
    </row>
    <row r="7353" spans="1:9" x14ac:dyDescent="0.25">
      <c r="A7353" t="s">
        <v>7559</v>
      </c>
      <c r="B7353" s="3">
        <v>31.609977722167969</v>
      </c>
      <c r="C7353" s="3">
        <v>11.63000011444092</v>
      </c>
      <c r="D7353" s="4">
        <v>8.821651002151043E-4</v>
      </c>
      <c r="E7353" s="4">
        <v>3.2859669452762093E-2</v>
      </c>
      <c r="F7353" s="2">
        <v>1</v>
      </c>
      <c r="G7353" s="4">
        <v>0.19079814944402779</v>
      </c>
      <c r="H7353" s="4">
        <v>0</v>
      </c>
      <c r="I7353" s="4">
        <v>-0.27071428470845349</v>
      </c>
    </row>
    <row r="7354" spans="1:9" x14ac:dyDescent="0.25">
      <c r="A7354" t="s">
        <v>7560</v>
      </c>
      <c r="B7354" s="3">
        <v>31.58211708068848</v>
      </c>
      <c r="C7354" s="3">
        <v>11.260000228881839</v>
      </c>
      <c r="D7354" s="4">
        <v>-5.882469751242736E-4</v>
      </c>
      <c r="E7354" s="4">
        <v>-2.5108221390823689E-2</v>
      </c>
      <c r="F7354" s="2">
        <v>1</v>
      </c>
      <c r="G7354" s="4">
        <v>0.19056110322866249</v>
      </c>
      <c r="H7354" s="4">
        <v>-5.882469751242736E-4</v>
      </c>
      <c r="I7354" s="4">
        <v>-0.27135706807351739</v>
      </c>
    </row>
    <row r="7355" spans="1:9" x14ac:dyDescent="0.25">
      <c r="A7355" t="s">
        <v>7561</v>
      </c>
      <c r="B7355" s="3">
        <v>31.600706100463871</v>
      </c>
      <c r="C7355" s="3">
        <v>11.55000019073486</v>
      </c>
      <c r="D7355" s="4">
        <v>9.1958879211262445E-3</v>
      </c>
      <c r="E7355" s="4">
        <v>-1.1130146493515959E-2</v>
      </c>
      <c r="F7355" s="2">
        <v>1</v>
      </c>
      <c r="G7355" s="4">
        <v>0.19452184038834661</v>
      </c>
      <c r="H7355" s="4">
        <v>0</v>
      </c>
      <c r="I7355" s="4">
        <v>-0.27092819378886529</v>
      </c>
    </row>
    <row r="7356" spans="1:9" x14ac:dyDescent="0.25">
      <c r="A7356" t="s">
        <v>7562</v>
      </c>
      <c r="B7356" s="3">
        <v>31.31275749206543</v>
      </c>
      <c r="C7356" s="3">
        <v>11.680000305175779</v>
      </c>
      <c r="D7356" s="4">
        <v>1.109793862783404E-2</v>
      </c>
      <c r="E7356" s="4">
        <v>-8.8212340158122293E-2</v>
      </c>
      <c r="F7356" s="2">
        <v>1</v>
      </c>
      <c r="G7356" s="4">
        <v>0.1885163750101535</v>
      </c>
      <c r="H7356" s="4">
        <v>-6.7768505341275764E-3</v>
      </c>
      <c r="I7356" s="4">
        <v>-0.27757156471081917</v>
      </c>
    </row>
    <row r="7357" spans="1:9" x14ac:dyDescent="0.25">
      <c r="A7357" t="s">
        <v>7563</v>
      </c>
      <c r="B7357" s="3">
        <v>30.969064712524411</v>
      </c>
      <c r="C7357" s="3">
        <v>12.810000419616699</v>
      </c>
      <c r="D7357" s="4">
        <v>5.9998867318022953E-4</v>
      </c>
      <c r="E7357" s="4">
        <v>-2.4371644480967621E-2</v>
      </c>
      <c r="F7357" s="2">
        <v>1</v>
      </c>
      <c r="G7357" s="4">
        <v>0.1734557202781799</v>
      </c>
      <c r="H7357" s="4">
        <v>-1.7678593219386359E-2</v>
      </c>
      <c r="I7357" s="4">
        <v>-0.28550103042481523</v>
      </c>
    </row>
    <row r="7358" spans="1:9" x14ac:dyDescent="0.25">
      <c r="A7358" t="s">
        <v>7564</v>
      </c>
      <c r="B7358" s="3">
        <v>30.950494766235352</v>
      </c>
      <c r="C7358" s="3">
        <v>13.13000011444092</v>
      </c>
      <c r="D7358" s="4">
        <v>-1.4492576706275351E-2</v>
      </c>
      <c r="E7358" s="4">
        <v>6.2297773394167873E-2</v>
      </c>
      <c r="F7358" s="2">
        <v>1</v>
      </c>
      <c r="G7358" s="4">
        <v>0.16834457027751529</v>
      </c>
      <c r="H7358" s="4">
        <v>-1.8267621526564581E-2</v>
      </c>
      <c r="I7358" s="4">
        <v>-0.28592946465787222</v>
      </c>
    </row>
    <row r="7359" spans="1:9" x14ac:dyDescent="0.25">
      <c r="A7359" t="s">
        <v>7565</v>
      </c>
      <c r="B7359" s="3">
        <v>31.405643463134769</v>
      </c>
      <c r="C7359" s="3">
        <v>12.35999965667725</v>
      </c>
      <c r="D7359" s="4">
        <v>-3.8305594976367758E-3</v>
      </c>
      <c r="E7359" s="4">
        <v>1.311474179619254E-2</v>
      </c>
      <c r="F7359" s="2">
        <v>1</v>
      </c>
      <c r="G7359" s="4">
        <v>0.19122365413830719</v>
      </c>
      <c r="H7359" s="4">
        <v>-3.8305594976367758E-3</v>
      </c>
      <c r="I7359" s="4">
        <v>-0.27542855744750361</v>
      </c>
    </row>
    <row r="7360" spans="1:9" x14ac:dyDescent="0.25">
      <c r="A7360" t="s">
        <v>7566</v>
      </c>
      <c r="B7360" s="3">
        <v>31.526407241821289</v>
      </c>
      <c r="C7360" s="3">
        <v>12.19999980926514</v>
      </c>
      <c r="D7360" s="4">
        <v>5.9010232294376408E-4</v>
      </c>
      <c r="E7360" s="4">
        <v>-1.453960448399483E-2</v>
      </c>
      <c r="F7360" s="2">
        <v>1</v>
      </c>
      <c r="G7360" s="4">
        <v>0.2044873262578972</v>
      </c>
      <c r="H7360" s="4">
        <v>0</v>
      </c>
      <c r="I7360" s="4">
        <v>-0.27264237077268838</v>
      </c>
    </row>
    <row r="7361" spans="1:9" x14ac:dyDescent="0.25">
      <c r="A7361" t="s">
        <v>7567</v>
      </c>
      <c r="B7361" s="3">
        <v>31.507814407348629</v>
      </c>
      <c r="C7361" s="3">
        <v>12.38000011444092</v>
      </c>
      <c r="D7361" s="4">
        <v>4.738932642307514E-3</v>
      </c>
      <c r="E7361" s="4">
        <v>4.5608104298461287E-2</v>
      </c>
      <c r="F7361" s="2">
        <v>1</v>
      </c>
      <c r="G7361" s="4">
        <v>0.22151707037667651</v>
      </c>
      <c r="H7361" s="4">
        <v>0</v>
      </c>
      <c r="I7361" s="4">
        <v>-0.27307133306765952</v>
      </c>
    </row>
    <row r="7362" spans="1:9" x14ac:dyDescent="0.25">
      <c r="A7362" t="s">
        <v>7568</v>
      </c>
      <c r="B7362" s="3">
        <v>31.35920524597168</v>
      </c>
      <c r="C7362" s="3">
        <v>11.840000152587891</v>
      </c>
      <c r="D7362" s="4">
        <v>5.9355498967783582E-4</v>
      </c>
      <c r="E7362" s="4">
        <v>-8.7827382885410032E-2</v>
      </c>
      <c r="F7362" s="2">
        <v>1</v>
      </c>
      <c r="G7362" s="4">
        <v>0.2161828591075379</v>
      </c>
      <c r="H7362" s="4">
        <v>0</v>
      </c>
      <c r="I7362" s="4">
        <v>-0.27649995106626257</v>
      </c>
    </row>
    <row r="7363" spans="1:9" x14ac:dyDescent="0.25">
      <c r="A7363" t="s">
        <v>7569</v>
      </c>
      <c r="B7363" s="3">
        <v>31.340602874755859</v>
      </c>
      <c r="C7363" s="3">
        <v>12.97999954223633</v>
      </c>
      <c r="D7363" s="4">
        <v>2.6738984394560909E-3</v>
      </c>
      <c r="E7363" s="4">
        <v>-7.6452891477840623E-3</v>
      </c>
      <c r="F7363" s="2">
        <v>1</v>
      </c>
      <c r="G7363" s="4">
        <v>0.21546141591935819</v>
      </c>
      <c r="H7363" s="4">
        <v>0</v>
      </c>
      <c r="I7363" s="4">
        <v>-0.2769291333870314</v>
      </c>
    </row>
    <row r="7364" spans="1:9" x14ac:dyDescent="0.25">
      <c r="A7364" t="s">
        <v>7570</v>
      </c>
      <c r="B7364" s="3">
        <v>31.257024765014648</v>
      </c>
      <c r="C7364" s="3">
        <v>13.079999923706049</v>
      </c>
      <c r="D7364" s="4">
        <v>1.1905404847303289E-3</v>
      </c>
      <c r="E7364" s="4">
        <v>2.588234695733771E-2</v>
      </c>
      <c r="F7364" s="2">
        <v>1</v>
      </c>
      <c r="G7364" s="4">
        <v>0.21820568836048421</v>
      </c>
      <c r="H7364" s="4">
        <v>0</v>
      </c>
      <c r="I7364" s="4">
        <v>-0.27885739547190419</v>
      </c>
    </row>
    <row r="7365" spans="1:9" x14ac:dyDescent="0.25">
      <c r="A7365" t="s">
        <v>7571</v>
      </c>
      <c r="B7365" s="3">
        <v>31.219856262207031</v>
      </c>
      <c r="C7365" s="3">
        <v>12.75</v>
      </c>
      <c r="D7365" s="4">
        <v>-8.9233748900907628E-4</v>
      </c>
      <c r="E7365" s="4">
        <v>4.3371499295397083E-2</v>
      </c>
      <c r="F7365" s="2">
        <v>1</v>
      </c>
      <c r="G7365" s="4">
        <v>0.2056994545763253</v>
      </c>
      <c r="H7365" s="4">
        <v>-8.9233748900907628E-4</v>
      </c>
      <c r="I7365" s="4">
        <v>-0.27971492401541098</v>
      </c>
    </row>
    <row r="7366" spans="1:9" x14ac:dyDescent="0.25">
      <c r="A7366" t="s">
        <v>7572</v>
      </c>
      <c r="B7366" s="3">
        <v>31.247739791870121</v>
      </c>
      <c r="C7366" s="3">
        <v>12.22000026702881</v>
      </c>
      <c r="D7366" s="4">
        <v>7.1855691050037862E-3</v>
      </c>
      <c r="E7366" s="4">
        <v>1.326698522761705E-2</v>
      </c>
      <c r="F7366" s="2">
        <v>1</v>
      </c>
      <c r="G7366" s="4">
        <v>0.21612824132865091</v>
      </c>
      <c r="H7366" s="4">
        <v>0</v>
      </c>
      <c r="I7366" s="4">
        <v>-0.27907161258843272</v>
      </c>
    </row>
    <row r="7367" spans="1:9" x14ac:dyDescent="0.25">
      <c r="A7367" t="s">
        <v>7573</v>
      </c>
      <c r="B7367" s="3">
        <v>31.024808883666989</v>
      </c>
      <c r="C7367" s="3">
        <v>12.060000419616699</v>
      </c>
      <c r="D7367" s="4">
        <v>-1.1954263581932521E-3</v>
      </c>
      <c r="E7367" s="4">
        <v>-4.5886068667114199E-2</v>
      </c>
      <c r="F7367" s="2">
        <v>1</v>
      </c>
      <c r="G7367" s="4">
        <v>0.19691140288937589</v>
      </c>
      <c r="H7367" s="4">
        <v>-1.7923134264379299E-3</v>
      </c>
      <c r="I7367" s="4">
        <v>-0.28421493563277311</v>
      </c>
    </row>
    <row r="7368" spans="1:9" x14ac:dyDescent="0.25">
      <c r="A7368" t="s">
        <v>7574</v>
      </c>
      <c r="B7368" s="3">
        <v>31.061941146850589</v>
      </c>
      <c r="C7368" s="3">
        <v>12.64000034332275</v>
      </c>
      <c r="D7368" s="4">
        <v>-5.9760145677778542E-4</v>
      </c>
      <c r="E7368" s="4">
        <v>8.1266107531229093E-2</v>
      </c>
      <c r="F7368" s="2">
        <v>1</v>
      </c>
      <c r="G7368" s="4">
        <v>0.18674209063439171</v>
      </c>
      <c r="H7368" s="4">
        <v>-5.9760145677778542E-4</v>
      </c>
      <c r="I7368" s="4">
        <v>-0.28335824318729719</v>
      </c>
    </row>
    <row r="7369" spans="1:9" x14ac:dyDescent="0.25">
      <c r="A7369" t="s">
        <v>7575</v>
      </c>
      <c r="B7369" s="3">
        <v>31.080514907836911</v>
      </c>
      <c r="C7369" s="3">
        <v>11.689999580383301</v>
      </c>
      <c r="D7369" s="4">
        <v>1.3939099716983041E-2</v>
      </c>
      <c r="E7369" s="4">
        <v>-1.599331079354616E-2</v>
      </c>
      <c r="F7369" s="2">
        <v>1</v>
      </c>
      <c r="G7369" s="4">
        <v>0.1858119608859361</v>
      </c>
      <c r="H7369" s="4">
        <v>0</v>
      </c>
      <c r="I7369" s="4">
        <v>-0.28292972094392121</v>
      </c>
    </row>
    <row r="7370" spans="1:9" x14ac:dyDescent="0.25">
      <c r="A7370" t="s">
        <v>7576</v>
      </c>
      <c r="B7370" s="3">
        <v>30.65323638916016</v>
      </c>
      <c r="C7370" s="3">
        <v>11.88000011444092</v>
      </c>
      <c r="D7370" s="4">
        <v>2.1255173259249189E-3</v>
      </c>
      <c r="E7370" s="4">
        <v>-2.141682220172603E-2</v>
      </c>
      <c r="F7370" s="2">
        <v>1</v>
      </c>
      <c r="G7370" s="4">
        <v>0.16749386818005529</v>
      </c>
      <c r="H7370" s="4">
        <v>-6.0599958870377613E-4</v>
      </c>
      <c r="I7370" s="4">
        <v>-0.29278762476342818</v>
      </c>
    </row>
    <row r="7371" spans="1:9" x14ac:dyDescent="0.25">
      <c r="A7371" t="s">
        <v>7577</v>
      </c>
      <c r="B7371" s="3">
        <v>30.58822059631348</v>
      </c>
      <c r="C7371" s="3">
        <v>12.14000034332275</v>
      </c>
      <c r="D7371" s="4">
        <v>-2.7257233424388132E-3</v>
      </c>
      <c r="E7371" s="4">
        <v>3.319151858065994E-2</v>
      </c>
      <c r="F7371" s="2">
        <v>1</v>
      </c>
      <c r="G7371" s="4">
        <v>0.16381460056004049</v>
      </c>
      <c r="H7371" s="4">
        <v>-2.7257233424388132E-3</v>
      </c>
      <c r="I7371" s="4">
        <v>-0.29428762863588231</v>
      </c>
    </row>
    <row r="7372" spans="1:9" x14ac:dyDescent="0.25">
      <c r="A7372" t="s">
        <v>7578</v>
      </c>
      <c r="B7372" s="3">
        <v>30.671823501586911</v>
      </c>
      <c r="C7372" s="3">
        <v>11.75</v>
      </c>
      <c r="D7372" s="4">
        <v>1.5166427438777501E-3</v>
      </c>
      <c r="E7372" s="4">
        <v>-1.508803860614227E-2</v>
      </c>
      <c r="F7372" s="2">
        <v>1</v>
      </c>
      <c r="G7372" s="4">
        <v>0.17427411071433641</v>
      </c>
      <c r="H7372" s="4">
        <v>0</v>
      </c>
      <c r="I7372" s="4">
        <v>-0.29235879448393559</v>
      </c>
    </row>
    <row r="7373" spans="1:9" x14ac:dyDescent="0.25">
      <c r="A7373" t="s">
        <v>7579</v>
      </c>
      <c r="B7373" s="3">
        <v>30.625375747680661</v>
      </c>
      <c r="C7373" s="3">
        <v>11.930000305175779</v>
      </c>
      <c r="D7373" s="4">
        <v>2.4318928895805669E-3</v>
      </c>
      <c r="E7373" s="4">
        <v>-2.850158268779757E-2</v>
      </c>
      <c r="F7373" s="2">
        <v>1</v>
      </c>
      <c r="G7373" s="4">
        <v>0.17616331559549231</v>
      </c>
      <c r="H7373" s="4">
        <v>0</v>
      </c>
      <c r="I7373" s="4">
        <v>-0.2934304081284923</v>
      </c>
    </row>
    <row r="7374" spans="1:9" x14ac:dyDescent="0.25">
      <c r="A7374" t="s">
        <v>7580</v>
      </c>
      <c r="B7374" s="3">
        <v>30.551078796386719</v>
      </c>
      <c r="C7374" s="3">
        <v>12.27999973297119</v>
      </c>
      <c r="D7374" s="4">
        <v>9.133942641939008E-4</v>
      </c>
      <c r="E7374" s="4">
        <v>-1.047543239640147E-2</v>
      </c>
      <c r="F7374" s="2">
        <v>1</v>
      </c>
      <c r="G7374" s="4">
        <v>0.16480810794831921</v>
      </c>
      <c r="H7374" s="4">
        <v>-1.820552387525987E-3</v>
      </c>
      <c r="I7374" s="4">
        <v>-0.29514454110715571</v>
      </c>
    </row>
    <row r="7375" spans="1:9" x14ac:dyDescent="0.25">
      <c r="A7375" t="s">
        <v>7581</v>
      </c>
      <c r="B7375" s="3">
        <v>30.523199081420898</v>
      </c>
      <c r="C7375" s="3">
        <v>12.409999847412109</v>
      </c>
      <c r="D7375" s="4">
        <v>-2.7314517593500791E-3</v>
      </c>
      <c r="E7375" s="4">
        <v>4.1107363085731707E-2</v>
      </c>
      <c r="F7375" s="2">
        <v>1</v>
      </c>
      <c r="G7375" s="4">
        <v>0.16254112004302931</v>
      </c>
      <c r="H7375" s="4">
        <v>-2.7314517593500791E-3</v>
      </c>
      <c r="I7375" s="4">
        <v>-0.29578776452381478</v>
      </c>
    </row>
    <row r="7376" spans="1:9" x14ac:dyDescent="0.25">
      <c r="A7376" t="s">
        <v>7582</v>
      </c>
      <c r="B7376" s="3">
        <v>30.6068000793457</v>
      </c>
      <c r="C7376" s="3">
        <v>11.920000076293951</v>
      </c>
      <c r="D7376" s="4">
        <v>1.166721179473895E-2</v>
      </c>
      <c r="E7376" s="4">
        <v>5.0590574497124674E-3</v>
      </c>
      <c r="F7376" s="2">
        <v>1</v>
      </c>
      <c r="G7376" s="4">
        <v>0.17790666639653779</v>
      </c>
      <c r="H7376" s="4">
        <v>0</v>
      </c>
      <c r="I7376" s="4">
        <v>-0.29385897437702779</v>
      </c>
    </row>
    <row r="7377" spans="1:9" x14ac:dyDescent="0.25">
      <c r="A7377" t="s">
        <v>7583</v>
      </c>
      <c r="B7377" s="3">
        <v>30.25382232666016</v>
      </c>
      <c r="C7377" s="3">
        <v>11.85999965667725</v>
      </c>
      <c r="D7377" s="4">
        <v>4.9371541902898386E-3</v>
      </c>
      <c r="E7377" s="4">
        <v>-1.9834770018687279E-2</v>
      </c>
      <c r="F7377" s="2">
        <v>1</v>
      </c>
      <c r="G7377" s="4">
        <v>0.16310709583559579</v>
      </c>
      <c r="H7377" s="4">
        <v>-3.67069313525481E-3</v>
      </c>
      <c r="I7377" s="4">
        <v>-0.30099471880640788</v>
      </c>
    </row>
    <row r="7378" spans="1:9" x14ac:dyDescent="0.25">
      <c r="A7378" t="s">
        <v>7584</v>
      </c>
      <c r="B7378" s="3">
        <v>30.10518836975098</v>
      </c>
      <c r="C7378" s="3">
        <v>12.10000038146973</v>
      </c>
      <c r="D7378" s="4">
        <v>1.544915105496703E-3</v>
      </c>
      <c r="E7378" s="4">
        <v>-7.563023373398825E-2</v>
      </c>
      <c r="F7378" s="2">
        <v>1</v>
      </c>
      <c r="G7378" s="4">
        <v>0.17290111874444999</v>
      </c>
      <c r="H7378" s="4">
        <v>-8.5655578457344284E-3</v>
      </c>
      <c r="I7378" s="4">
        <v>-0.30442886077109649</v>
      </c>
    </row>
    <row r="7379" spans="1:9" x14ac:dyDescent="0.25">
      <c r="A7379" t="s">
        <v>7585</v>
      </c>
      <c r="B7379" s="3">
        <v>30.058750152587891</v>
      </c>
      <c r="C7379" s="3">
        <v>13.090000152587891</v>
      </c>
      <c r="D7379" s="4">
        <v>-9.2614129369805731E-4</v>
      </c>
      <c r="E7379" s="4">
        <v>1.0030872998323391E-2</v>
      </c>
      <c r="F7379" s="2">
        <v>1</v>
      </c>
      <c r="G7379" s="4">
        <v>0.1698540503436605</v>
      </c>
      <c r="H7379" s="4">
        <v>-1.009487722292135E-2</v>
      </c>
      <c r="I7379" s="4">
        <v>-0.30550180152865519</v>
      </c>
    </row>
    <row r="7380" spans="1:9" x14ac:dyDescent="0.25">
      <c r="A7380" t="s">
        <v>7586</v>
      </c>
      <c r="B7380" s="3">
        <v>30.086614608764648</v>
      </c>
      <c r="C7380" s="3">
        <v>12.960000038146971</v>
      </c>
      <c r="D7380" s="4">
        <v>-3.3846524765375201E-3</v>
      </c>
      <c r="E7380" s="4">
        <v>5.1094900108608947E-2</v>
      </c>
      <c r="F7380" s="2">
        <v>1</v>
      </c>
      <c r="G7380" s="4">
        <v>0.17259033242761551</v>
      </c>
      <c r="H7380" s="4">
        <v>-9.1772353458390299E-3</v>
      </c>
      <c r="I7380" s="4">
        <v>-0.30485800181915612</v>
      </c>
    </row>
    <row r="7381" spans="1:9" x14ac:dyDescent="0.25">
      <c r="A7381" t="s">
        <v>7587</v>
      </c>
      <c r="B7381" s="3">
        <v>30.18879318237305</v>
      </c>
      <c r="C7381" s="3">
        <v>12.329999923706049</v>
      </c>
      <c r="D7381" s="4">
        <v>-5.8122553337109917E-3</v>
      </c>
      <c r="E7381" s="4">
        <v>7.4041848028170376E-2</v>
      </c>
      <c r="F7381" s="2">
        <v>1</v>
      </c>
      <c r="G7381" s="4">
        <v>0.1687400212044099</v>
      </c>
      <c r="H7381" s="4">
        <v>-5.8122553337109917E-3</v>
      </c>
      <c r="I7381" s="4">
        <v>-0.30249719723037011</v>
      </c>
    </row>
    <row r="7382" spans="1:9" x14ac:dyDescent="0.25">
      <c r="A7382" t="s">
        <v>7588</v>
      </c>
      <c r="B7382" s="3">
        <v>30.36528396606445</v>
      </c>
      <c r="C7382" s="3">
        <v>11.47999954223633</v>
      </c>
      <c r="D7382" s="4">
        <v>5.5366510458396689E-3</v>
      </c>
      <c r="E7382" s="4">
        <v>-4.6511662906227443E-2</v>
      </c>
      <c r="F7382" s="2">
        <v>1</v>
      </c>
      <c r="G7382" s="4">
        <v>0.17557275019187801</v>
      </c>
      <c r="H7382" s="4">
        <v>0</v>
      </c>
      <c r="I7382" s="4">
        <v>-0.29841943183100178</v>
      </c>
    </row>
    <row r="7383" spans="1:9" x14ac:dyDescent="0.25">
      <c r="A7383" t="s">
        <v>7589</v>
      </c>
      <c r="B7383" s="3">
        <v>30.198087692260739</v>
      </c>
      <c r="C7383" s="3">
        <v>12.039999961853029</v>
      </c>
      <c r="D7383" s="4">
        <v>3.395034832854638E-3</v>
      </c>
      <c r="E7383" s="4">
        <v>-5.4202639842521598E-2</v>
      </c>
      <c r="F7383" s="2">
        <v>1</v>
      </c>
      <c r="G7383" s="4">
        <v>0.16950996981248759</v>
      </c>
      <c r="H7383" s="4">
        <v>0</v>
      </c>
      <c r="I7383" s="4">
        <v>-0.3022824504315208</v>
      </c>
    </row>
    <row r="7384" spans="1:9" x14ac:dyDescent="0.25">
      <c r="A7384" t="s">
        <v>7590</v>
      </c>
      <c r="B7384" s="3">
        <v>30.09591102600098</v>
      </c>
      <c r="C7384" s="3">
        <v>12.72999954223633</v>
      </c>
      <c r="D7384" s="4">
        <v>-3.3835475709924618E-3</v>
      </c>
      <c r="E7384" s="4">
        <v>-4.6911977948126404E-3</v>
      </c>
      <c r="F7384" s="2">
        <v>1</v>
      </c>
      <c r="G7384" s="4">
        <v>0.15945682286892679</v>
      </c>
      <c r="H7384" s="4">
        <v>-3.3835475709924618E-3</v>
      </c>
      <c r="I7384" s="4">
        <v>-0.30464321095160202</v>
      </c>
    </row>
    <row r="7385" spans="1:9" x14ac:dyDescent="0.25">
      <c r="A7385" t="s">
        <v>7591</v>
      </c>
      <c r="B7385" s="3">
        <v>30.198087692260739</v>
      </c>
      <c r="C7385" s="3">
        <v>12.789999961853029</v>
      </c>
      <c r="D7385" s="4">
        <v>1.848920439027957E-3</v>
      </c>
      <c r="E7385" s="4">
        <v>-4.6692932167707868E-3</v>
      </c>
      <c r="F7385" s="2">
        <v>1</v>
      </c>
      <c r="G7385" s="4">
        <v>0.1617725811751469</v>
      </c>
      <c r="H7385" s="4">
        <v>0</v>
      </c>
      <c r="I7385" s="4">
        <v>-0.3022824504315208</v>
      </c>
    </row>
    <row r="7386" spans="1:9" x14ac:dyDescent="0.25">
      <c r="A7386" t="s">
        <v>7592</v>
      </c>
      <c r="B7386" s="3">
        <v>30.14235687255859</v>
      </c>
      <c r="C7386" s="3">
        <v>12.85000038146973</v>
      </c>
      <c r="D7386" s="4">
        <v>-9.2319583428346341E-4</v>
      </c>
      <c r="E7386" s="4">
        <v>3.1225574194184702E-3</v>
      </c>
      <c r="F7386" s="2">
        <v>1</v>
      </c>
      <c r="G7386" s="4">
        <v>0.1644940091834477</v>
      </c>
      <c r="H7386" s="4">
        <v>-9.2319583428346341E-4</v>
      </c>
      <c r="I7386" s="4">
        <v>-0.30357009391922379</v>
      </c>
    </row>
    <row r="7387" spans="1:9" x14ac:dyDescent="0.25">
      <c r="A7387" t="s">
        <v>7593</v>
      </c>
      <c r="B7387" s="3">
        <v>30.170209884643551</v>
      </c>
      <c r="C7387" s="3">
        <v>12.810000419616699</v>
      </c>
      <c r="D7387" s="4">
        <v>3.708062760090058E-3</v>
      </c>
      <c r="E7387" s="4">
        <v>-1.1574044605614059E-2</v>
      </c>
      <c r="F7387" s="2">
        <v>1</v>
      </c>
      <c r="G7387" s="4">
        <v>0.156672478348056</v>
      </c>
      <c r="H7387" s="4">
        <v>0</v>
      </c>
      <c r="I7387" s="4">
        <v>-0.30292655862195389</v>
      </c>
    </row>
    <row r="7388" spans="1:9" x14ac:dyDescent="0.25">
      <c r="A7388" t="s">
        <v>7594</v>
      </c>
      <c r="B7388" s="3">
        <v>30.058750152587891</v>
      </c>
      <c r="C7388" s="3">
        <v>12.960000038146971</v>
      </c>
      <c r="D7388" s="4">
        <v>0</v>
      </c>
      <c r="E7388" s="4">
        <v>2.6941375251274598E-2</v>
      </c>
      <c r="F7388" s="2">
        <v>1</v>
      </c>
      <c r="G7388" s="4">
        <v>0.15802518558818959</v>
      </c>
      <c r="H7388" s="4">
        <v>0</v>
      </c>
      <c r="I7388" s="4">
        <v>-0.30550180152865519</v>
      </c>
    </row>
    <row r="7389" spans="1:9" x14ac:dyDescent="0.25">
      <c r="A7389" t="s">
        <v>7595</v>
      </c>
      <c r="B7389" s="3">
        <v>30.058750152587891</v>
      </c>
      <c r="C7389" s="3">
        <v>12.61999988555908</v>
      </c>
      <c r="D7389" s="4">
        <v>6.5317023365774052E-3</v>
      </c>
      <c r="E7389" s="4">
        <v>-6.5185193662290253E-2</v>
      </c>
      <c r="F7389" s="2">
        <v>1</v>
      </c>
      <c r="G7389" s="4">
        <v>0.15802518558818959</v>
      </c>
      <c r="H7389" s="4">
        <v>0</v>
      </c>
      <c r="I7389" s="4">
        <v>-0.30550180152865519</v>
      </c>
    </row>
    <row r="7390" spans="1:9" x14ac:dyDescent="0.25">
      <c r="A7390" t="s">
        <v>7596</v>
      </c>
      <c r="B7390" s="3">
        <v>29.863689422607418</v>
      </c>
      <c r="C7390" s="3">
        <v>13.5</v>
      </c>
      <c r="D7390" s="4">
        <v>2.4947801316539402E-3</v>
      </c>
      <c r="E7390" s="4">
        <v>9.7232696749183223E-3</v>
      </c>
      <c r="F7390" s="2">
        <v>2</v>
      </c>
      <c r="G7390" s="4">
        <v>0.17425725510348489</v>
      </c>
      <c r="H7390" s="4">
        <v>-3.718087613038934E-3</v>
      </c>
      <c r="I7390" s="4">
        <v>-0.31000861983867328</v>
      </c>
    </row>
    <row r="7391" spans="1:9" x14ac:dyDescent="0.25">
      <c r="A7391" t="s">
        <v>7597</v>
      </c>
      <c r="B7391" s="3">
        <v>29.789371490478519</v>
      </c>
      <c r="C7391" s="3">
        <v>13.36999988555908</v>
      </c>
      <c r="D7391" s="4">
        <v>-4.0372996981606901E-3</v>
      </c>
      <c r="E7391" s="4">
        <v>5.942947755952166E-2</v>
      </c>
      <c r="F7391" s="2">
        <v>2</v>
      </c>
      <c r="G7391" s="4">
        <v>0.15327666320151739</v>
      </c>
      <c r="H7391" s="4">
        <v>-6.1974065778945819E-3</v>
      </c>
      <c r="I7391" s="4">
        <v>-0.31172571285536999</v>
      </c>
    </row>
    <row r="7392" spans="1:9" x14ac:dyDescent="0.25">
      <c r="A7392" t="s">
        <v>7598</v>
      </c>
      <c r="B7392" s="3">
        <v>29.910127639770511</v>
      </c>
      <c r="C7392" s="3">
        <v>12.61999988555908</v>
      </c>
      <c r="D7392" s="4">
        <v>-1.860445873048677E-3</v>
      </c>
      <c r="E7392" s="4">
        <v>8.7929380227580456E-3</v>
      </c>
      <c r="F7392" s="2">
        <v>1</v>
      </c>
      <c r="G7392" s="4">
        <v>0.16120613326909791</v>
      </c>
      <c r="H7392" s="4">
        <v>-2.1688632306001709E-3</v>
      </c>
      <c r="I7392" s="4">
        <v>-0.30893567908111458</v>
      </c>
    </row>
    <row r="7393" spans="1:9" x14ac:dyDescent="0.25">
      <c r="A7393" t="s">
        <v>7599</v>
      </c>
      <c r="B7393" s="3">
        <v>29.965877532958981</v>
      </c>
      <c r="C7393" s="3">
        <v>12.510000228881839</v>
      </c>
      <c r="D7393" s="4">
        <v>-3.0899222085356559E-4</v>
      </c>
      <c r="E7393" s="4">
        <v>0.1041483065420712</v>
      </c>
      <c r="F7393" s="2">
        <v>1</v>
      </c>
      <c r="G7393" s="4">
        <v>0.14724689224850079</v>
      </c>
      <c r="H7393" s="4">
        <v>-3.0899222085356559E-4</v>
      </c>
      <c r="I7393" s="4">
        <v>-0.30764759490636279</v>
      </c>
    </row>
    <row r="7394" spans="1:9" x14ac:dyDescent="0.25">
      <c r="A7394" t="s">
        <v>7600</v>
      </c>
      <c r="B7394" s="3">
        <v>29.975139617919918</v>
      </c>
      <c r="C7394" s="3">
        <v>11.329999923706049</v>
      </c>
      <c r="D7394" s="4">
        <v>0</v>
      </c>
      <c r="E7394" s="4">
        <v>-4.2265427153389323E-2</v>
      </c>
      <c r="F7394" s="2">
        <v>1</v>
      </c>
      <c r="G7394" s="4">
        <v>0.1249924746882876</v>
      </c>
      <c r="H7394" s="4">
        <v>0</v>
      </c>
      <c r="I7394" s="4">
        <v>-0.30743359727549641</v>
      </c>
    </row>
    <row r="7395" spans="1:9" x14ac:dyDescent="0.25">
      <c r="A7395" t="s">
        <v>7601</v>
      </c>
      <c r="B7395" s="3">
        <v>29.975139617919918</v>
      </c>
      <c r="C7395" s="3">
        <v>11.829999923706049</v>
      </c>
      <c r="D7395" s="4">
        <v>4.0445815659411188E-3</v>
      </c>
      <c r="E7395" s="4">
        <v>5.7193955971607917E-2</v>
      </c>
      <c r="F7395" s="2">
        <v>1</v>
      </c>
      <c r="G7395" s="4">
        <v>0.12652288875063869</v>
      </c>
      <c r="H7395" s="4">
        <v>0</v>
      </c>
      <c r="I7395" s="4">
        <v>-0.30743359727549641</v>
      </c>
    </row>
    <row r="7396" spans="1:9" x14ac:dyDescent="0.25">
      <c r="A7396" t="s">
        <v>7602</v>
      </c>
      <c r="B7396" s="3">
        <v>29.854391098022461</v>
      </c>
      <c r="C7396" s="3">
        <v>11.189999580383301</v>
      </c>
      <c r="D7396" s="4">
        <v>1.4200216482123331E-2</v>
      </c>
      <c r="E7396" s="4">
        <v>-2.0997438178877559E-2</v>
      </c>
      <c r="F7396" s="2">
        <v>1</v>
      </c>
      <c r="G7396" s="4">
        <v>0.11140003267675209</v>
      </c>
      <c r="H7396" s="4">
        <v>0</v>
      </c>
      <c r="I7396" s="4">
        <v>-0.31022345477493229</v>
      </c>
    </row>
    <row r="7397" spans="1:9" x14ac:dyDescent="0.25">
      <c r="A7397" t="s">
        <v>7603</v>
      </c>
      <c r="B7397" s="3">
        <v>29.43638801574707</v>
      </c>
      <c r="C7397" s="3">
        <v>11.430000305175779</v>
      </c>
      <c r="D7397" s="4">
        <v>6.3137800876300609E-4</v>
      </c>
      <c r="E7397" s="4">
        <v>1.240038474719141E-2</v>
      </c>
      <c r="F7397" s="2">
        <v>1</v>
      </c>
      <c r="G7397" s="4">
        <v>8.2706554343493943E-2</v>
      </c>
      <c r="H7397" s="4">
        <v>-9.464798987762757E-4</v>
      </c>
      <c r="I7397" s="4">
        <v>-0.31988128772281132</v>
      </c>
    </row>
    <row r="7398" spans="1:9" x14ac:dyDescent="0.25">
      <c r="A7398" t="s">
        <v>7604</v>
      </c>
      <c r="B7398" s="3">
        <v>29.417814254760739</v>
      </c>
      <c r="C7398" s="3">
        <v>11.289999961853029</v>
      </c>
      <c r="D7398" s="4">
        <v>9.4815967787753586E-4</v>
      </c>
      <c r="E7398" s="4">
        <v>-2.0815245158407158E-2</v>
      </c>
      <c r="F7398" s="2">
        <v>1</v>
      </c>
      <c r="G7398" s="4">
        <v>8.1303112890170004E-2</v>
      </c>
      <c r="H7398" s="4">
        <v>-1.5768623113530109E-3</v>
      </c>
      <c r="I7398" s="4">
        <v>-0.3203104287708709</v>
      </c>
    </row>
    <row r="7399" spans="1:9" x14ac:dyDescent="0.25">
      <c r="A7399" t="s">
        <v>7605</v>
      </c>
      <c r="B7399" s="3">
        <v>29.389947891235352</v>
      </c>
      <c r="C7399" s="3">
        <v>11.52999973297119</v>
      </c>
      <c r="D7399" s="4">
        <v>-2.5226301330560919E-3</v>
      </c>
      <c r="E7399" s="4">
        <v>1.675481285949898E-2</v>
      </c>
      <c r="F7399" s="2">
        <v>1</v>
      </c>
      <c r="G7399" s="4">
        <v>8.316160261384975E-2</v>
      </c>
      <c r="H7399" s="4">
        <v>-2.5226301330560919E-3</v>
      </c>
      <c r="I7399" s="4">
        <v>-0.32095427254907488</v>
      </c>
    </row>
    <row r="7400" spans="1:9" x14ac:dyDescent="0.25">
      <c r="A7400" t="s">
        <v>7606</v>
      </c>
      <c r="B7400" s="3">
        <v>29.464275360107418</v>
      </c>
      <c r="C7400" s="3">
        <v>11.340000152587891</v>
      </c>
      <c r="D7400" s="4">
        <v>0</v>
      </c>
      <c r="E7400" s="4">
        <v>-3.8983053450130978E-2</v>
      </c>
      <c r="F7400" s="2">
        <v>1</v>
      </c>
      <c r="G7400" s="4">
        <v>8.3010871916881168E-2</v>
      </c>
      <c r="H7400" s="4">
        <v>0</v>
      </c>
      <c r="I7400" s="4">
        <v>-0.31923695918885381</v>
      </c>
    </row>
    <row r="7401" spans="1:9" x14ac:dyDescent="0.25">
      <c r="A7401" t="s">
        <v>7607</v>
      </c>
      <c r="B7401" s="3">
        <v>29.464275360107418</v>
      </c>
      <c r="C7401" s="3">
        <v>11.80000019073486</v>
      </c>
      <c r="D7401" s="4">
        <v>9.9524332140799032E-4</v>
      </c>
      <c r="E7401" s="4">
        <v>-1.2552269533425029E-2</v>
      </c>
      <c r="F7401" s="2">
        <v>1</v>
      </c>
      <c r="G7401" s="4">
        <v>8.2775471455698302E-2</v>
      </c>
      <c r="H7401" s="4">
        <v>0</v>
      </c>
      <c r="I7401" s="4">
        <v>-0.31923695918885381</v>
      </c>
    </row>
    <row r="7402" spans="1:9" x14ac:dyDescent="0.25">
      <c r="A7402" t="s">
        <v>7608</v>
      </c>
      <c r="B7402" s="3">
        <v>29.434980392456051</v>
      </c>
      <c r="C7402" s="3">
        <v>11.94999980926514</v>
      </c>
      <c r="D7402" s="4">
        <v>5.9993974071297362E-3</v>
      </c>
      <c r="E7402" s="4">
        <v>-3.7842211283548921E-2</v>
      </c>
      <c r="F7402" s="2">
        <v>1</v>
      </c>
      <c r="G7402" s="4">
        <v>8.1698917831951823E-2</v>
      </c>
      <c r="H7402" s="4">
        <v>0</v>
      </c>
      <c r="I7402" s="4">
        <v>-0.31991381042700823</v>
      </c>
    </row>
    <row r="7403" spans="1:9" x14ac:dyDescent="0.25">
      <c r="A7403" t="s">
        <v>7609</v>
      </c>
      <c r="B7403" s="3">
        <v>29.259441375732418</v>
      </c>
      <c r="C7403" s="3">
        <v>12.420000076293951</v>
      </c>
      <c r="D7403" s="4">
        <v>-1.891480141280266E-3</v>
      </c>
      <c r="E7403" s="4">
        <v>2.6446254936840718E-2</v>
      </c>
      <c r="F7403" s="2">
        <v>1</v>
      </c>
      <c r="G7403" s="4">
        <v>8.3849391564819298E-2</v>
      </c>
      <c r="H7403" s="4">
        <v>-1.891480141280266E-3</v>
      </c>
      <c r="I7403" s="4">
        <v>-0.32396958554264438</v>
      </c>
    </row>
    <row r="7404" spans="1:9" x14ac:dyDescent="0.25">
      <c r="A7404" t="s">
        <v>7610</v>
      </c>
      <c r="B7404" s="3">
        <v>29.314889907836911</v>
      </c>
      <c r="C7404" s="3">
        <v>12.10000038146973</v>
      </c>
      <c r="D7404" s="4">
        <v>7.3017926162701752E-3</v>
      </c>
      <c r="E7404" s="4">
        <v>-4.1151636732804642E-3</v>
      </c>
      <c r="F7404" s="2">
        <v>1</v>
      </c>
      <c r="G7404" s="4">
        <v>8.5179422927767368E-2</v>
      </c>
      <c r="H7404" s="4">
        <v>0</v>
      </c>
      <c r="I7404" s="4">
        <v>-0.32268846422326258</v>
      </c>
    </row>
    <row r="7405" spans="1:9" x14ac:dyDescent="0.25">
      <c r="A7405" t="s">
        <v>7611</v>
      </c>
      <c r="B7405" s="3">
        <v>29.102390289306641</v>
      </c>
      <c r="C7405" s="3">
        <v>12.14999961853027</v>
      </c>
      <c r="D7405" s="4">
        <v>-9.5157546206869892E-4</v>
      </c>
      <c r="E7405" s="4">
        <v>-1.8578392066600721E-2</v>
      </c>
      <c r="F7405" s="2">
        <v>1</v>
      </c>
      <c r="G7405" s="4">
        <v>7.8750826577369093E-2</v>
      </c>
      <c r="H7405" s="4">
        <v>-9.5157546206869892E-4</v>
      </c>
      <c r="I7405" s="4">
        <v>-0.3275982027019404</v>
      </c>
    </row>
    <row r="7406" spans="1:9" x14ac:dyDescent="0.25">
      <c r="A7406" t="s">
        <v>7612</v>
      </c>
      <c r="B7406" s="3">
        <v>29.130109786987301</v>
      </c>
      <c r="C7406" s="3">
        <v>12.38000011444092</v>
      </c>
      <c r="D7406" s="4">
        <v>1.480542964537146E-2</v>
      </c>
      <c r="E7406" s="4">
        <v>-7.3353261034443951E-2</v>
      </c>
      <c r="F7406" s="2">
        <v>1</v>
      </c>
      <c r="G7406" s="4">
        <v>8.557182747156733E-2</v>
      </c>
      <c r="H7406" s="4">
        <v>0</v>
      </c>
      <c r="I7406" s="4">
        <v>-0.32695775221401169</v>
      </c>
    </row>
    <row r="7407" spans="1:9" x14ac:dyDescent="0.25">
      <c r="A7407" t="s">
        <v>7613</v>
      </c>
      <c r="B7407" s="3">
        <v>28.705118179321289</v>
      </c>
      <c r="C7407" s="3">
        <v>13.35999965667725</v>
      </c>
      <c r="D7407" s="4">
        <v>-3.2176226883051662E-4</v>
      </c>
      <c r="E7407" s="4">
        <v>-2.623911103097409E-2</v>
      </c>
      <c r="F7407" s="2">
        <v>2</v>
      </c>
      <c r="G7407" s="4">
        <v>6.119322979863373E-2</v>
      </c>
      <c r="H7407" s="4">
        <v>-9.5631073807469491E-3</v>
      </c>
      <c r="I7407" s="4">
        <v>-0.3367770528965478</v>
      </c>
    </row>
    <row r="7408" spans="1:9" x14ac:dyDescent="0.25">
      <c r="A7408" t="s">
        <v>7614</v>
      </c>
      <c r="B7408" s="3">
        <v>28.714357376098629</v>
      </c>
      <c r="C7408" s="3">
        <v>13.72000026702881</v>
      </c>
      <c r="D7408" s="4">
        <v>2.5808747683029321E-3</v>
      </c>
      <c r="E7408" s="4">
        <v>-3.5161743362222331E-2</v>
      </c>
      <c r="F7408" s="2">
        <v>2</v>
      </c>
      <c r="G7408" s="4">
        <v>6.6502005545535203E-2</v>
      </c>
      <c r="H7408" s="4">
        <v>-9.2443195851599214E-3</v>
      </c>
      <c r="I7408" s="4">
        <v>-0.33656358409013992</v>
      </c>
    </row>
    <row r="7409" spans="1:9" x14ac:dyDescent="0.25">
      <c r="A7409" t="s">
        <v>7615</v>
      </c>
      <c r="B7409" s="3">
        <v>28.640439987182621</v>
      </c>
      <c r="C7409" s="3">
        <v>14.22000026702881</v>
      </c>
      <c r="D7409" s="4">
        <v>-7.6828087794315048E-3</v>
      </c>
      <c r="E7409" s="4">
        <v>0.16844701543823959</v>
      </c>
      <c r="F7409" s="2">
        <v>2</v>
      </c>
      <c r="G7409" s="4">
        <v>5.9507402801713072E-2</v>
      </c>
      <c r="H7409" s="4">
        <v>-1.179475357157167E-2</v>
      </c>
      <c r="I7409" s="4">
        <v>-0.33827142267881322</v>
      </c>
    </row>
    <row r="7410" spans="1:9" x14ac:dyDescent="0.25">
      <c r="A7410" t="s">
        <v>7616</v>
      </c>
      <c r="B7410" s="3">
        <v>28.8621826171875</v>
      </c>
      <c r="C7410" s="3">
        <v>12.170000076293951</v>
      </c>
      <c r="D7410" s="4">
        <v>6.4057254369997985E-4</v>
      </c>
      <c r="E7410" s="4">
        <v>6.288212043865693E-2</v>
      </c>
      <c r="F7410" s="2">
        <v>1</v>
      </c>
      <c r="G7410" s="4">
        <v>7.3427828716565946E-2</v>
      </c>
      <c r="H7410" s="4">
        <v>-4.1437806666257959E-3</v>
      </c>
      <c r="I7410" s="4">
        <v>-0.33314812725631771</v>
      </c>
    </row>
    <row r="7411" spans="1:9" x14ac:dyDescent="0.25">
      <c r="A7411" t="s">
        <v>7617</v>
      </c>
      <c r="B7411" s="3">
        <v>28.843706130981449</v>
      </c>
      <c r="C7411" s="3">
        <v>11.44999980926514</v>
      </c>
      <c r="D7411" s="4">
        <v>3.2015729513124041E-4</v>
      </c>
      <c r="E7411" s="4">
        <v>-4.7421017203903133E-2</v>
      </c>
      <c r="F7411" s="2">
        <v>1</v>
      </c>
      <c r="G7411" s="4">
        <v>7.5620429919306398E-2</v>
      </c>
      <c r="H7411" s="4">
        <v>-4.781290446941977E-3</v>
      </c>
      <c r="I7411" s="4">
        <v>-0.33357502080042872</v>
      </c>
    </row>
    <row r="7412" spans="1:9" x14ac:dyDescent="0.25">
      <c r="A7412" t="s">
        <v>7618</v>
      </c>
      <c r="B7412" s="3">
        <v>28.834474563598629</v>
      </c>
      <c r="C7412" s="3">
        <v>12.02000045776367</v>
      </c>
      <c r="D7412" s="4">
        <v>1.2837966097383191E-3</v>
      </c>
      <c r="E7412" s="4">
        <v>3.1759729729508468E-2</v>
      </c>
      <c r="F7412" s="2">
        <v>1</v>
      </c>
      <c r="G7412" s="4">
        <v>7.2397324676163111E-2</v>
      </c>
      <c r="H7412" s="4">
        <v>-5.0998149990973962E-3</v>
      </c>
      <c r="I7412" s="4">
        <v>-0.33378831333201719</v>
      </c>
    </row>
    <row r="7413" spans="1:9" x14ac:dyDescent="0.25">
      <c r="A7413" t="s">
        <v>7619</v>
      </c>
      <c r="B7413" s="3">
        <v>28.797504425048832</v>
      </c>
      <c r="C7413" s="3">
        <v>11.64999961853027</v>
      </c>
      <c r="D7413" s="4">
        <v>-6.3754268574506279E-3</v>
      </c>
      <c r="E7413" s="4">
        <v>-8.5106707633809675E-3</v>
      </c>
      <c r="F7413" s="2">
        <v>1</v>
      </c>
      <c r="G7413" s="4">
        <v>7.2457848763286314E-2</v>
      </c>
      <c r="H7413" s="4">
        <v>-6.3754268574506279E-3</v>
      </c>
      <c r="I7413" s="4">
        <v>-0.33464249703858312</v>
      </c>
    </row>
    <row r="7414" spans="1:9" x14ac:dyDescent="0.25">
      <c r="A7414" t="s">
        <v>7620</v>
      </c>
      <c r="B7414" s="3">
        <v>28.982278823852539</v>
      </c>
      <c r="C7414" s="3">
        <v>11.75</v>
      </c>
      <c r="D7414" s="4">
        <v>8.3578227150151729E-3</v>
      </c>
      <c r="E7414" s="4">
        <v>-6.0751416065302988E-2</v>
      </c>
      <c r="F7414" s="2">
        <v>1</v>
      </c>
      <c r="G7414" s="4">
        <v>7.5016310892761506E-2</v>
      </c>
      <c r="H7414" s="4">
        <v>0</v>
      </c>
      <c r="I7414" s="4">
        <v>-0.33037334125394863</v>
      </c>
    </row>
    <row r="7415" spans="1:9" x14ac:dyDescent="0.25">
      <c r="A7415" t="s">
        <v>7621</v>
      </c>
      <c r="B7415" s="3">
        <v>28.742057800292969</v>
      </c>
      <c r="C7415" s="3">
        <v>12.510000228881839</v>
      </c>
      <c r="D7415" s="4">
        <v>-7.9725634011512669E-3</v>
      </c>
      <c r="E7415" s="4">
        <v>0.15405904546000021</v>
      </c>
      <c r="F7415" s="2">
        <v>1</v>
      </c>
      <c r="G7415" s="4">
        <v>6.6105986065807087E-2</v>
      </c>
      <c r="H7415" s="4">
        <v>-7.9725634011512669E-3</v>
      </c>
      <c r="I7415" s="4">
        <v>-0.3359235742892599</v>
      </c>
    </row>
    <row r="7416" spans="1:9" x14ac:dyDescent="0.25">
      <c r="A7416" t="s">
        <v>7622</v>
      </c>
      <c r="B7416" s="3">
        <v>28.97304725646973</v>
      </c>
      <c r="C7416" s="3">
        <v>10.840000152587891</v>
      </c>
      <c r="D7416" s="4">
        <v>2.5581691428964159E-3</v>
      </c>
      <c r="E7416" s="4">
        <v>-2.7802643636614329E-2</v>
      </c>
      <c r="F7416" s="2">
        <v>1</v>
      </c>
      <c r="G7416" s="4">
        <v>7.9718685841547066E-2</v>
      </c>
      <c r="H7416" s="4">
        <v>0</v>
      </c>
      <c r="I7416" s="4">
        <v>-0.33058663378553699</v>
      </c>
    </row>
    <row r="7417" spans="1:9" x14ac:dyDescent="0.25">
      <c r="A7417" t="s">
        <v>7623</v>
      </c>
      <c r="B7417" s="3">
        <v>28.899118423461911</v>
      </c>
      <c r="C7417" s="3">
        <v>11.14999961853027</v>
      </c>
      <c r="D7417" s="4">
        <v>1.6004229717614389E-3</v>
      </c>
      <c r="E7417" s="4">
        <v>-2.1071178012139199E-2</v>
      </c>
      <c r="F7417" s="2">
        <v>1</v>
      </c>
      <c r="G7417" s="4">
        <v>6.2708781974718075E-2</v>
      </c>
      <c r="H7417" s="4">
        <v>0</v>
      </c>
      <c r="I7417" s="4">
        <v>-0.3322947367864395</v>
      </c>
    </row>
    <row r="7418" spans="1:9" x14ac:dyDescent="0.25">
      <c r="A7418" t="s">
        <v>7624</v>
      </c>
      <c r="B7418" s="3">
        <v>28.85294151306152</v>
      </c>
      <c r="C7418" s="3">
        <v>11.39000034332275</v>
      </c>
      <c r="D7418" s="4">
        <v>7.4196320298851592E-3</v>
      </c>
      <c r="E7418" s="4">
        <v>-5.477177070250816E-2</v>
      </c>
      <c r="F7418" s="2">
        <v>1</v>
      </c>
      <c r="G7418" s="4">
        <v>5.820973359118331E-2</v>
      </c>
      <c r="H7418" s="4">
        <v>0</v>
      </c>
      <c r="I7418" s="4">
        <v>-0.33336164013143049</v>
      </c>
    </row>
    <row r="7419" spans="1:9" x14ac:dyDescent="0.25">
      <c r="A7419" t="s">
        <v>7625</v>
      </c>
      <c r="B7419" s="3">
        <v>28.640439987182621</v>
      </c>
      <c r="C7419" s="3">
        <v>12.05000019073486</v>
      </c>
      <c r="D7419" s="4">
        <v>-3.2302109137327673E-4</v>
      </c>
      <c r="E7419" s="4">
        <v>2.9035025745541621E-2</v>
      </c>
      <c r="F7419" s="2">
        <v>1</v>
      </c>
      <c r="G7419" s="4">
        <v>6.0919894390142122E-2</v>
      </c>
      <c r="H7419" s="4">
        <v>-5.4540989228771819E-3</v>
      </c>
      <c r="I7419" s="4">
        <v>-0.33827142267881322</v>
      </c>
    </row>
    <row r="7420" spans="1:9" x14ac:dyDescent="0.25">
      <c r="A7420" t="s">
        <v>7626</v>
      </c>
      <c r="B7420" s="3">
        <v>28.64969444274902</v>
      </c>
      <c r="C7420" s="3">
        <v>11.710000038146971</v>
      </c>
      <c r="D7420" s="4">
        <v>-3.854481374262142E-3</v>
      </c>
      <c r="E7420" s="4">
        <v>8.6132975389205946E-3</v>
      </c>
      <c r="F7420" s="2">
        <v>1</v>
      </c>
      <c r="G7420" s="4">
        <v>5.4932855418762472E-2</v>
      </c>
      <c r="H7420" s="4">
        <v>-5.1327358134282131E-3</v>
      </c>
      <c r="I7420" s="4">
        <v>-0.3380576013227663</v>
      </c>
    </row>
    <row r="7421" spans="1:9" x14ac:dyDescent="0.25">
      <c r="A7421" t="s">
        <v>7627</v>
      </c>
      <c r="B7421" s="3">
        <v>28.760551452636719</v>
      </c>
      <c r="C7421" s="3">
        <v>11.60999965667725</v>
      </c>
      <c r="D7421" s="4">
        <v>-1.283200511637661E-3</v>
      </c>
      <c r="E7421" s="4">
        <v>7.8124301508095684E-3</v>
      </c>
      <c r="F7421" s="2">
        <v>1</v>
      </c>
      <c r="G7421" s="4">
        <v>5.2736258248450962E-2</v>
      </c>
      <c r="H7421" s="4">
        <v>-1.283200511637661E-3</v>
      </c>
      <c r="I7421" s="4">
        <v>-0.3354962841268051</v>
      </c>
    </row>
    <row r="7422" spans="1:9" x14ac:dyDescent="0.25">
      <c r="A7422" t="s">
        <v>7628</v>
      </c>
      <c r="B7422" s="3">
        <v>28.797504425048832</v>
      </c>
      <c r="C7422" s="3">
        <v>11.52000045776367</v>
      </c>
      <c r="D7422" s="4">
        <v>5.4840092518306793E-3</v>
      </c>
      <c r="E7422" s="4">
        <v>7.8740288875702724E-3</v>
      </c>
      <c r="F7422" s="2">
        <v>1</v>
      </c>
      <c r="G7422" s="4">
        <v>5.3395057141687019E-2</v>
      </c>
      <c r="H7422" s="4">
        <v>0</v>
      </c>
      <c r="I7422" s="4">
        <v>-0.33464249703858312</v>
      </c>
    </row>
    <row r="7423" spans="1:9" x14ac:dyDescent="0.25">
      <c r="A7423" t="s">
        <v>7629</v>
      </c>
      <c r="B7423" s="3">
        <v>28.640439987182621</v>
      </c>
      <c r="C7423" s="3">
        <v>11.430000305175779</v>
      </c>
      <c r="D7423" s="4">
        <v>1.2918376902930631E-3</v>
      </c>
      <c r="E7423" s="4">
        <v>1.752888521572515E-3</v>
      </c>
      <c r="F7423" s="2">
        <v>1</v>
      </c>
      <c r="G7423" s="4">
        <v>5.3196386409104068E-2</v>
      </c>
      <c r="H7423" s="4">
        <v>0</v>
      </c>
      <c r="I7423" s="4">
        <v>-0.33102621927748632</v>
      </c>
    </row>
    <row r="7424" spans="1:9" x14ac:dyDescent="0.25">
      <c r="A7424" t="s">
        <v>7630</v>
      </c>
      <c r="B7424" s="3">
        <v>28.603488922119141</v>
      </c>
      <c r="C7424" s="3">
        <v>11.409999847412109</v>
      </c>
      <c r="D7424" s="4">
        <v>3.2257999963980488E-4</v>
      </c>
      <c r="E7424" s="4">
        <v>1.1524833113331519E-2</v>
      </c>
      <c r="F7424" s="2">
        <v>1</v>
      </c>
      <c r="G7424" s="4">
        <v>5.3231485726614507E-2</v>
      </c>
      <c r="H7424" s="4">
        <v>0</v>
      </c>
      <c r="I7424" s="4">
        <v>-0.331889309848312</v>
      </c>
    </row>
    <row r="7425" spans="1:9" x14ac:dyDescent="0.25">
      <c r="A7425" t="s">
        <v>7631</v>
      </c>
      <c r="B7425" s="3">
        <v>28.594264984130859</v>
      </c>
      <c r="C7425" s="3">
        <v>11.27999973297119</v>
      </c>
      <c r="D7425" s="4">
        <v>1.294127123411037E-3</v>
      </c>
      <c r="E7425" s="4">
        <v>-3.0094615479421379E-2</v>
      </c>
      <c r="F7425" s="2">
        <v>1</v>
      </c>
      <c r="G7425" s="4">
        <v>5.6392246881691532E-2</v>
      </c>
      <c r="H7425" s="4">
        <v>0</v>
      </c>
      <c r="I7425" s="4">
        <v>-0.3321047594947536</v>
      </c>
    </row>
    <row r="7426" spans="1:9" x14ac:dyDescent="0.25">
      <c r="A7426" t="s">
        <v>7632</v>
      </c>
      <c r="B7426" s="3">
        <v>28.557308197021481</v>
      </c>
      <c r="C7426" s="3">
        <v>11.63000011444092</v>
      </c>
      <c r="D7426" s="4">
        <v>0</v>
      </c>
      <c r="E7426" s="4">
        <v>1.838879481121003E-2</v>
      </c>
      <c r="F7426" s="2">
        <v>1</v>
      </c>
      <c r="G7426" s="4">
        <v>4.5985703241592457E-2</v>
      </c>
      <c r="H7426" s="4">
        <v>0</v>
      </c>
      <c r="I7426" s="4">
        <v>-0.33296798371920622</v>
      </c>
    </row>
    <row r="7427" spans="1:9" x14ac:dyDescent="0.25">
      <c r="A7427" t="s">
        <v>7633</v>
      </c>
      <c r="B7427" s="3">
        <v>28.557308197021481</v>
      </c>
      <c r="C7427" s="3">
        <v>11.420000076293951</v>
      </c>
      <c r="D7427" s="4">
        <v>0</v>
      </c>
      <c r="E7427" s="4">
        <v>2.2381378540057058E-2</v>
      </c>
      <c r="F7427" s="2">
        <v>1</v>
      </c>
      <c r="G7427" s="4">
        <v>5.0139376774035238E-2</v>
      </c>
      <c r="H7427" s="4">
        <v>0</v>
      </c>
      <c r="I7427" s="4">
        <v>-0.33296798371920622</v>
      </c>
    </row>
    <row r="7428" spans="1:9" x14ac:dyDescent="0.25">
      <c r="A7428" t="s">
        <v>7634</v>
      </c>
      <c r="B7428" s="3">
        <v>28.557308197021481</v>
      </c>
      <c r="C7428" s="3">
        <v>11.170000076293951</v>
      </c>
      <c r="D7428" s="4">
        <v>1.2961388757866119E-3</v>
      </c>
      <c r="E7428" s="4">
        <v>-4.4563448792237503E-3</v>
      </c>
      <c r="F7428" s="2">
        <v>1</v>
      </c>
      <c r="G7428" s="4">
        <v>5.0835295310800672E-2</v>
      </c>
      <c r="H7428" s="4">
        <v>0</v>
      </c>
      <c r="I7428" s="4">
        <v>-0.33296798371920622</v>
      </c>
    </row>
    <row r="7429" spans="1:9" x14ac:dyDescent="0.25">
      <c r="A7429" t="s">
        <v>7635</v>
      </c>
      <c r="B7429" s="3">
        <v>28.520341873168949</v>
      </c>
      <c r="C7429" s="3">
        <v>11.22000026702881</v>
      </c>
      <c r="D7429" s="4">
        <v>4.2286356484784182E-3</v>
      </c>
      <c r="E7429" s="4">
        <v>2.1857990418786329E-2</v>
      </c>
      <c r="F7429" s="2">
        <v>1</v>
      </c>
      <c r="G7429" s="4">
        <v>5.4362274988027037E-2</v>
      </c>
      <c r="H7429" s="4">
        <v>0</v>
      </c>
      <c r="I7429" s="4">
        <v>-0.33383143069970339</v>
      </c>
    </row>
    <row r="7430" spans="1:9" x14ac:dyDescent="0.25">
      <c r="A7430" t="s">
        <v>7636</v>
      </c>
      <c r="B7430" s="3">
        <v>28.400247573852539</v>
      </c>
      <c r="C7430" s="3">
        <v>10.97999954223633</v>
      </c>
      <c r="D7430" s="4">
        <v>1.41874037699532E-2</v>
      </c>
      <c r="E7430" s="4">
        <v>-1.34771402212267E-2</v>
      </c>
      <c r="F7430" s="2">
        <v>1</v>
      </c>
      <c r="G7430" s="4">
        <v>2.6030320931704539E-2</v>
      </c>
      <c r="H7430" s="4">
        <v>0</v>
      </c>
      <c r="I7430" s="4">
        <v>-0.33663655301950268</v>
      </c>
    </row>
    <row r="7431" spans="1:9" x14ac:dyDescent="0.25">
      <c r="A7431" t="s">
        <v>7637</v>
      </c>
      <c r="B7431" s="3">
        <v>28.002958297729489</v>
      </c>
      <c r="C7431" s="3">
        <v>11.13000011444092</v>
      </c>
      <c r="D7431" s="4">
        <v>5.9737165516273727E-3</v>
      </c>
      <c r="E7431" s="4">
        <v>-5.115084835553374E-2</v>
      </c>
      <c r="F7431" s="2">
        <v>1</v>
      </c>
      <c r="G7431" s="4">
        <v>7.0932586501715189E-3</v>
      </c>
      <c r="H7431" s="4">
        <v>0</v>
      </c>
      <c r="I7431" s="4">
        <v>-0.34591630253478561</v>
      </c>
    </row>
    <row r="7432" spans="1:9" x14ac:dyDescent="0.25">
      <c r="A7432" t="s">
        <v>7638</v>
      </c>
      <c r="B7432" s="3">
        <v>27.836669921875</v>
      </c>
      <c r="C7432" s="3">
        <v>11.72999954223633</v>
      </c>
      <c r="D7432" s="4">
        <v>-3.3138643233532328E-4</v>
      </c>
      <c r="E7432" s="4">
        <v>-1.923081063353238E-2</v>
      </c>
      <c r="F7432" s="2">
        <v>1</v>
      </c>
      <c r="G7432" s="4">
        <v>7.634431052062407E-3</v>
      </c>
      <c r="H7432" s="4">
        <v>-4.2546827436726886E-3</v>
      </c>
      <c r="I7432" s="4">
        <v>-0.34980041058394162</v>
      </c>
    </row>
    <row r="7433" spans="1:9" x14ac:dyDescent="0.25">
      <c r="A7433" t="s">
        <v>7639</v>
      </c>
      <c r="B7433" s="3">
        <v>27.84589767456055</v>
      </c>
      <c r="C7433" s="3">
        <v>11.960000038146971</v>
      </c>
      <c r="D7433" s="4">
        <v>3.9972780685426654E-3</v>
      </c>
      <c r="E7433" s="4">
        <v>-2.446983565531502E-2</v>
      </c>
      <c r="F7433" s="2">
        <v>1</v>
      </c>
      <c r="G7433" s="4">
        <v>2.7425693747107349E-3</v>
      </c>
      <c r="H7433" s="4">
        <v>-3.9245968694923139E-3</v>
      </c>
      <c r="I7433" s="4">
        <v>-0.34958487183508208</v>
      </c>
    </row>
    <row r="7434" spans="1:9" x14ac:dyDescent="0.25">
      <c r="A7434" t="s">
        <v>7640</v>
      </c>
      <c r="B7434" s="3">
        <v>27.73503303527832</v>
      </c>
      <c r="C7434" s="3">
        <v>12.260000228881839</v>
      </c>
      <c r="D7434" s="4">
        <v>-4.3121393141113407E-3</v>
      </c>
      <c r="E7434" s="4">
        <v>8.9777798122829822E-2</v>
      </c>
      <c r="F7434" s="2">
        <v>1</v>
      </c>
      <c r="G7434" s="4">
        <v>5.9216726814292908E-3</v>
      </c>
      <c r="H7434" s="4">
        <v>-7.8903350746875045E-3</v>
      </c>
      <c r="I7434" s="4">
        <v>-0.35217441085481288</v>
      </c>
    </row>
    <row r="7435" spans="1:9" x14ac:dyDescent="0.25">
      <c r="A7435" t="s">
        <v>7641</v>
      </c>
      <c r="B7435" s="3">
        <v>27.855148315429691</v>
      </c>
      <c r="C7435" s="3">
        <v>11.25</v>
      </c>
      <c r="D7435" s="4">
        <v>3.996359408769079E-3</v>
      </c>
      <c r="E7435" s="4">
        <v>0</v>
      </c>
      <c r="F7435" s="2">
        <v>1</v>
      </c>
      <c r="G7435" s="4">
        <v>1.29226337103765E-2</v>
      </c>
      <c r="H7435" s="4">
        <v>-3.5936922622631369E-3</v>
      </c>
      <c r="I7435" s="4">
        <v>-0.34936879847171531</v>
      </c>
    </row>
    <row r="7436" spans="1:9" x14ac:dyDescent="0.25">
      <c r="A7436" t="s">
        <v>7642</v>
      </c>
      <c r="B7436" s="3">
        <v>27.744272232055661</v>
      </c>
      <c r="C7436" s="3">
        <v>11.25</v>
      </c>
      <c r="D7436" s="4">
        <v>9.998995971429725E-4</v>
      </c>
      <c r="E7436" s="4">
        <v>-1.832461059755186E-2</v>
      </c>
      <c r="F7436" s="2">
        <v>1</v>
      </c>
      <c r="G7436" s="4">
        <v>1.8220604597816159E-2</v>
      </c>
      <c r="H7436" s="4">
        <v>-7.5598398339827844E-3</v>
      </c>
      <c r="I7436" s="4">
        <v>-0.35195860479869978</v>
      </c>
    </row>
    <row r="7437" spans="1:9" x14ac:dyDescent="0.25">
      <c r="A7437" t="s">
        <v>7643</v>
      </c>
      <c r="B7437" s="3">
        <v>27.716558456420898</v>
      </c>
      <c r="C7437" s="3">
        <v>11.460000038146971</v>
      </c>
      <c r="D7437" s="4">
        <v>2.6735506784374419E-3</v>
      </c>
      <c r="E7437" s="4">
        <v>-4.0200968099273537E-2</v>
      </c>
      <c r="F7437" s="2">
        <v>1</v>
      </c>
      <c r="G7437" s="4">
        <v>1.9897873063186911E-2</v>
      </c>
      <c r="H7437" s="4">
        <v>-8.5511891005890517E-3</v>
      </c>
    </row>
    <row r="7438" spans="1:9" x14ac:dyDescent="0.25">
      <c r="A7438" t="s">
        <v>7644</v>
      </c>
      <c r="B7438" s="3">
        <v>27.642654418945309</v>
      </c>
      <c r="C7438" s="3">
        <v>11.939999580383301</v>
      </c>
      <c r="D7438" s="4">
        <v>1.3391527727206749E-3</v>
      </c>
      <c r="E7438" s="4">
        <v>-6.6458200469500017E-2</v>
      </c>
      <c r="F7438" s="2">
        <v>1</v>
      </c>
      <c r="G7438" s="4">
        <v>1.7178395074942229E-2</v>
      </c>
      <c r="H7438" s="4">
        <v>-1.119480988745691E-2</v>
      </c>
    </row>
    <row r="7439" spans="1:9" x14ac:dyDescent="0.25">
      <c r="A7439" t="s">
        <v>7645</v>
      </c>
      <c r="B7439" s="3">
        <v>27.605686187744141</v>
      </c>
      <c r="C7439" s="3">
        <v>12.789999961853029</v>
      </c>
      <c r="D7439" s="4">
        <v>3.020913961091054E-3</v>
      </c>
      <c r="E7439" s="4">
        <v>5.267492703017651E-2</v>
      </c>
      <c r="F7439" s="2">
        <v>1</v>
      </c>
      <c r="G7439" s="4">
        <v>1.179734538057553E-2</v>
      </c>
      <c r="H7439" s="4">
        <v>-1.2517200216800471E-2</v>
      </c>
    </row>
    <row r="7440" spans="1:9" x14ac:dyDescent="0.25">
      <c r="A7440" t="s">
        <v>7646</v>
      </c>
      <c r="B7440" s="3">
        <v>27.522542953491211</v>
      </c>
      <c r="C7440" s="3">
        <v>12.14999961853027</v>
      </c>
      <c r="D7440" s="4">
        <v>-3.67824066418232E-3</v>
      </c>
      <c r="E7440" s="4">
        <v>2.4451936783131071E-2</v>
      </c>
      <c r="F7440" s="2">
        <v>1</v>
      </c>
      <c r="G7440" s="4">
        <v>6.7577481456797539E-3</v>
      </c>
      <c r="H7440" s="4">
        <v>-1.549131624437328E-2</v>
      </c>
    </row>
    <row r="7441" spans="1:8" x14ac:dyDescent="0.25">
      <c r="A7441" t="s">
        <v>7647</v>
      </c>
      <c r="B7441" s="3">
        <v>27.624151229858398</v>
      </c>
      <c r="C7441" s="3">
        <v>11.85999965667725</v>
      </c>
      <c r="D7441" s="4">
        <v>-5.6539613877113482E-3</v>
      </c>
      <c r="E7441" s="4">
        <v>2.506482018169431E-2</v>
      </c>
      <c r="F7441" s="2">
        <v>1</v>
      </c>
      <c r="G7441" s="4">
        <v>1.314265307742812E-2</v>
      </c>
      <c r="H7441" s="4">
        <v>-1.185668732966938E-2</v>
      </c>
    </row>
    <row r="7442" spans="1:8" x14ac:dyDescent="0.25">
      <c r="A7442" t="s">
        <v>7648</v>
      </c>
      <c r="B7442" s="3">
        <v>27.78122520446777</v>
      </c>
      <c r="C7442" s="3">
        <v>11.569999694824221</v>
      </c>
      <c r="D7442" s="4">
        <v>-9.9740018882155113E-4</v>
      </c>
      <c r="E7442" s="4">
        <v>-1.865990396442985E-2</v>
      </c>
      <c r="F7442" s="2">
        <v>1</v>
      </c>
      <c r="G7442" s="4">
        <v>1.62201862975071E-2</v>
      </c>
      <c r="H7442" s="4">
        <v>-6.2379953266717969E-3</v>
      </c>
    </row>
    <row r="7443" spans="1:8" x14ac:dyDescent="0.25">
      <c r="A7443" t="s">
        <v>7649</v>
      </c>
      <c r="B7443" s="3">
        <v>27.808961868286129</v>
      </c>
      <c r="C7443" s="3">
        <v>11.789999961853029</v>
      </c>
      <c r="D7443" s="4">
        <v>3.32828955556419E-4</v>
      </c>
      <c r="E7443" s="4">
        <v>5.8348258392997288E-2</v>
      </c>
      <c r="F7443" s="2">
        <v>1</v>
      </c>
      <c r="G7443" s="4">
        <v>1.8575572163056501E-2</v>
      </c>
      <c r="H7443" s="4">
        <v>-5.2458273270167277E-3</v>
      </c>
    </row>
    <row r="7444" spans="1:8" x14ac:dyDescent="0.25">
      <c r="A7444" t="s">
        <v>7650</v>
      </c>
      <c r="B7444" s="3">
        <v>27.799709320068359</v>
      </c>
      <c r="C7444" s="3">
        <v>11.14000034332275</v>
      </c>
      <c r="D7444" s="4">
        <v>6.0180709856145764E-3</v>
      </c>
      <c r="E7444" s="4">
        <v>3.6036000430956778E-3</v>
      </c>
      <c r="F7444" s="2">
        <v>1</v>
      </c>
      <c r="G7444" s="4">
        <v>1.82366735145012E-2</v>
      </c>
      <c r="H7444" s="4">
        <v>-5.5768001620000174E-3</v>
      </c>
    </row>
    <row r="7445" spans="1:8" x14ac:dyDescent="0.25">
      <c r="A7445" t="s">
        <v>7651</v>
      </c>
      <c r="B7445" s="3">
        <v>27.63340950012207</v>
      </c>
      <c r="C7445" s="3">
        <v>11.10000038146973</v>
      </c>
      <c r="D7445" s="4">
        <v>1.184034647613608E-2</v>
      </c>
      <c r="E7445" s="4">
        <v>-0.13484018336117051</v>
      </c>
      <c r="F7445" s="2">
        <v>1</v>
      </c>
      <c r="G7445" s="4">
        <v>1.6164802032236251E-2</v>
      </c>
      <c r="H7445" s="4">
        <v>-1.1525509811423969E-2</v>
      </c>
    </row>
    <row r="7446" spans="1:8" x14ac:dyDescent="0.25">
      <c r="A7446" t="s">
        <v>7652</v>
      </c>
      <c r="B7446" s="3">
        <v>27.310049057006839</v>
      </c>
      <c r="C7446" s="3">
        <v>12.829999923706049</v>
      </c>
      <c r="D7446" s="4">
        <v>3.3800275027195958E-4</v>
      </c>
      <c r="E7446" s="4">
        <v>5.596710506383018E-2</v>
      </c>
      <c r="F7446" s="2">
        <v>1</v>
      </c>
      <c r="G7446" s="4">
        <v>1.6226499434948141E-3</v>
      </c>
      <c r="H7446" s="4">
        <v>-2.3092433869567049E-2</v>
      </c>
    </row>
    <row r="7447" spans="1:8" x14ac:dyDescent="0.25">
      <c r="A7447" t="s">
        <v>7653</v>
      </c>
      <c r="B7447" s="3">
        <v>27.300821304321289</v>
      </c>
      <c r="C7447" s="3">
        <v>12.14999961853027</v>
      </c>
      <c r="D7447" s="4">
        <v>6.7744221589172149E-4</v>
      </c>
      <c r="E7447" s="4">
        <v>-2.9552781605847289E-2</v>
      </c>
      <c r="F7447" s="2">
        <v>1</v>
      </c>
      <c r="G7447" s="4">
        <v>-2.0097171189285001E-3</v>
      </c>
      <c r="H7447" s="4">
        <v>-2.3422519743747431E-2</v>
      </c>
    </row>
    <row r="7448" spans="1:8" x14ac:dyDescent="0.25">
      <c r="A7448" t="s">
        <v>7654</v>
      </c>
      <c r="B7448" s="3">
        <v>27.282339096069339</v>
      </c>
      <c r="C7448" s="3">
        <v>12.52000045776367</v>
      </c>
      <c r="D7448" s="4">
        <v>1.0171969620837999E-3</v>
      </c>
      <c r="E7448" s="4">
        <v>-6.0765151581275052E-2</v>
      </c>
      <c r="F7448" s="2">
        <v>1</v>
      </c>
      <c r="G7448" s="4">
        <v>-4.6497636184597013E-3</v>
      </c>
      <c r="H7448" s="4">
        <v>-2.4083646680665202E-2</v>
      </c>
    </row>
    <row r="7449" spans="1:8" x14ac:dyDescent="0.25">
      <c r="A7449" t="s">
        <v>7655</v>
      </c>
      <c r="B7449" s="3">
        <v>27.25461578369141</v>
      </c>
      <c r="C7449" s="3">
        <v>13.329999923706049</v>
      </c>
      <c r="D7449" s="4">
        <v>1.0183729556794141E-3</v>
      </c>
      <c r="E7449" s="4">
        <v>1.523227780060488E-2</v>
      </c>
      <c r="F7449" s="2">
        <v>2</v>
      </c>
      <c r="G7449" s="4">
        <v>6.2314904481275413E-3</v>
      </c>
      <c r="H7449" s="4">
        <v>-2.5075337086041701E-2</v>
      </c>
    </row>
    <row r="7450" spans="1:8" x14ac:dyDescent="0.25">
      <c r="A7450" t="s">
        <v>7656</v>
      </c>
      <c r="B7450" s="3">
        <v>27.226888656616211</v>
      </c>
      <c r="C7450" s="3">
        <v>13.13000011444092</v>
      </c>
      <c r="D7450" s="4">
        <v>1.0189197192942421E-3</v>
      </c>
      <c r="E7450" s="4">
        <v>-2.7407398930302421E-2</v>
      </c>
      <c r="F7450" s="2">
        <v>1</v>
      </c>
      <c r="G7450" s="4">
        <v>1.1254787168475829E-2</v>
      </c>
      <c r="H7450" s="4">
        <v>-2.606716394692643E-2</v>
      </c>
    </row>
    <row r="7451" spans="1:8" x14ac:dyDescent="0.25">
      <c r="A7451" t="s">
        <v>7657</v>
      </c>
      <c r="B7451" s="3">
        <v>27.199174880981449</v>
      </c>
      <c r="C7451" s="3">
        <v>13.5</v>
      </c>
      <c r="D7451" s="4">
        <v>0</v>
      </c>
      <c r="E7451" s="4">
        <v>-2.2172752079281381E-3</v>
      </c>
      <c r="F7451" s="2">
        <v>2</v>
      </c>
      <c r="G7451" s="4">
        <v>1.0225448538027541E-2</v>
      </c>
      <c r="H7451" s="4">
        <v>-2.7058513213532701E-2</v>
      </c>
    </row>
    <row r="7452" spans="1:8" x14ac:dyDescent="0.25">
      <c r="A7452" t="s">
        <v>7658</v>
      </c>
      <c r="B7452" s="3">
        <v>27.199174880981449</v>
      </c>
      <c r="C7452" s="3">
        <v>13.52999973297119</v>
      </c>
      <c r="D7452" s="4">
        <v>4.7776291457501951E-3</v>
      </c>
      <c r="E7452" s="4">
        <v>-5.0526334528337442E-2</v>
      </c>
      <c r="F7452" s="2">
        <v>2</v>
      </c>
      <c r="G7452" s="4">
        <v>1.225542947419123E-2</v>
      </c>
      <c r="H7452" s="4">
        <v>-2.7058513213532701E-2</v>
      </c>
    </row>
    <row r="7453" spans="1:8" x14ac:dyDescent="0.25">
      <c r="A7453" t="s">
        <v>7659</v>
      </c>
      <c r="B7453" s="3">
        <v>27.069845199584961</v>
      </c>
      <c r="C7453" s="3">
        <v>14.25</v>
      </c>
      <c r="D7453" s="4">
        <v>4.8013469853753774E-3</v>
      </c>
      <c r="E7453" s="4">
        <v>7.9545470144466446E-2</v>
      </c>
      <c r="F7453" s="2">
        <v>2</v>
      </c>
      <c r="G7453" s="4">
        <v>1.150750192396321E-2</v>
      </c>
      <c r="H7453" s="4">
        <v>-3.1684764305858981E-2</v>
      </c>
    </row>
    <row r="7454" spans="1:8" x14ac:dyDescent="0.25">
      <c r="A7454" t="s">
        <v>7660</v>
      </c>
      <c r="B7454" s="3">
        <v>26.940494537353519</v>
      </c>
      <c r="C7454" s="3">
        <v>13.19999980926514</v>
      </c>
      <c r="D7454" s="4">
        <v>-1.1860822752407629E-2</v>
      </c>
      <c r="E7454" s="4">
        <v>2.6438581777982639E-2</v>
      </c>
      <c r="F7454" s="2">
        <v>1</v>
      </c>
      <c r="G7454" s="4">
        <v>3.9729373408343696E-3</v>
      </c>
      <c r="H7454" s="4">
        <v>-3.6311765903480057E-2</v>
      </c>
    </row>
    <row r="7455" spans="1:8" x14ac:dyDescent="0.25">
      <c r="A7455" t="s">
        <v>7661</v>
      </c>
      <c r="B7455" s="3">
        <v>27.26386642456055</v>
      </c>
      <c r="C7455" s="3">
        <v>12.85999965667725</v>
      </c>
      <c r="D7455" s="4">
        <v>6.789915641651767E-4</v>
      </c>
      <c r="E7455" s="4">
        <v>3.90314093854216E-3</v>
      </c>
      <c r="F7455" s="2">
        <v>1</v>
      </c>
      <c r="G7455" s="4">
        <v>1.0601471178688589E-2</v>
      </c>
      <c r="H7455" s="4">
        <v>-2.4744432478812532E-2</v>
      </c>
    </row>
    <row r="7456" spans="1:8" x14ac:dyDescent="0.25">
      <c r="A7456" t="s">
        <v>7662</v>
      </c>
      <c r="B7456" s="3">
        <v>27.245367050170898</v>
      </c>
      <c r="C7456" s="3">
        <v>12.810000419616699</v>
      </c>
      <c r="D7456" s="4">
        <v>-5.0614031287407046E-3</v>
      </c>
      <c r="E7456" s="4">
        <v>6.1309092253730713E-2</v>
      </c>
      <c r="F7456" s="2">
        <v>1</v>
      </c>
      <c r="G7456" s="4">
        <v>5.8900302349673686E-3</v>
      </c>
      <c r="H7456" s="4">
        <v>-2.5406173465516879E-2</v>
      </c>
    </row>
    <row r="7457" spans="1:8" x14ac:dyDescent="0.25">
      <c r="A7457" t="s">
        <v>7663</v>
      </c>
      <c r="B7457" s="3">
        <v>27.383968353271481</v>
      </c>
      <c r="C7457" s="3">
        <v>12.069999694824221</v>
      </c>
      <c r="D7457" s="4">
        <v>5.4277506761404304E-3</v>
      </c>
      <c r="E7457" s="4">
        <v>2.1150592762660739E-2</v>
      </c>
      <c r="F7457" s="2">
        <v>1</v>
      </c>
      <c r="G7457" s="4">
        <v>9.6647197608212831E-3</v>
      </c>
      <c r="H7457" s="4">
        <v>-2.0448267260666619E-2</v>
      </c>
    </row>
    <row r="7458" spans="1:8" x14ac:dyDescent="0.25">
      <c r="A7458" t="s">
        <v>7664</v>
      </c>
      <c r="B7458" s="3">
        <v>27.236137390136719</v>
      </c>
      <c r="C7458" s="3">
        <v>11.819999694824221</v>
      </c>
      <c r="D7458" s="4">
        <v>1.018362848003385E-3</v>
      </c>
      <c r="E7458" s="4">
        <v>-4.8309209161354838E-2</v>
      </c>
      <c r="F7458" s="2">
        <v>1</v>
      </c>
      <c r="G7458" s="4">
        <v>6.2173093070509999E-3</v>
      </c>
      <c r="H7458" s="4">
        <v>-2.573632756745137E-2</v>
      </c>
    </row>
    <row r="7459" spans="1:8" x14ac:dyDescent="0.25">
      <c r="A7459" t="s">
        <v>7665</v>
      </c>
      <c r="B7459" s="3">
        <v>27.208429336547852</v>
      </c>
      <c r="C7459" s="3">
        <v>12.420000076293951</v>
      </c>
      <c r="D7459" s="4">
        <v>-3.0458530810241191E-3</v>
      </c>
      <c r="E7459" s="4">
        <v>3.0705384207675879E-2</v>
      </c>
      <c r="F7459" s="2">
        <v>1</v>
      </c>
      <c r="G7459" s="4">
        <v>1.05691753814503E-2</v>
      </c>
      <c r="H7459" s="4">
        <v>-2.6727472150795299E-2</v>
      </c>
    </row>
    <row r="7460" spans="1:8" x14ac:dyDescent="0.25">
      <c r="A7460" t="s">
        <v>7666</v>
      </c>
      <c r="B7460" s="3">
        <v>27.291555404663089</v>
      </c>
      <c r="C7460" s="3">
        <v>12.05000019073486</v>
      </c>
      <c r="D7460" s="4">
        <v>1.0604519930831559E-2</v>
      </c>
      <c r="E7460" s="4">
        <v>-7.1648642858213485E-2</v>
      </c>
      <c r="F7460" s="2">
        <v>1</v>
      </c>
      <c r="G7460" s="4">
        <v>1.297904993464916E-2</v>
      </c>
      <c r="H7460" s="4">
        <v>-2.3753970173009179E-2</v>
      </c>
    </row>
    <row r="7461" spans="1:8" x14ac:dyDescent="0.25">
      <c r="A7461" t="s">
        <v>7667</v>
      </c>
      <c r="B7461" s="3">
        <v>27.005178451538089</v>
      </c>
      <c r="C7461" s="3">
        <v>12.97999954223633</v>
      </c>
      <c r="D7461" s="4">
        <v>-3.0683559605544359E-3</v>
      </c>
      <c r="E7461" s="4">
        <v>-3.072266829567738E-3</v>
      </c>
      <c r="F7461" s="2">
        <v>1</v>
      </c>
      <c r="G7461" s="4">
        <v>9.0911267917017646E-3</v>
      </c>
      <c r="H7461" s="4">
        <v>-3.3997958079776243E-2</v>
      </c>
    </row>
    <row r="7462" spans="1:8" x14ac:dyDescent="0.25">
      <c r="A7462" t="s">
        <v>7668</v>
      </c>
      <c r="B7462" s="3">
        <v>27.08829498291016</v>
      </c>
      <c r="C7462" s="3">
        <v>13.02000045776367</v>
      </c>
      <c r="D7462" s="4">
        <v>1.3651837667649771E-3</v>
      </c>
      <c r="E7462" s="4">
        <v>1.7982837888712799E-2</v>
      </c>
      <c r="F7462" s="2">
        <v>1</v>
      </c>
      <c r="G7462" s="4">
        <v>8.8045872047084472E-3</v>
      </c>
      <c r="H7462" s="4">
        <v>-3.102479724076046E-2</v>
      </c>
    </row>
    <row r="7463" spans="1:8" x14ac:dyDescent="0.25">
      <c r="A7463" t="s">
        <v>7669</v>
      </c>
      <c r="B7463" s="3">
        <v>27.051364898681641</v>
      </c>
      <c r="C7463" s="3">
        <v>12.789999961853029</v>
      </c>
      <c r="D7463" s="4">
        <v>4.8848064120108337E-3</v>
      </c>
      <c r="E7463" s="4">
        <v>-6.2160003432338851E-3</v>
      </c>
      <c r="F7463" s="2">
        <v>1</v>
      </c>
      <c r="G7463" s="4">
        <v>8.7816250135230867E-3</v>
      </c>
      <c r="H7463" s="4">
        <v>-3.2345823015022653E-2</v>
      </c>
    </row>
    <row r="7464" spans="1:8" x14ac:dyDescent="0.25">
      <c r="A7464" t="s">
        <v>7670</v>
      </c>
      <c r="B7464" s="3">
        <v>26.919866561889648</v>
      </c>
      <c r="C7464" s="3">
        <v>12.86999988555908</v>
      </c>
      <c r="D7464" s="4">
        <v>3.0735189048134441E-3</v>
      </c>
      <c r="E7464" s="4">
        <v>-1.2279343874984531E-2</v>
      </c>
      <c r="F7464" s="2">
        <v>1</v>
      </c>
      <c r="G7464" s="4">
        <v>9.3947377567888957E-3</v>
      </c>
      <c r="H7464" s="4">
        <v>-3.704964906372421E-2</v>
      </c>
    </row>
    <row r="7465" spans="1:8" x14ac:dyDescent="0.25">
      <c r="A7465" t="s">
        <v>7671</v>
      </c>
      <c r="B7465" s="3">
        <v>26.837381362915039</v>
      </c>
      <c r="C7465" s="3">
        <v>13.02999973297119</v>
      </c>
      <c r="D7465" s="4">
        <v>5.149577120464377E-3</v>
      </c>
      <c r="E7465" s="4">
        <v>-0.1001381115403817</v>
      </c>
      <c r="F7465" s="2">
        <v>1</v>
      </c>
      <c r="G7465" s="4">
        <v>9.6854482548045517E-3</v>
      </c>
      <c r="H7465" s="4">
        <v>-4.0000226516143537E-2</v>
      </c>
    </row>
    <row r="7466" spans="1:8" x14ac:dyDescent="0.25">
      <c r="A7466" t="s">
        <v>7672</v>
      </c>
      <c r="B7466" s="3">
        <v>26.699888229370121</v>
      </c>
      <c r="C7466" s="3">
        <v>14.47999954223633</v>
      </c>
      <c r="D7466" s="4">
        <v>3.7896589758676939E-3</v>
      </c>
      <c r="E7466" s="4">
        <v>-6.3389423899904873E-2</v>
      </c>
      <c r="F7466" s="2">
        <v>2</v>
      </c>
      <c r="G7466" s="4">
        <v>3.1632566042414378E-3</v>
      </c>
      <c r="H7466" s="4">
        <v>-4.4918492395880312E-2</v>
      </c>
    </row>
    <row r="7467" spans="1:8" x14ac:dyDescent="0.25">
      <c r="A7467" t="s">
        <v>7673</v>
      </c>
      <c r="B7467" s="3">
        <v>26.599086761474609</v>
      </c>
      <c r="C7467" s="3">
        <v>15.460000038146971</v>
      </c>
      <c r="D7467" s="4">
        <v>6.5911828169027409E-3</v>
      </c>
      <c r="E7467" s="4">
        <v>-3.615965363311846E-2</v>
      </c>
      <c r="F7467" s="2">
        <v>2</v>
      </c>
      <c r="G7467" s="4">
        <v>-7.9530461613013248E-3</v>
      </c>
      <c r="H7467" s="4">
        <v>-4.8524260970613457E-2</v>
      </c>
    </row>
    <row r="7468" spans="1:8" x14ac:dyDescent="0.25">
      <c r="A7468" t="s">
        <v>7674</v>
      </c>
      <c r="B7468" s="3">
        <v>26.4249153137207</v>
      </c>
      <c r="C7468" s="3">
        <v>16.04000091552734</v>
      </c>
      <c r="D7468" s="4">
        <v>3.8295354251045581E-3</v>
      </c>
      <c r="E7468" s="4">
        <v>-0.1162533745096459</v>
      </c>
      <c r="F7468" s="2">
        <v>2</v>
      </c>
      <c r="G7468" s="4">
        <v>-8.499658485001671E-3</v>
      </c>
      <c r="H7468" s="4">
        <v>-5.475454656107559E-2</v>
      </c>
    </row>
    <row r="7469" spans="1:8" x14ac:dyDescent="0.25">
      <c r="A7469" t="s">
        <v>7675</v>
      </c>
      <c r="B7469" s="3">
        <v>26.324106216430661</v>
      </c>
      <c r="C7469" s="3">
        <v>18.14999961853027</v>
      </c>
      <c r="D7469" s="4">
        <v>-9.6549474438940575E-3</v>
      </c>
      <c r="E7469" s="4">
        <v>0.1148647944111407</v>
      </c>
      <c r="F7469" s="2">
        <v>3</v>
      </c>
      <c r="G7469" s="4">
        <v>-1.426512310675254E-2</v>
      </c>
      <c r="H7469" s="4">
        <v>-5.8360588046824979E-2</v>
      </c>
    </row>
    <row r="7470" spans="1:8" x14ac:dyDescent="0.25">
      <c r="A7470" t="s">
        <v>7676</v>
      </c>
      <c r="B7470" s="3">
        <v>26.580741882324219</v>
      </c>
      <c r="C7470" s="3">
        <v>16.280000686645511</v>
      </c>
      <c r="D7470" s="4">
        <v>-7.1894176491201778E-3</v>
      </c>
      <c r="E7470" s="4">
        <v>1.433030906654942E-2</v>
      </c>
      <c r="F7470" s="2">
        <v>3</v>
      </c>
      <c r="G7470" s="4">
        <v>-7.9752277904328039E-3</v>
      </c>
      <c r="H7470" s="4">
        <v>-4.9180475509238319E-2</v>
      </c>
    </row>
    <row r="7471" spans="1:8" x14ac:dyDescent="0.25">
      <c r="A7471" t="s">
        <v>7677</v>
      </c>
      <c r="B7471" s="3">
        <v>26.773225784301761</v>
      </c>
      <c r="C7471" s="3">
        <v>16.04999923706055</v>
      </c>
      <c r="D7471" s="4">
        <v>6.8545074998938027E-4</v>
      </c>
      <c r="E7471" s="4">
        <v>-3.1056610698424469E-3</v>
      </c>
      <c r="F7471" s="2">
        <v>2</v>
      </c>
      <c r="G7471" s="4">
        <v>-7.9150056947607794E-4</v>
      </c>
      <c r="H7471" s="4">
        <v>-4.2295135251970588E-2</v>
      </c>
    </row>
    <row r="7472" spans="1:8" x14ac:dyDescent="0.25">
      <c r="A7472" t="s">
        <v>7678</v>
      </c>
      <c r="B7472" s="3">
        <v>26.754886627197269</v>
      </c>
      <c r="C7472" s="3">
        <v>16.10000038146973</v>
      </c>
      <c r="D7472" s="4">
        <v>1.028269966645734E-3</v>
      </c>
      <c r="E7472" s="4">
        <v>-2.71902644311387E-2</v>
      </c>
      <c r="F7472" s="2">
        <v>3</v>
      </c>
      <c r="G7472" s="4">
        <v>-2.14229094309959E-3</v>
      </c>
      <c r="H7472" s="4">
        <v>-4.2951145107333222E-2</v>
      </c>
    </row>
    <row r="7473" spans="1:8" x14ac:dyDescent="0.25">
      <c r="A7473" t="s">
        <v>7679</v>
      </c>
      <c r="B7473" s="3">
        <v>26.72740364074707</v>
      </c>
      <c r="C7473" s="3">
        <v>16.54999923706055</v>
      </c>
      <c r="D7473" s="4">
        <v>9.3458906568968381E-3</v>
      </c>
      <c r="E7473" s="4">
        <v>-8.3883338835959442E-3</v>
      </c>
      <c r="F7473" s="2">
        <v>3</v>
      </c>
      <c r="G7473" s="4">
        <v>1.671601650616861E-4</v>
      </c>
      <c r="H7473" s="4">
        <v>-4.3934238815697142E-2</v>
      </c>
    </row>
    <row r="7474" spans="1:8" x14ac:dyDescent="0.25">
      <c r="A7474" t="s">
        <v>7680</v>
      </c>
      <c r="B7474" s="3">
        <v>26.479925155639648</v>
      </c>
      <c r="C7474" s="3">
        <v>16.690000534057621</v>
      </c>
      <c r="D7474" s="4">
        <v>-9.9380543917284569E-3</v>
      </c>
      <c r="E7474" s="4">
        <v>4.6395030322359247E-2</v>
      </c>
      <c r="F7474" s="2">
        <v>3</v>
      </c>
      <c r="G7474" s="4">
        <v>-5.101155271962976E-3</v>
      </c>
      <c r="H7474" s="4">
        <v>-5.2786789906003939E-2</v>
      </c>
    </row>
    <row r="7475" spans="1:8" x14ac:dyDescent="0.25">
      <c r="A7475" t="s">
        <v>7681</v>
      </c>
      <c r="B7475" s="3">
        <v>26.745725631713871</v>
      </c>
      <c r="C7475" s="3">
        <v>15.94999980926514</v>
      </c>
      <c r="D7475" s="4">
        <v>-1.368924028704477E-3</v>
      </c>
      <c r="E7475" s="4">
        <v>-1.2383889411096921E-2</v>
      </c>
      <c r="F7475" s="2">
        <v>2</v>
      </c>
      <c r="G7475" s="4">
        <v>7.5924781558978083E-3</v>
      </c>
      <c r="H7475" s="4">
        <v>-4.3278843010121193E-2</v>
      </c>
    </row>
    <row r="7476" spans="1:8" x14ac:dyDescent="0.25">
      <c r="A7476" t="s">
        <v>7682</v>
      </c>
      <c r="B7476" s="3">
        <v>26.782388687133789</v>
      </c>
      <c r="C7476" s="3">
        <v>16.14999961853027</v>
      </c>
      <c r="D7476" s="4">
        <v>-3.4243418019941352E-4</v>
      </c>
      <c r="E7476" s="4">
        <v>-4.0404058720045488E-2</v>
      </c>
      <c r="F7476" s="2">
        <v>3</v>
      </c>
      <c r="G7476" s="4">
        <v>1.033417613681342E-2</v>
      </c>
      <c r="H7476" s="4">
        <v>-4.1967369121428511E-2</v>
      </c>
    </row>
    <row r="7477" spans="1:8" x14ac:dyDescent="0.25">
      <c r="A7477" t="s">
        <v>7683</v>
      </c>
      <c r="B7477" s="3">
        <v>26.791563034057621</v>
      </c>
      <c r="C7477" s="3">
        <v>16.829999923706051</v>
      </c>
      <c r="D7477" s="4">
        <v>4.4672402974108572E-3</v>
      </c>
      <c r="E7477" s="4">
        <v>-3.4977098146317442E-2</v>
      </c>
      <c r="F7477" s="2">
        <v>3</v>
      </c>
      <c r="G7477" s="4">
        <v>1.136248680130625E-2</v>
      </c>
      <c r="H7477" s="4">
        <v>-4.163919362436197E-2</v>
      </c>
    </row>
    <row r="7478" spans="1:8" x14ac:dyDescent="0.25">
      <c r="A7478" t="s">
        <v>7684</v>
      </c>
      <c r="B7478" s="3">
        <v>26.67241096496582</v>
      </c>
      <c r="C7478" s="3">
        <v>17.440000534057621</v>
      </c>
      <c r="D7478" s="4">
        <v>4.8346804158616594E-3</v>
      </c>
      <c r="E7478" s="4">
        <v>-5.2688719250089777E-2</v>
      </c>
      <c r="F7478" s="2">
        <v>3</v>
      </c>
      <c r="G7478" s="4">
        <v>2.805181848828386E-3</v>
      </c>
      <c r="H7478" s="4">
        <v>-4.5901381420982212E-2</v>
      </c>
    </row>
    <row r="7479" spans="1:8" x14ac:dyDescent="0.25">
      <c r="A7479" t="s">
        <v>7685</v>
      </c>
      <c r="B7479" s="3">
        <v>26.5440788269043</v>
      </c>
      <c r="C7479" s="3">
        <v>18.409999847412109</v>
      </c>
      <c r="D7479" s="4">
        <v>5.5556225922341884E-3</v>
      </c>
      <c r="E7479" s="4">
        <v>6.7865434560737237E-2</v>
      </c>
      <c r="F7479" s="2">
        <v>3</v>
      </c>
      <c r="G7479" s="4">
        <v>-1.34928343312013E-3</v>
      </c>
      <c r="H7479" s="4">
        <v>-5.0491949397931002E-2</v>
      </c>
    </row>
    <row r="7480" spans="1:8" x14ac:dyDescent="0.25">
      <c r="A7480" t="s">
        <v>7686</v>
      </c>
      <c r="B7480" s="3">
        <v>26.39742469787598</v>
      </c>
      <c r="C7480" s="3">
        <v>17.239999771118161</v>
      </c>
      <c r="D7480" s="4">
        <v>-2.1738764720019229E-2</v>
      </c>
      <c r="E7480" s="4">
        <v>6.8815912467710794E-2</v>
      </c>
      <c r="F7480" s="2">
        <v>3</v>
      </c>
      <c r="G7480" s="4">
        <v>-2.8427928220345899E-3</v>
      </c>
      <c r="H7480" s="4">
        <v>-5.5737913180455838E-2</v>
      </c>
    </row>
    <row r="7481" spans="1:8" x14ac:dyDescent="0.25">
      <c r="A7481" t="s">
        <v>7687</v>
      </c>
      <c r="B7481" s="3">
        <v>26.984024047851559</v>
      </c>
      <c r="C7481" s="3">
        <v>16.129999160766602</v>
      </c>
      <c r="D7481" s="4">
        <v>-1.0087903556025851E-2</v>
      </c>
      <c r="E7481" s="4">
        <v>8.1249475479125977E-3</v>
      </c>
      <c r="F7481" s="2">
        <v>3</v>
      </c>
      <c r="G7481" s="4">
        <v>2.4851753122822728E-2</v>
      </c>
      <c r="H7481" s="4">
        <v>-3.4754672100143047E-2</v>
      </c>
    </row>
    <row r="7482" spans="1:8" x14ac:dyDescent="0.25">
      <c r="A7482" t="s">
        <v>7688</v>
      </c>
      <c r="B7482" s="3">
        <v>27.25901031494141</v>
      </c>
      <c r="C7482" s="3">
        <v>16</v>
      </c>
      <c r="D7482" s="4">
        <v>-1.3426934521491021E-3</v>
      </c>
      <c r="E7482" s="4">
        <v>5.656829255251683E-3</v>
      </c>
      <c r="F7482" s="2">
        <v>2</v>
      </c>
      <c r="G7482" s="4">
        <v>2.900828984169479E-2</v>
      </c>
      <c r="H7482" s="4">
        <v>-2.4918140340669411E-2</v>
      </c>
    </row>
    <row r="7483" spans="1:8" x14ac:dyDescent="0.25">
      <c r="A7483" t="s">
        <v>7689</v>
      </c>
      <c r="B7483" s="3">
        <v>27.295660018920898</v>
      </c>
      <c r="C7483" s="3">
        <v>15.909999847412109</v>
      </c>
      <c r="D7483" s="4">
        <v>-6.6715930084632058E-3</v>
      </c>
      <c r="E7483" s="4">
        <v>2.2493535884109631E-2</v>
      </c>
      <c r="F7483" s="2">
        <v>2</v>
      </c>
      <c r="G7483" s="4">
        <v>2.8310171878592749E-2</v>
      </c>
      <c r="H7483" s="4">
        <v>-2.3607144046255191E-2</v>
      </c>
    </row>
    <row r="7484" spans="1:8" x14ac:dyDescent="0.25">
      <c r="A7484" t="s">
        <v>7690</v>
      </c>
      <c r="B7484" s="3">
        <v>27.478988647460941</v>
      </c>
      <c r="C7484" s="3">
        <v>15.560000419616699</v>
      </c>
      <c r="D7484" s="4">
        <v>3.347066100864327E-3</v>
      </c>
      <c r="E7484" s="4">
        <v>-6.6026376822943322E-2</v>
      </c>
      <c r="F7484" s="2">
        <v>2</v>
      </c>
      <c r="G7484" s="4">
        <v>3.2435473248728419E-2</v>
      </c>
      <c r="H7484" s="4">
        <v>-1.7049297008513209E-2</v>
      </c>
    </row>
    <row r="7485" spans="1:8" x14ac:dyDescent="0.25">
      <c r="A7485" t="s">
        <v>7691</v>
      </c>
      <c r="B7485" s="3">
        <v>27.387321472167969</v>
      </c>
      <c r="C7485" s="3">
        <v>16.659999847412109</v>
      </c>
      <c r="D7485" s="4">
        <v>-3.335900620980103E-3</v>
      </c>
      <c r="E7485" s="4">
        <v>-1.1990681893132571E-3</v>
      </c>
      <c r="F7485" s="2">
        <v>3</v>
      </c>
      <c r="G7485" s="4">
        <v>2.349261472094755E-2</v>
      </c>
      <c r="H7485" s="4">
        <v>-2.032832286901531E-2</v>
      </c>
    </row>
    <row r="7486" spans="1:8" x14ac:dyDescent="0.25">
      <c r="A7486" t="s">
        <v>7692</v>
      </c>
      <c r="B7486" s="3">
        <v>27.478988647460941</v>
      </c>
      <c r="C7486" s="3">
        <v>16.680000305175781</v>
      </c>
      <c r="D7486" s="4">
        <v>9.4275995193504603E-3</v>
      </c>
      <c r="E7486" s="4">
        <v>1.090910940459278E-2</v>
      </c>
      <c r="F7486" s="2">
        <v>3</v>
      </c>
      <c r="G7486" s="4">
        <v>3.1742680643899852E-2</v>
      </c>
      <c r="H7486" s="4">
        <v>-1.7049297008513209E-2</v>
      </c>
    </row>
    <row r="7487" spans="1:8" x14ac:dyDescent="0.25">
      <c r="A7487" t="s">
        <v>7693</v>
      </c>
      <c r="B7487" s="3">
        <v>27.222347259521481</v>
      </c>
      <c r="C7487" s="3">
        <v>16.5</v>
      </c>
      <c r="D7487" s="4">
        <v>-3.6905546568296592E-3</v>
      </c>
      <c r="E7487" s="4">
        <v>3.125E-2</v>
      </c>
      <c r="F7487" s="2">
        <v>3</v>
      </c>
      <c r="G7487" s="4">
        <v>2.1421120340954E-2</v>
      </c>
      <c r="H7487" s="4">
        <v>-2.6229614229362101E-2</v>
      </c>
    </row>
    <row r="7488" spans="1:8" x14ac:dyDescent="0.25">
      <c r="A7488" t="s">
        <v>7694</v>
      </c>
      <c r="B7488" s="3">
        <v>27.323184967041019</v>
      </c>
      <c r="C7488" s="3">
        <v>16</v>
      </c>
      <c r="D7488" s="4">
        <v>-6.9948092786656924E-3</v>
      </c>
      <c r="E7488" s="4">
        <v>-2.557856725593521E-2</v>
      </c>
      <c r="F7488" s="2">
        <v>2</v>
      </c>
      <c r="G7488" s="4">
        <v>3.0040707020686511E-2</v>
      </c>
      <c r="H7488" s="4">
        <v>-2.2622549327301681E-2</v>
      </c>
    </row>
    <row r="7489" spans="1:8" x14ac:dyDescent="0.25">
      <c r="A7489" t="s">
        <v>7695</v>
      </c>
      <c r="B7489" s="3">
        <v>27.515651702880859</v>
      </c>
      <c r="C7489" s="3">
        <v>16.420000076293949</v>
      </c>
      <c r="D7489" s="4">
        <v>1.6684375893316621E-3</v>
      </c>
      <c r="E7489" s="4">
        <v>7.3620150214828151E-3</v>
      </c>
      <c r="F7489" s="2">
        <v>3</v>
      </c>
      <c r="G7489" s="4">
        <v>3.4508584388551311E-2</v>
      </c>
      <c r="H7489" s="4">
        <v>-1.573782311982053E-2</v>
      </c>
    </row>
    <row r="7490" spans="1:8" x14ac:dyDescent="0.25">
      <c r="A7490" t="s">
        <v>7696</v>
      </c>
      <c r="B7490" s="3">
        <v>27.469820022583011</v>
      </c>
      <c r="C7490" s="3">
        <v>16.29999923706055</v>
      </c>
      <c r="D7490" s="4">
        <v>7.7335789232984009E-3</v>
      </c>
      <c r="E7490" s="4">
        <v>-6.1600549825884483E-2</v>
      </c>
      <c r="F7490" s="2">
        <v>3</v>
      </c>
      <c r="G7490" s="4">
        <v>4.0476517985919218E-2</v>
      </c>
      <c r="H7490" s="4">
        <v>-1.737726782231741E-2</v>
      </c>
    </row>
    <row r="7491" spans="1:8" x14ac:dyDescent="0.25">
      <c r="A7491" t="s">
        <v>7697</v>
      </c>
      <c r="B7491" s="3">
        <v>27.25901031494141</v>
      </c>
      <c r="C7491" s="3">
        <v>17.370000839233398</v>
      </c>
      <c r="D7491" s="4">
        <v>3.035163569390598E-3</v>
      </c>
      <c r="E7491" s="4">
        <v>3.7014975476620693E-2</v>
      </c>
      <c r="F7491" s="2">
        <v>3</v>
      </c>
      <c r="G7491" s="4">
        <v>3.3190914703530749E-2</v>
      </c>
      <c r="H7491" s="4">
        <v>-2.4918140340669411E-2</v>
      </c>
    </row>
    <row r="7492" spans="1:8" x14ac:dyDescent="0.25">
      <c r="A7492" t="s">
        <v>7698</v>
      </c>
      <c r="B7492" s="3">
        <v>27.1765251159668</v>
      </c>
      <c r="C7492" s="3">
        <v>16.75</v>
      </c>
      <c r="D7492" s="4">
        <v>-1.29823654297917E-2</v>
      </c>
      <c r="E7492" s="4">
        <v>7.5096282543217985E-2</v>
      </c>
      <c r="F7492" s="2">
        <v>3</v>
      </c>
      <c r="G7492" s="4">
        <v>3.1462954257170272E-2</v>
      </c>
      <c r="H7492" s="4">
        <v>-2.7868717793088641E-2</v>
      </c>
    </row>
    <row r="7493" spans="1:8" x14ac:dyDescent="0.25">
      <c r="A7493" t="s">
        <v>7699</v>
      </c>
      <c r="B7493" s="3">
        <v>27.533981323242191</v>
      </c>
      <c r="C7493" s="3">
        <v>15.579999923706049</v>
      </c>
      <c r="D7493" s="4">
        <v>5.3550271874254207E-3</v>
      </c>
      <c r="E7493" s="4">
        <v>1.564535650136056E-2</v>
      </c>
      <c r="F7493" s="2">
        <v>2</v>
      </c>
      <c r="G7493" s="4">
        <v>5.0015733067095607E-2</v>
      </c>
      <c r="H7493" s="4">
        <v>-1.5082154403228239E-2</v>
      </c>
    </row>
    <row r="7494" spans="1:8" x14ac:dyDescent="0.25">
      <c r="A7494" t="s">
        <v>7700</v>
      </c>
      <c r="B7494" s="3">
        <v>27.387321472167969</v>
      </c>
      <c r="C7494" s="3">
        <v>15.340000152587891</v>
      </c>
      <c r="D7494" s="4">
        <v>-5.657475021192071E-3</v>
      </c>
      <c r="E7494" s="4">
        <v>3.3692722025532307E-2</v>
      </c>
      <c r="F7494" s="2">
        <v>2</v>
      </c>
      <c r="G7494" s="4">
        <v>3.3154555383988933E-2</v>
      </c>
      <c r="H7494" s="4">
        <v>-2.032832286901531E-2</v>
      </c>
    </row>
    <row r="7495" spans="1:8" x14ac:dyDescent="0.25">
      <c r="A7495" t="s">
        <v>7701</v>
      </c>
      <c r="B7495" s="3">
        <v>27.543146133422852</v>
      </c>
      <c r="C7495" s="3">
        <v>14.840000152587891</v>
      </c>
      <c r="D7495" s="4">
        <v>-1.11879481199888E-2</v>
      </c>
      <c r="E7495" s="4">
        <v>1.9230750336651559E-2</v>
      </c>
      <c r="F7495" s="2">
        <v>2</v>
      </c>
      <c r="G7495" s="4">
        <v>2.5889817735904819E-2</v>
      </c>
      <c r="H7495" s="4">
        <v>-1.4754320044932051E-2</v>
      </c>
    </row>
    <row r="7496" spans="1:8" x14ac:dyDescent="0.25">
      <c r="A7496" t="s">
        <v>7702</v>
      </c>
      <c r="B7496" s="3">
        <v>27.85478401184082</v>
      </c>
      <c r="C7496" s="3">
        <v>14.560000419616699</v>
      </c>
      <c r="D7496" s="4">
        <v>-3.6067237632900762E-3</v>
      </c>
      <c r="E7496" s="4">
        <v>0</v>
      </c>
      <c r="F7496" s="2">
        <v>2</v>
      </c>
      <c r="G7496" s="4">
        <v>3.6806968308155552E-2</v>
      </c>
      <c r="H7496" s="4">
        <v>-3.6067237632900762E-3</v>
      </c>
    </row>
    <row r="7497" spans="1:8" x14ac:dyDescent="0.25">
      <c r="A7497" t="s">
        <v>7703</v>
      </c>
      <c r="B7497" s="3">
        <v>27.955612182617191</v>
      </c>
      <c r="C7497" s="3">
        <v>14.560000419616699</v>
      </c>
      <c r="D7497" s="4">
        <v>2.1091833455378021E-2</v>
      </c>
      <c r="E7497" s="4">
        <v>-7.0835970087612665E-2</v>
      </c>
      <c r="F7497" s="2">
        <v>2</v>
      </c>
      <c r="G7497" s="4">
        <v>4.3336560364464649E-2</v>
      </c>
      <c r="H7497" s="4">
        <v>0</v>
      </c>
    </row>
    <row r="7498" spans="1:8" x14ac:dyDescent="0.25">
      <c r="A7498" t="s">
        <v>7704</v>
      </c>
      <c r="B7498" s="3">
        <v>27.378156661987301</v>
      </c>
      <c r="C7498" s="3">
        <v>15.670000076293951</v>
      </c>
      <c r="D7498" s="4">
        <v>6.0625018661237817E-3</v>
      </c>
      <c r="E7498" s="4">
        <v>-1.910811040487292E-3</v>
      </c>
      <c r="F7498" s="2">
        <v>2</v>
      </c>
      <c r="G7498" s="4">
        <v>2.1785236332574121E-2</v>
      </c>
      <c r="H7498" s="4">
        <v>-1.7277560894188752E-2</v>
      </c>
    </row>
    <row r="7499" spans="1:8" x14ac:dyDescent="0.25">
      <c r="A7499" t="s">
        <v>7705</v>
      </c>
      <c r="B7499" s="3">
        <v>27.213176727294918</v>
      </c>
      <c r="C7499" s="3">
        <v>15.69999980926514</v>
      </c>
      <c r="D7499" s="4">
        <v>3.7187609064177618E-3</v>
      </c>
      <c r="E7499" s="4">
        <v>-2.6658361678490561E-2</v>
      </c>
      <c r="F7499" s="2">
        <v>2</v>
      </c>
      <c r="G7499" s="4">
        <v>2.3136403849806971E-2</v>
      </c>
      <c r="H7499" s="4">
        <v>-2.3199416255967779E-2</v>
      </c>
    </row>
    <row r="7500" spans="1:8" x14ac:dyDescent="0.25">
      <c r="A7500" t="s">
        <v>7706</v>
      </c>
      <c r="B7500" s="3">
        <v>27.11235237121582</v>
      </c>
      <c r="C7500" s="3">
        <v>16.129999160766602</v>
      </c>
      <c r="D7500" s="4">
        <v>1.0147693660211841E-3</v>
      </c>
      <c r="E7500" s="4">
        <v>-4.949912708168791E-2</v>
      </c>
      <c r="F7500" s="2">
        <v>3</v>
      </c>
      <c r="G7500" s="4">
        <v>2.003050472729995E-2</v>
      </c>
      <c r="H7500" s="4">
        <v>-2.681844577466785E-2</v>
      </c>
    </row>
    <row r="7501" spans="1:8" x14ac:dyDescent="0.25">
      <c r="A7501" t="s">
        <v>7707</v>
      </c>
      <c r="B7501" s="3">
        <v>27.084867477416989</v>
      </c>
      <c r="C7501" s="3">
        <v>16.969999313354489</v>
      </c>
      <c r="D7501" s="4">
        <v>-8.3889393064608964E-3</v>
      </c>
      <c r="E7501" s="4">
        <v>6.6624731370742207E-2</v>
      </c>
      <c r="F7501" s="2">
        <v>3</v>
      </c>
      <c r="G7501" s="4">
        <v>1.831234873061538E-2</v>
      </c>
      <c r="H7501" s="4">
        <v>-2.7804999478995621E-2</v>
      </c>
    </row>
    <row r="7502" spans="1:8" x14ac:dyDescent="0.25">
      <c r="A7502" t="s">
        <v>7708</v>
      </c>
      <c r="B7502" s="3">
        <v>27.31400299072266</v>
      </c>
      <c r="C7502" s="3">
        <v>15.909999847412109</v>
      </c>
      <c r="D7502" s="4">
        <v>-4.0111761816270519E-3</v>
      </c>
      <c r="E7502" s="4">
        <v>-5.0031222546077503E-3</v>
      </c>
      <c r="F7502" s="2">
        <v>2</v>
      </c>
      <c r="G7502" s="4">
        <v>2.9694561086740071E-2</v>
      </c>
      <c r="H7502" s="4">
        <v>-1.9580318274137639E-2</v>
      </c>
    </row>
    <row r="7503" spans="1:8" x14ac:dyDescent="0.25">
      <c r="A7503" t="s">
        <v>7709</v>
      </c>
      <c r="B7503" s="3">
        <v>27.424005508422852</v>
      </c>
      <c r="C7503" s="3">
        <v>15.989999771118161</v>
      </c>
      <c r="D7503" s="4">
        <v>-6.639616199328735E-3</v>
      </c>
      <c r="E7503" s="4">
        <v>5.6840690692157692E-2</v>
      </c>
      <c r="F7503" s="2">
        <v>2</v>
      </c>
      <c r="G7503" s="4">
        <v>2.8987624160597299E-2</v>
      </c>
      <c r="H7503" s="4">
        <v>-1.5631844173534359E-2</v>
      </c>
    </row>
    <row r="7504" spans="1:8" x14ac:dyDescent="0.25">
      <c r="A7504" t="s">
        <v>7710</v>
      </c>
      <c r="B7504" s="3">
        <v>27.607307434082031</v>
      </c>
      <c r="C7504" s="3">
        <v>15.13000011444092</v>
      </c>
      <c r="D7504" s="4">
        <v>4.6697055800468679E-3</v>
      </c>
      <c r="E7504" s="4">
        <v>3.7011648814633258E-2</v>
      </c>
      <c r="F7504" s="2">
        <v>2</v>
      </c>
      <c r="G7504" s="4">
        <v>3.4478199289882612E-2</v>
      </c>
      <c r="H7504" s="4">
        <v>-9.0523319842902294E-3</v>
      </c>
    </row>
    <row r="7505" spans="1:8" x14ac:dyDescent="0.25">
      <c r="A7505" t="s">
        <v>7711</v>
      </c>
      <c r="B7505" s="3">
        <v>27.478988647460941</v>
      </c>
      <c r="C7505" s="3">
        <v>14.590000152587891</v>
      </c>
      <c r="D7505" s="4">
        <v>-2.3293448631875879E-3</v>
      </c>
      <c r="E7505" s="4">
        <v>-1.15176201665157E-2</v>
      </c>
      <c r="F7505" s="2">
        <v>2</v>
      </c>
      <c r="G7505" s="4">
        <v>3.105066960413461E-2</v>
      </c>
      <c r="H7505" s="4">
        <v>-1.3658257522968341E-2</v>
      </c>
    </row>
    <row r="7506" spans="1:8" x14ac:dyDescent="0.25">
      <c r="A7506" t="s">
        <v>7712</v>
      </c>
      <c r="B7506" s="3">
        <v>27.543146133422852</v>
      </c>
      <c r="C7506" s="3">
        <v>14.760000228881839</v>
      </c>
      <c r="D7506" s="4">
        <v>-1.9926226243528471E-3</v>
      </c>
      <c r="E7506" s="4">
        <v>0.1081081506793999</v>
      </c>
      <c r="F7506" s="2">
        <v>2</v>
      </c>
      <c r="G7506" s="4">
        <v>2.5889817735904819E-2</v>
      </c>
      <c r="H7506" s="4">
        <v>-1.135536321675934E-2</v>
      </c>
    </row>
    <row r="7507" spans="1:8" x14ac:dyDescent="0.25">
      <c r="A7507" t="s">
        <v>7713</v>
      </c>
      <c r="B7507" s="3">
        <v>27.598138809204102</v>
      </c>
      <c r="C7507" s="3">
        <v>13.319999694824221</v>
      </c>
      <c r="D7507" s="4">
        <v>4.3360461067831757E-3</v>
      </c>
      <c r="E7507" s="4">
        <v>-0.1060402660508192</v>
      </c>
      <c r="F7507" s="2">
        <v>2</v>
      </c>
      <c r="G7507" s="4">
        <v>2.5207377901862889E-2</v>
      </c>
      <c r="H7507" s="4">
        <v>-9.3814342505430526E-3</v>
      </c>
    </row>
    <row r="7508" spans="1:8" x14ac:dyDescent="0.25">
      <c r="A7508" t="s">
        <v>7714</v>
      </c>
      <c r="B7508" s="3">
        <v>27.478988647460941</v>
      </c>
      <c r="C7508" s="3">
        <v>14.89999961853027</v>
      </c>
      <c r="D7508" s="4">
        <v>3.347066100864327E-3</v>
      </c>
      <c r="E7508" s="4">
        <v>2.687797267378067E-2</v>
      </c>
      <c r="F7508" s="2">
        <v>2</v>
      </c>
      <c r="G7508" s="4">
        <v>2.6233705751256501E-2</v>
      </c>
      <c r="H7508" s="4">
        <v>-1.3658257522968341E-2</v>
      </c>
    </row>
    <row r="7509" spans="1:8" x14ac:dyDescent="0.25">
      <c r="A7509" t="s">
        <v>7715</v>
      </c>
      <c r="B7509" s="3">
        <v>27.387321472167969</v>
      </c>
      <c r="C7509" s="3">
        <v>14.510000228881839</v>
      </c>
      <c r="D7509" s="4">
        <v>1.339643675703384E-3</v>
      </c>
      <c r="E7509" s="4">
        <v>7.0848710305066787E-2</v>
      </c>
      <c r="F7509" s="2">
        <v>2</v>
      </c>
      <c r="G7509" s="4">
        <v>3.5948951886614289E-2</v>
      </c>
      <c r="H7509" s="4">
        <v>-1.694859555419603E-2</v>
      </c>
    </row>
    <row r="7510" spans="1:8" x14ac:dyDescent="0.25">
      <c r="A7510" t="s">
        <v>7716</v>
      </c>
      <c r="B7510" s="3">
        <v>27.350681304931641</v>
      </c>
      <c r="C7510" s="3">
        <v>13.55000019073486</v>
      </c>
      <c r="D7510" s="4">
        <v>1.496711252747707E-2</v>
      </c>
      <c r="E7510" s="4">
        <v>-7.9483699393308904E-2</v>
      </c>
      <c r="F7510" s="2">
        <v>2</v>
      </c>
      <c r="G7510" s="4">
        <v>3.4563006098377917E-2</v>
      </c>
      <c r="H7510" s="4">
        <v>-1.8263772282866131E-2</v>
      </c>
    </row>
    <row r="7511" spans="1:8" x14ac:dyDescent="0.25">
      <c r="A7511" t="s">
        <v>7717</v>
      </c>
      <c r="B7511" s="3">
        <v>26.947357177734379</v>
      </c>
      <c r="C7511" s="3">
        <v>14.72000026702881</v>
      </c>
      <c r="D7511" s="4">
        <v>1.065618081020459E-2</v>
      </c>
      <c r="E7511" s="4">
        <v>-1.340481288488138E-2</v>
      </c>
      <c r="F7511" s="2">
        <v>2</v>
      </c>
      <c r="G7511" s="4">
        <v>2.0687152014892799E-2</v>
      </c>
      <c r="H7511" s="4">
        <v>-3.2740848841487417E-2</v>
      </c>
    </row>
    <row r="7512" spans="1:8" x14ac:dyDescent="0.25">
      <c r="A7512" t="s">
        <v>7718</v>
      </c>
      <c r="B7512" s="3">
        <v>26.663228988647461</v>
      </c>
      <c r="C7512" s="3">
        <v>14.920000076293951</v>
      </c>
      <c r="D7512" s="4">
        <v>4.4887661206911567E-3</v>
      </c>
      <c r="E7512" s="4">
        <v>-8.1280770531275248E-2</v>
      </c>
      <c r="F7512" s="2">
        <v>2</v>
      </c>
      <c r="G7512" s="4">
        <v>1.198121633687577E-2</v>
      </c>
      <c r="H7512" s="4">
        <v>-4.2939459012561798E-2</v>
      </c>
    </row>
    <row r="7513" spans="1:8" x14ac:dyDescent="0.25">
      <c r="A7513" t="s">
        <v>7719</v>
      </c>
      <c r="B7513" s="3">
        <v>26.5440788269043</v>
      </c>
      <c r="C7513" s="3">
        <v>16.239999771118161</v>
      </c>
      <c r="D7513" s="4">
        <v>-3.0978536657767508E-3</v>
      </c>
      <c r="E7513" s="4">
        <v>2.0100483246901609E-2</v>
      </c>
      <c r="F7513" s="2">
        <v>3</v>
      </c>
      <c r="G7513" s="4">
        <v>8.8272754489497895E-3</v>
      </c>
      <c r="H7513" s="4">
        <v>-4.7216282284987088E-2</v>
      </c>
    </row>
    <row r="7514" spans="1:8" x14ac:dyDescent="0.25">
      <c r="A7514" t="s">
        <v>7720</v>
      </c>
      <c r="B7514" s="3">
        <v>26.62656402587891</v>
      </c>
      <c r="C7514" s="3">
        <v>15.920000076293951</v>
      </c>
      <c r="D7514" s="4">
        <v>3.4395810360998702E-4</v>
      </c>
      <c r="E7514" s="4">
        <v>-4.4417753775256592E-2</v>
      </c>
      <c r="F7514" s="2">
        <v>2</v>
      </c>
      <c r="G7514" s="4">
        <v>9.2194736149606715E-3</v>
      </c>
      <c r="H7514" s="4">
        <v>-4.4255525761922709E-2</v>
      </c>
    </row>
    <row r="7515" spans="1:8" x14ac:dyDescent="0.25">
      <c r="A7515" t="s">
        <v>7721</v>
      </c>
      <c r="B7515" s="3">
        <v>26.61740875244141</v>
      </c>
      <c r="C7515" s="3">
        <v>16.659999847412109</v>
      </c>
      <c r="D7515" s="4">
        <v>-1.492535627739267E-2</v>
      </c>
      <c r="E7515" s="4">
        <v>7.9015563483488149E-2</v>
      </c>
      <c r="F7515" s="2">
        <v>3</v>
      </c>
      <c r="G7515" s="4">
        <v>8.189669745932493E-3</v>
      </c>
      <c r="H7515" s="4">
        <v>-4.4584148786265043E-2</v>
      </c>
    </row>
    <row r="7516" spans="1:8" x14ac:dyDescent="0.25">
      <c r="A7516" t="s">
        <v>7722</v>
      </c>
      <c r="B7516" s="3">
        <v>27.02070236206055</v>
      </c>
      <c r="C7516" s="3">
        <v>15.439999580383301</v>
      </c>
      <c r="D7516" s="4">
        <v>-2.3690392950951318E-3</v>
      </c>
      <c r="E7516" s="4">
        <v>8.1232483830778968E-2</v>
      </c>
      <c r="F7516" s="2">
        <v>2</v>
      </c>
      <c r="G7516" s="4">
        <v>2.2081269234867751E-2</v>
      </c>
      <c r="H7516" s="4">
        <v>-3.010816763772484E-2</v>
      </c>
    </row>
    <row r="7517" spans="1:8" x14ac:dyDescent="0.25">
      <c r="A7517" t="s">
        <v>7723</v>
      </c>
      <c r="B7517" s="3">
        <v>27.084867477416989</v>
      </c>
      <c r="C7517" s="3">
        <v>14.27999973297119</v>
      </c>
      <c r="D7517" s="4">
        <v>-1.3509635126626169E-3</v>
      </c>
      <c r="E7517" s="4">
        <v>2.2190369364131431E-2</v>
      </c>
      <c r="F7517" s="2">
        <v>2</v>
      </c>
      <c r="G7517" s="4">
        <v>2.5895640373511331E-2</v>
      </c>
      <c r="H7517" s="4">
        <v>-2.7804999478995621E-2</v>
      </c>
    </row>
    <row r="7518" spans="1:8" x14ac:dyDescent="0.25">
      <c r="A7518" t="s">
        <v>7724</v>
      </c>
      <c r="B7518" s="3">
        <v>27.12150764465332</v>
      </c>
      <c r="C7518" s="3">
        <v>13.97000026702881</v>
      </c>
      <c r="D7518" s="4">
        <v>-5.044301634557713E-3</v>
      </c>
      <c r="E7518" s="4">
        <v>5.4339642794626997E-2</v>
      </c>
      <c r="F7518" s="2">
        <v>2</v>
      </c>
      <c r="G7518" s="4">
        <v>3.2175582523598763E-2</v>
      </c>
      <c r="H7518" s="4">
        <v>-2.648982275032552E-2</v>
      </c>
    </row>
    <row r="7519" spans="1:8" x14ac:dyDescent="0.25">
      <c r="A7519" t="s">
        <v>7725</v>
      </c>
      <c r="B7519" s="3">
        <v>27.25901031494141</v>
      </c>
      <c r="C7519" s="3">
        <v>13.25</v>
      </c>
      <c r="D7519" s="4">
        <v>7.7939243691897966E-3</v>
      </c>
      <c r="E7519" s="4">
        <v>-6.2278846943642607E-2</v>
      </c>
      <c r="F7519" s="2">
        <v>2</v>
      </c>
      <c r="G7519" s="4">
        <v>3.5295716462462767E-2</v>
      </c>
      <c r="H7519" s="4">
        <v>-2.155424724035393E-2</v>
      </c>
    </row>
    <row r="7520" spans="1:8" x14ac:dyDescent="0.25">
      <c r="A7520" t="s">
        <v>7726</v>
      </c>
      <c r="B7520" s="3">
        <v>27.048198699951168</v>
      </c>
      <c r="C7520" s="3">
        <v>14.13000011444092</v>
      </c>
      <c r="D7520" s="4">
        <v>-6.7748786878130129E-4</v>
      </c>
      <c r="E7520" s="4">
        <v>-2.953298714170649E-2</v>
      </c>
      <c r="F7520" s="2">
        <v>2</v>
      </c>
      <c r="G7520" s="4">
        <v>2.3813458486379609E-2</v>
      </c>
      <c r="H7520" s="4">
        <v>-2.9121203154616752E-2</v>
      </c>
    </row>
    <row r="7521" spans="1:8" x14ac:dyDescent="0.25">
      <c r="A7521" t="s">
        <v>7727</v>
      </c>
      <c r="B7521" s="3">
        <v>27.066535949707031</v>
      </c>
      <c r="C7521" s="3">
        <v>14.560000419616699</v>
      </c>
      <c r="D7521" s="4">
        <v>5.1059700022049181E-3</v>
      </c>
      <c r="E7521" s="4">
        <v>2.0647410321303909E-3</v>
      </c>
      <c r="F7521" s="2">
        <v>2</v>
      </c>
      <c r="G7521" s="4">
        <v>2.243274503075043E-2</v>
      </c>
      <c r="H7521" s="4">
        <v>-2.8462998622110991E-2</v>
      </c>
    </row>
    <row r="7522" spans="1:8" x14ac:dyDescent="0.25">
      <c r="A7522" t="s">
        <v>7728</v>
      </c>
      <c r="B7522" s="3">
        <v>26.929037094116211</v>
      </c>
      <c r="C7522" s="3">
        <v>14.52999973297119</v>
      </c>
      <c r="D7522" s="4">
        <v>-3.3924087803521852E-3</v>
      </c>
      <c r="E7522" s="4">
        <v>4.6076268814212007E-2</v>
      </c>
      <c r="F7522" s="2">
        <v>2</v>
      </c>
      <c r="G7522" s="4">
        <v>2.8347984769294898E-2</v>
      </c>
      <c r="H7522" s="4">
        <v>-3.3398437205822473E-2</v>
      </c>
    </row>
    <row r="7523" spans="1:8" x14ac:dyDescent="0.25">
      <c r="A7523" t="s">
        <v>7729</v>
      </c>
      <c r="B7523" s="3">
        <v>27.02070236206055</v>
      </c>
      <c r="C7523" s="3">
        <v>13.89000034332275</v>
      </c>
      <c r="D7523" s="4">
        <v>-2.3690392950951318E-3</v>
      </c>
      <c r="E7523" s="4">
        <v>-4.1407828659276058E-2</v>
      </c>
      <c r="F7523" s="2">
        <v>2</v>
      </c>
      <c r="G7523" s="4">
        <v>2.9039098478061739E-2</v>
      </c>
      <c r="H7523" s="4">
        <v>-3.010816763772484E-2</v>
      </c>
    </row>
    <row r="7524" spans="1:8" x14ac:dyDescent="0.25">
      <c r="A7524" t="s">
        <v>7730</v>
      </c>
      <c r="B7524" s="3">
        <v>27.084867477416989</v>
      </c>
      <c r="C7524" s="3">
        <v>14.489999771118161</v>
      </c>
      <c r="D7524" s="4">
        <v>0</v>
      </c>
      <c r="E7524" s="4">
        <v>2.7681634865752698E-3</v>
      </c>
      <c r="F7524" s="2">
        <v>2</v>
      </c>
      <c r="G7524" s="4">
        <v>3.713114258411343E-2</v>
      </c>
      <c r="H7524" s="4">
        <v>-2.7804999478995621E-2</v>
      </c>
    </row>
    <row r="7525" spans="1:8" x14ac:dyDescent="0.25">
      <c r="A7525" t="s">
        <v>7731</v>
      </c>
      <c r="B7525" s="3">
        <v>27.084867477416989</v>
      </c>
      <c r="C7525" s="3">
        <v>14.44999980926514</v>
      </c>
      <c r="D7525" s="4">
        <v>-1.8923973586068451E-2</v>
      </c>
      <c r="E7525" s="4">
        <v>0.1064318028321498</v>
      </c>
      <c r="F7525" s="2">
        <v>2</v>
      </c>
      <c r="G7525" s="4">
        <v>4.5720224955165589E-2</v>
      </c>
      <c r="H7525" s="4">
        <v>-2.7804999478995621E-2</v>
      </c>
    </row>
    <row r="7526" spans="1:8" x14ac:dyDescent="0.25">
      <c r="A7526" t="s">
        <v>7732</v>
      </c>
      <c r="B7526" s="3">
        <v>27.607307434082031</v>
      </c>
      <c r="C7526" s="3">
        <v>13.060000419616699</v>
      </c>
      <c r="D7526" s="4">
        <v>9.9704262096134144E-4</v>
      </c>
      <c r="E7526" s="4">
        <v>2.0312517578713329E-2</v>
      </c>
      <c r="F7526" s="2">
        <v>1</v>
      </c>
      <c r="G7526" s="4">
        <v>6.2225814628415588E-2</v>
      </c>
      <c r="H7526" s="4">
        <v>-9.0523319842902294E-3</v>
      </c>
    </row>
    <row r="7527" spans="1:8" x14ac:dyDescent="0.25">
      <c r="A7527" t="s">
        <v>7733</v>
      </c>
      <c r="B7527" s="3">
        <v>27.57980918884277</v>
      </c>
      <c r="C7527" s="3">
        <v>12.80000019073486</v>
      </c>
      <c r="D7527" s="4">
        <v>-7.1168776486330021E-3</v>
      </c>
      <c r="E7527" s="4">
        <v>7.7441083117131049E-2</v>
      </c>
      <c r="F7527" s="2">
        <v>1</v>
      </c>
      <c r="G7527" s="4">
        <v>5.2481166756364273E-2</v>
      </c>
      <c r="H7527" s="4">
        <v>-1.003936493052837E-2</v>
      </c>
    </row>
    <row r="7528" spans="1:8" x14ac:dyDescent="0.25">
      <c r="A7528" t="s">
        <v>7734</v>
      </c>
      <c r="B7528" s="3">
        <v>27.777498245239261</v>
      </c>
      <c r="C7528" s="3">
        <v>11.88000011444092</v>
      </c>
      <c r="D7528" s="4">
        <v>1.262051431027689E-2</v>
      </c>
      <c r="E7528" s="4">
        <v>-9.2436976626601219E-2</v>
      </c>
      <c r="F7528" s="2">
        <v>1</v>
      </c>
      <c r="G7528" s="4">
        <v>5.7969553155356568E-2</v>
      </c>
      <c r="H7528" s="4">
        <v>-2.943435351156265E-3</v>
      </c>
    </row>
    <row r="7529" spans="1:8" x14ac:dyDescent="0.25">
      <c r="A7529" t="s">
        <v>7735</v>
      </c>
      <c r="B7529" s="3">
        <v>27.431301116943359</v>
      </c>
      <c r="C7529" s="3">
        <v>13.090000152587891</v>
      </c>
      <c r="D7529" s="4">
        <v>9.9682757987085147E-4</v>
      </c>
      <c r="E7529" s="4">
        <v>-4.9382736570091401E-2</v>
      </c>
      <c r="F7529" s="2">
        <v>1</v>
      </c>
      <c r="G7529" s="4">
        <v>4.0559674716890148E-2</v>
      </c>
      <c r="H7529" s="4">
        <v>-1.5369972701011481E-2</v>
      </c>
    </row>
    <row r="7530" spans="1:8" x14ac:dyDescent="0.25">
      <c r="A7530" t="s">
        <v>7736</v>
      </c>
      <c r="B7530" s="3">
        <v>27.403984069824219</v>
      </c>
      <c r="C7530" s="3">
        <v>13.77000045776367</v>
      </c>
      <c r="D7530" s="4">
        <v>3.0009229581602348E-3</v>
      </c>
      <c r="E7530" s="4">
        <v>-1.71306043681142E-2</v>
      </c>
      <c r="F7530" s="2">
        <v>2</v>
      </c>
      <c r="G7530" s="4">
        <v>4.2333106839800072E-2</v>
      </c>
      <c r="H7530" s="4">
        <v>-1.6350501649892931E-2</v>
      </c>
    </row>
    <row r="7531" spans="1:8" x14ac:dyDescent="0.25">
      <c r="A7531" t="s">
        <v>7737</v>
      </c>
      <c r="B7531" s="3">
        <v>27.321992874145511</v>
      </c>
      <c r="C7531" s="3">
        <v>14.010000228881839</v>
      </c>
      <c r="D7531" s="4">
        <v>-2.9919443636298171E-3</v>
      </c>
      <c r="E7531" s="4">
        <v>6.7835392613254442E-2</v>
      </c>
      <c r="F7531" s="2">
        <v>2</v>
      </c>
      <c r="G7531" s="4">
        <v>3.5018955655348849E-2</v>
      </c>
      <c r="H7531" s="4">
        <v>-1.9293526222268879E-2</v>
      </c>
    </row>
    <row r="7532" spans="1:8" x14ac:dyDescent="0.25">
      <c r="A7532" t="s">
        <v>7738</v>
      </c>
      <c r="B7532" s="3">
        <v>27.403984069824219</v>
      </c>
      <c r="C7532" s="3">
        <v>13.11999988555908</v>
      </c>
      <c r="D7532" s="4">
        <v>-1.052586633169017E-2</v>
      </c>
      <c r="E7532" s="4">
        <v>0.10623948274504789</v>
      </c>
      <c r="F7532" s="2">
        <v>1</v>
      </c>
      <c r="G7532" s="4">
        <v>3.8823700217719859E-2</v>
      </c>
      <c r="H7532" s="4">
        <v>-1.6350501649892931E-2</v>
      </c>
    </row>
    <row r="7533" spans="1:8" x14ac:dyDescent="0.25">
      <c r="A7533" t="s">
        <v>7739</v>
      </c>
      <c r="B7533" s="3">
        <v>27.695503234863281</v>
      </c>
      <c r="C7533" s="3">
        <v>11.85999965667725</v>
      </c>
      <c r="D7533" s="4">
        <v>4.9585518495511849E-3</v>
      </c>
      <c r="E7533" s="4">
        <v>4.2336355024592542E-3</v>
      </c>
      <c r="F7533" s="2">
        <v>1</v>
      </c>
      <c r="G7533" s="4">
        <v>5.914636147794794E-2</v>
      </c>
      <c r="H7533" s="4">
        <v>-5.8865968497923138E-3</v>
      </c>
    </row>
    <row r="7534" spans="1:8" x14ac:dyDescent="0.25">
      <c r="A7534" t="s">
        <v>7740</v>
      </c>
      <c r="B7534" s="3">
        <v>27.55885124206543</v>
      </c>
      <c r="C7534" s="3">
        <v>11.810000419616699</v>
      </c>
      <c r="D7534" s="4">
        <v>-9.8989897872459043E-4</v>
      </c>
      <c r="E7534" s="4">
        <v>1.0265256077063519E-2</v>
      </c>
      <c r="F7534" s="2">
        <v>1</v>
      </c>
      <c r="G7534" s="4">
        <v>5.6072868042996049E-2</v>
      </c>
      <c r="H7534" s="4">
        <v>-1.079163780375203E-2</v>
      </c>
    </row>
    <row r="7535" spans="1:8" x14ac:dyDescent="0.25">
      <c r="A7535" t="s">
        <v>7741</v>
      </c>
      <c r="B7535" s="3">
        <v>27.58615875244141</v>
      </c>
      <c r="C7535" s="3">
        <v>11.689999580383301</v>
      </c>
      <c r="D7535" s="4">
        <v>3.295678677068814E-4</v>
      </c>
      <c r="E7535" s="4">
        <v>2.5438593996235159E-2</v>
      </c>
      <c r="F7535" s="2">
        <v>1</v>
      </c>
      <c r="G7535" s="4">
        <v>5.3533634810691837E-2</v>
      </c>
      <c r="H7535" s="4">
        <v>-9.8114511705209573E-3</v>
      </c>
    </row>
    <row r="7536" spans="1:8" x14ac:dyDescent="0.25">
      <c r="A7536" t="s">
        <v>7742</v>
      </c>
      <c r="B7536" s="3">
        <v>27.577070236206051</v>
      </c>
      <c r="C7536" s="3">
        <v>11.39999961853027</v>
      </c>
      <c r="D7536" s="4">
        <v>-4.2762537171789896E-3</v>
      </c>
      <c r="E7536" s="4">
        <v>-3.8785839077827511E-2</v>
      </c>
      <c r="F7536" s="2">
        <v>1</v>
      </c>
      <c r="G7536" s="4">
        <v>4.6089177917526543E-2</v>
      </c>
      <c r="H7536" s="4">
        <v>-1.0137677985310839E-2</v>
      </c>
    </row>
    <row r="7537" spans="1:8" x14ac:dyDescent="0.25">
      <c r="A7537" t="s">
        <v>7743</v>
      </c>
      <c r="B7537" s="3">
        <v>27.695503234863281</v>
      </c>
      <c r="C7537" s="3">
        <v>11.85999965667725</v>
      </c>
      <c r="D7537" s="4">
        <v>-3.2789937033353982E-3</v>
      </c>
      <c r="E7537" s="4">
        <v>-9.1896915536884283E-3</v>
      </c>
      <c r="F7537" s="2">
        <v>1</v>
      </c>
      <c r="G7537" s="4">
        <v>5.1290106335787337E-2</v>
      </c>
      <c r="H7537" s="4">
        <v>-5.8865968497923138E-3</v>
      </c>
    </row>
    <row r="7538" spans="1:8" x14ac:dyDescent="0.25">
      <c r="A7538" t="s">
        <v>7744</v>
      </c>
      <c r="B7538" s="3">
        <v>27.786615371704102</v>
      </c>
      <c r="C7538" s="3">
        <v>11.97000026702881</v>
      </c>
      <c r="D7538" s="4">
        <v>-2.6161815894153451E-3</v>
      </c>
      <c r="E7538" s="4">
        <v>6.5894991536670888E-2</v>
      </c>
      <c r="F7538" s="2">
        <v>1</v>
      </c>
      <c r="G7538" s="4">
        <v>5.1205103560543197E-2</v>
      </c>
      <c r="H7538" s="4">
        <v>-2.6161815894153451E-3</v>
      </c>
    </row>
    <row r="7539" spans="1:8" x14ac:dyDescent="0.25">
      <c r="A7539" t="s">
        <v>7745</v>
      </c>
      <c r="B7539" s="3">
        <v>27.859500885009769</v>
      </c>
      <c r="C7539" s="3">
        <v>11.22999954223633</v>
      </c>
      <c r="D7539" s="4">
        <v>2.623043948702275E-3</v>
      </c>
      <c r="E7539" s="4">
        <v>-4.991541182917647E-2</v>
      </c>
      <c r="F7539" s="2">
        <v>1</v>
      </c>
      <c r="G7539" s="4">
        <v>5.2546843206615401E-2</v>
      </c>
      <c r="H7539" s="4">
        <v>0</v>
      </c>
    </row>
    <row r="7540" spans="1:8" x14ac:dyDescent="0.25">
      <c r="A7540" t="s">
        <v>7746</v>
      </c>
      <c r="B7540" s="3">
        <v>27.786615371704102</v>
      </c>
      <c r="C7540" s="3">
        <v>11.819999694824221</v>
      </c>
      <c r="D7540" s="4">
        <v>-6.5510844994554063E-4</v>
      </c>
      <c r="E7540" s="4">
        <v>-3.035273981095965E-2</v>
      </c>
      <c r="F7540" s="2">
        <v>1</v>
      </c>
      <c r="G7540" s="4">
        <v>5.2619907914294162E-2</v>
      </c>
      <c r="H7540" s="4">
        <v>-6.8725868090235842E-4</v>
      </c>
    </row>
    <row r="7541" spans="1:8" x14ac:dyDescent="0.25">
      <c r="A7541" t="s">
        <v>7747</v>
      </c>
      <c r="B7541" s="3">
        <v>27.804830551147461</v>
      </c>
      <c r="C7541" s="3">
        <v>12.189999580383301</v>
      </c>
      <c r="D7541" s="4">
        <v>1.429042372466238E-2</v>
      </c>
      <c r="E7541" s="4">
        <v>1.414302130993916E-2</v>
      </c>
      <c r="F7541" s="2">
        <v>1</v>
      </c>
      <c r="G7541" s="4">
        <v>5.757963293538082E-2</v>
      </c>
      <c r="H7541" s="4">
        <v>-3.2171306651673781E-5</v>
      </c>
    </row>
    <row r="7542" spans="1:8" x14ac:dyDescent="0.25">
      <c r="A7542" t="s">
        <v>7748</v>
      </c>
      <c r="B7542" s="3">
        <v>27.4130859375</v>
      </c>
      <c r="C7542" s="3">
        <v>12.02000045776367</v>
      </c>
      <c r="D7542" s="4">
        <v>-2.6515966100699728E-3</v>
      </c>
      <c r="E7542" s="4">
        <v>3.8893757546143881E-2</v>
      </c>
      <c r="F7542" s="2">
        <v>1</v>
      </c>
      <c r="G7542" s="4">
        <v>4.1975308283957569E-2</v>
      </c>
      <c r="H7542" s="4">
        <v>-1.4120802776308341E-2</v>
      </c>
    </row>
    <row r="7543" spans="1:8" x14ac:dyDescent="0.25">
      <c r="A7543" t="s">
        <v>7749</v>
      </c>
      <c r="B7543" s="3">
        <v>27.485967636108398</v>
      </c>
      <c r="C7543" s="3">
        <v>11.569999694824221</v>
      </c>
      <c r="D7543" s="4">
        <v>1.072044228128011E-2</v>
      </c>
      <c r="E7543" s="4">
        <v>-1.5319174908577151E-2</v>
      </c>
      <c r="F7543" s="2">
        <v>1</v>
      </c>
      <c r="G7543" s="4">
        <v>4.5451419313528703E-2</v>
      </c>
      <c r="H7543" s="4">
        <v>-1.1499698728403399E-2</v>
      </c>
    </row>
    <row r="7544" spans="1:8" x14ac:dyDescent="0.25">
      <c r="A7544" t="s">
        <v>7750</v>
      </c>
      <c r="B7544" s="3">
        <v>27.194431304931641</v>
      </c>
      <c r="C7544" s="3">
        <v>11.75</v>
      </c>
      <c r="D7544" s="4">
        <v>5.7274285739679076E-3</v>
      </c>
      <c r="E7544" s="4">
        <v>-6.8938184900826593E-2</v>
      </c>
      <c r="F7544" s="2">
        <v>1</v>
      </c>
      <c r="G7544" s="4">
        <v>3.5061844334552512E-2</v>
      </c>
      <c r="H7544" s="4">
        <v>-2.1984457897705981E-2</v>
      </c>
    </row>
    <row r="7545" spans="1:8" x14ac:dyDescent="0.25">
      <c r="A7545" t="s">
        <v>7751</v>
      </c>
      <c r="B7545" s="3">
        <v>27.03956413269043</v>
      </c>
      <c r="C7545" s="3">
        <v>12.61999988555908</v>
      </c>
      <c r="D7545" s="4">
        <v>-1.0092425107152141E-3</v>
      </c>
      <c r="E7545" s="4">
        <v>-1.6367890833651089E-2</v>
      </c>
      <c r="F7545" s="2">
        <v>1</v>
      </c>
      <c r="G7545" s="4">
        <v>4.0423096752649768E-2</v>
      </c>
      <c r="H7545" s="4">
        <v>-2.7554072489567979E-2</v>
      </c>
    </row>
    <row r="7546" spans="1:8" x14ac:dyDescent="0.25">
      <c r="A7546" t="s">
        <v>7752</v>
      </c>
      <c r="B7546" s="3">
        <v>27.06688117980957</v>
      </c>
      <c r="C7546" s="3">
        <v>12.829999923706049</v>
      </c>
      <c r="D7546" s="4">
        <v>-6.7300930579550222E-4</v>
      </c>
      <c r="E7546" s="4">
        <v>6.296605203790806E-2</v>
      </c>
      <c r="F7546" s="2">
        <v>1</v>
      </c>
      <c r="G7546" s="4">
        <v>3.9343065714814829E-2</v>
      </c>
      <c r="H7546" s="4">
        <v>-2.657164721480176E-2</v>
      </c>
    </row>
    <row r="7547" spans="1:8" x14ac:dyDescent="0.25">
      <c r="A7547" t="s">
        <v>7753</v>
      </c>
      <c r="B7547" s="3">
        <v>27.085109710693359</v>
      </c>
      <c r="C7547" s="3">
        <v>12.069999694824221</v>
      </c>
      <c r="D7547" s="4">
        <v>-3.3520821883024081E-3</v>
      </c>
      <c r="E7547" s="4">
        <v>4.5927186717779511E-2</v>
      </c>
      <c r="F7547" s="2">
        <v>1</v>
      </c>
      <c r="G7547" s="4">
        <v>4.0752528004986077E-2</v>
      </c>
      <c r="H7547" s="4">
        <v>-2.59160796717951E-2</v>
      </c>
    </row>
    <row r="7548" spans="1:8" x14ac:dyDescent="0.25">
      <c r="A7548" t="s">
        <v>7754</v>
      </c>
      <c r="B7548" s="3">
        <v>27.176206588745121</v>
      </c>
      <c r="C7548" s="3">
        <v>11.539999961853029</v>
      </c>
      <c r="D7548" s="4">
        <v>-6.7016353392979067E-4</v>
      </c>
      <c r="E7548" s="4">
        <v>1.316941299463692E-2</v>
      </c>
      <c r="F7548" s="2">
        <v>1</v>
      </c>
      <c r="G7548" s="4">
        <v>4.4252949717817458E-2</v>
      </c>
      <c r="H7548" s="4">
        <v>-2.2639888249639469E-2</v>
      </c>
    </row>
    <row r="7549" spans="1:8" x14ac:dyDescent="0.25">
      <c r="A7549" t="s">
        <v>7755</v>
      </c>
      <c r="B7549" s="3">
        <v>27.194431304931641</v>
      </c>
      <c r="C7549" s="3">
        <v>11.39000034332275</v>
      </c>
      <c r="D7549" s="4">
        <v>7.0852673918702092E-3</v>
      </c>
      <c r="E7549" s="4">
        <v>-5.5555559948748279E-2</v>
      </c>
      <c r="F7549" s="2">
        <v>1</v>
      </c>
      <c r="G7549" s="4">
        <v>5.0690844193011182E-2</v>
      </c>
      <c r="H7549" s="4">
        <v>-2.1984457897705981E-2</v>
      </c>
    </row>
    <row r="7550" spans="1:8" x14ac:dyDescent="0.25">
      <c r="A7550" t="s">
        <v>7756</v>
      </c>
      <c r="B7550" s="3">
        <v>27.003107070922852</v>
      </c>
      <c r="C7550" s="3">
        <v>12.060000419616699</v>
      </c>
      <c r="D7550" s="4">
        <v>-3.3737736618710818E-4</v>
      </c>
      <c r="E7550" s="4">
        <v>8.7466208627819952E-2</v>
      </c>
      <c r="F7550" s="2">
        <v>1</v>
      </c>
      <c r="G7550" s="4">
        <v>4.6891205847811257E-2</v>
      </c>
      <c r="H7550" s="4">
        <v>-2.8865207575581309E-2</v>
      </c>
    </row>
    <row r="7551" spans="1:8" x14ac:dyDescent="0.25">
      <c r="A7551" t="s">
        <v>7757</v>
      </c>
      <c r="B7551" s="3">
        <v>27.01222038269043</v>
      </c>
      <c r="C7551" s="3">
        <v>11.090000152587891</v>
      </c>
      <c r="D7551" s="4">
        <v>7.8179962002009606E-3</v>
      </c>
      <c r="E7551" s="4">
        <v>-8.5737836112210308E-2</v>
      </c>
      <c r="F7551" s="2">
        <v>1</v>
      </c>
      <c r="G7551" s="4">
        <v>5.3046944749656211E-2</v>
      </c>
      <c r="H7551" s="4">
        <v>-2.8537458101846269E-2</v>
      </c>
    </row>
    <row r="7552" spans="1:8" x14ac:dyDescent="0.25">
      <c r="A7552" t="s">
        <v>7758</v>
      </c>
      <c r="B7552" s="3">
        <v>26.802677154541019</v>
      </c>
      <c r="C7552" s="3">
        <v>12.13000011444092</v>
      </c>
      <c r="D7552" s="4">
        <v>-3.7258042858092639E-3</v>
      </c>
      <c r="E7552" s="4">
        <v>1.8471895033366659E-2</v>
      </c>
      <c r="F7552" s="2">
        <v>1</v>
      </c>
      <c r="G7552" s="4">
        <v>4.6326979070365981E-2</v>
      </c>
      <c r="H7552" s="4">
        <v>-3.6073432345045453E-2</v>
      </c>
    </row>
    <row r="7553" spans="1:8" x14ac:dyDescent="0.25">
      <c r="A7553" t="s">
        <v>7759</v>
      </c>
      <c r="B7553" s="3">
        <v>26.902912139892582</v>
      </c>
      <c r="C7553" s="3">
        <v>11.909999847412109</v>
      </c>
      <c r="D7553" s="4">
        <v>3.739737816995659E-3</v>
      </c>
      <c r="E7553" s="4">
        <v>-5.0239243728659733E-2</v>
      </c>
      <c r="F7553" s="2">
        <v>1</v>
      </c>
      <c r="G7553" s="4">
        <v>4.733483389551818E-2</v>
      </c>
      <c r="H7553" s="4">
        <v>-3.2468599707179413E-2</v>
      </c>
    </row>
    <row r="7554" spans="1:8" x14ac:dyDescent="0.25">
      <c r="A7554" t="s">
        <v>7760</v>
      </c>
      <c r="B7554" s="3">
        <v>26.802677154541019</v>
      </c>
      <c r="C7554" s="3">
        <v>12.539999961853029</v>
      </c>
      <c r="D7554" s="4">
        <v>1.702113220824808E-3</v>
      </c>
      <c r="E7554" s="4">
        <v>1.0475432396401359E-2</v>
      </c>
      <c r="F7554" s="2">
        <v>1</v>
      </c>
      <c r="G7554" s="4">
        <v>4.3432669282712937E-2</v>
      </c>
      <c r="H7554" s="4">
        <v>-3.6073432345045453E-2</v>
      </c>
    </row>
    <row r="7555" spans="1:8" x14ac:dyDescent="0.25">
      <c r="A7555" t="s">
        <v>7761</v>
      </c>
      <c r="B7555" s="3">
        <v>26.757133483886719</v>
      </c>
      <c r="C7555" s="3">
        <v>12.409999847412109</v>
      </c>
      <c r="D7555" s="4">
        <v>2.3893524868336962E-3</v>
      </c>
      <c r="E7555" s="4">
        <v>5.6725845995664326E-3</v>
      </c>
      <c r="F7555" s="2">
        <v>1</v>
      </c>
      <c r="G7555" s="4">
        <v>4.0939350506458798E-2</v>
      </c>
      <c r="H7555" s="4">
        <v>-3.7711356567281751E-2</v>
      </c>
    </row>
    <row r="7556" spans="1:8" x14ac:dyDescent="0.25">
      <c r="A7556" t="s">
        <v>7762</v>
      </c>
      <c r="B7556" s="3">
        <v>26.693353652954102</v>
      </c>
      <c r="C7556" s="3">
        <v>12.340000152587891</v>
      </c>
      <c r="D7556" s="4">
        <v>-3.4016783293671078E-3</v>
      </c>
      <c r="E7556" s="4">
        <v>1.3136276141480829E-2</v>
      </c>
      <c r="F7556" s="2">
        <v>1</v>
      </c>
      <c r="G7556" s="4">
        <v>4.4232306722891357E-2</v>
      </c>
      <c r="H7556" s="4">
        <v>-4.0005122714671049E-2</v>
      </c>
    </row>
    <row r="7557" spans="1:8" x14ac:dyDescent="0.25">
      <c r="A7557" t="s">
        <v>7763</v>
      </c>
      <c r="B7557" s="3">
        <v>26.784465789794918</v>
      </c>
      <c r="C7557" s="3">
        <v>12.180000305175779</v>
      </c>
      <c r="D7557" s="4">
        <v>-5.7491605585537897E-3</v>
      </c>
      <c r="E7557" s="4">
        <v>7.3127744124232175E-2</v>
      </c>
      <c r="F7557" s="2">
        <v>1</v>
      </c>
      <c r="G7557" s="4">
        <v>4.9254250134642692E-2</v>
      </c>
      <c r="H7557" s="4">
        <v>-3.6728382528222969E-2</v>
      </c>
    </row>
    <row r="7558" spans="1:8" x14ac:dyDescent="0.25">
      <c r="A7558" t="s">
        <v>7764</v>
      </c>
      <c r="B7558" s="3">
        <v>26.93934440612793</v>
      </c>
      <c r="C7558" s="3">
        <v>11.35000038146973</v>
      </c>
      <c r="D7558" s="4">
        <v>3.3833366456081931E-4</v>
      </c>
      <c r="E7558" s="4">
        <v>7.0984845125665608E-3</v>
      </c>
      <c r="F7558" s="2">
        <v>1</v>
      </c>
      <c r="G7558" s="4">
        <v>5.3122692515292343E-2</v>
      </c>
      <c r="H7558" s="4">
        <v>-3.115835636314146E-2</v>
      </c>
    </row>
    <row r="7559" spans="1:8" x14ac:dyDescent="0.25">
      <c r="A7559" t="s">
        <v>7765</v>
      </c>
      <c r="B7559" s="3">
        <v>26.930233001708981</v>
      </c>
      <c r="C7559" s="3">
        <v>11.27000045776367</v>
      </c>
      <c r="D7559" s="4">
        <v>1.3548135668588479E-3</v>
      </c>
      <c r="E7559" s="4">
        <v>8.9525855672962784E-3</v>
      </c>
      <c r="F7559" s="2">
        <v>1</v>
      </c>
      <c r="G7559" s="4">
        <v>5.2766506165334397E-2</v>
      </c>
      <c r="H7559" s="4">
        <v>-3.1486037241339908E-2</v>
      </c>
    </row>
    <row r="7560" spans="1:8" x14ac:dyDescent="0.25">
      <c r="A7560" t="s">
        <v>7766</v>
      </c>
      <c r="B7560" s="3">
        <v>26.893796920776371</v>
      </c>
      <c r="C7560" s="3">
        <v>11.170000076293951</v>
      </c>
      <c r="D7560" s="4">
        <v>4.7655495150471516E-3</v>
      </c>
      <c r="E7560" s="4">
        <v>3.5938869219891418E-3</v>
      </c>
      <c r="F7560" s="2">
        <v>1</v>
      </c>
      <c r="G7560" s="4">
        <v>5.2073559592290757E-2</v>
      </c>
      <c r="H7560" s="4">
        <v>-3.2796417776451037E-2</v>
      </c>
    </row>
    <row r="7561" spans="1:8" x14ac:dyDescent="0.25">
      <c r="A7561" t="s">
        <v>7767</v>
      </c>
      <c r="B7561" s="3">
        <v>26.766241073608398</v>
      </c>
      <c r="C7561" s="3">
        <v>11.13000011444092</v>
      </c>
      <c r="D7561" s="4">
        <v>9.9690515133035174E-3</v>
      </c>
      <c r="E7561" s="4">
        <v>-7.4812937531794077E-2</v>
      </c>
      <c r="F7561" s="2">
        <v>1</v>
      </c>
      <c r="G7561" s="4">
        <v>5.0002080068573429E-2</v>
      </c>
      <c r="H7561" s="4">
        <v>-3.7383812880156457E-2</v>
      </c>
    </row>
    <row r="7562" spans="1:8" x14ac:dyDescent="0.25">
      <c r="A7562" t="s">
        <v>7768</v>
      </c>
      <c r="B7562" s="3">
        <v>26.502040863037109</v>
      </c>
      <c r="C7562" s="3">
        <v>12.02999973297119</v>
      </c>
      <c r="D7562" s="4">
        <v>2.0669200338496729E-3</v>
      </c>
      <c r="E7562" s="4">
        <v>8.3821814951694495E-3</v>
      </c>
      <c r="F7562" s="2">
        <v>1</v>
      </c>
      <c r="G7562" s="4">
        <v>3.3873302824673823E-2</v>
      </c>
      <c r="H7562" s="4">
        <v>-4.6885460819326992E-2</v>
      </c>
    </row>
    <row r="7563" spans="1:8" x14ac:dyDescent="0.25">
      <c r="A7563" t="s">
        <v>7769</v>
      </c>
      <c r="B7563" s="3">
        <v>26.4473762512207</v>
      </c>
      <c r="C7563" s="3">
        <v>11.930000305175779</v>
      </c>
      <c r="D7563" s="4">
        <v>0</v>
      </c>
      <c r="E7563" s="4">
        <v>2.3156128756176338E-2</v>
      </c>
      <c r="F7563" s="2">
        <v>1</v>
      </c>
      <c r="G7563" s="4">
        <v>3.7493460503837513E-2</v>
      </c>
      <c r="H7563" s="4">
        <v>-4.885140889744477E-2</v>
      </c>
    </row>
    <row r="7564" spans="1:8" x14ac:dyDescent="0.25">
      <c r="A7564" t="s">
        <v>7770</v>
      </c>
      <c r="B7564" s="3">
        <v>26.4473762512207</v>
      </c>
      <c r="C7564" s="3">
        <v>11.659999847412109</v>
      </c>
      <c r="D7564" s="4">
        <v>-1.0327529288289841E-3</v>
      </c>
      <c r="E7564" s="4">
        <v>1.745199027917943E-2</v>
      </c>
      <c r="F7564" s="2">
        <v>1</v>
      </c>
      <c r="G7564" s="4">
        <v>3.5328518689504713E-2</v>
      </c>
      <c r="H7564" s="4">
        <v>-4.885140889744477E-2</v>
      </c>
    </row>
    <row r="7565" spans="1:8" x14ac:dyDescent="0.25">
      <c r="A7565" t="s">
        <v>7771</v>
      </c>
      <c r="B7565" s="3">
        <v>26.47471809387207</v>
      </c>
      <c r="C7565" s="3">
        <v>11.460000038146971</v>
      </c>
      <c r="D7565" s="4">
        <v>1.378372877927303E-3</v>
      </c>
      <c r="E7565" s="4">
        <v>2.139035342302353E-2</v>
      </c>
      <c r="F7565" s="2">
        <v>1</v>
      </c>
      <c r="G7565" s="4">
        <v>3.5679379385242571E-2</v>
      </c>
      <c r="H7565" s="4">
        <v>-4.7868091880703068E-2</v>
      </c>
    </row>
    <row r="7566" spans="1:8" x14ac:dyDescent="0.25">
      <c r="A7566" t="s">
        <v>7772</v>
      </c>
      <c r="B7566" s="3">
        <v>26.438276290893551</v>
      </c>
      <c r="C7566" s="3">
        <v>11.22000026702881</v>
      </c>
      <c r="D7566" s="4">
        <v>1.725686458835529E-3</v>
      </c>
      <c r="E7566" s="4">
        <v>-3.6909816788106682E-2</v>
      </c>
      <c r="F7566" s="2">
        <v>1</v>
      </c>
      <c r="G7566" s="4">
        <v>4.0035441998167658E-2</v>
      </c>
      <c r="H7566" s="4">
        <v>-4.9178678202423831E-2</v>
      </c>
    </row>
    <row r="7567" spans="1:8" x14ac:dyDescent="0.25">
      <c r="A7567" t="s">
        <v>7773</v>
      </c>
      <c r="B7567" s="3">
        <v>26.392730712890621</v>
      </c>
      <c r="C7567" s="3">
        <v>11.64999961853027</v>
      </c>
      <c r="D7567" s="4">
        <v>2.0762239981368951E-3</v>
      </c>
      <c r="E7567" s="4">
        <v>-4.2735206452968466E-3</v>
      </c>
      <c r="F7567" s="2">
        <v>1</v>
      </c>
      <c r="G7567" s="4">
        <v>4.3347653917882978E-2</v>
      </c>
      <c r="H7567" s="4">
        <v>-5.0816671020196713E-2</v>
      </c>
    </row>
    <row r="7568" spans="1:8" x14ac:dyDescent="0.25">
      <c r="A7568" t="s">
        <v>7774</v>
      </c>
      <c r="B7568" s="3">
        <v>26.338047027587891</v>
      </c>
      <c r="C7568" s="3">
        <v>11.69999980926514</v>
      </c>
      <c r="D7568" s="4">
        <v>-4.4771673261805311E-3</v>
      </c>
      <c r="E7568" s="4">
        <v>4.2918620061869186E-3</v>
      </c>
      <c r="F7568" s="2">
        <v>1</v>
      </c>
      <c r="G7568" s="4">
        <v>3.3925246051683462E-2</v>
      </c>
      <c r="H7568" s="4">
        <v>-5.2783305053680118E-2</v>
      </c>
    </row>
    <row r="7569" spans="1:8" x14ac:dyDescent="0.25">
      <c r="A7569" t="s">
        <v>7775</v>
      </c>
      <c r="B7569" s="3">
        <v>26.456497192382809</v>
      </c>
      <c r="C7569" s="3">
        <v>11.64999961853027</v>
      </c>
      <c r="D7569" s="4">
        <v>-2.0618034542582149E-3</v>
      </c>
      <c r="E7569" s="4">
        <v>1.8356647364486719E-2</v>
      </c>
      <c r="F7569" s="2">
        <v>1</v>
      </c>
      <c r="G7569" s="4">
        <v>3.7851262227511118E-2</v>
      </c>
      <c r="H7569" s="4">
        <v>-4.8523385041563387E-2</v>
      </c>
    </row>
    <row r="7570" spans="1:8" x14ac:dyDescent="0.25">
      <c r="A7570" t="s">
        <v>7776</v>
      </c>
      <c r="B7570" s="3">
        <v>26.51115798950195</v>
      </c>
      <c r="C7570" s="3">
        <v>11.439999580383301</v>
      </c>
      <c r="D7570" s="4">
        <v>1.721295183097604E-3</v>
      </c>
      <c r="E7570" s="4">
        <v>1.4184383971608931E-2</v>
      </c>
      <c r="F7570" s="2">
        <v>1</v>
      </c>
      <c r="G7570" s="4">
        <v>4.2902480257082758E-2</v>
      </c>
      <c r="H7570" s="4">
        <v>-4.6557574154518888E-2</v>
      </c>
    </row>
    <row r="7571" spans="1:8" x14ac:dyDescent="0.25">
      <c r="A7571" t="s">
        <v>7777</v>
      </c>
      <c r="B7571" s="3">
        <v>26.465602874755859</v>
      </c>
      <c r="C7571" s="3">
        <v>11.27999973297119</v>
      </c>
      <c r="D7571" s="4">
        <v>3.4417565964361962E-4</v>
      </c>
      <c r="E7571" s="4">
        <v>-3.0927886575027101E-2</v>
      </c>
      <c r="F7571" s="2">
        <v>1</v>
      </c>
      <c r="G7571" s="4">
        <v>4.0383432441049028E-2</v>
      </c>
      <c r="H7571" s="4">
        <v>-4.8195909949974691E-2</v>
      </c>
    </row>
    <row r="7572" spans="1:8" x14ac:dyDescent="0.25">
      <c r="A7572" t="s">
        <v>7778</v>
      </c>
      <c r="B7572" s="3">
        <v>26.456497192382809</v>
      </c>
      <c r="C7572" s="3">
        <v>11.64000034332275</v>
      </c>
      <c r="D7572" s="4">
        <v>1.0790181824303019E-2</v>
      </c>
      <c r="E7572" s="4">
        <v>-6.2801910481464218E-2</v>
      </c>
      <c r="F7572" s="2">
        <v>1</v>
      </c>
      <c r="G7572" s="4">
        <v>3.7127636658123242E-2</v>
      </c>
      <c r="H7572" s="4">
        <v>-4.8523385041563387E-2</v>
      </c>
    </row>
    <row r="7573" spans="1:8" x14ac:dyDescent="0.25">
      <c r="A7573" t="s">
        <v>7779</v>
      </c>
      <c r="B7573" s="3">
        <v>26.174074172973629</v>
      </c>
      <c r="C7573" s="3">
        <v>12.420000076293951</v>
      </c>
      <c r="D7573" s="4">
        <v>1.7432822206091549E-3</v>
      </c>
      <c r="E7573" s="4">
        <v>-7.3134296278720035E-2</v>
      </c>
      <c r="F7573" s="2">
        <v>1</v>
      </c>
      <c r="G7573" s="4">
        <v>2.1787480461862518E-2</v>
      </c>
      <c r="H7573" s="4">
        <v>-5.8680394737130943E-2</v>
      </c>
    </row>
    <row r="7574" spans="1:8" x14ac:dyDescent="0.25">
      <c r="A7574" t="s">
        <v>7780</v>
      </c>
      <c r="B7574" s="3">
        <v>26.128524780273441</v>
      </c>
      <c r="C7574" s="3">
        <v>13.39999961853027</v>
      </c>
      <c r="D7574" s="4">
        <v>1.3965149116563771E-3</v>
      </c>
      <c r="E7574" s="4">
        <v>-3.1091851594208349E-2</v>
      </c>
      <c r="F7574" s="2">
        <v>2</v>
      </c>
      <c r="G7574" s="4">
        <v>2.355842713487033E-2</v>
      </c>
      <c r="H7574" s="4">
        <v>-6.0318524745976987E-2</v>
      </c>
    </row>
    <row r="7575" spans="1:8" x14ac:dyDescent="0.25">
      <c r="A7575" t="s">
        <v>7781</v>
      </c>
      <c r="B7575" s="3">
        <v>26.092086791992191</v>
      </c>
      <c r="C7575" s="3">
        <v>13.829999923706049</v>
      </c>
      <c r="D7575" s="4">
        <v>-3.4795035641145282E-3</v>
      </c>
      <c r="E7575" s="4">
        <v>4.2986401582610252E-2</v>
      </c>
      <c r="F7575" s="2">
        <v>2</v>
      </c>
      <c r="G7575" s="4">
        <v>2.1420095183332769E-2</v>
      </c>
      <c r="H7575" s="4">
        <v>-6.1628973876624582E-2</v>
      </c>
    </row>
    <row r="7576" spans="1:8" x14ac:dyDescent="0.25">
      <c r="A7576" t="s">
        <v>7782</v>
      </c>
      <c r="B7576" s="3">
        <v>26.18319129943848</v>
      </c>
      <c r="C7576" s="3">
        <v>13.260000228881839</v>
      </c>
      <c r="D7576" s="4">
        <v>-3.4750174861397642E-4</v>
      </c>
      <c r="E7576" s="4">
        <v>-5.3533189703584998E-2</v>
      </c>
      <c r="F7576" s="2">
        <v>2</v>
      </c>
      <c r="G7576" s="4">
        <v>2.427497883742169E-2</v>
      </c>
      <c r="H7576" s="4">
        <v>-5.8352508072322729E-2</v>
      </c>
    </row>
    <row r="7577" spans="1:8" x14ac:dyDescent="0.25">
      <c r="A7577" t="s">
        <v>7783</v>
      </c>
      <c r="B7577" s="3">
        <v>26.192293167114261</v>
      </c>
      <c r="C7577" s="3">
        <v>14.010000228881839</v>
      </c>
      <c r="D7577" s="4">
        <v>4.1913747931625611E-3</v>
      </c>
      <c r="E7577" s="4">
        <v>-4.6938747573888162E-2</v>
      </c>
      <c r="F7577" s="2">
        <v>2</v>
      </c>
      <c r="G7577" s="4">
        <v>2.748690903605722E-2</v>
      </c>
      <c r="H7577" s="4">
        <v>-5.8025170171807083E-2</v>
      </c>
    </row>
    <row r="7578" spans="1:8" x14ac:dyDescent="0.25">
      <c r="A7578" t="s">
        <v>7784</v>
      </c>
      <c r="B7578" s="3">
        <v>26.08296966552734</v>
      </c>
      <c r="C7578" s="3">
        <v>14.69999980926514</v>
      </c>
      <c r="D7578" s="4">
        <v>-1.3947624697606691E-3</v>
      </c>
      <c r="E7578" s="4">
        <v>-1.474532613296442E-2</v>
      </c>
      <c r="F7578" s="2">
        <v>2</v>
      </c>
      <c r="G7578" s="4">
        <v>3.4735202138631127E-2</v>
      </c>
      <c r="H7578" s="4">
        <v>-6.195686054143279E-2</v>
      </c>
    </row>
    <row r="7579" spans="1:8" x14ac:dyDescent="0.25">
      <c r="A7579" t="s">
        <v>7785</v>
      </c>
      <c r="B7579" s="3">
        <v>26.119400024414059</v>
      </c>
      <c r="C7579" s="3">
        <v>14.920000076293951</v>
      </c>
      <c r="D7579" s="4">
        <v>5.2591880532459889E-3</v>
      </c>
      <c r="E7579" s="4">
        <v>3.8997244638254942E-2</v>
      </c>
      <c r="F7579" s="2">
        <v>2</v>
      </c>
      <c r="G7579" s="4">
        <v>3.910970102151401E-2</v>
      </c>
      <c r="H7579" s="4">
        <v>-6.0646685792931532E-2</v>
      </c>
    </row>
    <row r="7580" spans="1:8" x14ac:dyDescent="0.25">
      <c r="A7580" t="s">
        <v>7786</v>
      </c>
      <c r="B7580" s="3">
        <v>25.98275184631348</v>
      </c>
      <c r="C7580" s="3">
        <v>14.35999965667725</v>
      </c>
      <c r="D7580" s="4">
        <v>2.107874102228013E-3</v>
      </c>
      <c r="E7580" s="4">
        <v>-4.0748203037449422E-2</v>
      </c>
      <c r="F7580" s="2">
        <v>2</v>
      </c>
      <c r="G7580" s="4">
        <v>2.2829941794002551E-2</v>
      </c>
      <c r="H7580" s="4">
        <v>-6.5561075819469683E-2</v>
      </c>
    </row>
    <row r="7581" spans="1:8" x14ac:dyDescent="0.25">
      <c r="A7581" t="s">
        <v>7787</v>
      </c>
      <c r="B7581" s="3">
        <v>25.928098678588871</v>
      </c>
      <c r="C7581" s="3">
        <v>14.97000026702881</v>
      </c>
      <c r="D7581" s="4">
        <v>-6.2849750083481259E-3</v>
      </c>
      <c r="E7581" s="4">
        <v>3.8141483205610172E-2</v>
      </c>
      <c r="F7581" s="2">
        <v>2</v>
      </c>
      <c r="G7581" s="4">
        <v>1.500049541208104E-2</v>
      </c>
      <c r="H7581" s="4">
        <v>-6.7526612324367963E-2</v>
      </c>
    </row>
    <row r="7582" spans="1:8" x14ac:dyDescent="0.25">
      <c r="A7582" t="s">
        <v>7788</v>
      </c>
      <c r="B7582" s="3">
        <v>26.092086791992191</v>
      </c>
      <c r="C7582" s="3">
        <v>14.420000076293951</v>
      </c>
      <c r="D7582" s="4">
        <v>3.1529455797896229E-3</v>
      </c>
      <c r="E7582" s="4">
        <v>-4.1223396750773238E-2</v>
      </c>
      <c r="F7582" s="2">
        <v>2</v>
      </c>
      <c r="G7582" s="4">
        <v>1.858684463844917E-2</v>
      </c>
      <c r="H7582" s="4">
        <v>-6.1628973876624582E-2</v>
      </c>
    </row>
    <row r="7583" spans="1:8" x14ac:dyDescent="0.25">
      <c r="A7583" t="s">
        <v>7789</v>
      </c>
      <c r="B7583" s="3">
        <v>26.010078430175781</v>
      </c>
      <c r="C7583" s="3">
        <v>15.039999961853029</v>
      </c>
      <c r="D7583" s="4">
        <v>-4.8801603777329783E-3</v>
      </c>
      <c r="E7583" s="4">
        <v>-3.1551820962228527E-2</v>
      </c>
      <c r="F7583" s="2">
        <v>2</v>
      </c>
      <c r="G7583" s="4">
        <v>1.5385389762015979E-2</v>
      </c>
      <c r="H7583" s="4">
        <v>-6.4578307567020543E-2</v>
      </c>
    </row>
    <row r="7584" spans="1:8" x14ac:dyDescent="0.25">
      <c r="A7584" t="s">
        <v>7790</v>
      </c>
      <c r="B7584" s="3">
        <v>26.13763427734375</v>
      </c>
      <c r="C7584" s="3">
        <v>15.52999973297119</v>
      </c>
      <c r="D7584" s="4">
        <v>1.737616816775089E-2</v>
      </c>
      <c r="E7584" s="4">
        <v>-7.1172226629987456E-2</v>
      </c>
      <c r="F7584" s="2">
        <v>2</v>
      </c>
      <c r="G7584" s="4">
        <v>1.543600180625382E-2</v>
      </c>
      <c r="H7584" s="4">
        <v>-5.9990912463315123E-2</v>
      </c>
    </row>
    <row r="7585" spans="1:8" x14ac:dyDescent="0.25">
      <c r="A7585" t="s">
        <v>7791</v>
      </c>
      <c r="B7585" s="3">
        <v>25.691219329833981</v>
      </c>
      <c r="C7585" s="3">
        <v>16.719999313354489</v>
      </c>
      <c r="D7585" s="4">
        <v>-2.0833604423434401E-2</v>
      </c>
      <c r="E7585" s="4">
        <v>0.184135938305106</v>
      </c>
      <c r="F7585" s="2">
        <v>3</v>
      </c>
      <c r="G7585" s="4">
        <v>9.2367776857757988E-3</v>
      </c>
      <c r="H7585" s="4">
        <v>-7.6045697797699097E-2</v>
      </c>
    </row>
    <row r="7586" spans="1:8" x14ac:dyDescent="0.25">
      <c r="A7586" t="s">
        <v>7792</v>
      </c>
      <c r="B7586" s="3">
        <v>26.237848281860352</v>
      </c>
      <c r="C7586" s="3">
        <v>14.11999988555908</v>
      </c>
      <c r="D7586" s="4">
        <v>-5.868374618569705E-3</v>
      </c>
      <c r="E7586" s="4">
        <v>7.13262657135183E-3</v>
      </c>
      <c r="F7586" s="2">
        <v>2</v>
      </c>
      <c r="G7586" s="4">
        <v>2.9991848380933609E-2</v>
      </c>
      <c r="H7586" s="4">
        <v>-5.638683437635128E-2</v>
      </c>
    </row>
    <row r="7587" spans="1:8" x14ac:dyDescent="0.25">
      <c r="A7587" t="s">
        <v>7793</v>
      </c>
      <c r="B7587" s="3">
        <v>26.392730712890621</v>
      </c>
      <c r="C7587" s="3">
        <v>14.02000045776367</v>
      </c>
      <c r="D7587" s="4">
        <v>3.8119398513367648E-3</v>
      </c>
      <c r="E7587" s="4">
        <v>-4.6258459886024839E-2</v>
      </c>
      <c r="F7587" s="2">
        <v>2</v>
      </c>
      <c r="G7587" s="4">
        <v>4.9983632647715437E-2</v>
      </c>
      <c r="H7587" s="4">
        <v>-5.0816671020196713E-2</v>
      </c>
    </row>
    <row r="7588" spans="1:8" x14ac:dyDescent="0.25">
      <c r="A7588" t="s">
        <v>7794</v>
      </c>
      <c r="B7588" s="3">
        <v>26.29250526428223</v>
      </c>
      <c r="C7588" s="3">
        <v>14.69999980926514</v>
      </c>
      <c r="D7588" s="4">
        <v>-8.5885176789677331E-3</v>
      </c>
      <c r="E7588" s="4">
        <v>5.3008579448140969E-2</v>
      </c>
      <c r="F7588" s="2">
        <v>2</v>
      </c>
      <c r="G7588" s="4">
        <v>3.6474149735769457E-2</v>
      </c>
      <c r="H7588" s="4">
        <v>-5.4421160680379943E-2</v>
      </c>
    </row>
    <row r="7589" spans="1:8" x14ac:dyDescent="0.25">
      <c r="A7589" t="s">
        <v>7795</v>
      </c>
      <c r="B7589" s="3">
        <v>26.5202751159668</v>
      </c>
      <c r="C7589" s="3">
        <v>13.960000038146971</v>
      </c>
      <c r="D7589" s="4">
        <v>-8.5151710578595941E-3</v>
      </c>
      <c r="E7589" s="4">
        <v>0.13403733243590341</v>
      </c>
      <c r="F7589" s="2">
        <v>2</v>
      </c>
      <c r="G7589" s="4">
        <v>4.6186015049926921E-2</v>
      </c>
      <c r="H7589" s="4">
        <v>-4.622968748971068E-2</v>
      </c>
    </row>
    <row r="7590" spans="1:8" x14ac:dyDescent="0.25">
      <c r="A7590" t="s">
        <v>7796</v>
      </c>
      <c r="B7590" s="3">
        <v>26.748039245605469</v>
      </c>
      <c r="C7590" s="3">
        <v>12.310000419616699</v>
      </c>
      <c r="D7590" s="4">
        <v>-5.5813250325157382E-3</v>
      </c>
      <c r="E7590" s="4">
        <v>9.7147961376701009E-2</v>
      </c>
      <c r="F7590" s="2">
        <v>1</v>
      </c>
      <c r="G7590" s="4">
        <v>5.7393579216699298E-2</v>
      </c>
      <c r="H7590" s="4">
        <v>-3.803842008565117E-2</v>
      </c>
    </row>
    <row r="7591" spans="1:8" x14ac:dyDescent="0.25">
      <c r="A7591" t="s">
        <v>7797</v>
      </c>
      <c r="B7591" s="3">
        <v>26.898166656494141</v>
      </c>
      <c r="C7591" s="3">
        <v>11.22000026702881</v>
      </c>
      <c r="D7591" s="4">
        <v>2.0226775498708438E-3</v>
      </c>
      <c r="E7591" s="4">
        <v>-2.6041682188708951E-2</v>
      </c>
      <c r="F7591" s="2">
        <v>1</v>
      </c>
      <c r="G7591" s="4">
        <v>5.4571654619663068E-2</v>
      </c>
      <c r="H7591" s="4">
        <v>-3.2639265402167439E-2</v>
      </c>
    </row>
    <row r="7592" spans="1:8" x14ac:dyDescent="0.25">
      <c r="A7592" t="s">
        <v>7798</v>
      </c>
      <c r="B7592" s="3">
        <v>26.843870162963871</v>
      </c>
      <c r="C7592" s="3">
        <v>11.52000045776367</v>
      </c>
      <c r="D7592" s="4">
        <v>-4.0300428841344438E-3</v>
      </c>
      <c r="E7592" s="4">
        <v>-6.89654492027858E-3</v>
      </c>
      <c r="F7592" s="2">
        <v>1</v>
      </c>
      <c r="G7592" s="4">
        <v>5.6094599126349509E-2</v>
      </c>
      <c r="H7592" s="4">
        <v>-3.4591974541726911E-2</v>
      </c>
    </row>
    <row r="7593" spans="1:8" x14ac:dyDescent="0.25">
      <c r="A7593" t="s">
        <v>7799</v>
      </c>
      <c r="B7593" s="3">
        <v>26.95248985290527</v>
      </c>
      <c r="C7593" s="3">
        <v>11.60000038146973</v>
      </c>
      <c r="D7593" s="4">
        <v>7.7844252443852744E-3</v>
      </c>
      <c r="E7593" s="4">
        <v>-2.6845611810072278E-2</v>
      </c>
      <c r="F7593" s="2">
        <v>1</v>
      </c>
      <c r="G7593" s="4">
        <v>6.2580177395636705E-2</v>
      </c>
      <c r="H7593" s="4">
        <v>-3.0685595925095899E-2</v>
      </c>
    </row>
    <row r="7594" spans="1:8" x14ac:dyDescent="0.25">
      <c r="A7594" t="s">
        <v>7800</v>
      </c>
      <c r="B7594" s="3">
        <v>26.74430084228516</v>
      </c>
      <c r="C7594" s="3">
        <v>11.920000076293951</v>
      </c>
      <c r="D7594" s="4">
        <v>1.3553063693685361E-3</v>
      </c>
      <c r="E7594" s="4">
        <v>-6.0677661903129732E-2</v>
      </c>
      <c r="F7594" s="2">
        <v>1</v>
      </c>
      <c r="G7594" s="4">
        <v>5.2177331565111278E-2</v>
      </c>
      <c r="H7594" s="4">
        <v>-3.817286733732983E-2</v>
      </c>
    </row>
    <row r="7595" spans="1:8" x14ac:dyDescent="0.25">
      <c r="A7595" t="s">
        <v>7801</v>
      </c>
      <c r="B7595" s="3">
        <v>26.708103179931641</v>
      </c>
      <c r="C7595" s="3">
        <v>12.689999580383301</v>
      </c>
      <c r="D7595" s="4">
        <v>1.6970437473597939E-3</v>
      </c>
      <c r="E7595" s="4">
        <v>-3.9364152631494953E-2</v>
      </c>
      <c r="F7595" s="2">
        <v>1</v>
      </c>
      <c r="G7595" s="4">
        <v>4.9296894980747963E-2</v>
      </c>
      <c r="H7595" s="4">
        <v>-3.9474673430369478E-2</v>
      </c>
    </row>
    <row r="7596" spans="1:8" x14ac:dyDescent="0.25">
      <c r="A7596" t="s">
        <v>7802</v>
      </c>
      <c r="B7596" s="3">
        <v>26.66285514831543</v>
      </c>
      <c r="C7596" s="3">
        <v>13.210000038146971</v>
      </c>
      <c r="D7596" s="4">
        <v>5.4610885393886477E-3</v>
      </c>
      <c r="E7596" s="4">
        <v>-8.2582326724819355E-3</v>
      </c>
      <c r="F7596" s="2">
        <v>2</v>
      </c>
      <c r="G7596" s="4">
        <v>5.1893296792891563E-2</v>
      </c>
      <c r="H7596" s="4">
        <v>-4.1101965344437441E-2</v>
      </c>
    </row>
    <row r="7597" spans="1:8" x14ac:dyDescent="0.25">
      <c r="A7597" t="s">
        <v>7803</v>
      </c>
      <c r="B7597" s="3">
        <v>26.518037796020511</v>
      </c>
      <c r="C7597" s="3">
        <v>13.319999694824221</v>
      </c>
      <c r="D7597" s="4">
        <v>-8.124721364591303E-3</v>
      </c>
      <c r="E7597" s="4">
        <v>2.0689616869205011E-2</v>
      </c>
      <c r="F7597" s="2">
        <v>2</v>
      </c>
      <c r="G7597" s="4">
        <v>4.6908631056187922E-2</v>
      </c>
      <c r="H7597" s="4">
        <v>-4.6310150054108212E-2</v>
      </c>
    </row>
    <row r="7598" spans="1:8" x14ac:dyDescent="0.25">
      <c r="A7598" t="s">
        <v>7804</v>
      </c>
      <c r="B7598" s="3">
        <v>26.73525428771973</v>
      </c>
      <c r="C7598" s="3">
        <v>13.05000019073486</v>
      </c>
      <c r="D7598" s="4">
        <v>-1.3524550803664099E-3</v>
      </c>
      <c r="E7598" s="4">
        <v>1.534954579704539E-3</v>
      </c>
      <c r="F7598" s="2">
        <v>1</v>
      </c>
      <c r="G7598" s="4">
        <v>5.9171508208878398E-2</v>
      </c>
      <c r="H7598" s="4">
        <v>-3.8498215967284873E-2</v>
      </c>
    </row>
    <row r="7599" spans="1:8" x14ac:dyDescent="0.25">
      <c r="A7599" t="s">
        <v>7805</v>
      </c>
      <c r="B7599" s="3">
        <v>26.77146148681641</v>
      </c>
      <c r="C7599" s="3">
        <v>13.02999973297119</v>
      </c>
      <c r="D7599" s="4">
        <v>-3.3730531230224958E-4</v>
      </c>
      <c r="E7599" s="4">
        <v>6.8908956645056474E-2</v>
      </c>
      <c r="F7599" s="2">
        <v>1</v>
      </c>
      <c r="G7599" s="4">
        <v>5.1057313355493683E-2</v>
      </c>
      <c r="H7599" s="4">
        <v>-3.7196066896562303E-2</v>
      </c>
    </row>
    <row r="7600" spans="1:8" x14ac:dyDescent="0.25">
      <c r="A7600" t="s">
        <v>7806</v>
      </c>
      <c r="B7600" s="3">
        <v>26.78049468994141</v>
      </c>
      <c r="C7600" s="3">
        <v>12.189999580383301</v>
      </c>
      <c r="D7600" s="4">
        <v>5.7782839531757002E-3</v>
      </c>
      <c r="E7600" s="4">
        <v>-4.241948006843077E-2</v>
      </c>
      <c r="F7600" s="2">
        <v>1</v>
      </c>
      <c r="G7600" s="4">
        <v>4.7784530000010372E-2</v>
      </c>
      <c r="H7600" s="4">
        <v>-3.6871198435363239E-2</v>
      </c>
    </row>
    <row r="7601" spans="1:8" x14ac:dyDescent="0.25">
      <c r="A7601" t="s">
        <v>7807</v>
      </c>
      <c r="B7601" s="3">
        <v>26.626638412475589</v>
      </c>
      <c r="C7601" s="3">
        <v>12.72999954223633</v>
      </c>
      <c r="D7601" s="4">
        <v>-1.019301829769836E-3</v>
      </c>
      <c r="E7601" s="4">
        <v>7.8610652496902134E-4</v>
      </c>
      <c r="F7601" s="2">
        <v>1</v>
      </c>
      <c r="G7601" s="4">
        <v>3.8181891197855762E-2</v>
      </c>
      <c r="H7601" s="4">
        <v>-4.240445739284282E-2</v>
      </c>
    </row>
    <row r="7602" spans="1:8" x14ac:dyDescent="0.25">
      <c r="A7602" t="s">
        <v>7808</v>
      </c>
      <c r="B7602" s="3">
        <v>26.653806686401371</v>
      </c>
      <c r="C7602" s="3">
        <v>12.72000026702881</v>
      </c>
      <c r="D7602" s="4">
        <v>4.4342605350164987E-3</v>
      </c>
      <c r="E7602" s="4">
        <v>-2.3791210460116789E-2</v>
      </c>
      <c r="F7602" s="2">
        <v>1</v>
      </c>
      <c r="G7602" s="4">
        <v>3.568032590910053E-2</v>
      </c>
      <c r="H7602" s="4">
        <v>-4.1427382569929061E-2</v>
      </c>
    </row>
    <row r="7603" spans="1:8" x14ac:dyDescent="0.25">
      <c r="A7603" t="s">
        <v>7809</v>
      </c>
      <c r="B7603" s="3">
        <v>26.536138534545898</v>
      </c>
      <c r="C7603" s="3">
        <v>13.02999973297119</v>
      </c>
      <c r="D7603" s="4">
        <v>-1.362876219371145E-3</v>
      </c>
      <c r="E7603" s="4">
        <v>4.3234585408217667E-2</v>
      </c>
      <c r="F7603" s="2">
        <v>1</v>
      </c>
      <c r="G7603" s="4">
        <v>2.9695700281615171E-2</v>
      </c>
      <c r="H7603" s="4">
        <v>-4.5659178412051693E-2</v>
      </c>
    </row>
    <row r="7604" spans="1:8" x14ac:dyDescent="0.25">
      <c r="A7604" t="s">
        <v>7810</v>
      </c>
      <c r="B7604" s="3">
        <v>26.572353363037109</v>
      </c>
      <c r="C7604" s="3">
        <v>12.489999771118161</v>
      </c>
      <c r="D7604" s="4">
        <v>1.0228254253634721E-3</v>
      </c>
      <c r="E7604" s="4">
        <v>-8.0001831054687944E-4</v>
      </c>
      <c r="F7604" s="2">
        <v>1</v>
      </c>
      <c r="G7604" s="4">
        <v>4.107774482024884E-2</v>
      </c>
      <c r="H7604" s="4">
        <v>-4.4356754959182898E-2</v>
      </c>
    </row>
    <row r="7605" spans="1:8" x14ac:dyDescent="0.25">
      <c r="A7605" t="s">
        <v>7811</v>
      </c>
      <c r="B7605" s="3">
        <v>26.54520225524902</v>
      </c>
      <c r="C7605" s="3">
        <v>12.5</v>
      </c>
      <c r="D7605" s="4">
        <v>6.8292450736207044E-4</v>
      </c>
      <c r="E7605" s="4">
        <v>5.6315119151744142E-3</v>
      </c>
      <c r="F7605" s="2">
        <v>1</v>
      </c>
      <c r="G7605" s="4">
        <v>3.5006667107917888E-2</v>
      </c>
      <c r="H7605" s="4">
        <v>-4.533321242226751E-2</v>
      </c>
    </row>
    <row r="7606" spans="1:8" x14ac:dyDescent="0.25">
      <c r="A7606" t="s">
        <v>7812</v>
      </c>
      <c r="B7606" s="3">
        <v>26.52708625793457</v>
      </c>
      <c r="C7606" s="3">
        <v>12.430000305175779</v>
      </c>
      <c r="D7606" s="4">
        <v>2.7365779811889812E-3</v>
      </c>
      <c r="E7606" s="4">
        <v>-2.3566319548181561E-2</v>
      </c>
      <c r="F7606" s="2">
        <v>1</v>
      </c>
      <c r="G7606" s="4">
        <v>3.0756381791174899E-2</v>
      </c>
      <c r="H7606" s="4">
        <v>-4.5984732828616481E-2</v>
      </c>
    </row>
    <row r="7607" spans="1:8" x14ac:dyDescent="0.25">
      <c r="A7607" t="s">
        <v>7813</v>
      </c>
      <c r="B7607" s="3">
        <v>26.454690933227539</v>
      </c>
      <c r="C7607" s="3">
        <v>12.72999954223633</v>
      </c>
      <c r="D7607" s="4">
        <v>4.1221498279366831E-3</v>
      </c>
      <c r="E7607" s="4">
        <v>-5.633804609166726E-2</v>
      </c>
      <c r="F7607" s="2">
        <v>1</v>
      </c>
      <c r="G7607" s="4">
        <v>4.0783465518507978E-2</v>
      </c>
      <c r="H7607" s="4">
        <v>-4.8588345014695888E-2</v>
      </c>
    </row>
    <row r="7608" spans="1:8" x14ac:dyDescent="0.25">
      <c r="A7608" t="s">
        <v>7814</v>
      </c>
      <c r="B7608" s="3">
        <v>26.346088409423832</v>
      </c>
      <c r="C7608" s="3">
        <v>13.489999771118161</v>
      </c>
      <c r="D7608" s="4">
        <v>-1.714503231668441E-3</v>
      </c>
      <c r="E7608" s="4">
        <v>5.4730243264498053E-2</v>
      </c>
      <c r="F7608" s="2">
        <v>2</v>
      </c>
      <c r="G7608" s="4">
        <v>3.8673289501269137E-2</v>
      </c>
      <c r="H7608" s="4">
        <v>-5.2494106271497858E-2</v>
      </c>
    </row>
    <row r="7609" spans="1:8" x14ac:dyDescent="0.25">
      <c r="A7609" t="s">
        <v>7815</v>
      </c>
      <c r="B7609" s="3">
        <v>26.391336441040039</v>
      </c>
      <c r="C7609" s="3">
        <v>12.789999961853029</v>
      </c>
      <c r="D7609" s="4">
        <v>-3.7582640877843469E-3</v>
      </c>
      <c r="E7609" s="4">
        <v>3.7307383697753549E-2</v>
      </c>
      <c r="F7609" s="2">
        <v>1</v>
      </c>
      <c r="G7609" s="4">
        <v>4.4816610068844742E-2</v>
      </c>
      <c r="H7609" s="4">
        <v>-5.0866814357429901E-2</v>
      </c>
    </row>
    <row r="7610" spans="1:8" x14ac:dyDescent="0.25">
      <c r="A7610" t="s">
        <v>7816</v>
      </c>
      <c r="B7610" s="3">
        <v>26.490896224975589</v>
      </c>
      <c r="C7610" s="3">
        <v>12.329999923706049</v>
      </c>
      <c r="D7610" s="4">
        <v>4.8061024304921762E-3</v>
      </c>
      <c r="E7610" s="4">
        <v>-1.752990148886413E-2</v>
      </c>
      <c r="F7610" s="2">
        <v>1</v>
      </c>
      <c r="G7610" s="4">
        <v>3.9323089909206972E-2</v>
      </c>
      <c r="H7610" s="4">
        <v>-4.7286264539509897E-2</v>
      </c>
    </row>
    <row r="7611" spans="1:8" x14ac:dyDescent="0.25">
      <c r="A7611" t="s">
        <v>7817</v>
      </c>
      <c r="B7611" s="3">
        <v>26.364187240600589</v>
      </c>
      <c r="C7611" s="3">
        <v>12.55000019073486</v>
      </c>
      <c r="D7611" s="4">
        <v>7.2612827340694519E-3</v>
      </c>
      <c r="E7611" s="4">
        <v>-0.1086647543509698</v>
      </c>
      <c r="F7611" s="2">
        <v>1</v>
      </c>
      <c r="G7611" s="4">
        <v>3.7222858929217173E-2</v>
      </c>
      <c r="H7611" s="4">
        <v>-5.1843203224978041E-2</v>
      </c>
    </row>
    <row r="7612" spans="1:8" x14ac:dyDescent="0.25">
      <c r="A7612" t="s">
        <v>7818</v>
      </c>
      <c r="B7612" s="3">
        <v>26.174129486083981</v>
      </c>
      <c r="C7612" s="3">
        <v>14.079999923706049</v>
      </c>
      <c r="D7612" s="4">
        <v>1.473702860342363E-2</v>
      </c>
      <c r="E7612" s="4">
        <v>-4.0218142434866433E-2</v>
      </c>
      <c r="F7612" s="2">
        <v>2</v>
      </c>
      <c r="G7612" s="4">
        <v>5.0894327347257962E-2</v>
      </c>
      <c r="H7612" s="4">
        <v>-5.8678405466570327E-2</v>
      </c>
    </row>
    <row r="7613" spans="1:8" x14ac:dyDescent="0.25">
      <c r="A7613" t="s">
        <v>7819</v>
      </c>
      <c r="B7613" s="3">
        <v>25.794002532958981</v>
      </c>
      <c r="C7613" s="3">
        <v>14.670000076293951</v>
      </c>
      <c r="D7613" s="4">
        <v>3.5136421038184368E-4</v>
      </c>
      <c r="E7613" s="4">
        <v>8.9408607140291085E-3</v>
      </c>
      <c r="F7613" s="2">
        <v>2</v>
      </c>
      <c r="G7613" s="4">
        <v>3.4899889297317348E-2</v>
      </c>
      <c r="H7613" s="4">
        <v>-7.2349221522974516E-2</v>
      </c>
    </row>
    <row r="7614" spans="1:8" x14ac:dyDescent="0.25">
      <c r="A7614" t="s">
        <v>7820</v>
      </c>
      <c r="B7614" s="3">
        <v>25.784942626953121</v>
      </c>
      <c r="C7614" s="3">
        <v>14.539999961853029</v>
      </c>
      <c r="D7614" s="4">
        <v>0</v>
      </c>
      <c r="E7614" s="4">
        <v>-5.9508413584985709E-2</v>
      </c>
      <c r="F7614" s="2">
        <v>2</v>
      </c>
      <c r="G7614" s="4">
        <v>3.8210007744296393E-2</v>
      </c>
      <c r="H7614" s="4">
        <v>-7.2675050321685641E-2</v>
      </c>
    </row>
    <row r="7615" spans="1:8" x14ac:dyDescent="0.25">
      <c r="A7615" t="s">
        <v>7821</v>
      </c>
      <c r="B7615" s="3">
        <v>25.784942626953121</v>
      </c>
      <c r="C7615" s="3">
        <v>15.460000038146971</v>
      </c>
      <c r="D7615" s="4">
        <v>4.9377385835238652E-3</v>
      </c>
      <c r="E7615" s="4">
        <v>-5.7877910922159437E-3</v>
      </c>
      <c r="F7615" s="2">
        <v>2</v>
      </c>
      <c r="G7615" s="4">
        <v>3.7472927828185787E-2</v>
      </c>
      <c r="H7615" s="4">
        <v>-7.2675050321685641E-2</v>
      </c>
    </row>
    <row r="7616" spans="1:8" x14ac:dyDescent="0.25">
      <c r="A7616" t="s">
        <v>7822</v>
      </c>
      <c r="B7616" s="3">
        <v>25.658248901367191</v>
      </c>
      <c r="C7616" s="3">
        <v>15.55000019073486</v>
      </c>
      <c r="D7616" s="4">
        <v>-9.0877918867445784E-3</v>
      </c>
      <c r="E7616" s="4">
        <v>2.3699843337485978E-2</v>
      </c>
      <c r="F7616" s="2">
        <v>2</v>
      </c>
      <c r="G7616" s="4">
        <v>2.0068386673993691E-2</v>
      </c>
      <c r="H7616" s="4">
        <v>-7.7231440242861105E-2</v>
      </c>
    </row>
    <row r="7617" spans="1:8" x14ac:dyDescent="0.25">
      <c r="A7617" t="s">
        <v>7823</v>
      </c>
      <c r="B7617" s="3">
        <v>25.893564224243161</v>
      </c>
      <c r="C7617" s="3">
        <v>15.189999580383301</v>
      </c>
      <c r="D7617" s="4">
        <v>7.7495182532272278E-3</v>
      </c>
      <c r="E7617" s="4">
        <v>-6.0024769566080487E-2</v>
      </c>
      <c r="F7617" s="2">
        <v>2</v>
      </c>
      <c r="G7617" s="4">
        <v>2.798141594247161E-2</v>
      </c>
      <c r="H7617" s="4">
        <v>-6.8768603109517934E-2</v>
      </c>
    </row>
    <row r="7618" spans="1:8" x14ac:dyDescent="0.25">
      <c r="A7618" t="s">
        <v>7824</v>
      </c>
      <c r="B7618" s="3">
        <v>25.69444465637207</v>
      </c>
      <c r="C7618" s="3">
        <v>16.159999847412109</v>
      </c>
      <c r="D7618" s="4">
        <v>-8.7296293930708702E-3</v>
      </c>
      <c r="E7618" s="4">
        <v>7.1618032438333978E-2</v>
      </c>
      <c r="F7618" s="2">
        <v>3</v>
      </c>
      <c r="G7618" s="4">
        <v>2.4380742389777051E-2</v>
      </c>
      <c r="H7618" s="4">
        <v>-7.5929702745358041E-2</v>
      </c>
    </row>
    <row r="7619" spans="1:8" x14ac:dyDescent="0.25">
      <c r="A7619" t="s">
        <v>7825</v>
      </c>
      <c r="B7619" s="3">
        <v>25.920722961425781</v>
      </c>
      <c r="C7619" s="3">
        <v>15.079999923706049</v>
      </c>
      <c r="D7619" s="4">
        <v>-9.6815645690502272E-3</v>
      </c>
      <c r="E7619" s="4">
        <v>3.5714250625210157E-2</v>
      </c>
      <c r="F7619" s="2">
        <v>2</v>
      </c>
      <c r="G7619" s="4">
        <v>3.5587133561844508E-2</v>
      </c>
      <c r="H7619" s="4">
        <v>-6.7791871264287096E-2</v>
      </c>
    </row>
    <row r="7620" spans="1:8" x14ac:dyDescent="0.25">
      <c r="A7620" t="s">
        <v>7826</v>
      </c>
      <c r="B7620" s="3">
        <v>26.174129486083981</v>
      </c>
      <c r="C7620" s="3">
        <v>14.560000419616699</v>
      </c>
      <c r="D7620" s="4">
        <v>-1.380900464118207E-3</v>
      </c>
      <c r="E7620" s="4">
        <v>1.889436378477494E-2</v>
      </c>
      <c r="F7620" s="2">
        <v>2</v>
      </c>
      <c r="G7620" s="4">
        <v>4.3504716795331973E-2</v>
      </c>
      <c r="H7620" s="4">
        <v>-5.8678405466570327E-2</v>
      </c>
    </row>
    <row r="7621" spans="1:8" x14ac:dyDescent="0.25">
      <c r="A7621" t="s">
        <v>7827</v>
      </c>
      <c r="B7621" s="3">
        <v>26.210323333740231</v>
      </c>
      <c r="C7621" s="3">
        <v>14.289999961853029</v>
      </c>
      <c r="D7621" s="4">
        <v>-1.7239489276407169E-3</v>
      </c>
      <c r="E7621" s="4">
        <v>3.4757387954492902E-2</v>
      </c>
      <c r="F7621" s="2">
        <v>2</v>
      </c>
      <c r="G7621" s="4">
        <v>4.1286343935464931E-2</v>
      </c>
      <c r="H7621" s="4">
        <v>-5.7376736564603847E-2</v>
      </c>
    </row>
    <row r="7622" spans="1:8" x14ac:dyDescent="0.25">
      <c r="A7622" t="s">
        <v>7828</v>
      </c>
      <c r="B7622" s="3">
        <v>26.255586624145511</v>
      </c>
      <c r="C7622" s="3">
        <v>13.810000419616699</v>
      </c>
      <c r="D7622" s="4">
        <v>-1.032604585957442E-3</v>
      </c>
      <c r="E7622" s="4">
        <v>-2.1261463101353021E-2</v>
      </c>
      <c r="F7622" s="2">
        <v>2</v>
      </c>
      <c r="G7622" s="4">
        <v>4.6016797072807147E-2</v>
      </c>
      <c r="H7622" s="4">
        <v>-5.5748895886243321E-2</v>
      </c>
    </row>
    <row r="7623" spans="1:8" x14ac:dyDescent="0.25">
      <c r="A7623" t="s">
        <v>7829</v>
      </c>
      <c r="B7623" s="3">
        <v>26.2827262878418</v>
      </c>
      <c r="C7623" s="3">
        <v>14.10999965667725</v>
      </c>
      <c r="D7623" s="4">
        <v>6.2370447980351074E-3</v>
      </c>
      <c r="E7623" s="4">
        <v>2.469129902765399E-2</v>
      </c>
      <c r="F7623" s="2">
        <v>2</v>
      </c>
      <c r="G7623" s="4">
        <v>5.0790839234557073E-2</v>
      </c>
      <c r="H7623" s="4">
        <v>-5.4772849996378097E-2</v>
      </c>
    </row>
    <row r="7624" spans="1:8" x14ac:dyDescent="0.25">
      <c r="A7624" t="s">
        <v>7830</v>
      </c>
      <c r="B7624" s="3">
        <v>26.119815826416019</v>
      </c>
      <c r="C7624" s="3">
        <v>13.77000045776367</v>
      </c>
      <c r="D7624" s="4">
        <v>3.1279106009880491E-3</v>
      </c>
      <c r="E7624" s="4">
        <v>-5.0999294241581783E-2</v>
      </c>
      <c r="F7624" s="2">
        <v>2</v>
      </c>
      <c r="G7624" s="4">
        <v>5.0946755702241157E-2</v>
      </c>
      <c r="H7624" s="4">
        <v>-6.0631731965959057E-2</v>
      </c>
    </row>
    <row r="7625" spans="1:8" x14ac:dyDescent="0.25">
      <c r="A7625" t="s">
        <v>7831</v>
      </c>
      <c r="B7625" s="3">
        <v>26.038370132446289</v>
      </c>
      <c r="C7625" s="3">
        <v>14.510000228881839</v>
      </c>
      <c r="D7625" s="4">
        <v>-7.2460337597018984E-3</v>
      </c>
      <c r="E7625" s="4">
        <v>5.1449277415492878E-2</v>
      </c>
      <c r="F7625" s="2">
        <v>2</v>
      </c>
      <c r="G7625" s="4">
        <v>4.91591228954249E-2</v>
      </c>
      <c r="H7625" s="4">
        <v>-6.3560829973066668E-2</v>
      </c>
    </row>
    <row r="7626" spans="1:8" x14ac:dyDescent="0.25">
      <c r="A7626" t="s">
        <v>7832</v>
      </c>
      <c r="B7626" s="3">
        <v>26.228422164916989</v>
      </c>
      <c r="C7626" s="3">
        <v>13.80000019073486</v>
      </c>
      <c r="D7626" s="4">
        <v>-1.034616351079154E-3</v>
      </c>
      <c r="E7626" s="4">
        <v>-3.2258066673470309E-2</v>
      </c>
      <c r="F7626" s="2">
        <v>2</v>
      </c>
      <c r="G7626" s="4">
        <v>6.1342667362226821E-2</v>
      </c>
      <c r="H7626" s="4">
        <v>-5.6725833518084023E-2</v>
      </c>
    </row>
    <row r="7627" spans="1:8" x14ac:dyDescent="0.25">
      <c r="A7627" t="s">
        <v>7833</v>
      </c>
      <c r="B7627" s="3">
        <v>26.255586624145511</v>
      </c>
      <c r="C7627" s="3">
        <v>14.260000228881839</v>
      </c>
      <c r="D7627" s="4">
        <v>1.044965284047761E-2</v>
      </c>
      <c r="E7627" s="4">
        <v>-4.5515352784502472E-2</v>
      </c>
      <c r="F7627" s="2">
        <v>2</v>
      </c>
      <c r="G7627" s="4">
        <v>6.0171959713510408E-2</v>
      </c>
      <c r="H7627" s="4">
        <v>-5.5748895886243321E-2</v>
      </c>
    </row>
    <row r="7628" spans="1:8" x14ac:dyDescent="0.25">
      <c r="A7628" t="s">
        <v>7834</v>
      </c>
      <c r="B7628" s="3">
        <v>25.984062194824219</v>
      </c>
      <c r="C7628" s="3">
        <v>14.939999580383301</v>
      </c>
      <c r="D7628" s="4">
        <v>-1.043676692674911E-3</v>
      </c>
      <c r="E7628" s="4">
        <v>6.6974380463036276E-4</v>
      </c>
      <c r="F7628" s="2">
        <v>2</v>
      </c>
      <c r="G7628" s="4">
        <v>6.0538794885236717E-2</v>
      </c>
      <c r="H7628" s="4">
        <v>-6.5513950685845646E-2</v>
      </c>
    </row>
    <row r="7629" spans="1:8" x14ac:dyDescent="0.25">
      <c r="A7629" t="s">
        <v>7835</v>
      </c>
      <c r="B7629" s="3">
        <v>26.011209487915039</v>
      </c>
      <c r="C7629" s="3">
        <v>14.930000305175779</v>
      </c>
      <c r="D7629" s="4">
        <v>1.3399296279645199E-2</v>
      </c>
      <c r="E7629" s="4">
        <v>-0.12228100503928011</v>
      </c>
      <c r="F7629" s="2">
        <v>2</v>
      </c>
      <c r="G7629" s="4">
        <v>5.3304899934078387E-2</v>
      </c>
      <c r="H7629" s="4">
        <v>-6.4537630413834091E-2</v>
      </c>
    </row>
    <row r="7630" spans="1:8" x14ac:dyDescent="0.25">
      <c r="A7630" t="s">
        <v>7836</v>
      </c>
      <c r="B7630" s="3">
        <v>25.66728591918945</v>
      </c>
      <c r="C7630" s="3">
        <v>17.010000228881839</v>
      </c>
      <c r="D7630" s="4">
        <v>-1.0569886816325089E-3</v>
      </c>
      <c r="E7630" s="4">
        <v>4.7253350421734286E-3</v>
      </c>
      <c r="F7630" s="2">
        <v>3</v>
      </c>
      <c r="G7630" s="4">
        <v>3.4942265094665581E-2</v>
      </c>
      <c r="H7630" s="4">
        <v>-7.6906434590588879E-2</v>
      </c>
    </row>
    <row r="7631" spans="1:8" x14ac:dyDescent="0.25">
      <c r="A7631" t="s">
        <v>7837</v>
      </c>
      <c r="B7631" s="3">
        <v>25.69444465637207</v>
      </c>
      <c r="C7631" s="3">
        <v>16.930000305175781</v>
      </c>
      <c r="D7631" s="4">
        <v>1.410686876724299E-3</v>
      </c>
      <c r="E7631" s="4">
        <v>-1.6840825769012139E-2</v>
      </c>
      <c r="F7631" s="2">
        <v>3</v>
      </c>
      <c r="G7631" s="4">
        <v>2.2941462745295519E-2</v>
      </c>
      <c r="H7631" s="4">
        <v>-7.5929702745358041E-2</v>
      </c>
    </row>
    <row r="7632" spans="1:8" x14ac:dyDescent="0.25">
      <c r="A7632" t="s">
        <v>7838</v>
      </c>
      <c r="B7632" s="3">
        <v>25.658248901367191</v>
      </c>
      <c r="C7632" s="3">
        <v>17.219999313354489</v>
      </c>
      <c r="D7632" s="4">
        <v>-6.6571331986360338E-3</v>
      </c>
      <c r="E7632" s="4">
        <v>7.7596984145134273E-2</v>
      </c>
      <c r="F7632" s="2">
        <v>3</v>
      </c>
      <c r="G7632" s="4">
        <v>2.078375889665041E-2</v>
      </c>
      <c r="H7632" s="4">
        <v>-7.7231440242861105E-2</v>
      </c>
    </row>
    <row r="7633" spans="1:8" x14ac:dyDescent="0.25">
      <c r="A7633" t="s">
        <v>7839</v>
      </c>
      <c r="B7633" s="3">
        <v>25.830204010009769</v>
      </c>
      <c r="C7633" s="3">
        <v>15.97999954223633</v>
      </c>
      <c r="D7633" s="4">
        <v>0</v>
      </c>
      <c r="E7633" s="4">
        <v>-1.7824272118502679E-2</v>
      </c>
      <c r="F7633" s="2">
        <v>2</v>
      </c>
      <c r="G7633" s="4">
        <v>2.2601725813228061E-2</v>
      </c>
      <c r="H7633" s="4">
        <v>-7.10472782388617E-2</v>
      </c>
    </row>
    <row r="7634" spans="1:8" x14ac:dyDescent="0.25">
      <c r="A7634" t="s">
        <v>7840</v>
      </c>
      <c r="B7634" s="3">
        <v>25.830204010009769</v>
      </c>
      <c r="C7634" s="3">
        <v>16.270000457763668</v>
      </c>
      <c r="D7634" s="4">
        <v>3.5079770097135032E-4</v>
      </c>
      <c r="E7634" s="4">
        <v>-4.4065803750192423E-2</v>
      </c>
      <c r="F7634" s="2">
        <v>3</v>
      </c>
      <c r="G7634" s="4">
        <v>1.833496307440852E-2</v>
      </c>
      <c r="H7634" s="4">
        <v>-7.10472782388617E-2</v>
      </c>
    </row>
    <row r="7635" spans="1:8" x14ac:dyDescent="0.25">
      <c r="A7635" t="s">
        <v>7841</v>
      </c>
      <c r="B7635" s="3">
        <v>25.821146011352539</v>
      </c>
      <c r="C7635" s="3">
        <v>17.020000457763668</v>
      </c>
      <c r="D7635" s="4">
        <v>-5.2301825556140269E-3</v>
      </c>
      <c r="E7635" s="4">
        <v>3.654082695991967E-2</v>
      </c>
      <c r="F7635" s="2">
        <v>3</v>
      </c>
      <c r="G7635" s="4">
        <v>1.7977858781908159E-2</v>
      </c>
      <c r="H7635" s="4">
        <v>-7.1373038442036241E-2</v>
      </c>
    </row>
    <row r="7636" spans="1:8" x14ac:dyDescent="0.25">
      <c r="A7636" t="s">
        <v>7842</v>
      </c>
      <c r="B7636" s="3">
        <v>25.956905364990231</v>
      </c>
      <c r="C7636" s="3">
        <v>16.420000076293949</v>
      </c>
      <c r="D7636" s="4">
        <v>-1.3930268527498899E-3</v>
      </c>
      <c r="E7636" s="4">
        <v>-1.143892396603563E-2</v>
      </c>
      <c r="F7636" s="2">
        <v>3</v>
      </c>
      <c r="G7636" s="4">
        <v>2.333006181987396E-2</v>
      </c>
      <c r="H7636" s="4">
        <v>-6.64906139355399E-2</v>
      </c>
    </row>
    <row r="7637" spans="1:8" x14ac:dyDescent="0.25">
      <c r="A7637" t="s">
        <v>7843</v>
      </c>
      <c r="B7637" s="3">
        <v>25.99311447143555</v>
      </c>
      <c r="C7637" s="3">
        <v>16.610000610351559</v>
      </c>
      <c r="D7637" s="4">
        <v>4.1957306119886351E-3</v>
      </c>
      <c r="E7637" s="4">
        <v>-1.8321481356061708E-2</v>
      </c>
      <c r="F7637" s="2">
        <v>3</v>
      </c>
      <c r="G7637" s="4">
        <v>2.3333996138509061E-2</v>
      </c>
      <c r="H7637" s="4">
        <v>-6.5188396269280857E-2</v>
      </c>
    </row>
    <row r="7638" spans="1:8" x14ac:dyDescent="0.25">
      <c r="A7638" t="s">
        <v>7844</v>
      </c>
      <c r="B7638" s="3">
        <v>25.8845100402832</v>
      </c>
      <c r="C7638" s="3">
        <v>16.920000076293949</v>
      </c>
      <c r="D7638" s="4">
        <v>-7.6336726328598559E-3</v>
      </c>
      <c r="E7638" s="4">
        <v>-3.533537547697807E-3</v>
      </c>
      <c r="F7638" s="2">
        <v>3</v>
      </c>
      <c r="G7638" s="4">
        <v>2.1186307718528811E-2</v>
      </c>
      <c r="H7638" s="4">
        <v>-6.9094226121619307E-2</v>
      </c>
    </row>
    <row r="7639" spans="1:8" x14ac:dyDescent="0.25">
      <c r="A7639" t="s">
        <v>7845</v>
      </c>
      <c r="B7639" s="3">
        <v>26.083623886108398</v>
      </c>
      <c r="C7639" s="3">
        <v>16.979999542236332</v>
      </c>
      <c r="D7639" s="4">
        <v>4.8818809228730053E-3</v>
      </c>
      <c r="E7639" s="4">
        <v>-2.3014938886373959E-2</v>
      </c>
      <c r="F7639" s="2">
        <v>3</v>
      </c>
      <c r="G7639" s="4">
        <v>4.3565416918903248E-2</v>
      </c>
      <c r="H7639" s="4">
        <v>-6.1933332272389063E-2</v>
      </c>
    </row>
    <row r="7640" spans="1:8" x14ac:dyDescent="0.25">
      <c r="A7640" t="s">
        <v>7846</v>
      </c>
      <c r="B7640" s="3">
        <v>25.956905364990231</v>
      </c>
      <c r="C7640" s="3">
        <v>17.379999160766602</v>
      </c>
      <c r="D7640" s="4">
        <v>0</v>
      </c>
      <c r="E7640" s="4">
        <v>-4.136790042566596E-2</v>
      </c>
      <c r="F7640" s="2">
        <v>3</v>
      </c>
      <c r="G7640" s="4">
        <v>3.7032696312869977E-2</v>
      </c>
      <c r="H7640" s="4">
        <v>-6.64906139355399E-2</v>
      </c>
    </row>
    <row r="7641" spans="1:8" x14ac:dyDescent="0.25">
      <c r="A7641" t="s">
        <v>7847</v>
      </c>
      <c r="B7641" s="3">
        <v>25.956905364990231</v>
      </c>
      <c r="C7641" s="3">
        <v>18.129999160766602</v>
      </c>
      <c r="D7641" s="4">
        <v>2.0640283708559751E-2</v>
      </c>
      <c r="E7641" s="4">
        <v>-0.24046927007360511</v>
      </c>
      <c r="F7641" s="2">
        <v>3</v>
      </c>
      <c r="G7641" s="4">
        <v>4.0699315009725012E-2</v>
      </c>
      <c r="H7641" s="4">
        <v>-6.64906139355399E-2</v>
      </c>
    </row>
    <row r="7642" spans="1:8" x14ac:dyDescent="0.25">
      <c r="A7642" t="s">
        <v>7848</v>
      </c>
      <c r="B7642" s="3">
        <v>25.43198204040527</v>
      </c>
      <c r="C7642" s="3">
        <v>23.870000839233398</v>
      </c>
      <c r="D7642" s="4">
        <v>-1.541691151375235E-2</v>
      </c>
      <c r="E7642" s="4">
        <v>0.16723716130572711</v>
      </c>
      <c r="F7642" s="2">
        <v>4</v>
      </c>
      <c r="G7642" s="4">
        <v>1.6777843324337072E-2</v>
      </c>
      <c r="H7642" s="4">
        <v>-8.5368860150712655E-2</v>
      </c>
    </row>
    <row r="7643" spans="1:8" x14ac:dyDescent="0.25">
      <c r="A7643" t="s">
        <v>7849</v>
      </c>
      <c r="B7643" s="3">
        <v>25.830204010009769</v>
      </c>
      <c r="C7643" s="3">
        <v>20.45000076293945</v>
      </c>
      <c r="D7643" s="4">
        <v>2.810542343961941E-3</v>
      </c>
      <c r="E7643" s="4">
        <v>0.1000538243724884</v>
      </c>
      <c r="F7643" s="2">
        <v>4</v>
      </c>
      <c r="G7643" s="4">
        <v>3.7821235887454119E-2</v>
      </c>
      <c r="H7643" s="4">
        <v>-7.10472782388617E-2</v>
      </c>
    </row>
    <row r="7644" spans="1:8" x14ac:dyDescent="0.25">
      <c r="A7644" t="s">
        <v>7850</v>
      </c>
      <c r="B7644" s="3">
        <v>25.757810592651371</v>
      </c>
      <c r="C7644" s="3">
        <v>18.590000152587891</v>
      </c>
      <c r="D7644" s="4">
        <v>-1.385940988904444E-2</v>
      </c>
      <c r="E7644" s="4">
        <v>0.12734993393679889</v>
      </c>
      <c r="F7644" s="2">
        <v>3</v>
      </c>
      <c r="G7644" s="4">
        <v>1.336671974184145E-2</v>
      </c>
      <c r="H7644" s="4">
        <v>-7.3650821829404522E-2</v>
      </c>
    </row>
    <row r="7645" spans="1:8" x14ac:dyDescent="0.25">
      <c r="A7645" t="s">
        <v>7851</v>
      </c>
      <c r="B7645" s="3">
        <v>26.119815826416019</v>
      </c>
      <c r="C7645" s="3">
        <v>16.489999771118161</v>
      </c>
      <c r="D7645" s="4">
        <v>-1.9701104998517849E-2</v>
      </c>
      <c r="E7645" s="4">
        <v>0.1067114223687964</v>
      </c>
      <c r="F7645" s="2">
        <v>3</v>
      </c>
      <c r="G7645" s="4">
        <v>2.405557026222227E-2</v>
      </c>
      <c r="H7645" s="4">
        <v>-6.0631731965959057E-2</v>
      </c>
    </row>
    <row r="7646" spans="1:8" x14ac:dyDescent="0.25">
      <c r="A7646" t="s">
        <v>7852</v>
      </c>
      <c r="B7646" s="3">
        <v>26.644746780395511</v>
      </c>
      <c r="C7646" s="3">
        <v>14.89999961853027</v>
      </c>
      <c r="D7646" s="4">
        <v>1.3603771552117561E-3</v>
      </c>
      <c r="E7646" s="4">
        <v>8.9978020144224624E-2</v>
      </c>
      <c r="F7646" s="2">
        <v>2</v>
      </c>
      <c r="G7646" s="4">
        <v>4.3914045190548423E-2</v>
      </c>
      <c r="H7646" s="4">
        <v>-4.1753211368640082E-2</v>
      </c>
    </row>
    <row r="7647" spans="1:8" x14ac:dyDescent="0.25">
      <c r="A7647" t="s">
        <v>7853</v>
      </c>
      <c r="B7647" s="3">
        <v>26.608549118041989</v>
      </c>
      <c r="C7647" s="3">
        <v>13.670000076293951</v>
      </c>
      <c r="D7647" s="4">
        <v>-9.434080830015068E-3</v>
      </c>
      <c r="E7647" s="4">
        <v>1.787042186631016E-2</v>
      </c>
      <c r="F7647" s="2">
        <v>2</v>
      </c>
      <c r="G7647" s="4">
        <v>4.5385656233474458E-2</v>
      </c>
      <c r="H7647" s="4">
        <v>-4.3055017461679827E-2</v>
      </c>
    </row>
    <row r="7648" spans="1:8" x14ac:dyDescent="0.25">
      <c r="A7648" t="s">
        <v>7854</v>
      </c>
      <c r="B7648" s="3">
        <v>26.861967086791989</v>
      </c>
      <c r="C7648" s="3">
        <v>13.430000305175779</v>
      </c>
      <c r="D7648" s="4">
        <v>-1.198381364348977E-2</v>
      </c>
      <c r="E7648" s="4">
        <v>9.0982928300660015E-2</v>
      </c>
      <c r="F7648" s="2">
        <v>2</v>
      </c>
      <c r="G7648" s="4">
        <v>5.9748588817315477E-2</v>
      </c>
      <c r="H7648" s="4">
        <v>-3.3941140090743671E-2</v>
      </c>
    </row>
    <row r="7649" spans="1:8" x14ac:dyDescent="0.25">
      <c r="A7649" t="s">
        <v>7855</v>
      </c>
      <c r="B7649" s="3">
        <v>27.18778038024902</v>
      </c>
      <c r="C7649" s="3">
        <v>12.310000419616699</v>
      </c>
      <c r="D7649" s="4">
        <v>-6.6567477969636801E-4</v>
      </c>
      <c r="E7649" s="4">
        <v>-8.0657199104899435E-2</v>
      </c>
      <c r="F7649" s="2">
        <v>1</v>
      </c>
      <c r="G7649" s="4">
        <v>6.6664097454459448E-2</v>
      </c>
      <c r="H7649" s="4">
        <v>-2.2223650533728101E-2</v>
      </c>
    </row>
    <row r="7650" spans="1:8" x14ac:dyDescent="0.25">
      <c r="A7650" t="s">
        <v>7856</v>
      </c>
      <c r="B7650" s="3">
        <v>27.205890655517582</v>
      </c>
      <c r="C7650" s="3">
        <v>13.39000034332275</v>
      </c>
      <c r="D7650" s="4">
        <v>2.668539325842767E-3</v>
      </c>
      <c r="E7650" s="4">
        <v>-6.6248242618999753E-2</v>
      </c>
      <c r="F7650" s="2">
        <v>2</v>
      </c>
      <c r="G7650" s="4">
        <v>7.4064452351993992E-2</v>
      </c>
      <c r="H7650" s="4">
        <v>-2.1572335913988879E-2</v>
      </c>
    </row>
    <row r="7651" spans="1:8" x14ac:dyDescent="0.25">
      <c r="A7651" t="s">
        <v>7857</v>
      </c>
      <c r="B7651" s="3">
        <v>27.13348388671875</v>
      </c>
      <c r="C7651" s="3">
        <v>14.340000152587891</v>
      </c>
      <c r="D7651" s="4">
        <v>-2.6614371760750322E-3</v>
      </c>
      <c r="E7651" s="4">
        <v>7.6576612697672575E-2</v>
      </c>
      <c r="F7651" s="2">
        <v>2</v>
      </c>
      <c r="G7651" s="4">
        <v>7.1205897289003728E-2</v>
      </c>
      <c r="H7651" s="4">
        <v>-2.4176359673287681E-2</v>
      </c>
    </row>
    <row r="7652" spans="1:8" x14ac:dyDescent="0.25">
      <c r="A7652" t="s">
        <v>7858</v>
      </c>
      <c r="B7652" s="3">
        <v>27.205890655517582</v>
      </c>
      <c r="C7652" s="3">
        <v>13.319999694824221</v>
      </c>
      <c r="D7652" s="4">
        <v>-2.1735743129358551E-4</v>
      </c>
      <c r="E7652" s="4">
        <v>4.3887104694155347E-2</v>
      </c>
      <c r="F7652" s="2">
        <v>2</v>
      </c>
      <c r="G7652" s="4">
        <v>7.631293457717403E-2</v>
      </c>
      <c r="H7652" s="4">
        <v>-2.1572335913988879E-2</v>
      </c>
    </row>
    <row r="7653" spans="1:8" x14ac:dyDescent="0.25">
      <c r="A7653" t="s">
        <v>7859</v>
      </c>
      <c r="B7653" s="3">
        <v>27.21180534362793</v>
      </c>
      <c r="C7653" s="3">
        <v>12.760000228881839</v>
      </c>
      <c r="D7653" s="4">
        <v>0</v>
      </c>
      <c r="E7653" s="4">
        <v>-0.12060647638837831</v>
      </c>
      <c r="F7653" s="2">
        <v>1</v>
      </c>
      <c r="G7653" s="4">
        <v>7.0569946934580408E-2</v>
      </c>
      <c r="H7653" s="4">
        <v>-2.1359621155082938E-2</v>
      </c>
    </row>
    <row r="7654" spans="1:8" x14ac:dyDescent="0.25">
      <c r="A7654" t="s">
        <v>7860</v>
      </c>
      <c r="B7654" s="3">
        <v>27.21180534362793</v>
      </c>
      <c r="C7654" s="3">
        <v>14.510000228881839</v>
      </c>
      <c r="D7654" s="4">
        <v>7.9993765545069984E-3</v>
      </c>
      <c r="E7654" s="4">
        <v>-1.8267896411868101E-2</v>
      </c>
      <c r="F7654" s="2">
        <v>2</v>
      </c>
      <c r="G7654" s="4">
        <v>6.8949403083215843E-2</v>
      </c>
      <c r="H7654" s="4">
        <v>-2.1359621155082938E-2</v>
      </c>
    </row>
    <row r="7655" spans="1:8" x14ac:dyDescent="0.25">
      <c r="A7655" t="s">
        <v>7861</v>
      </c>
      <c r="B7655" s="3">
        <v>26.995855331420898</v>
      </c>
      <c r="C7655" s="3">
        <v>14.77999973297119</v>
      </c>
      <c r="D7655" s="4">
        <v>-6.6666454847807977E-4</v>
      </c>
      <c r="E7655" s="4">
        <v>-0.11017464239223999</v>
      </c>
      <c r="F7655" s="2">
        <v>2</v>
      </c>
      <c r="G7655" s="4">
        <v>6.7089820285242352E-2</v>
      </c>
      <c r="H7655" s="4">
        <v>-2.9126007805623241E-2</v>
      </c>
    </row>
    <row r="7656" spans="1:8" x14ac:dyDescent="0.25">
      <c r="A7656" t="s">
        <v>7862</v>
      </c>
      <c r="B7656" s="3">
        <v>27.013864517211911</v>
      </c>
      <c r="C7656" s="3">
        <v>16.610000610351559</v>
      </c>
      <c r="D7656" s="4">
        <v>1.3345428777045141E-3</v>
      </c>
      <c r="E7656" s="4">
        <v>0.11701417203656291</v>
      </c>
      <c r="F7656" s="2">
        <v>3</v>
      </c>
      <c r="G7656" s="4">
        <v>6.117378049694211E-2</v>
      </c>
      <c r="H7656" s="4">
        <v>-2.847832874932232E-2</v>
      </c>
    </row>
    <row r="7657" spans="1:8" x14ac:dyDescent="0.25">
      <c r="A7657" t="s">
        <v>7863</v>
      </c>
      <c r="B7657" s="3">
        <v>26.977861404418949</v>
      </c>
      <c r="C7657" s="3">
        <v>14.86999988555908</v>
      </c>
      <c r="D7657" s="4">
        <v>5.365462754014505E-3</v>
      </c>
      <c r="E7657" s="4">
        <v>-0.10151053951346591</v>
      </c>
      <c r="F7657" s="2">
        <v>2</v>
      </c>
      <c r="G7657" s="4">
        <v>5.9759486022790582E-2</v>
      </c>
      <c r="H7657" s="4">
        <v>-2.9773138097631709E-2</v>
      </c>
    </row>
    <row r="7658" spans="1:8" x14ac:dyDescent="0.25">
      <c r="A7658" t="s">
        <v>7864</v>
      </c>
      <c r="B7658" s="3">
        <v>26.83388519287109</v>
      </c>
      <c r="C7658" s="3">
        <v>16.54999923706055</v>
      </c>
      <c r="D7658" s="4">
        <v>-7.9839728239746721E-3</v>
      </c>
      <c r="E7658" s="4">
        <v>0.1485079397854927</v>
      </c>
      <c r="F7658" s="2">
        <v>3</v>
      </c>
      <c r="G7658" s="4">
        <v>5.9217769419020787E-2</v>
      </c>
      <c r="H7658" s="4">
        <v>-3.4951072175674842E-2</v>
      </c>
    </row>
    <row r="7659" spans="1:8" x14ac:dyDescent="0.25">
      <c r="A7659" t="s">
        <v>7865</v>
      </c>
      <c r="B7659" s="3">
        <v>27.049850463867191</v>
      </c>
      <c r="C7659" s="3">
        <v>14.409999847412109</v>
      </c>
      <c r="D7659" s="4">
        <v>4.6792756516429446E-3</v>
      </c>
      <c r="E7659" s="4">
        <v>-0.1121380003793544</v>
      </c>
      <c r="F7659" s="2">
        <v>2</v>
      </c>
      <c r="G7659" s="4">
        <v>5.6757278962031643E-2</v>
      </c>
      <c r="H7659" s="4">
        <v>-2.718413676084197E-2</v>
      </c>
    </row>
    <row r="7660" spans="1:8" x14ac:dyDescent="0.25">
      <c r="A7660" t="s">
        <v>7866</v>
      </c>
      <c r="B7660" s="3">
        <v>26.92386627197266</v>
      </c>
      <c r="C7660" s="3">
        <v>16.229999542236332</v>
      </c>
      <c r="D7660" s="4">
        <v>-3.9945042756126536E-3</v>
      </c>
      <c r="E7660" s="4">
        <v>0.13814861723245331</v>
      </c>
      <c r="F7660" s="2">
        <v>3</v>
      </c>
      <c r="G7660" s="4">
        <v>4.8957586202489127E-2</v>
      </c>
      <c r="H7660" s="4">
        <v>-3.1715009142413098E-2</v>
      </c>
    </row>
    <row r="7661" spans="1:8" x14ac:dyDescent="0.25">
      <c r="A7661" t="s">
        <v>7867</v>
      </c>
      <c r="B7661" s="3">
        <v>27.031845092773441</v>
      </c>
      <c r="C7661" s="3">
        <v>14.260000228881839</v>
      </c>
      <c r="D7661" s="4">
        <v>5.3548329660562111E-3</v>
      </c>
      <c r="E7661" s="4">
        <v>-0.1087499856948853</v>
      </c>
      <c r="F7661" s="2">
        <v>2</v>
      </c>
      <c r="G7661" s="4">
        <v>5.533024176250656E-2</v>
      </c>
      <c r="H7661" s="4">
        <v>-2.783167862606983E-2</v>
      </c>
    </row>
    <row r="7662" spans="1:8" x14ac:dyDescent="0.25">
      <c r="A7662" t="s">
        <v>7868</v>
      </c>
      <c r="B7662" s="3">
        <v>26.88786506652832</v>
      </c>
      <c r="C7662" s="3">
        <v>16</v>
      </c>
      <c r="D7662" s="4">
        <v>2.6844973089945601E-3</v>
      </c>
      <c r="E7662" s="4">
        <v>-2.2004926462152911E-2</v>
      </c>
      <c r="F7662" s="2">
        <v>2</v>
      </c>
      <c r="G7662" s="4">
        <v>4.6123971870611458E-2</v>
      </c>
      <c r="H7662" s="4">
        <v>-3.3009749895186007E-2</v>
      </c>
    </row>
    <row r="7663" spans="1:8" x14ac:dyDescent="0.25">
      <c r="A7663" t="s">
        <v>7869</v>
      </c>
      <c r="B7663" s="3">
        <v>26.815877914428711</v>
      </c>
      <c r="C7663" s="3">
        <v>16.360000610351559</v>
      </c>
      <c r="D7663" s="4">
        <v>-2.6773100772966569E-3</v>
      </c>
      <c r="E7663" s="4">
        <v>1.7412978107836711E-2</v>
      </c>
      <c r="F7663" s="2">
        <v>3</v>
      </c>
      <c r="G7663" s="4">
        <v>6.6637639815008143E-2</v>
      </c>
      <c r="H7663" s="4">
        <v>-3.5598682636439283E-2</v>
      </c>
    </row>
    <row r="7664" spans="1:8" x14ac:dyDescent="0.25">
      <c r="A7664" t="s">
        <v>7870</v>
      </c>
      <c r="B7664" s="3">
        <v>26.88786506652832</v>
      </c>
      <c r="C7664" s="3">
        <v>16.079999923706051</v>
      </c>
      <c r="D7664" s="4">
        <v>1.340307183148592E-3</v>
      </c>
      <c r="E7664" s="4">
        <v>1.5792798560005931E-2</v>
      </c>
      <c r="F7664" s="2">
        <v>3</v>
      </c>
      <c r="G7664" s="4">
        <v>6.652241072603271E-2</v>
      </c>
      <c r="H7664" s="4">
        <v>-3.3009749895186007E-2</v>
      </c>
    </row>
    <row r="7665" spans="1:8" x14ac:dyDescent="0.25">
      <c r="A7665" t="s">
        <v>7871</v>
      </c>
      <c r="B7665" s="3">
        <v>26.851875305175781</v>
      </c>
      <c r="C7665" s="3">
        <v>15.829999923706049</v>
      </c>
      <c r="D7665" s="4">
        <v>-4.0050298817253527E-3</v>
      </c>
      <c r="E7665" s="4">
        <v>6.4559518865852317E-2</v>
      </c>
      <c r="F7665" s="2">
        <v>2</v>
      </c>
      <c r="G7665" s="4">
        <v>5.9193199069651037E-2</v>
      </c>
      <c r="H7665" s="4">
        <v>-3.4304079074739542E-2</v>
      </c>
    </row>
    <row r="7666" spans="1:8" x14ac:dyDescent="0.25">
      <c r="A7666" t="s">
        <v>7872</v>
      </c>
      <c r="B7666" s="3">
        <v>26.9598503112793</v>
      </c>
      <c r="C7666" s="3">
        <v>14.86999988555908</v>
      </c>
      <c r="D7666" s="4">
        <v>0</v>
      </c>
      <c r="E7666" s="4">
        <v>4.7297090487903306E-3</v>
      </c>
      <c r="F7666" s="2">
        <v>2</v>
      </c>
      <c r="G7666" s="4">
        <v>6.7890519872177091E-2</v>
      </c>
      <c r="H7666" s="4">
        <v>-3.0420885749469329E-2</v>
      </c>
    </row>
    <row r="7667" spans="1:8" x14ac:dyDescent="0.25">
      <c r="A7667" t="s">
        <v>7873</v>
      </c>
      <c r="B7667" s="3">
        <v>26.9598503112793</v>
      </c>
      <c r="C7667" s="3">
        <v>14.80000019073486</v>
      </c>
      <c r="D7667" s="4">
        <v>4.6942556958418091E-3</v>
      </c>
      <c r="E7667" s="4">
        <v>-7.2681694526285923E-2</v>
      </c>
      <c r="F7667" s="2">
        <v>2</v>
      </c>
      <c r="G7667" s="4">
        <v>8.3716270450222119E-2</v>
      </c>
      <c r="H7667" s="4">
        <v>-3.0420885749469329E-2</v>
      </c>
    </row>
    <row r="7668" spans="1:8" x14ac:dyDescent="0.25">
      <c r="A7668" t="s">
        <v>7874</v>
      </c>
      <c r="B7668" s="3">
        <v>26.83388519287109</v>
      </c>
      <c r="C7668" s="3">
        <v>15.960000038146971</v>
      </c>
      <c r="D7668" s="4">
        <v>-1.323614682259322E-2</v>
      </c>
      <c r="E7668" s="4">
        <v>0.14737600382621549</v>
      </c>
      <c r="F7668" s="2">
        <v>2</v>
      </c>
      <c r="G7668" s="4">
        <v>7.5616408025659387E-2</v>
      </c>
      <c r="H7668" s="4">
        <v>-3.4951072175674842E-2</v>
      </c>
    </row>
    <row r="7669" spans="1:8" x14ac:dyDescent="0.25">
      <c r="A7669" t="s">
        <v>7875</v>
      </c>
      <c r="B7669" s="3">
        <v>27.193826675415039</v>
      </c>
      <c r="C7669" s="3">
        <v>13.909999847412109</v>
      </c>
      <c r="D7669" s="4">
        <v>-2.6399191053459998E-3</v>
      </c>
      <c r="E7669" s="4">
        <v>2.8846107725128519E-2</v>
      </c>
      <c r="F7669" s="2">
        <v>2</v>
      </c>
      <c r="G7669" s="4">
        <v>9.158174802413277E-2</v>
      </c>
      <c r="H7669" s="4">
        <v>-2.2006202682798851E-2</v>
      </c>
    </row>
    <row r="7670" spans="1:8" x14ac:dyDescent="0.25">
      <c r="A7670" t="s">
        <v>7876</v>
      </c>
      <c r="B7670" s="3">
        <v>27.265806198120121</v>
      </c>
      <c r="C7670" s="3">
        <v>13.52000045776367</v>
      </c>
      <c r="D7670" s="4">
        <v>9.9997152668476197E-3</v>
      </c>
      <c r="E7670" s="4">
        <v>-8.0272065769533718E-2</v>
      </c>
      <c r="F7670" s="2">
        <v>2</v>
      </c>
      <c r="G7670" s="4">
        <v>9.6789219204701515E-2</v>
      </c>
      <c r="H7670" s="4">
        <v>-1.9417544323691919E-2</v>
      </c>
    </row>
    <row r="7671" spans="1:8" x14ac:dyDescent="0.25">
      <c r="A7671" t="s">
        <v>7877</v>
      </c>
      <c r="B7671" s="3">
        <v>26.995855331420898</v>
      </c>
      <c r="C7671" s="3">
        <v>14.69999980926514</v>
      </c>
      <c r="D7671" s="4">
        <v>-5.9644508196352586E-3</v>
      </c>
      <c r="E7671" s="4">
        <v>6.5989836833170612E-2</v>
      </c>
      <c r="F7671" s="2">
        <v>2</v>
      </c>
      <c r="G7671" s="4">
        <v>9.9911423328723492E-2</v>
      </c>
      <c r="H7671" s="4">
        <v>-2.9126007805623241E-2</v>
      </c>
    </row>
    <row r="7672" spans="1:8" x14ac:dyDescent="0.25">
      <c r="A7672" t="s">
        <v>7878</v>
      </c>
      <c r="B7672" s="3">
        <v>27.1578369140625</v>
      </c>
      <c r="C7672" s="3">
        <v>13.789999961853029</v>
      </c>
      <c r="D7672" s="4">
        <v>-5.9286706614685158E-3</v>
      </c>
      <c r="E7672" s="4">
        <v>5.026655305861083E-2</v>
      </c>
      <c r="F7672" s="2">
        <v>2</v>
      </c>
      <c r="G7672" s="4">
        <v>0.1057208721343124</v>
      </c>
      <c r="H7672" s="4">
        <v>-2.3300531862352369E-2</v>
      </c>
    </row>
    <row r="7673" spans="1:8" x14ac:dyDescent="0.25">
      <c r="A7673" t="s">
        <v>7879</v>
      </c>
      <c r="B7673" s="3">
        <v>27.319807052612301</v>
      </c>
      <c r="C7673" s="3">
        <v>13.13000011444092</v>
      </c>
      <c r="D7673" s="4">
        <v>-6.5820681829420469E-4</v>
      </c>
      <c r="E7673" s="4">
        <v>-2.0149217296691949E-2</v>
      </c>
      <c r="F7673" s="2">
        <v>1</v>
      </c>
      <c r="G7673" s="4">
        <v>0.1163049316645992</v>
      </c>
      <c r="H7673" s="4">
        <v>-1.7475467492300889E-2</v>
      </c>
    </row>
    <row r="7674" spans="1:8" x14ac:dyDescent="0.25">
      <c r="A7674" t="s">
        <v>7880</v>
      </c>
      <c r="B7674" s="3">
        <v>27.337800979614261</v>
      </c>
      <c r="C7674" s="3">
        <v>13.39999961853027</v>
      </c>
      <c r="D7674" s="4">
        <v>5.294374562200943E-3</v>
      </c>
      <c r="E7674" s="4">
        <v>-6.1624659026363937E-2</v>
      </c>
      <c r="F7674" s="2">
        <v>2</v>
      </c>
      <c r="G7674" s="4">
        <v>0.1210616643003697</v>
      </c>
      <c r="H7674" s="4">
        <v>-1.682833720029242E-2</v>
      </c>
    </row>
    <row r="7675" spans="1:8" x14ac:dyDescent="0.25">
      <c r="A7675" t="s">
        <v>7881</v>
      </c>
      <c r="B7675" s="3">
        <v>27.193826675415039</v>
      </c>
      <c r="C7675" s="3">
        <v>14.27999973297119</v>
      </c>
      <c r="D7675" s="4">
        <v>1.3252072124310119E-3</v>
      </c>
      <c r="E7675" s="4">
        <v>-1.244815385206932E-2</v>
      </c>
      <c r="F7675" s="2">
        <v>2</v>
      </c>
      <c r="G7675" s="4">
        <v>0.11435407053836009</v>
      </c>
      <c r="H7675" s="4">
        <v>-2.2006202682798851E-2</v>
      </c>
    </row>
    <row r="7676" spans="1:8" x14ac:dyDescent="0.25">
      <c r="A7676" t="s">
        <v>7882</v>
      </c>
      <c r="B7676" s="3">
        <v>27.1578369140625</v>
      </c>
      <c r="C7676" s="3">
        <v>14.460000038146971</v>
      </c>
      <c r="D7676" s="4">
        <v>3.324560852147274E-3</v>
      </c>
      <c r="E7676" s="4">
        <v>1.544945720259183E-2</v>
      </c>
      <c r="F7676" s="2">
        <v>2</v>
      </c>
      <c r="G7676" s="4">
        <v>0.1120801336571091</v>
      </c>
      <c r="H7676" s="4">
        <v>-2.3300531862352369E-2</v>
      </c>
    </row>
    <row r="7677" spans="1:8" x14ac:dyDescent="0.25">
      <c r="A7677" t="s">
        <v>7883</v>
      </c>
      <c r="B7677" s="3">
        <v>27.06784820556641</v>
      </c>
      <c r="C7677" s="3">
        <v>14.239999771118161</v>
      </c>
      <c r="D7677" s="4">
        <v>-8.5696437072089182E-3</v>
      </c>
      <c r="E7677" s="4">
        <v>7.0676659165623823E-2</v>
      </c>
      <c r="F7677" s="2">
        <v>2</v>
      </c>
      <c r="G7677" s="4">
        <v>8.0432911717754019E-2</v>
      </c>
      <c r="H7677" s="4">
        <v>-2.653686927776033E-2</v>
      </c>
    </row>
    <row r="7678" spans="1:8" x14ac:dyDescent="0.25">
      <c r="A7678" t="s">
        <v>7884</v>
      </c>
      <c r="B7678" s="3">
        <v>27.301815032958981</v>
      </c>
      <c r="C7678" s="3">
        <v>13.30000019073486</v>
      </c>
      <c r="D7678" s="4">
        <v>3.9710614777719311E-3</v>
      </c>
      <c r="E7678" s="4">
        <v>-2.6354294341038979E-2</v>
      </c>
      <c r="F7678" s="2">
        <v>2</v>
      </c>
      <c r="G7678" s="4">
        <v>8.1435880109569814E-2</v>
      </c>
      <c r="H7678" s="4">
        <v>-1.812252918877277E-2</v>
      </c>
    </row>
    <row r="7679" spans="1:8" x14ac:dyDescent="0.25">
      <c r="A7679" t="s">
        <v>7885</v>
      </c>
      <c r="B7679" s="3">
        <v>27.193826675415039</v>
      </c>
      <c r="C7679" s="3">
        <v>13.659999847412109</v>
      </c>
      <c r="D7679" s="4">
        <v>6.626915932848032E-4</v>
      </c>
      <c r="E7679" s="4">
        <v>-2.148998495093735E-2</v>
      </c>
      <c r="F7679" s="2">
        <v>2</v>
      </c>
      <c r="G7679" s="4">
        <v>8.2427065374208075E-2</v>
      </c>
      <c r="H7679" s="4">
        <v>-2.2006202682798851E-2</v>
      </c>
    </row>
    <row r="7680" spans="1:8" x14ac:dyDescent="0.25">
      <c r="A7680" t="s">
        <v>7886</v>
      </c>
      <c r="B7680" s="3">
        <v>27.17581748962402</v>
      </c>
      <c r="C7680" s="3">
        <v>13.960000038146971</v>
      </c>
      <c r="D7680" s="4">
        <v>4.6568473982915304E-3</v>
      </c>
      <c r="E7680" s="4">
        <v>-8.4590161432985367E-2</v>
      </c>
      <c r="F7680" s="2">
        <v>2</v>
      </c>
      <c r="G7680" s="4">
        <v>8.3224323784740539E-2</v>
      </c>
      <c r="H7680" s="4">
        <v>-2.2653881739099879E-2</v>
      </c>
    </row>
    <row r="7681" spans="1:8" x14ac:dyDescent="0.25">
      <c r="A7681" t="s">
        <v>7887</v>
      </c>
      <c r="B7681" s="3">
        <v>27.049850463867191</v>
      </c>
      <c r="C7681" s="3">
        <v>15.25</v>
      </c>
      <c r="D7681" s="4">
        <v>-2.2756168571265719E-2</v>
      </c>
      <c r="E7681" s="4">
        <v>0.41860465116279078</v>
      </c>
      <c r="F7681" s="2">
        <v>2</v>
      </c>
      <c r="G7681" s="4">
        <v>7.0710356027369636E-2</v>
      </c>
      <c r="H7681" s="4">
        <v>-2.718413676084197E-2</v>
      </c>
    </row>
    <row r="7682" spans="1:8" x14ac:dyDescent="0.25">
      <c r="A7682" t="s">
        <v>7888</v>
      </c>
      <c r="B7682" s="3">
        <v>27.67973518371582</v>
      </c>
      <c r="C7682" s="3">
        <v>10.75</v>
      </c>
      <c r="D7682" s="4">
        <v>-4.5310781681808798E-3</v>
      </c>
      <c r="E7682" s="4">
        <v>1.319513174862808E-2</v>
      </c>
      <c r="F7682" s="2">
        <v>1</v>
      </c>
      <c r="G7682" s="4">
        <v>9.5642992662319459E-2</v>
      </c>
      <c r="H7682" s="4">
        <v>-4.5310781681808798E-3</v>
      </c>
    </row>
    <row r="7683" spans="1:8" x14ac:dyDescent="0.25">
      <c r="A7683" t="s">
        <v>7889</v>
      </c>
      <c r="B7683" s="3">
        <v>27.80572509765625</v>
      </c>
      <c r="C7683" s="3">
        <v>10.60999965667725</v>
      </c>
      <c r="D7683" s="4">
        <v>6.5142873555219527E-3</v>
      </c>
      <c r="E7683" s="4">
        <v>-3.7558650972560059E-3</v>
      </c>
      <c r="F7683" s="2">
        <v>1</v>
      </c>
      <c r="G7683" s="4">
        <v>9.9865502657693783E-2</v>
      </c>
      <c r="H7683" s="4">
        <v>0</v>
      </c>
    </row>
    <row r="7684" spans="1:8" x14ac:dyDescent="0.25">
      <c r="A7684" t="s">
        <v>7890</v>
      </c>
      <c r="B7684" s="3">
        <v>27.625762939453121</v>
      </c>
      <c r="C7684" s="3">
        <v>10.64999961853027</v>
      </c>
      <c r="D7684" s="4">
        <v>-5.1845756744467453E-3</v>
      </c>
      <c r="E7684" s="4">
        <v>1.881420872440698E-3</v>
      </c>
      <c r="F7684" s="2">
        <v>1</v>
      </c>
      <c r="G7684" s="4">
        <v>9.7319593721032938E-2</v>
      </c>
      <c r="H7684" s="4">
        <v>-5.1845756744467453E-3</v>
      </c>
    </row>
    <row r="7685" spans="1:8" x14ac:dyDescent="0.25">
      <c r="A7685" t="s">
        <v>7891</v>
      </c>
      <c r="B7685" s="3">
        <v>27.76973724365234</v>
      </c>
      <c r="C7685" s="3">
        <v>10.63000011444092</v>
      </c>
      <c r="D7685" s="4">
        <v>7.1803593140458144E-3</v>
      </c>
      <c r="E7685" s="4">
        <v>6.941655565251148E-2</v>
      </c>
      <c r="F7685" s="2">
        <v>1</v>
      </c>
      <c r="G7685" s="4">
        <v>0.1146992545187371</v>
      </c>
      <c r="H7685" s="4">
        <v>0</v>
      </c>
    </row>
    <row r="7686" spans="1:8" x14ac:dyDescent="0.25">
      <c r="A7686" t="s">
        <v>7892</v>
      </c>
      <c r="B7686" s="3">
        <v>27.571762084960941</v>
      </c>
      <c r="C7686" s="3">
        <v>9.9399995803833008</v>
      </c>
      <c r="D7686" s="4">
        <v>2.617596965529545E-3</v>
      </c>
      <c r="E7686" s="4">
        <v>-3.4951514920882547E-2</v>
      </c>
      <c r="F7686" s="2">
        <v>1</v>
      </c>
      <c r="G7686" s="4">
        <v>0.1090965434701532</v>
      </c>
      <c r="H7686" s="4">
        <v>0</v>
      </c>
    </row>
    <row r="7687" spans="1:8" x14ac:dyDescent="0.25">
      <c r="A7687" t="s">
        <v>7893</v>
      </c>
      <c r="B7687" s="3">
        <v>27.49977874755859</v>
      </c>
      <c r="C7687" s="3">
        <v>10.30000019073486</v>
      </c>
      <c r="D7687" s="4">
        <v>9.2476424843173088E-3</v>
      </c>
      <c r="E7687" s="4">
        <v>-7.7887187074016206E-2</v>
      </c>
      <c r="F7687" s="2">
        <v>1</v>
      </c>
      <c r="G7687" s="4">
        <v>0.1140680394353613</v>
      </c>
      <c r="H7687" s="4">
        <v>0</v>
      </c>
    </row>
    <row r="7688" spans="1:8" x14ac:dyDescent="0.25">
      <c r="A7688" t="s">
        <v>7894</v>
      </c>
      <c r="B7688" s="3">
        <v>27.247800827026371</v>
      </c>
      <c r="C7688" s="3">
        <v>11.170000076293951</v>
      </c>
      <c r="D7688" s="4">
        <v>2.648801178835924E-3</v>
      </c>
      <c r="E7688" s="4">
        <v>-1.845343023155932E-2</v>
      </c>
      <c r="F7688" s="2">
        <v>1</v>
      </c>
      <c r="H7688" s="4">
        <v>-5.909834250053092E-3</v>
      </c>
    </row>
    <row r="7689" spans="1:8" x14ac:dyDescent="0.25">
      <c r="A7689" t="s">
        <v>7895</v>
      </c>
      <c r="B7689" s="3">
        <v>27.17581748962402</v>
      </c>
      <c r="C7689" s="3">
        <v>11.38000011444092</v>
      </c>
      <c r="D7689" s="4">
        <v>0</v>
      </c>
      <c r="E7689" s="4">
        <v>-1.8965539637416321E-2</v>
      </c>
      <c r="F7689" s="2">
        <v>1</v>
      </c>
      <c r="H7689" s="4">
        <v>-8.5360251952890653E-3</v>
      </c>
    </row>
    <row r="7690" spans="1:8" x14ac:dyDescent="0.25">
      <c r="A7690" t="s">
        <v>7896</v>
      </c>
      <c r="B7690" s="3">
        <v>27.17581748962402</v>
      </c>
      <c r="C7690" s="3">
        <v>11.60000038146973</v>
      </c>
      <c r="D7690" s="4">
        <v>-3.9581045894830913E-3</v>
      </c>
      <c r="E7690" s="4">
        <v>4.5987396020263027E-2</v>
      </c>
      <c r="F7690" s="2">
        <v>1</v>
      </c>
      <c r="H7690" s="4">
        <v>-8.5360251952890653E-3</v>
      </c>
    </row>
    <row r="7691" spans="1:8" x14ac:dyDescent="0.25">
      <c r="A7691" t="s">
        <v>7897</v>
      </c>
      <c r="B7691" s="3">
        <v>27.283809661865231</v>
      </c>
      <c r="C7691" s="3">
        <v>11.090000152587891</v>
      </c>
      <c r="D7691" s="4">
        <v>-1.9749693031010369E-3</v>
      </c>
      <c r="E7691" s="4">
        <v>-6.272374173952211E-3</v>
      </c>
      <c r="F7691" s="2">
        <v>1</v>
      </c>
      <c r="H7691" s="4">
        <v>-4.5961124997851988E-3</v>
      </c>
    </row>
    <row r="7692" spans="1:8" x14ac:dyDescent="0.25">
      <c r="A7692" t="s">
        <v>7898</v>
      </c>
      <c r="B7692" s="3">
        <v>27.337800979614261</v>
      </c>
      <c r="C7692" s="3">
        <v>11.159999847412109</v>
      </c>
      <c r="D7692" s="4">
        <v>2.6404787362972471E-3</v>
      </c>
      <c r="E7692" s="4">
        <v>-5.1020439608169599E-2</v>
      </c>
      <c r="F7692" s="2">
        <v>1</v>
      </c>
      <c r="H7692" s="4">
        <v>-2.6263301180470271E-3</v>
      </c>
    </row>
    <row r="7693" spans="1:8" x14ac:dyDescent="0.25">
      <c r="A7693" t="s">
        <v>7899</v>
      </c>
      <c r="B7693" s="3">
        <v>27.265806198120121</v>
      </c>
      <c r="C7693" s="3">
        <v>11.760000228881839</v>
      </c>
      <c r="D7693" s="4">
        <v>-2.6335249696135539E-3</v>
      </c>
      <c r="E7693" s="4">
        <v>1.1177997692321419E-2</v>
      </c>
      <c r="F7693" s="2">
        <v>1</v>
      </c>
      <c r="H7693" s="4">
        <v>-5.252938581716271E-3</v>
      </c>
    </row>
    <row r="7694" spans="1:8" x14ac:dyDescent="0.25">
      <c r="A7694" t="s">
        <v>7900</v>
      </c>
      <c r="B7694" s="3">
        <v>27.337800979614261</v>
      </c>
      <c r="C7694" s="3">
        <v>11.63000011444092</v>
      </c>
      <c r="D7694" s="4">
        <v>1.318078912036835E-3</v>
      </c>
      <c r="E7694" s="4">
        <v>-2.1043770841054799E-2</v>
      </c>
      <c r="F7694" s="2">
        <v>1</v>
      </c>
      <c r="H7694" s="4">
        <v>-2.6263301180470271E-3</v>
      </c>
    </row>
    <row r="7695" spans="1:8" x14ac:dyDescent="0.25">
      <c r="A7695" t="s">
        <v>7901</v>
      </c>
      <c r="B7695" s="3">
        <v>27.301815032958981</v>
      </c>
      <c r="C7695" s="3">
        <v>11.88000011444092</v>
      </c>
      <c r="D7695" s="4">
        <v>0</v>
      </c>
      <c r="E7695" s="4">
        <v>6.547089873415346E-2</v>
      </c>
      <c r="F7695" s="2">
        <v>1</v>
      </c>
      <c r="H7695" s="4">
        <v>-3.9392168314484888E-3</v>
      </c>
    </row>
    <row r="7696" spans="1:8" x14ac:dyDescent="0.25">
      <c r="A7696" t="s">
        <v>7902</v>
      </c>
      <c r="B7696" s="3">
        <v>27.301815032958981</v>
      </c>
      <c r="C7696" s="3">
        <v>11.14999961853027</v>
      </c>
      <c r="D7696" s="4">
        <v>3.9710614777719311E-3</v>
      </c>
      <c r="E7696" s="4">
        <v>-7.6986780716010506E-2</v>
      </c>
      <c r="F7696" s="2">
        <v>1</v>
      </c>
      <c r="H7696" s="4">
        <v>-3.9392168314484888E-3</v>
      </c>
    </row>
    <row r="7697" spans="1:8" x14ac:dyDescent="0.25">
      <c r="A7697" t="s">
        <v>7903</v>
      </c>
      <c r="B7697" s="3">
        <v>27.193826675415039</v>
      </c>
      <c r="C7697" s="3">
        <v>12.079999923706049</v>
      </c>
      <c r="D7697" s="4">
        <v>-2.6399191053459998E-3</v>
      </c>
      <c r="E7697" s="4">
        <v>3.6909898648565642E-2</v>
      </c>
      <c r="F7697" s="2">
        <v>1</v>
      </c>
      <c r="H7697" s="4">
        <v>-7.878990354141191E-3</v>
      </c>
    </row>
    <row r="7698" spans="1:8" x14ac:dyDescent="0.25">
      <c r="A7698" t="s">
        <v>7904</v>
      </c>
      <c r="B7698" s="3">
        <v>27.265806198120121</v>
      </c>
      <c r="C7698" s="3">
        <v>11.64999961853027</v>
      </c>
      <c r="D7698" s="4">
        <v>-3.289705561521195E-3</v>
      </c>
      <c r="E7698" s="4">
        <v>3.1886595030436123E-2</v>
      </c>
      <c r="F7698" s="2">
        <v>1</v>
      </c>
      <c r="H7698" s="4">
        <v>-5.252938581716271E-3</v>
      </c>
    </row>
    <row r="7699" spans="1:8" x14ac:dyDescent="0.25">
      <c r="A7699" t="s">
        <v>7905</v>
      </c>
      <c r="B7699" s="3">
        <v>27.35579872131348</v>
      </c>
      <c r="C7699" s="3">
        <v>11.289999961853029</v>
      </c>
      <c r="D7699" s="4">
        <v>-1.969712795332534E-3</v>
      </c>
      <c r="E7699" s="4">
        <v>5.1210447156052608E-2</v>
      </c>
      <c r="F7699" s="2">
        <v>1</v>
      </c>
      <c r="H7699" s="4">
        <v>-1.969712795332534E-3</v>
      </c>
    </row>
    <row r="7700" spans="1:8" x14ac:dyDescent="0.25">
      <c r="A7700" t="s">
        <v>7906</v>
      </c>
      <c r="B7700" s="3">
        <v>27.409788131713871</v>
      </c>
      <c r="C7700" s="3">
        <v>10.739999771118161</v>
      </c>
      <c r="D7700" s="4">
        <v>1.1960402727287491E-2</v>
      </c>
      <c r="E7700" s="4">
        <v>-2.0073016994806899E-2</v>
      </c>
      <c r="F7700" s="2">
        <v>1</v>
      </c>
      <c r="H7700" s="4">
        <v>0</v>
      </c>
    </row>
    <row r="7701" spans="1:8" x14ac:dyDescent="0.25">
      <c r="A7701" t="s">
        <v>7907</v>
      </c>
      <c r="B7701" s="3">
        <v>27.085830688476559</v>
      </c>
      <c r="C7701" s="3">
        <v>10.960000038146971</v>
      </c>
      <c r="D7701" s="4">
        <v>6.0156448137060892E-3</v>
      </c>
      <c r="E7701" s="4">
        <v>-2.750669095165359E-2</v>
      </c>
      <c r="F7701" s="2">
        <v>1</v>
      </c>
      <c r="H7701" s="4">
        <v>-1.327809805820257E-3</v>
      </c>
    </row>
    <row r="7702" spans="1:8" x14ac:dyDescent="0.25">
      <c r="A7702" t="s">
        <v>7908</v>
      </c>
      <c r="B7702" s="3">
        <v>26.92386627197266</v>
      </c>
      <c r="C7702" s="3">
        <v>11.27000045776367</v>
      </c>
      <c r="D7702" s="4">
        <v>0</v>
      </c>
      <c r="E7702" s="4">
        <v>3.0164615177143309E-2</v>
      </c>
      <c r="F7702" s="2">
        <v>1</v>
      </c>
      <c r="H7702" s="4">
        <v>-7.2995431605699101E-3</v>
      </c>
    </row>
    <row r="7703" spans="1:8" x14ac:dyDescent="0.25">
      <c r="A7703" t="s">
        <v>7909</v>
      </c>
      <c r="B7703" s="3">
        <v>26.92386627197266</v>
      </c>
      <c r="C7703" s="3">
        <v>10.939999580383301</v>
      </c>
      <c r="D7703" s="4">
        <v>2.0094335765361571E-3</v>
      </c>
      <c r="E7703" s="4">
        <v>-8.1444188031587372E-2</v>
      </c>
      <c r="F7703" s="2">
        <v>1</v>
      </c>
      <c r="H7703" s="4">
        <v>-7.2995431605699101E-3</v>
      </c>
    </row>
    <row r="7704" spans="1:8" x14ac:dyDescent="0.25">
      <c r="A7704" t="s">
        <v>7910</v>
      </c>
      <c r="B7704" s="3">
        <v>26.869873046875</v>
      </c>
      <c r="C7704" s="3">
        <v>11.909999847412109</v>
      </c>
      <c r="D7704" s="4">
        <v>4.0352267354404336E-3</v>
      </c>
      <c r="E7704" s="4">
        <v>-5.2505955722804698E-2</v>
      </c>
      <c r="F7704" s="2">
        <v>1</v>
      </c>
      <c r="H7704" s="4">
        <v>-9.2903084793114488E-3</v>
      </c>
    </row>
    <row r="7705" spans="1:8" x14ac:dyDescent="0.25">
      <c r="A7705" t="s">
        <v>7911</v>
      </c>
      <c r="B7705" s="3">
        <v>26.761882781982418</v>
      </c>
      <c r="C7705" s="3">
        <v>12.569999694824221</v>
      </c>
      <c r="D7705" s="4">
        <v>-2.6832644759097191E-3</v>
      </c>
      <c r="E7705" s="4">
        <v>7.8044584847407172E-2</v>
      </c>
      <c r="F7705" s="2">
        <v>1</v>
      </c>
      <c r="H7705" s="4">
        <v>-1.3271979767163209E-2</v>
      </c>
    </row>
    <row r="7706" spans="1:8" x14ac:dyDescent="0.25">
      <c r="A7706" t="s">
        <v>7912</v>
      </c>
      <c r="B7706" s="3">
        <v>26.83388519287109</v>
      </c>
      <c r="C7706" s="3">
        <v>11.659999847412109</v>
      </c>
      <c r="D7706" s="4">
        <v>-5.3368282010770596E-3</v>
      </c>
      <c r="E7706" s="4">
        <v>9.0739036960189257E-2</v>
      </c>
      <c r="F7706" s="2">
        <v>1</v>
      </c>
      <c r="H7706" s="4">
        <v>-1.061720405773503E-2</v>
      </c>
    </row>
    <row r="7707" spans="1:8" x14ac:dyDescent="0.25">
      <c r="A7707" t="s">
        <v>7913</v>
      </c>
      <c r="B7707" s="3">
        <v>26.977861404418949</v>
      </c>
      <c r="C7707" s="3">
        <v>10.689999580383301</v>
      </c>
      <c r="D7707" s="4">
        <v>-3.9861906138086711E-3</v>
      </c>
      <c r="E7707" s="4">
        <v>2.1988483881217439E-2</v>
      </c>
      <c r="F7707" s="2">
        <v>1</v>
      </c>
      <c r="H7707" s="4">
        <v>-5.308707516644029E-3</v>
      </c>
    </row>
    <row r="7708" spans="1:8" x14ac:dyDescent="0.25">
      <c r="A7708" t="s">
        <v>7914</v>
      </c>
      <c r="B7708" s="3">
        <v>27.085830688476559</v>
      </c>
      <c r="C7708" s="3">
        <v>10.460000038146971</v>
      </c>
      <c r="D7708" s="4">
        <v>-1.327809805820257E-3</v>
      </c>
      <c r="E7708" s="4">
        <v>6.517315307658067E-2</v>
      </c>
      <c r="F7708" s="2">
        <v>1</v>
      </c>
      <c r="H7708" s="4">
        <v>-1.327809805820257E-3</v>
      </c>
    </row>
    <row r="7709" spans="1:8" x14ac:dyDescent="0.25">
      <c r="A7709" t="s">
        <v>7915</v>
      </c>
      <c r="B7709" s="3">
        <v>27.121843338012699</v>
      </c>
      <c r="C7709" s="3">
        <v>9.8199996948242188</v>
      </c>
      <c r="D7709" s="4">
        <v>1.994806976757912E-3</v>
      </c>
      <c r="E7709" s="4">
        <v>1.237112246584404E-2</v>
      </c>
      <c r="F7709" s="2">
        <v>1</v>
      </c>
      <c r="H7709" s="4">
        <v>0</v>
      </c>
    </row>
    <row r="7710" spans="1:8" x14ac:dyDescent="0.25">
      <c r="A7710" t="s">
        <v>7916</v>
      </c>
      <c r="B7710" s="3">
        <v>27.06784820556641</v>
      </c>
      <c r="C7710" s="3">
        <v>9.6999998092651367</v>
      </c>
      <c r="D7710" s="4">
        <v>5.3477436018776192E-3</v>
      </c>
      <c r="E7710" s="4">
        <v>2.320678034304113E-2</v>
      </c>
      <c r="F7710" s="2">
        <v>1</v>
      </c>
      <c r="H7710" s="4">
        <v>0</v>
      </c>
    </row>
    <row r="7711" spans="1:8" x14ac:dyDescent="0.25">
      <c r="A7711" t="s">
        <v>7917</v>
      </c>
      <c r="B7711" s="3">
        <v>26.92386627197266</v>
      </c>
      <c r="C7711" s="3">
        <v>9.4799995422363281</v>
      </c>
      <c r="D7711" s="4">
        <v>-6.6844588526315807E-4</v>
      </c>
      <c r="E7711" s="4">
        <v>1.8259840489526891E-2</v>
      </c>
      <c r="F7711" s="2">
        <v>1</v>
      </c>
      <c r="H7711" s="4">
        <v>-6.6844588526315807E-4</v>
      </c>
    </row>
    <row r="7712" spans="1:8" x14ac:dyDescent="0.25">
      <c r="A7712" t="s">
        <v>7918</v>
      </c>
      <c r="B7712" s="3">
        <v>26.941875457763668</v>
      </c>
      <c r="C7712" s="3">
        <v>9.3100004196166992</v>
      </c>
      <c r="D7712" s="4">
        <v>6.7257104908340359E-3</v>
      </c>
      <c r="E7712" s="4">
        <v>-7.6388840269579483E-2</v>
      </c>
      <c r="F7712" s="2">
        <v>1</v>
      </c>
      <c r="H7712" s="4">
        <v>0</v>
      </c>
    </row>
    <row r="7713" spans="1:8" x14ac:dyDescent="0.25">
      <c r="A7713" t="s">
        <v>7919</v>
      </c>
      <c r="B7713" s="3">
        <v>26.761882781982418</v>
      </c>
      <c r="C7713" s="3">
        <v>10.079999923706049</v>
      </c>
      <c r="D7713" s="4">
        <v>-3.3514427640743971E-3</v>
      </c>
      <c r="E7713" s="4">
        <v>-6.232558849246006E-2</v>
      </c>
      <c r="F7713" s="2">
        <v>1</v>
      </c>
      <c r="H7713" s="4">
        <v>-5.8576100253896479E-3</v>
      </c>
    </row>
    <row r="7714" spans="1:8" x14ac:dyDescent="0.25">
      <c r="A7714" t="s">
        <v>7920</v>
      </c>
      <c r="B7714" s="3">
        <v>26.851875305175781</v>
      </c>
      <c r="C7714" s="3">
        <v>10.75</v>
      </c>
      <c r="D7714" s="4">
        <v>1.342390909667035E-3</v>
      </c>
      <c r="E7714" s="4">
        <v>-2.9783386821150452E-2</v>
      </c>
      <c r="F7714" s="2">
        <v>1</v>
      </c>
      <c r="H7714" s="4">
        <v>-2.514594781801383E-3</v>
      </c>
    </row>
    <row r="7715" spans="1:8" x14ac:dyDescent="0.25">
      <c r="A7715" t="s">
        <v>7921</v>
      </c>
      <c r="B7715" s="3">
        <v>26.815877914428711</v>
      </c>
      <c r="C7715" s="3">
        <v>11.079999923706049</v>
      </c>
      <c r="D7715" s="4">
        <v>5.4955507644538493E-3</v>
      </c>
      <c r="E7715" s="4">
        <v>1.6513790043604759E-2</v>
      </c>
      <c r="F7715" s="2">
        <v>1</v>
      </c>
      <c r="H7715" s="4">
        <v>-3.8518150499595731E-3</v>
      </c>
    </row>
    <row r="7716" spans="1:8" x14ac:dyDescent="0.25">
      <c r="A7716" t="s">
        <v>7922</v>
      </c>
      <c r="B7716" s="3">
        <v>26.669315338134769</v>
      </c>
      <c r="C7716" s="3">
        <v>10.89999961853027</v>
      </c>
      <c r="D7716" s="4">
        <v>3.3624088616555081E-3</v>
      </c>
      <c r="E7716" s="4">
        <v>-1.178604873872457E-2</v>
      </c>
      <c r="F7716" s="2">
        <v>1</v>
      </c>
      <c r="H7716" s="4">
        <v>-9.296277648674578E-3</v>
      </c>
    </row>
    <row r="7717" spans="1:8" x14ac:dyDescent="0.25">
      <c r="A7717" t="s">
        <v>7923</v>
      </c>
      <c r="B7717" s="3">
        <v>26.57994270324707</v>
      </c>
      <c r="C7717" s="3">
        <v>11.02999973297119</v>
      </c>
      <c r="D7717" s="4">
        <v>-1.343314493248982E-3</v>
      </c>
      <c r="E7717" s="4">
        <v>-8.9847601474845051E-3</v>
      </c>
      <c r="F7717" s="2">
        <v>1</v>
      </c>
      <c r="H7717" s="4">
        <v>-1.261626546752115E-2</v>
      </c>
    </row>
    <row r="7718" spans="1:8" x14ac:dyDescent="0.25">
      <c r="A7718" t="s">
        <v>7924</v>
      </c>
      <c r="B7718" s="3">
        <v>26.615695953369141</v>
      </c>
      <c r="C7718" s="3">
        <v>11.13000011444092</v>
      </c>
      <c r="D7718" s="4">
        <v>-7.3335851109107564E-3</v>
      </c>
      <c r="E7718" s="4">
        <v>1.3661254868690079E-2</v>
      </c>
      <c r="F7718" s="2">
        <v>1</v>
      </c>
      <c r="H7718" s="4">
        <v>-1.128811446203049E-2</v>
      </c>
    </row>
    <row r="7719" spans="1:8" x14ac:dyDescent="0.25">
      <c r="A7719" t="s">
        <v>7925</v>
      </c>
      <c r="B7719" s="3">
        <v>26.812326431274411</v>
      </c>
      <c r="C7719" s="3">
        <v>10.97999954223633</v>
      </c>
      <c r="D7719" s="4">
        <v>6.0365567043716428E-3</v>
      </c>
      <c r="E7719" s="4">
        <v>-0.12857149128470369</v>
      </c>
      <c r="F7719" s="2">
        <v>1</v>
      </c>
      <c r="H7719" s="4">
        <v>-3.9837444803262354E-3</v>
      </c>
    </row>
    <row r="7720" spans="1:8" x14ac:dyDescent="0.25">
      <c r="A7720" t="s">
        <v>7926</v>
      </c>
      <c r="B7720" s="3">
        <v>26.651443481445309</v>
      </c>
      <c r="C7720" s="3">
        <v>12.60000038146973</v>
      </c>
      <c r="D7720" s="4">
        <v>-2.007622093085137E-3</v>
      </c>
      <c r="E7720" s="4">
        <v>1.3676594699933989E-2</v>
      </c>
      <c r="F7720" s="2">
        <v>1</v>
      </c>
      <c r="H7720" s="4">
        <v>-9.9601760173835263E-3</v>
      </c>
    </row>
    <row r="7721" spans="1:8" x14ac:dyDescent="0.25">
      <c r="A7721" t="s">
        <v>7927</v>
      </c>
      <c r="B7721" s="3">
        <v>26.705057144165039</v>
      </c>
      <c r="C7721" s="3">
        <v>12.430000305175779</v>
      </c>
      <c r="D7721" s="4">
        <v>-3.335634965831447E-3</v>
      </c>
      <c r="E7721" s="4">
        <v>-2.4076832166408661E-3</v>
      </c>
      <c r="F7721" s="2">
        <v>1</v>
      </c>
      <c r="H7721" s="4">
        <v>-7.9685517648714344E-3</v>
      </c>
    </row>
    <row r="7722" spans="1:8" x14ac:dyDescent="0.25">
      <c r="A7722" t="s">
        <v>7928</v>
      </c>
      <c r="B7722" s="3">
        <v>26.79443359375</v>
      </c>
      <c r="C7722" s="3">
        <v>12.460000038146971</v>
      </c>
      <c r="D7722" s="4">
        <v>0</v>
      </c>
      <c r="E7722" s="4">
        <v>4.0290242828076028E-3</v>
      </c>
      <c r="F7722" s="2">
        <v>1</v>
      </c>
      <c r="H7722" s="4">
        <v>-4.6484222387956908E-3</v>
      </c>
    </row>
    <row r="7723" spans="1:8" x14ac:dyDescent="0.25">
      <c r="A7723" t="s">
        <v>7929</v>
      </c>
      <c r="B7723" s="3">
        <v>26.79443359375</v>
      </c>
      <c r="C7723" s="3">
        <v>12.409999847412109</v>
      </c>
      <c r="D7723" s="4">
        <v>-6.673362555941198E-4</v>
      </c>
      <c r="E7723" s="4">
        <v>-3.3489119942815233E-2</v>
      </c>
      <c r="F7723" s="2">
        <v>1</v>
      </c>
      <c r="H7723" s="4">
        <v>-4.6484222387956908E-3</v>
      </c>
    </row>
    <row r="7724" spans="1:8" x14ac:dyDescent="0.25">
      <c r="A7724" t="s">
        <v>7930</v>
      </c>
      <c r="B7724" s="3">
        <v>26.812326431274411</v>
      </c>
      <c r="C7724" s="3">
        <v>12.840000152587891</v>
      </c>
      <c r="D7724" s="4">
        <v>3.3450590502919209E-3</v>
      </c>
      <c r="E7724" s="4">
        <v>1.182037645111245E-2</v>
      </c>
      <c r="F7724" s="2">
        <v>1</v>
      </c>
      <c r="H7724" s="4">
        <v>-3.9837444803262354E-3</v>
      </c>
    </row>
    <row r="7725" spans="1:8" x14ac:dyDescent="0.25">
      <c r="A7725" t="s">
        <v>7931</v>
      </c>
      <c r="B7725" s="3">
        <v>26.72293663024902</v>
      </c>
      <c r="C7725" s="3">
        <v>12.689999580383301</v>
      </c>
      <c r="D7725" s="4">
        <v>4.029226854250556E-3</v>
      </c>
      <c r="E7725" s="4">
        <v>-6.0695827876118602E-2</v>
      </c>
      <c r="F7725" s="2">
        <v>1</v>
      </c>
      <c r="H7725" s="4">
        <v>-7.3043699817041396E-3</v>
      </c>
    </row>
    <row r="7726" spans="1:8" x14ac:dyDescent="0.25">
      <c r="A7726" t="s">
        <v>7932</v>
      </c>
      <c r="B7726" s="3">
        <v>26.615695953369141</v>
      </c>
      <c r="C7726" s="3">
        <v>13.510000228881839</v>
      </c>
      <c r="D7726" s="4">
        <v>2.6938664060702782E-3</v>
      </c>
      <c r="E7726" s="4">
        <v>-2.3138083629032139E-2</v>
      </c>
      <c r="F7726" s="2">
        <v>2</v>
      </c>
      <c r="H7726" s="4">
        <v>-1.128811446203049E-2</v>
      </c>
    </row>
    <row r="7727" spans="1:8" x14ac:dyDescent="0.25">
      <c r="A7727" t="s">
        <v>7933</v>
      </c>
      <c r="B7727" s="3">
        <v>26.544189453125</v>
      </c>
      <c r="C7727" s="3">
        <v>13.829999923706049</v>
      </c>
      <c r="D7727" s="4">
        <v>1.348389631358637E-3</v>
      </c>
      <c r="E7727" s="4">
        <v>5.0871870392334984E-3</v>
      </c>
      <c r="F7727" s="2">
        <v>2</v>
      </c>
      <c r="H7727" s="4">
        <v>-1.3944416473011921E-2</v>
      </c>
    </row>
    <row r="7728" spans="1:8" x14ac:dyDescent="0.25">
      <c r="A7728" t="s">
        <v>7934</v>
      </c>
      <c r="B7728" s="3">
        <v>26.50844573974609</v>
      </c>
      <c r="C7728" s="3">
        <v>13.760000228881839</v>
      </c>
      <c r="D7728" s="4">
        <v>6.7500990914548531E-4</v>
      </c>
      <c r="E7728" s="4">
        <v>-2.5495726600212491E-2</v>
      </c>
      <c r="F7728" s="2">
        <v>2</v>
      </c>
      <c r="H7728" s="4">
        <v>-1.527221321042971E-2</v>
      </c>
    </row>
    <row r="7729" spans="1:8" x14ac:dyDescent="0.25">
      <c r="A7729" t="s">
        <v>7935</v>
      </c>
      <c r="B7729" s="3">
        <v>26.49056434631348</v>
      </c>
      <c r="C7729" s="3">
        <v>14.11999988555908</v>
      </c>
      <c r="D7729" s="4">
        <v>-4.0317228361580471E-3</v>
      </c>
      <c r="E7729" s="4">
        <v>2.5417532037776969E-2</v>
      </c>
      <c r="F7729" s="2">
        <v>2</v>
      </c>
      <c r="H7729" s="4">
        <v>-1.593646584721153E-2</v>
      </c>
    </row>
    <row r="7730" spans="1:8" x14ac:dyDescent="0.25">
      <c r="A7730" t="s">
        <v>7936</v>
      </c>
      <c r="B7730" s="3">
        <v>26.597799301147461</v>
      </c>
      <c r="C7730" s="3">
        <v>13.77000045776367</v>
      </c>
      <c r="D7730" s="4">
        <v>6.7180723825299715E-4</v>
      </c>
      <c r="E7730" s="4">
        <v>1.9245020316580371E-2</v>
      </c>
      <c r="F7730" s="2">
        <v>2</v>
      </c>
      <c r="H7730" s="4">
        <v>-1.1952933927729E-2</v>
      </c>
    </row>
    <row r="7731" spans="1:8" x14ac:dyDescent="0.25">
      <c r="A7731" t="s">
        <v>7937</v>
      </c>
      <c r="B7731" s="3">
        <v>26.57994270324707</v>
      </c>
      <c r="C7731" s="3">
        <v>13.510000228881839</v>
      </c>
      <c r="D7731" s="4">
        <v>4.0517867279992181E-3</v>
      </c>
      <c r="E7731" s="4">
        <v>-5.3258598773790022E-2</v>
      </c>
      <c r="F7731" s="2">
        <v>2</v>
      </c>
      <c r="H7731" s="4">
        <v>-1.261626546752115E-2</v>
      </c>
    </row>
    <row r="7732" spans="1:8" x14ac:dyDescent="0.25">
      <c r="A7732" t="s">
        <v>7938</v>
      </c>
      <c r="B7732" s="3">
        <v>26.47268104553223</v>
      </c>
      <c r="C7732" s="3">
        <v>14.27000045776367</v>
      </c>
      <c r="D7732" s="4">
        <v>5.4309739445672633E-3</v>
      </c>
      <c r="E7732" s="4">
        <v>-0.10251567294800169</v>
      </c>
      <c r="F7732" s="2">
        <v>2</v>
      </c>
      <c r="H7732" s="4">
        <v>-1.6600789337607998E-2</v>
      </c>
    </row>
    <row r="7733" spans="1:8" x14ac:dyDescent="0.25">
      <c r="A7733" t="s">
        <v>7939</v>
      </c>
      <c r="B7733" s="3">
        <v>26.329685211181641</v>
      </c>
      <c r="C7733" s="3">
        <v>15.89999961853027</v>
      </c>
      <c r="D7733" s="4">
        <v>-6.0730731527138806E-3</v>
      </c>
      <c r="E7733" s="4">
        <v>5.7884224951153529E-2</v>
      </c>
      <c r="F7733" s="2">
        <v>2</v>
      </c>
      <c r="H7733" s="4">
        <v>-2.1912755677039542E-2</v>
      </c>
    </row>
    <row r="7734" spans="1:8" x14ac:dyDescent="0.25">
      <c r="A7734" t="s">
        <v>7940</v>
      </c>
      <c r="B7734" s="3">
        <v>26.49056434631348</v>
      </c>
      <c r="C7734" s="3">
        <v>15.02999973297119</v>
      </c>
      <c r="D7734" s="4">
        <v>-2.0202201655552532E-3</v>
      </c>
      <c r="E7734" s="4">
        <v>2.5938575039979431E-2</v>
      </c>
      <c r="F7734" s="2">
        <v>2</v>
      </c>
      <c r="H7734" s="4">
        <v>-1.593646584721153E-2</v>
      </c>
    </row>
    <row r="7735" spans="1:8" x14ac:dyDescent="0.25">
      <c r="A7735" t="s">
        <v>7941</v>
      </c>
      <c r="B7735" s="3">
        <v>26.544189453125</v>
      </c>
      <c r="C7735" s="3">
        <v>14.64999961853027</v>
      </c>
      <c r="D7735" s="4">
        <v>-2.6866289864980741E-3</v>
      </c>
      <c r="E7735" s="4">
        <v>-5.9087995782027607E-2</v>
      </c>
      <c r="F7735" s="2">
        <v>2</v>
      </c>
      <c r="H7735" s="4">
        <v>-1.3944416473011921E-2</v>
      </c>
    </row>
    <row r="7736" spans="1:8" x14ac:dyDescent="0.25">
      <c r="A7736" t="s">
        <v>7942</v>
      </c>
      <c r="B7736" s="3">
        <v>26.615695953369141</v>
      </c>
      <c r="C7736" s="3">
        <v>15.569999694824221</v>
      </c>
      <c r="D7736" s="4">
        <v>-5.3438313923899186E-3</v>
      </c>
      <c r="E7736" s="4">
        <v>3.0443418173321749E-2</v>
      </c>
      <c r="F7736" s="2">
        <v>2</v>
      </c>
      <c r="H7736" s="4">
        <v>-1.128811446203049E-2</v>
      </c>
    </row>
    <row r="7737" spans="1:8" x14ac:dyDescent="0.25">
      <c r="A7737" t="s">
        <v>7943</v>
      </c>
      <c r="B7737" s="3">
        <v>26.75868988037109</v>
      </c>
      <c r="C7737" s="3">
        <v>15.10999965667725</v>
      </c>
      <c r="D7737" s="4">
        <v>4.6979087144773954E-3</v>
      </c>
      <c r="E7737" s="4">
        <v>4.4951564095125018E-2</v>
      </c>
      <c r="F7737" s="2">
        <v>2</v>
      </c>
      <c r="H7737" s="4">
        <v>-5.9762189762134774E-3</v>
      </c>
    </row>
    <row r="7738" spans="1:8" x14ac:dyDescent="0.25">
      <c r="A7738" t="s">
        <v>7944</v>
      </c>
      <c r="B7738" s="3">
        <v>26.63356781005859</v>
      </c>
      <c r="C7738" s="3">
        <v>14.460000038146971</v>
      </c>
      <c r="D7738" s="4">
        <v>-6.7072057088257697E-4</v>
      </c>
      <c r="E7738" s="4">
        <v>8.4771201868600654E-2</v>
      </c>
      <c r="F7738" s="2">
        <v>2</v>
      </c>
      <c r="H7738" s="4">
        <v>-1.062421609332154E-2</v>
      </c>
    </row>
    <row r="7739" spans="1:8" x14ac:dyDescent="0.25">
      <c r="A7739" t="s">
        <v>7945</v>
      </c>
      <c r="B7739" s="3">
        <v>26.651443481445309</v>
      </c>
      <c r="C7739" s="3">
        <v>13.329999923706049</v>
      </c>
      <c r="D7739" s="4">
        <v>4.7171191742196861E-3</v>
      </c>
      <c r="E7739" s="4">
        <v>-3.9625373645540307E-2</v>
      </c>
      <c r="F7739" s="2">
        <v>2</v>
      </c>
      <c r="H7739" s="4">
        <v>-9.9601760173835263E-3</v>
      </c>
    </row>
    <row r="7740" spans="1:8" x14ac:dyDescent="0.25">
      <c r="A7740" t="s">
        <v>7946</v>
      </c>
      <c r="B7740" s="3">
        <v>26.526315689086911</v>
      </c>
      <c r="C7740" s="3">
        <v>13.88000011444092</v>
      </c>
      <c r="D7740" s="4">
        <v>-2.6875761882098059E-3</v>
      </c>
      <c r="E7740" s="4">
        <v>1.16617962316381E-2</v>
      </c>
      <c r="F7740" s="2">
        <v>2</v>
      </c>
      <c r="H7740" s="4">
        <v>-1.46083856953354E-2</v>
      </c>
    </row>
    <row r="7741" spans="1:8" x14ac:dyDescent="0.25">
      <c r="A7741" t="s">
        <v>7947</v>
      </c>
      <c r="B7741" s="3">
        <v>26.597799301147461</v>
      </c>
      <c r="C7741" s="3">
        <v>13.72000026702881</v>
      </c>
      <c r="D7741" s="4">
        <v>7.4469210280607712E-3</v>
      </c>
      <c r="E7741" s="4">
        <v>-1.5781873742957701E-2</v>
      </c>
      <c r="F7741" s="2">
        <v>2</v>
      </c>
      <c r="H7741" s="4">
        <v>-1.1952933927729E-2</v>
      </c>
    </row>
    <row r="7742" spans="1:8" x14ac:dyDescent="0.25">
      <c r="A7742" t="s">
        <v>7948</v>
      </c>
      <c r="B7742" s="3">
        <v>26.401191711425781</v>
      </c>
      <c r="C7742" s="3">
        <v>13.939999580383301</v>
      </c>
      <c r="D7742" s="4">
        <v>6.7724757563003557E-4</v>
      </c>
      <c r="E7742" s="4">
        <v>-2.5856102612421109E-2</v>
      </c>
      <c r="F7742" s="2">
        <v>2</v>
      </c>
      <c r="H7742" s="4">
        <v>-1.9256453666058101E-2</v>
      </c>
    </row>
    <row r="7743" spans="1:8" x14ac:dyDescent="0.25">
      <c r="A7743" t="s">
        <v>7949</v>
      </c>
      <c r="B7743" s="3">
        <v>26.38332366943359</v>
      </c>
      <c r="C7743" s="3">
        <v>14.310000419616699</v>
      </c>
      <c r="D7743" s="4">
        <v>1.3576371178016799E-3</v>
      </c>
      <c r="E7743" s="4">
        <v>-4.4088165373366683E-2</v>
      </c>
      <c r="F7743" s="2">
        <v>2</v>
      </c>
      <c r="H7743" s="4">
        <v>-1.9920210327537879E-2</v>
      </c>
    </row>
    <row r="7744" spans="1:8" x14ac:dyDescent="0.25">
      <c r="A7744" t="s">
        <v>7950</v>
      </c>
      <c r="B7744" s="3">
        <v>26.347553253173832</v>
      </c>
      <c r="C7744" s="3">
        <v>14.97000026702881</v>
      </c>
      <c r="D7744" s="4">
        <v>4.7709816779233361E-3</v>
      </c>
      <c r="E7744" s="4">
        <v>1.9754765383130261E-2</v>
      </c>
      <c r="F7744" s="2">
        <v>2</v>
      </c>
      <c r="H7744" s="4">
        <v>-2.1248999015559881E-2</v>
      </c>
    </row>
    <row r="7745" spans="1:8" x14ac:dyDescent="0.25">
      <c r="A7745" t="s">
        <v>7951</v>
      </c>
      <c r="B7745" s="3">
        <v>26.222446441650391</v>
      </c>
      <c r="C7745" s="3">
        <v>14.680000305175779</v>
      </c>
      <c r="D7745" s="4">
        <v>-1.0788987815565591E-2</v>
      </c>
      <c r="E7745" s="4">
        <v>0.1070889933471508</v>
      </c>
      <c r="F7745" s="2">
        <v>2</v>
      </c>
      <c r="H7745" s="4">
        <v>-2.5896429303751241E-2</v>
      </c>
    </row>
    <row r="7746" spans="1:8" x14ac:dyDescent="0.25">
      <c r="A7746" t="s">
        <v>7952</v>
      </c>
      <c r="B7746" s="3">
        <v>26.50844573974609</v>
      </c>
      <c r="C7746" s="3">
        <v>13.260000228881839</v>
      </c>
      <c r="D7746" s="4">
        <v>-1.264930169287504E-2</v>
      </c>
      <c r="E7746" s="4">
        <v>0.1294719324870055</v>
      </c>
      <c r="F7746" s="2">
        <v>2</v>
      </c>
      <c r="H7746" s="4">
        <v>-1.527221321042971E-2</v>
      </c>
    </row>
    <row r="7747" spans="1:8" x14ac:dyDescent="0.25">
      <c r="A7747" t="s">
        <v>7953</v>
      </c>
      <c r="B7747" s="3">
        <v>26.848054885864261</v>
      </c>
      <c r="C7747" s="3">
        <v>11.739999771118161</v>
      </c>
      <c r="D7747" s="4">
        <v>-6.6536580032561243E-4</v>
      </c>
      <c r="E7747" s="4">
        <v>-3.3955825772279402E-3</v>
      </c>
      <c r="F7747" s="2">
        <v>1</v>
      </c>
      <c r="H7747" s="4">
        <v>-2.656514571825253E-3</v>
      </c>
    </row>
    <row r="7748" spans="1:8" x14ac:dyDescent="0.25">
      <c r="A7748" t="s">
        <v>7954</v>
      </c>
      <c r="B7748" s="3">
        <v>26.86593055725098</v>
      </c>
      <c r="C7748" s="3">
        <v>11.77999973297119</v>
      </c>
      <c r="D7748" s="4">
        <v>2.668351366742705E-3</v>
      </c>
      <c r="E7748" s="4">
        <v>2.792318444668718E-2</v>
      </c>
      <c r="F7748" s="2">
        <v>1</v>
      </c>
      <c r="H7748" s="4">
        <v>-1.992474495887131E-3</v>
      </c>
    </row>
    <row r="7749" spans="1:8" x14ac:dyDescent="0.25">
      <c r="A7749" t="s">
        <v>7955</v>
      </c>
      <c r="B7749" s="3">
        <v>26.79443359375</v>
      </c>
      <c r="C7749" s="3">
        <v>11.460000038146971</v>
      </c>
      <c r="D7749" s="4">
        <v>0</v>
      </c>
      <c r="E7749" s="4">
        <v>-3.5353541435021341E-2</v>
      </c>
      <c r="F7749" s="2">
        <v>1</v>
      </c>
      <c r="H7749" s="4">
        <v>-4.6484222387956908E-3</v>
      </c>
    </row>
    <row r="7750" spans="1:8" x14ac:dyDescent="0.25">
      <c r="A7750" t="s">
        <v>7956</v>
      </c>
      <c r="B7750" s="3">
        <v>26.79443359375</v>
      </c>
      <c r="C7750" s="3">
        <v>11.88000011444092</v>
      </c>
      <c r="D7750" s="4">
        <v>7.3928782744840937E-3</v>
      </c>
      <c r="E7750" s="4">
        <v>-1.082432239495645E-2</v>
      </c>
      <c r="F7750" s="2">
        <v>1</v>
      </c>
      <c r="H7750" s="4">
        <v>-4.6484222387956908E-3</v>
      </c>
    </row>
    <row r="7751" spans="1:8" x14ac:dyDescent="0.25">
      <c r="A7751" t="s">
        <v>7957</v>
      </c>
      <c r="B7751" s="3">
        <v>26.597799301147461</v>
      </c>
      <c r="C7751" s="3">
        <v>12.010000228881839</v>
      </c>
      <c r="D7751" s="4">
        <v>6.7180723825299715E-4</v>
      </c>
      <c r="E7751" s="4">
        <v>1.5215579571989711E-2</v>
      </c>
      <c r="F7751" s="2">
        <v>1</v>
      </c>
      <c r="H7751" s="4">
        <v>-1.1952933927729E-2</v>
      </c>
    </row>
    <row r="7752" spans="1:8" x14ac:dyDescent="0.25">
      <c r="A7752" t="s">
        <v>7958</v>
      </c>
      <c r="B7752" s="3">
        <v>26.57994270324707</v>
      </c>
      <c r="C7752" s="3">
        <v>11.829999923706049</v>
      </c>
      <c r="D7752" s="4">
        <v>-6.7135621628744424E-4</v>
      </c>
      <c r="E7752" s="4">
        <v>0</v>
      </c>
      <c r="F7752" s="2">
        <v>1</v>
      </c>
      <c r="H7752" s="4">
        <v>-1.261626546752115E-2</v>
      </c>
    </row>
    <row r="7753" spans="1:8" x14ac:dyDescent="0.25">
      <c r="A7753" t="s">
        <v>7959</v>
      </c>
      <c r="B7753" s="3">
        <v>26.597799301147461</v>
      </c>
      <c r="C7753" s="3">
        <v>11.829999923706049</v>
      </c>
      <c r="D7753" s="4">
        <v>2.6948187188300392E-3</v>
      </c>
      <c r="E7753" s="4">
        <v>3.048783932281807E-2</v>
      </c>
      <c r="F7753" s="2">
        <v>1</v>
      </c>
      <c r="H7753" s="4">
        <v>-1.1952933927729E-2</v>
      </c>
    </row>
    <row r="7754" spans="1:8" x14ac:dyDescent="0.25">
      <c r="A7754" t="s">
        <v>7960</v>
      </c>
      <c r="B7754" s="3">
        <v>26.526315689086911</v>
      </c>
      <c r="C7754" s="3">
        <v>11.47999954223633</v>
      </c>
      <c r="D7754" s="4">
        <v>-4.6949724297489226E-3</v>
      </c>
      <c r="E7754" s="4">
        <v>2.499997658388908E-2</v>
      </c>
      <c r="F7754" s="2">
        <v>1</v>
      </c>
      <c r="H7754" s="4">
        <v>-1.46083856953354E-2</v>
      </c>
    </row>
    <row r="7755" spans="1:8" x14ac:dyDescent="0.25">
      <c r="A7755" t="s">
        <v>7961</v>
      </c>
      <c r="B7755" s="3">
        <v>26.651443481445309</v>
      </c>
      <c r="C7755" s="3">
        <v>11.19999980926514</v>
      </c>
      <c r="D7755" s="4">
        <v>-1.339144464148845E-3</v>
      </c>
      <c r="E7755" s="4">
        <v>-1.0600696889943251E-2</v>
      </c>
      <c r="F7755" s="2">
        <v>1</v>
      </c>
      <c r="H7755" s="4">
        <v>-9.9601760173835263E-3</v>
      </c>
    </row>
    <row r="7756" spans="1:8" x14ac:dyDescent="0.25">
      <c r="A7756" t="s">
        <v>7962</v>
      </c>
      <c r="B7756" s="3">
        <v>26.68718147277832</v>
      </c>
      <c r="C7756" s="3">
        <v>11.319999694824221</v>
      </c>
      <c r="D7756" s="4">
        <v>1.3409401767634499E-3</v>
      </c>
      <c r="E7756" s="4">
        <v>-2.4978464291877889E-2</v>
      </c>
      <c r="F7756" s="2">
        <v>1</v>
      </c>
      <c r="H7756" s="4">
        <v>-8.6325918408094449E-3</v>
      </c>
    </row>
    <row r="7757" spans="1:8" x14ac:dyDescent="0.25">
      <c r="A7757" t="s">
        <v>7963</v>
      </c>
      <c r="B7757" s="3">
        <v>26.651443481445309</v>
      </c>
      <c r="C7757" s="3">
        <v>11.60999965667725</v>
      </c>
      <c r="D7757" s="4">
        <v>-7.3231154083517316E-3</v>
      </c>
      <c r="E7757" s="4">
        <v>2.4713127524859099E-2</v>
      </c>
      <c r="F7757" s="2">
        <v>1</v>
      </c>
      <c r="H7757" s="4">
        <v>-9.9601760173835263E-3</v>
      </c>
    </row>
    <row r="7758" spans="1:8" x14ac:dyDescent="0.25">
      <c r="A7758" t="s">
        <v>7964</v>
      </c>
      <c r="B7758" s="3">
        <v>26.848054885864261</v>
      </c>
      <c r="C7758" s="3">
        <v>11.329999923706049</v>
      </c>
      <c r="D7758" s="4">
        <v>-2.656514571825253E-3</v>
      </c>
      <c r="E7758" s="4">
        <v>4.231831122262375E-2</v>
      </c>
      <c r="F7758" s="2">
        <v>1</v>
      </c>
      <c r="H7758" s="4">
        <v>-2.656514571825253E-3</v>
      </c>
    </row>
    <row r="7759" spans="1:8" x14ac:dyDescent="0.25">
      <c r="A7759" t="s">
        <v>7965</v>
      </c>
      <c r="B7759" s="3">
        <v>26.9195671081543</v>
      </c>
      <c r="C7759" s="3">
        <v>10.86999988555908</v>
      </c>
      <c r="D7759" s="4">
        <v>5.3414798136484087E-3</v>
      </c>
      <c r="E7759" s="4">
        <v>-1.181819222190161E-2</v>
      </c>
      <c r="F7759" s="2">
        <v>1</v>
      </c>
      <c r="H7759" s="4">
        <v>0</v>
      </c>
    </row>
    <row r="7760" spans="1:8" x14ac:dyDescent="0.25">
      <c r="A7760" t="s">
        <v>7966</v>
      </c>
      <c r="B7760" s="3">
        <v>26.776540756225589</v>
      </c>
      <c r="C7760" s="3">
        <v>11</v>
      </c>
      <c r="D7760" s="4">
        <v>1.2845646835184519E-2</v>
      </c>
      <c r="E7760" s="4">
        <v>-3.3391925361996089E-2</v>
      </c>
      <c r="F7760" s="2">
        <v>1</v>
      </c>
      <c r="H7760" s="4">
        <v>0</v>
      </c>
    </row>
    <row r="7761" spans="1:8" x14ac:dyDescent="0.25">
      <c r="A7761" t="s">
        <v>7967</v>
      </c>
      <c r="B7761" s="3">
        <v>26.436941146850589</v>
      </c>
      <c r="C7761" s="3">
        <v>11.38000011444092</v>
      </c>
      <c r="D7761" s="4">
        <v>0</v>
      </c>
      <c r="E7761" s="4">
        <v>-8.2997562097954392E-2</v>
      </c>
      <c r="F7761" s="2">
        <v>1</v>
      </c>
      <c r="H7761" s="4">
        <v>-1.35006721155928E-3</v>
      </c>
    </row>
    <row r="7762" spans="1:8" x14ac:dyDescent="0.25">
      <c r="A7762" t="s">
        <v>7968</v>
      </c>
      <c r="B7762" s="3">
        <v>26.436941146850589</v>
      </c>
      <c r="C7762" s="3">
        <v>12.409999847412109</v>
      </c>
      <c r="D7762" s="4">
        <v>1.3540841570924831E-3</v>
      </c>
      <c r="E7762" s="4">
        <v>1.2234878933925939E-2</v>
      </c>
      <c r="F7762" s="2">
        <v>1</v>
      </c>
      <c r="H7762" s="4">
        <v>-1.35006721155928E-3</v>
      </c>
    </row>
    <row r="7763" spans="1:8" x14ac:dyDescent="0.25">
      <c r="A7763" t="s">
        <v>7969</v>
      </c>
      <c r="B7763" s="3">
        <v>26.401191711425781</v>
      </c>
      <c r="C7763" s="3">
        <v>12.260000228881839</v>
      </c>
      <c r="D7763" s="4">
        <v>2.0358041498784729E-3</v>
      </c>
      <c r="E7763" s="4">
        <v>1.8272447485535581E-2</v>
      </c>
      <c r="F7763" s="2">
        <v>1</v>
      </c>
      <c r="H7763" s="4">
        <v>-2.7004946716007172E-3</v>
      </c>
    </row>
    <row r="7764" spans="1:8" x14ac:dyDescent="0.25">
      <c r="A7764" t="s">
        <v>7970</v>
      </c>
      <c r="B7764" s="3">
        <v>26.347553253173832</v>
      </c>
      <c r="C7764" s="3">
        <v>12.039999961853029</v>
      </c>
      <c r="D7764" s="4">
        <v>1.358176204805162E-3</v>
      </c>
      <c r="E7764" s="4">
        <v>-8.3713877681038662E-2</v>
      </c>
      <c r="F7764" s="2">
        <v>1</v>
      </c>
      <c r="H7764" s="4">
        <v>-4.7266762343860513E-3</v>
      </c>
    </row>
    <row r="7765" spans="1:8" x14ac:dyDescent="0.25">
      <c r="A7765" t="s">
        <v>7971</v>
      </c>
      <c r="B7765" s="3">
        <v>26.31181716918945</v>
      </c>
      <c r="C7765" s="3">
        <v>13.14000034332275</v>
      </c>
      <c r="D7765" s="4">
        <v>-2.7102915894930968E-3</v>
      </c>
      <c r="E7765" s="4">
        <v>3.6277604658984768E-2</v>
      </c>
      <c r="F7765" s="2">
        <v>1</v>
      </c>
      <c r="H7765" s="4">
        <v>-6.0765993465524692E-3</v>
      </c>
    </row>
    <row r="7766" spans="1:8" x14ac:dyDescent="0.25">
      <c r="A7766" t="s">
        <v>7972</v>
      </c>
      <c r="B7766" s="3">
        <v>26.38332366943359</v>
      </c>
      <c r="C7766" s="3">
        <v>12.680000305175779</v>
      </c>
      <c r="D7766" s="4">
        <v>-6.767892217703908E-4</v>
      </c>
      <c r="E7766" s="4">
        <v>-2.235928726927161E-2</v>
      </c>
      <c r="F7766" s="2">
        <v>1</v>
      </c>
      <c r="H7766" s="4">
        <v>-3.3754562276839821E-3</v>
      </c>
    </row>
    <row r="7767" spans="1:8" x14ac:dyDescent="0.25">
      <c r="A7767" t="s">
        <v>7973</v>
      </c>
      <c r="B7767" s="3">
        <v>26.401191711425781</v>
      </c>
      <c r="C7767" s="3">
        <v>12.97000026702881</v>
      </c>
      <c r="D7767" s="4">
        <v>-1.35225309260345E-3</v>
      </c>
      <c r="E7767" s="4">
        <v>9.3385122176437019E-3</v>
      </c>
      <c r="F7767" s="2">
        <v>1</v>
      </c>
      <c r="H7767" s="4">
        <v>-2.7004946716007172E-3</v>
      </c>
    </row>
    <row r="7768" spans="1:8" x14ac:dyDescent="0.25">
      <c r="A7768" t="s">
        <v>7974</v>
      </c>
      <c r="B7768" s="3">
        <v>26.436941146850589</v>
      </c>
      <c r="C7768" s="3">
        <v>12.85000038146973</v>
      </c>
      <c r="D7768" s="4">
        <v>1.3540841570924831E-3</v>
      </c>
      <c r="E7768" s="4">
        <v>8.6221510088068554E-2</v>
      </c>
      <c r="F7768" s="2">
        <v>1</v>
      </c>
      <c r="H7768" s="4">
        <v>-1.35006721155928E-3</v>
      </c>
    </row>
    <row r="7769" spans="1:8" x14ac:dyDescent="0.25">
      <c r="A7769" t="s">
        <v>7975</v>
      </c>
      <c r="B7769" s="3">
        <v>26.401191711425781</v>
      </c>
      <c r="C7769" s="3">
        <v>11.829999923706049</v>
      </c>
      <c r="D7769" s="4">
        <v>4.7621906236563483E-3</v>
      </c>
      <c r="E7769" s="4">
        <v>-8.9299450950818482E-2</v>
      </c>
      <c r="F7769" s="2">
        <v>1</v>
      </c>
      <c r="H7769" s="4">
        <v>-2.7004946716007172E-3</v>
      </c>
    </row>
    <row r="7770" spans="1:8" x14ac:dyDescent="0.25">
      <c r="A7770" t="s">
        <v>7976</v>
      </c>
      <c r="B7770" s="3">
        <v>26.276060104370121</v>
      </c>
      <c r="C7770" s="3">
        <v>12.989999771118161</v>
      </c>
      <c r="D7770" s="4">
        <v>-2.0366786150846079E-3</v>
      </c>
      <c r="E7770" s="4">
        <v>2.8503535503980659E-2</v>
      </c>
      <c r="F7770" s="2">
        <v>1</v>
      </c>
      <c r="H7770" s="4">
        <v>-7.4273150053796311E-3</v>
      </c>
    </row>
    <row r="7771" spans="1:8" x14ac:dyDescent="0.25">
      <c r="A7771" t="s">
        <v>7977</v>
      </c>
      <c r="B7771" s="3">
        <v>26.329685211181641</v>
      </c>
      <c r="C7771" s="3">
        <v>12.63000011444092</v>
      </c>
      <c r="D7771" s="4">
        <v>-3.3833167246652969E-3</v>
      </c>
      <c r="E7771" s="4">
        <v>3.6095205020817638E-2</v>
      </c>
      <c r="F7771" s="2">
        <v>1</v>
      </c>
      <c r="H7771" s="4">
        <v>-5.4016377904692048E-3</v>
      </c>
    </row>
    <row r="7772" spans="1:8" x14ac:dyDescent="0.25">
      <c r="A7772" t="s">
        <v>7978</v>
      </c>
      <c r="B7772" s="3">
        <v>26.419069290161129</v>
      </c>
      <c r="C7772" s="3">
        <v>12.189999580383301</v>
      </c>
      <c r="D7772" s="4">
        <v>-2.025172867035407E-3</v>
      </c>
      <c r="E7772" s="4">
        <v>-2.4019231083461049E-2</v>
      </c>
      <c r="F7772" s="2">
        <v>1</v>
      </c>
      <c r="H7772" s="4">
        <v>-2.025172867035407E-3</v>
      </c>
    </row>
    <row r="7773" spans="1:8" x14ac:dyDescent="0.25">
      <c r="A7773" t="s">
        <v>7979</v>
      </c>
      <c r="B7773" s="3">
        <v>26.47268104553223</v>
      </c>
      <c r="C7773" s="3">
        <v>12.489999771118161</v>
      </c>
      <c r="D7773" s="4">
        <v>1.092096644485752E-2</v>
      </c>
      <c r="E7773" s="4">
        <v>1.603809435532622E-3</v>
      </c>
      <c r="F7773" s="2">
        <v>1</v>
      </c>
      <c r="H7773" s="4">
        <v>0</v>
      </c>
    </row>
    <row r="7774" spans="1:8" x14ac:dyDescent="0.25">
      <c r="A7774" t="s">
        <v>7980</v>
      </c>
      <c r="B7774" s="3">
        <v>26.186697006225589</v>
      </c>
      <c r="C7774" s="3">
        <v>12.47000026702881</v>
      </c>
      <c r="D7774" s="4">
        <v>-2.72262658720912E-3</v>
      </c>
      <c r="E7774" s="4">
        <v>-6.6616722493972658E-2</v>
      </c>
      <c r="F7774" s="2">
        <v>1</v>
      </c>
      <c r="H7774" s="4">
        <v>-1.0652581979980201E-2</v>
      </c>
    </row>
    <row r="7775" spans="1:8" x14ac:dyDescent="0.25">
      <c r="A7775" t="s">
        <v>7981</v>
      </c>
      <c r="B7775" s="3">
        <v>26.258188247680661</v>
      </c>
      <c r="C7775" s="3">
        <v>13.35999965667725</v>
      </c>
      <c r="D7775" s="4">
        <v>5.4760209630879686E-3</v>
      </c>
      <c r="E7775" s="4">
        <v>-2.8363661332563961E-2</v>
      </c>
      <c r="F7775" s="2">
        <v>2</v>
      </c>
      <c r="H7775" s="4">
        <v>-7.9516046429830567E-3</v>
      </c>
    </row>
    <row r="7776" spans="1:8" x14ac:dyDescent="0.25">
      <c r="A7776" t="s">
        <v>7982</v>
      </c>
      <c r="B7776" s="3">
        <v>26.115180969238281</v>
      </c>
      <c r="C7776" s="3">
        <v>13.75</v>
      </c>
      <c r="D7776" s="4">
        <v>8.2815779204659101E-3</v>
      </c>
      <c r="E7776" s="4">
        <v>-0.20520227708771441</v>
      </c>
      <c r="F7776" s="2">
        <v>2</v>
      </c>
      <c r="H7776" s="4">
        <v>-1.3354496105446031E-2</v>
      </c>
    </row>
    <row r="7777" spans="1:8" x14ac:dyDescent="0.25">
      <c r="A7777" t="s">
        <v>7983</v>
      </c>
      <c r="B7777" s="3">
        <v>25.90068244934082</v>
      </c>
      <c r="C7777" s="3">
        <v>17.29999923706055</v>
      </c>
      <c r="D7777" s="4">
        <v>-3.4387243350603169E-3</v>
      </c>
      <c r="E7777" s="4">
        <v>0.18493142363322471</v>
      </c>
      <c r="F7777" s="2">
        <v>3</v>
      </c>
      <c r="H7777" s="4">
        <v>-2.1458364904906269E-2</v>
      </c>
    </row>
    <row r="7778" spans="1:8" x14ac:dyDescent="0.25">
      <c r="A7778" t="s">
        <v>7984</v>
      </c>
      <c r="B7778" s="3">
        <v>25.990055084228519</v>
      </c>
      <c r="C7778" s="3">
        <v>14.60000038146973</v>
      </c>
      <c r="D7778" s="4">
        <v>-8.1859047024551712E-3</v>
      </c>
      <c r="E7778" s="4">
        <v>9.0365945266787762E-2</v>
      </c>
      <c r="F7778" s="2">
        <v>2</v>
      </c>
      <c r="H7778" s="4">
        <v>-1.8081818960728361E-2</v>
      </c>
    </row>
    <row r="7779" spans="1:8" x14ac:dyDescent="0.25">
      <c r="A7779" t="s">
        <v>7985</v>
      </c>
      <c r="B7779" s="3">
        <v>26.204563140869141</v>
      </c>
      <c r="C7779" s="3">
        <v>13.39000034332275</v>
      </c>
      <c r="D7779" s="4">
        <v>-1.9392778999396401E-3</v>
      </c>
      <c r="E7779" s="4">
        <v>2.2455604353637248E-3</v>
      </c>
      <c r="F7779" s="2">
        <v>2</v>
      </c>
      <c r="H7779" s="4">
        <v>-9.9775898580110045E-3</v>
      </c>
    </row>
    <row r="7780" spans="1:8" x14ac:dyDescent="0.25">
      <c r="A7780" t="s">
        <v>7986</v>
      </c>
      <c r="B7780" s="3">
        <v>26.25547981262207</v>
      </c>
      <c r="C7780" s="3">
        <v>13.35999965667725</v>
      </c>
      <c r="D7780" s="4">
        <v>-4.0431032823652346E-3</v>
      </c>
      <c r="E7780" s="4">
        <v>5.1968492702701763E-2</v>
      </c>
      <c r="F7780" s="2">
        <v>2</v>
      </c>
      <c r="H7780" s="4">
        <v>-8.0539307680174144E-3</v>
      </c>
    </row>
    <row r="7781" spans="1:8" x14ac:dyDescent="0.25">
      <c r="A7781" t="s">
        <v>7987</v>
      </c>
      <c r="B7781" s="3">
        <v>26.362064361572269</v>
      </c>
      <c r="C7781" s="3">
        <v>12.69999980926514</v>
      </c>
      <c r="D7781" s="4">
        <v>2.7028325040419081E-3</v>
      </c>
      <c r="E7781" s="4">
        <v>-3.4220518807545952E-2</v>
      </c>
      <c r="F7781" s="2">
        <v>1</v>
      </c>
      <c r="H7781" s="4">
        <v>-4.0271095053115991E-3</v>
      </c>
    </row>
    <row r="7782" spans="1:8" x14ac:dyDescent="0.25">
      <c r="A7782" t="s">
        <v>7988</v>
      </c>
      <c r="B7782" s="3">
        <v>26.2910041809082</v>
      </c>
      <c r="C7782" s="3">
        <v>13.14999961853027</v>
      </c>
      <c r="D7782" s="4">
        <v>-4.0372305270552911E-3</v>
      </c>
      <c r="E7782" s="4">
        <v>8.1414455883307868E-2</v>
      </c>
      <c r="F7782" s="2">
        <v>1</v>
      </c>
      <c r="H7782" s="4">
        <v>-6.7118011350849596E-3</v>
      </c>
    </row>
    <row r="7783" spans="1:8" x14ac:dyDescent="0.25">
      <c r="A7783" t="s">
        <v>7989</v>
      </c>
      <c r="B7783" s="3">
        <v>26.397577285766602</v>
      </c>
      <c r="C7783" s="3">
        <v>12.159999847412109</v>
      </c>
      <c r="D7783" s="4">
        <v>6.7307158375506937E-4</v>
      </c>
      <c r="E7783" s="4">
        <v>3.9316243217602631E-2</v>
      </c>
      <c r="F7783" s="2">
        <v>1</v>
      </c>
      <c r="H7783" s="4">
        <v>-2.6854122362877102E-3</v>
      </c>
    </row>
    <row r="7784" spans="1:8" x14ac:dyDescent="0.25">
      <c r="A7784" t="s">
        <v>7990</v>
      </c>
      <c r="B7784" s="3">
        <v>26.37982177734375</v>
      </c>
      <c r="C7784" s="3">
        <v>11.69999980926514</v>
      </c>
      <c r="D7784" s="4">
        <v>8.8313620797182413E-3</v>
      </c>
      <c r="E7784" s="4">
        <v>-7.6558820930373694E-2</v>
      </c>
      <c r="F7784" s="2">
        <v>1</v>
      </c>
      <c r="H7784" s="4">
        <v>-3.356224840473931E-3</v>
      </c>
    </row>
    <row r="7785" spans="1:8" x14ac:dyDescent="0.25">
      <c r="A7785" t="s">
        <v>7991</v>
      </c>
      <c r="B7785" s="3">
        <v>26.148891448974609</v>
      </c>
      <c r="C7785" s="3">
        <v>12.670000076293951</v>
      </c>
      <c r="D7785" s="4">
        <v>2.0423037993779758E-3</v>
      </c>
      <c r="E7785" s="4">
        <v>-4.3051337211320817E-2</v>
      </c>
      <c r="F7785" s="2">
        <v>1</v>
      </c>
      <c r="H7785" s="4">
        <v>-1.208089615202612E-2</v>
      </c>
    </row>
    <row r="7786" spans="1:8" x14ac:dyDescent="0.25">
      <c r="A7786" t="s">
        <v>7992</v>
      </c>
      <c r="B7786" s="3">
        <v>26.095596313476559</v>
      </c>
      <c r="C7786" s="3">
        <v>13.239999771118161</v>
      </c>
      <c r="D7786" s="4">
        <v>-3.391929865685706E-3</v>
      </c>
      <c r="E7786" s="4">
        <v>2.6356601755204379E-2</v>
      </c>
      <c r="F7786" s="2">
        <v>2</v>
      </c>
      <c r="H7786" s="4">
        <v>-1.4094414874356141E-2</v>
      </c>
    </row>
    <row r="7787" spans="1:8" x14ac:dyDescent="0.25">
      <c r="A7787" t="s">
        <v>7993</v>
      </c>
      <c r="B7787" s="3">
        <v>26.18441200256348</v>
      </c>
      <c r="C7787" s="3">
        <v>12.89999961853027</v>
      </c>
      <c r="D7787" s="4">
        <v>-6.7389395827343046E-3</v>
      </c>
      <c r="E7787" s="4">
        <v>0.15591396011727121</v>
      </c>
      <c r="F7787" s="2">
        <v>1</v>
      </c>
      <c r="H7787" s="4">
        <v>-1.073891064039656E-2</v>
      </c>
    </row>
    <row r="7788" spans="1:8" x14ac:dyDescent="0.25">
      <c r="A7788" t="s">
        <v>7994</v>
      </c>
      <c r="B7788" s="3">
        <v>26.362064361572269</v>
      </c>
      <c r="C7788" s="3">
        <v>11.159999847412109</v>
      </c>
      <c r="D7788" s="4">
        <v>6.7426870299236441E-4</v>
      </c>
      <c r="E7788" s="4">
        <v>-5.981466259412116E-2</v>
      </c>
      <c r="F7788" s="2">
        <v>1</v>
      </c>
      <c r="H7788" s="4">
        <v>-4.0271095053115991E-3</v>
      </c>
    </row>
    <row r="7789" spans="1:8" x14ac:dyDescent="0.25">
      <c r="A7789" t="s">
        <v>7995</v>
      </c>
      <c r="B7789" s="3">
        <v>26.344301223754879</v>
      </c>
      <c r="C7789" s="3">
        <v>11.86999988555908</v>
      </c>
      <c r="D7789" s="4">
        <v>-3.359584256950265E-3</v>
      </c>
      <c r="E7789" s="4">
        <v>3.3972156696339129E-2</v>
      </c>
      <c r="F7789" s="2">
        <v>1</v>
      </c>
      <c r="H7789" s="4">
        <v>-4.6982103521034926E-3</v>
      </c>
    </row>
    <row r="7790" spans="1:8" x14ac:dyDescent="0.25">
      <c r="A7790" t="s">
        <v>7996</v>
      </c>
      <c r="B7790" s="3">
        <v>26.43310546875</v>
      </c>
      <c r="C7790" s="3">
        <v>11.47999954223633</v>
      </c>
      <c r="D7790" s="4">
        <v>-1.343138482052475E-3</v>
      </c>
      <c r="E7790" s="4">
        <v>-3.1223698508228041E-2</v>
      </c>
      <c r="F7790" s="2">
        <v>1</v>
      </c>
      <c r="H7790" s="4">
        <v>-1.343138482052475E-3</v>
      </c>
    </row>
    <row r="7791" spans="1:8" x14ac:dyDescent="0.25">
      <c r="A7791" t="s">
        <v>7997</v>
      </c>
      <c r="B7791" s="3">
        <v>26.468656539916989</v>
      </c>
      <c r="C7791" s="3">
        <v>11.85000038146973</v>
      </c>
      <c r="D7791" s="4">
        <v>2.6926430929976601E-3</v>
      </c>
      <c r="E7791" s="4">
        <v>9.3697284920035706E-3</v>
      </c>
      <c r="F7791" s="2">
        <v>1</v>
      </c>
      <c r="H7791" s="4">
        <v>0</v>
      </c>
    </row>
    <row r="7792" spans="1:8" x14ac:dyDescent="0.25">
      <c r="A7792" t="s">
        <v>7998</v>
      </c>
      <c r="B7792" s="3">
        <v>26.397577285766602</v>
      </c>
      <c r="C7792" s="3">
        <v>11.739999771118161</v>
      </c>
      <c r="D7792" s="4">
        <v>4.0535958278760109E-3</v>
      </c>
      <c r="E7792" s="4">
        <v>-1.427372615213629E-2</v>
      </c>
      <c r="F7792" s="2">
        <v>1</v>
      </c>
      <c r="H7792" s="4">
        <v>0</v>
      </c>
    </row>
    <row r="7793" spans="1:8" x14ac:dyDescent="0.25">
      <c r="A7793" t="s">
        <v>7999</v>
      </c>
      <c r="B7793" s="3">
        <v>26.2910041809082</v>
      </c>
      <c r="C7793" s="3">
        <v>11.909999847412109</v>
      </c>
      <c r="D7793" s="4">
        <v>-6.7517940320749315E-4</v>
      </c>
      <c r="E7793" s="4">
        <v>-1.8945674580408859E-2</v>
      </c>
      <c r="F7793" s="2">
        <v>1</v>
      </c>
      <c r="H7793" s="4">
        <v>-6.7517940320749315E-4</v>
      </c>
    </row>
    <row r="7794" spans="1:8" x14ac:dyDescent="0.25">
      <c r="A7794" t="s">
        <v>8000</v>
      </c>
      <c r="B7794" s="3">
        <v>26.308767318725589</v>
      </c>
      <c r="C7794" s="3">
        <v>12.14000034332275</v>
      </c>
      <c r="D7794" s="4">
        <v>6.7563557843408617E-4</v>
      </c>
      <c r="E7794" s="4">
        <v>3.3057818671051731E-3</v>
      </c>
      <c r="F7794" s="2">
        <v>1</v>
      </c>
      <c r="H7794" s="4">
        <v>0</v>
      </c>
    </row>
    <row r="7795" spans="1:8" x14ac:dyDescent="0.25">
      <c r="A7795" t="s">
        <v>8001</v>
      </c>
      <c r="B7795" s="3">
        <v>26.2910041809082</v>
      </c>
      <c r="C7795" s="3">
        <v>12.10000038146973</v>
      </c>
      <c r="D7795" s="4">
        <v>6.7601972479192085E-4</v>
      </c>
      <c r="E7795" s="4">
        <v>2.542374456658214E-2</v>
      </c>
      <c r="F7795" s="2">
        <v>1</v>
      </c>
      <c r="H7795" s="4">
        <v>0</v>
      </c>
    </row>
    <row r="7796" spans="1:8" x14ac:dyDescent="0.25">
      <c r="A7796" t="s">
        <v>8002</v>
      </c>
      <c r="B7796" s="3">
        <v>26.27324295043945</v>
      </c>
      <c r="C7796" s="3">
        <v>11.80000019073486</v>
      </c>
      <c r="D7796" s="4">
        <v>1.0936739145990471E-2</v>
      </c>
      <c r="E7796" s="4">
        <v>-2.880653817154177E-2</v>
      </c>
      <c r="F7796" s="2">
        <v>1</v>
      </c>
      <c r="H7796" s="4">
        <v>0</v>
      </c>
    </row>
    <row r="7797" spans="1:8" x14ac:dyDescent="0.25">
      <c r="A7797" t="s">
        <v>8003</v>
      </c>
      <c r="B7797" s="3">
        <v>25.989007949829102</v>
      </c>
      <c r="C7797" s="3">
        <v>12.14999961853027</v>
      </c>
      <c r="D7797" s="4">
        <v>-2.0462639186081821E-3</v>
      </c>
      <c r="E7797" s="4">
        <v>4.5610992959634673E-2</v>
      </c>
      <c r="F7797" s="2">
        <v>1</v>
      </c>
      <c r="H7797" s="4">
        <v>-2.0462639186081821E-3</v>
      </c>
    </row>
    <row r="7798" spans="1:8" x14ac:dyDescent="0.25">
      <c r="A7798" t="s">
        <v>8004</v>
      </c>
      <c r="B7798" s="3">
        <v>26.04229736328125</v>
      </c>
      <c r="C7798" s="3">
        <v>11.61999988555908</v>
      </c>
      <c r="D7798" s="4">
        <v>6.8218683241627609E-4</v>
      </c>
      <c r="E7798" s="4">
        <v>-8.598648996932523E-4</v>
      </c>
      <c r="F7798" s="2">
        <v>1</v>
      </c>
      <c r="H7798" s="4">
        <v>0</v>
      </c>
    </row>
    <row r="7799" spans="1:8" x14ac:dyDescent="0.25">
      <c r="A7799" t="s">
        <v>8005</v>
      </c>
      <c r="B7799" s="3">
        <v>26.024543762207031</v>
      </c>
      <c r="C7799" s="3">
        <v>11.63000011444092</v>
      </c>
      <c r="D7799" s="4">
        <v>0</v>
      </c>
      <c r="E7799" s="4">
        <v>9.5485809293622825E-3</v>
      </c>
      <c r="F7799" s="2">
        <v>1</v>
      </c>
      <c r="H7799" s="4">
        <v>0</v>
      </c>
    </row>
    <row r="7800" spans="1:8" x14ac:dyDescent="0.25">
      <c r="A7800" t="s">
        <v>8006</v>
      </c>
      <c r="B7800" s="3">
        <v>26.024543762207031</v>
      </c>
      <c r="C7800" s="3">
        <v>11.52000045776367</v>
      </c>
      <c r="D7800" s="4">
        <v>5.4907767198848489E-3</v>
      </c>
      <c r="E7800" s="4">
        <v>-6.0396629769318144E-3</v>
      </c>
      <c r="F7800" s="2">
        <v>1</v>
      </c>
      <c r="H7800" s="4">
        <v>0</v>
      </c>
    </row>
    <row r="7801" spans="1:8" x14ac:dyDescent="0.25">
      <c r="A7801" t="s">
        <v>8007</v>
      </c>
      <c r="B7801" s="3">
        <v>25.882429122924801</v>
      </c>
      <c r="C7801" s="3">
        <v>11.590000152587891</v>
      </c>
      <c r="D7801" s="4">
        <v>3.4433209334834292E-3</v>
      </c>
      <c r="E7801" s="4">
        <v>-3.4970863304725208E-2</v>
      </c>
      <c r="F7801" s="2">
        <v>1</v>
      </c>
      <c r="H7801" s="4">
        <v>0</v>
      </c>
    </row>
    <row r="7802" spans="1:8" x14ac:dyDescent="0.25">
      <c r="A7802" t="s">
        <v>8008</v>
      </c>
      <c r="B7802" s="3">
        <v>25.793613433837891</v>
      </c>
      <c r="C7802" s="3">
        <v>12.010000228881839</v>
      </c>
      <c r="D7802" s="4">
        <v>5.5406566267375279E-3</v>
      </c>
      <c r="E7802" s="4">
        <v>-1.4766149113830011E-2</v>
      </c>
      <c r="F7802" s="2">
        <v>1</v>
      </c>
      <c r="H7802" s="4">
        <v>0</v>
      </c>
    </row>
    <row r="7803" spans="1:8" x14ac:dyDescent="0.25">
      <c r="A7803" t="s">
        <v>8009</v>
      </c>
      <c r="B7803" s="3">
        <v>25.651487350463871</v>
      </c>
      <c r="C7803" s="3">
        <v>12.189999580383301</v>
      </c>
      <c r="D7803" s="4">
        <v>1.3866567625782089E-3</v>
      </c>
      <c r="E7803" s="4">
        <v>-1.5347377407209151E-2</v>
      </c>
      <c r="F7803" s="2">
        <v>1</v>
      </c>
      <c r="H7803" s="4">
        <v>-4.6318835645586809E-3</v>
      </c>
    </row>
    <row r="7804" spans="1:8" x14ac:dyDescent="0.25">
      <c r="A7804" t="s">
        <v>8010</v>
      </c>
      <c r="B7804" s="3">
        <v>25.615966796875</v>
      </c>
      <c r="C7804" s="3">
        <v>12.38000011444092</v>
      </c>
      <c r="D7804" s="4">
        <v>-2.7661618648354698E-3</v>
      </c>
      <c r="E7804" s="4">
        <v>2.5683548256395738E-2</v>
      </c>
      <c r="F7804" s="2">
        <v>1</v>
      </c>
      <c r="H7804" s="4">
        <v>-6.0102062340180451E-3</v>
      </c>
    </row>
    <row r="7805" spans="1:8" x14ac:dyDescent="0.25">
      <c r="A7805" t="s">
        <v>8011</v>
      </c>
      <c r="B7805" s="3">
        <v>25.687021255493161</v>
      </c>
      <c r="C7805" s="3">
        <v>12.069999694824221</v>
      </c>
      <c r="D7805" s="4">
        <v>0</v>
      </c>
      <c r="E7805" s="4">
        <v>-1.949640264918473E-2</v>
      </c>
      <c r="F7805" s="2">
        <v>1</v>
      </c>
      <c r="H7805" s="4">
        <v>-3.253042812154217E-3</v>
      </c>
    </row>
    <row r="7806" spans="1:8" x14ac:dyDescent="0.25">
      <c r="A7806" t="s">
        <v>8012</v>
      </c>
      <c r="B7806" s="3">
        <v>25.687021255493161</v>
      </c>
      <c r="C7806" s="3">
        <v>12.310000419616699</v>
      </c>
      <c r="D7806" s="4">
        <v>-6.914889354350251E-4</v>
      </c>
      <c r="E7806" s="4">
        <v>-6.456813679522444E-3</v>
      </c>
      <c r="F7806" s="2">
        <v>1</v>
      </c>
      <c r="H7806" s="4">
        <v>-3.253042812154217E-3</v>
      </c>
    </row>
    <row r="7807" spans="1:8" x14ac:dyDescent="0.25">
      <c r="A7807" t="s">
        <v>8013</v>
      </c>
      <c r="B7807" s="3">
        <v>25.70479583740234</v>
      </c>
      <c r="C7807" s="3">
        <v>12.39000034332275</v>
      </c>
      <c r="D7807" s="4">
        <v>5.5603578369065598E-3</v>
      </c>
      <c r="E7807" s="4">
        <v>4.866214110945899E-3</v>
      </c>
      <c r="F7807" s="2">
        <v>1</v>
      </c>
      <c r="H7807" s="4">
        <v>-2.5633263885548319E-3</v>
      </c>
    </row>
    <row r="7808" spans="1:8" x14ac:dyDescent="0.25">
      <c r="A7808" t="s">
        <v>8014</v>
      </c>
      <c r="B7808" s="3">
        <v>25.56265830993652</v>
      </c>
      <c r="C7808" s="3">
        <v>12.329999923706049</v>
      </c>
      <c r="D7808" s="4">
        <v>1.391182745179576E-3</v>
      </c>
      <c r="E7808" s="4">
        <v>2.4937672268823041E-2</v>
      </c>
      <c r="F7808" s="2">
        <v>1</v>
      </c>
      <c r="H7808" s="4">
        <v>-8.0787634100218941E-3</v>
      </c>
    </row>
    <row r="7809" spans="1:8" x14ac:dyDescent="0.25">
      <c r="A7809" t="s">
        <v>8015</v>
      </c>
      <c r="B7809" s="3">
        <v>25.527145385742191</v>
      </c>
      <c r="C7809" s="3">
        <v>12.02999973297119</v>
      </c>
      <c r="D7809" s="4">
        <v>-2.0835074684679711E-3</v>
      </c>
      <c r="E7809" s="4">
        <v>2.7327044729442699E-2</v>
      </c>
      <c r="F7809" s="2">
        <v>1</v>
      </c>
      <c r="H7809" s="4">
        <v>-9.4567900320841058E-3</v>
      </c>
    </row>
    <row r="7810" spans="1:8" x14ac:dyDescent="0.25">
      <c r="A7810" t="s">
        <v>8016</v>
      </c>
      <c r="B7810" s="3">
        <v>25.580442428588871</v>
      </c>
      <c r="C7810" s="3">
        <v>11.710000038146971</v>
      </c>
      <c r="D7810" s="4">
        <v>0</v>
      </c>
      <c r="E7810" s="4">
        <v>1.914710804275321E-2</v>
      </c>
      <c r="F7810" s="2">
        <v>1</v>
      </c>
      <c r="H7810" s="4">
        <v>-7.3886769271760411E-3</v>
      </c>
    </row>
    <row r="7811" spans="1:8" x14ac:dyDescent="0.25">
      <c r="A7811" t="s">
        <v>8017</v>
      </c>
      <c r="B7811" s="3">
        <v>25.580442428588871</v>
      </c>
      <c r="C7811" s="3">
        <v>11.489999771118161</v>
      </c>
      <c r="D7811" s="4">
        <v>6.9570693457299271E-4</v>
      </c>
      <c r="E7811" s="4">
        <v>1.743635886988226E-3</v>
      </c>
      <c r="F7811" s="2">
        <v>1</v>
      </c>
      <c r="H7811" s="4">
        <v>-7.3886769271760411E-3</v>
      </c>
    </row>
    <row r="7812" spans="1:8" x14ac:dyDescent="0.25">
      <c r="A7812" t="s">
        <v>8018</v>
      </c>
      <c r="B7812" s="3">
        <v>25.56265830993652</v>
      </c>
      <c r="C7812" s="3">
        <v>11.47000026702881</v>
      </c>
      <c r="D7812" s="4">
        <v>2.7872170657805562E-3</v>
      </c>
      <c r="E7812" s="4">
        <v>-2.2165326969650571E-2</v>
      </c>
      <c r="F7812" s="2">
        <v>1</v>
      </c>
      <c r="H7812" s="4">
        <v>-8.0787634100218941E-3</v>
      </c>
    </row>
    <row r="7813" spans="1:8" x14ac:dyDescent="0.25">
      <c r="A7813" t="s">
        <v>8019</v>
      </c>
      <c r="B7813" s="3">
        <v>25.491607666015621</v>
      </c>
      <c r="C7813" s="3">
        <v>11.72999954223633</v>
      </c>
      <c r="D7813" s="4">
        <v>-5.5447899964455871E-3</v>
      </c>
      <c r="E7813" s="4">
        <v>4.2666625976562463E-2</v>
      </c>
      <c r="F7813" s="2">
        <v>1</v>
      </c>
      <c r="H7813" s="4">
        <v>-1.08357788081872E-2</v>
      </c>
    </row>
    <row r="7814" spans="1:8" x14ac:dyDescent="0.25">
      <c r="A7814" t="s">
        <v>8020</v>
      </c>
      <c r="B7814" s="3">
        <v>25.63374137878418</v>
      </c>
      <c r="C7814" s="3">
        <v>11.25</v>
      </c>
      <c r="D7814" s="4">
        <v>5.575706115940271E-3</v>
      </c>
      <c r="E7814" s="4">
        <v>-1.055407975082678E-2</v>
      </c>
      <c r="F7814" s="2">
        <v>1</v>
      </c>
      <c r="H7814" s="4">
        <v>-5.3204898104186604E-3</v>
      </c>
    </row>
    <row r="7815" spans="1:8" x14ac:dyDescent="0.25">
      <c r="A7815" t="s">
        <v>8021</v>
      </c>
      <c r="B7815" s="3">
        <v>25.491607666015621</v>
      </c>
      <c r="C7815" s="3">
        <v>11.36999988555908</v>
      </c>
      <c r="D7815" s="4">
        <v>-2.0867040581454832E-3</v>
      </c>
      <c r="E7815" s="4">
        <v>2.645479062391765E-3</v>
      </c>
      <c r="F7815" s="2">
        <v>1</v>
      </c>
      <c r="H7815" s="4">
        <v>-1.08357788081872E-2</v>
      </c>
    </row>
    <row r="7816" spans="1:8" x14ac:dyDescent="0.25">
      <c r="A7816" t="s">
        <v>8022</v>
      </c>
      <c r="B7816" s="3">
        <v>25.544912338256839</v>
      </c>
      <c r="C7816" s="3">
        <v>11.340000152587891</v>
      </c>
      <c r="D7816" s="4">
        <v>-6.9421464170604796E-4</v>
      </c>
      <c r="E7816" s="4">
        <v>1.7668249384155119E-3</v>
      </c>
      <c r="F7816" s="2">
        <v>1</v>
      </c>
      <c r="H7816" s="4">
        <v>-8.7673696558818737E-3</v>
      </c>
    </row>
    <row r="7817" spans="1:8" x14ac:dyDescent="0.25">
      <c r="A7817" t="s">
        <v>8023</v>
      </c>
      <c r="B7817" s="3">
        <v>25.56265830993652</v>
      </c>
      <c r="C7817" s="3">
        <v>11.319999694824221</v>
      </c>
      <c r="D7817" s="4">
        <v>5.5901656183354742E-3</v>
      </c>
      <c r="E7817" s="4">
        <v>0</v>
      </c>
      <c r="F7817" s="2">
        <v>1</v>
      </c>
      <c r="H7817" s="4">
        <v>-8.0787634100218941E-3</v>
      </c>
    </row>
    <row r="7818" spans="1:8" x14ac:dyDescent="0.25">
      <c r="A7818" t="s">
        <v>8024</v>
      </c>
      <c r="B7818" s="3">
        <v>25.420553207397461</v>
      </c>
      <c r="C7818" s="3">
        <v>11.319999694824221</v>
      </c>
      <c r="D7818" s="4">
        <v>4.915892893146534E-3</v>
      </c>
      <c r="E7818" s="4">
        <v>-3.165097509327286E-2</v>
      </c>
      <c r="F7818" s="2">
        <v>1</v>
      </c>
      <c r="H7818" s="4">
        <v>-1.3592942230051031E-2</v>
      </c>
    </row>
    <row r="7819" spans="1:8" x14ac:dyDescent="0.25">
      <c r="A7819" t="s">
        <v>8025</v>
      </c>
      <c r="B7819" s="3">
        <v>25.296199798583981</v>
      </c>
      <c r="C7819" s="3">
        <v>11.689999580383301</v>
      </c>
      <c r="D7819" s="4">
        <v>-6.9734641475890369E-3</v>
      </c>
      <c r="E7819" s="4">
        <v>-2.3391869707535928E-2</v>
      </c>
      <c r="F7819" s="2">
        <v>1</v>
      </c>
      <c r="H7819" s="4">
        <v>-1.841829276867224E-2</v>
      </c>
    </row>
    <row r="7820" spans="1:8" x14ac:dyDescent="0.25">
      <c r="A7820" t="s">
        <v>8026</v>
      </c>
      <c r="B7820" s="3">
        <v>25.47384071350098</v>
      </c>
      <c r="C7820" s="3">
        <v>11.97000026702881</v>
      </c>
      <c r="D7820" s="4">
        <v>-6.9697261731882509E-4</v>
      </c>
      <c r="E7820" s="4">
        <v>8.3257924019344509E-2</v>
      </c>
      <c r="F7820" s="2">
        <v>1</v>
      </c>
      <c r="H7820" s="4">
        <v>-1.1525199184389431E-2</v>
      </c>
    </row>
    <row r="7821" spans="1:8" x14ac:dyDescent="0.25">
      <c r="A7821" t="s">
        <v>8027</v>
      </c>
      <c r="B7821" s="3">
        <v>25.491607666015621</v>
      </c>
      <c r="C7821" s="3">
        <v>11.05000019073486</v>
      </c>
      <c r="D7821" s="4">
        <v>2.7951578409193272E-3</v>
      </c>
      <c r="E7821" s="4">
        <v>-3.577660087673129E-2</v>
      </c>
      <c r="F7821" s="2">
        <v>1</v>
      </c>
      <c r="H7821" s="4">
        <v>-1.08357788081872E-2</v>
      </c>
    </row>
    <row r="7822" spans="1:8" x14ac:dyDescent="0.25">
      <c r="A7822" t="s">
        <v>8028</v>
      </c>
      <c r="B7822" s="3">
        <v>25.420553207397461</v>
      </c>
      <c r="C7822" s="3">
        <v>11.460000038146971</v>
      </c>
      <c r="D7822" s="4">
        <v>-6.982827627554089E-4</v>
      </c>
      <c r="E7822" s="4">
        <v>4.5620437797419637E-2</v>
      </c>
      <c r="F7822" s="2">
        <v>1</v>
      </c>
      <c r="H7822" s="4">
        <v>-1.3592942230051031E-2</v>
      </c>
    </row>
    <row r="7823" spans="1:8" x14ac:dyDescent="0.25">
      <c r="A7823" t="s">
        <v>8029</v>
      </c>
      <c r="B7823" s="3">
        <v>25.43831634521484</v>
      </c>
      <c r="C7823" s="3">
        <v>10.960000038146971</v>
      </c>
      <c r="D7823" s="4">
        <v>-2.7863205084329712E-3</v>
      </c>
      <c r="E7823" s="4">
        <v>3.3962230539781528E-2</v>
      </c>
      <c r="F7823" s="2">
        <v>1</v>
      </c>
      <c r="H7823" s="4">
        <v>-1.290366987754743E-2</v>
      </c>
    </row>
    <row r="7824" spans="1:8" x14ac:dyDescent="0.25">
      <c r="A7824" t="s">
        <v>8030</v>
      </c>
      <c r="B7824" s="3">
        <v>25.509393692016602</v>
      </c>
      <c r="C7824" s="3">
        <v>10.60000038146973</v>
      </c>
      <c r="D7824" s="4">
        <v>-4.1604170439274446E-3</v>
      </c>
      <c r="E7824" s="4">
        <v>-1.6697528382206509E-2</v>
      </c>
      <c r="F7824" s="2">
        <v>1</v>
      </c>
      <c r="H7824" s="4">
        <v>-1.014561831349203E-2</v>
      </c>
    </row>
    <row r="7825" spans="1:8" x14ac:dyDescent="0.25">
      <c r="A7825" t="s">
        <v>8031</v>
      </c>
      <c r="B7825" s="3">
        <v>25.615966796875</v>
      </c>
      <c r="C7825" s="3">
        <v>10.77999973297119</v>
      </c>
      <c r="D7825" s="4">
        <v>3.4794885910911511E-3</v>
      </c>
      <c r="E7825" s="4">
        <v>-2.1778649257986001E-2</v>
      </c>
      <c r="F7825" s="2">
        <v>1</v>
      </c>
      <c r="H7825" s="4">
        <v>-6.0102062340180451E-3</v>
      </c>
    </row>
    <row r="7826" spans="1:8" x14ac:dyDescent="0.25">
      <c r="A7826" t="s">
        <v>8032</v>
      </c>
      <c r="B7826" s="3">
        <v>25.527145385742191</v>
      </c>
      <c r="C7826" s="3">
        <v>11.02000045776367</v>
      </c>
      <c r="D7826" s="4">
        <v>-6.9551824172986443E-4</v>
      </c>
      <c r="E7826" s="4">
        <v>1.5668209245806249E-2</v>
      </c>
      <c r="F7826" s="2">
        <v>1</v>
      </c>
      <c r="H7826" s="4">
        <v>-9.4567900320841058E-3</v>
      </c>
    </row>
    <row r="7827" spans="1:8" x14ac:dyDescent="0.25">
      <c r="A7827" t="s">
        <v>8033</v>
      </c>
      <c r="B7827" s="3">
        <v>25.544912338256839</v>
      </c>
      <c r="C7827" s="3">
        <v>10.85000038146973</v>
      </c>
      <c r="D7827" s="4">
        <v>-6.9421464170604796E-4</v>
      </c>
      <c r="E7827" s="4">
        <v>4.6296472085025631E-3</v>
      </c>
      <c r="F7827" s="2">
        <v>1</v>
      </c>
      <c r="H7827" s="4">
        <v>-8.7673696558818737E-3</v>
      </c>
    </row>
    <row r="7828" spans="1:8" x14ac:dyDescent="0.25">
      <c r="A7828" t="s">
        <v>8034</v>
      </c>
      <c r="B7828" s="3">
        <v>25.56265830993652</v>
      </c>
      <c r="C7828" s="3">
        <v>10.80000019073486</v>
      </c>
      <c r="D7828" s="4">
        <v>2.7872170657805562E-3</v>
      </c>
      <c r="E7828" s="4">
        <v>-0.11764702674105949</v>
      </c>
      <c r="F7828" s="2">
        <v>1</v>
      </c>
      <c r="H7828" s="4">
        <v>-8.0787634100218941E-3</v>
      </c>
    </row>
    <row r="7829" spans="1:8" x14ac:dyDescent="0.25">
      <c r="A7829" t="s">
        <v>8035</v>
      </c>
      <c r="B7829" s="3">
        <v>25.491607666015621</v>
      </c>
      <c r="C7829" s="3">
        <v>12.239999771118161</v>
      </c>
      <c r="D7829" s="4">
        <v>1.1275332118133139E-2</v>
      </c>
      <c r="E7829" s="4">
        <v>-6.2068996764595992E-2</v>
      </c>
      <c r="F7829" s="2">
        <v>1</v>
      </c>
      <c r="H7829" s="4">
        <v>-1.08357788081872E-2</v>
      </c>
    </row>
    <row r="7830" spans="1:8" x14ac:dyDescent="0.25">
      <c r="A7830" t="s">
        <v>8036</v>
      </c>
      <c r="B7830" s="3">
        <v>25.2073860168457</v>
      </c>
      <c r="C7830" s="3">
        <v>13.05000019073486</v>
      </c>
      <c r="D7830" s="4">
        <v>2.826991547101088E-3</v>
      </c>
      <c r="E7830" s="4">
        <v>-5.9120382234319369E-2</v>
      </c>
      <c r="F7830" s="2">
        <v>1</v>
      </c>
      <c r="H7830" s="4">
        <v>-2.1864580519341151E-2</v>
      </c>
    </row>
    <row r="7831" spans="1:8" x14ac:dyDescent="0.25">
      <c r="A7831" t="s">
        <v>8037</v>
      </c>
      <c r="B7831" s="3">
        <v>25.136325836181641</v>
      </c>
      <c r="C7831" s="3">
        <v>13.86999988555908</v>
      </c>
      <c r="D7831" s="4">
        <v>-1.049023429038365E-2</v>
      </c>
      <c r="E7831" s="4">
        <v>0.22418358154959209</v>
      </c>
      <c r="F7831" s="2">
        <v>2</v>
      </c>
      <c r="H7831" s="4">
        <v>-2.4621965976752921E-2</v>
      </c>
    </row>
    <row r="7832" spans="1:8" x14ac:dyDescent="0.25">
      <c r="A7832" t="s">
        <v>8038</v>
      </c>
      <c r="B7832" s="3">
        <v>25.40280723571777</v>
      </c>
      <c r="C7832" s="3">
        <v>11.329999923706049</v>
      </c>
      <c r="D7832" s="4">
        <v>-5.5629512701925732E-3</v>
      </c>
      <c r="E7832" s="4">
        <v>-1.563860135502948E-2</v>
      </c>
      <c r="F7832" s="2">
        <v>1</v>
      </c>
      <c r="H7832" s="4">
        <v>-1.428154847591101E-2</v>
      </c>
    </row>
    <row r="7833" spans="1:8" x14ac:dyDescent="0.25">
      <c r="A7833" t="s">
        <v>8039</v>
      </c>
      <c r="B7833" s="3">
        <v>25.544912338256839</v>
      </c>
      <c r="C7833" s="3">
        <v>11.510000228881839</v>
      </c>
      <c r="D7833" s="4">
        <v>-2.7738347407145758E-3</v>
      </c>
      <c r="E7833" s="4">
        <v>2.220248622719834E-2</v>
      </c>
      <c r="F7833" s="2">
        <v>1</v>
      </c>
      <c r="H7833" s="4">
        <v>-8.7673696558818737E-3</v>
      </c>
    </row>
    <row r="7834" spans="1:8" x14ac:dyDescent="0.25">
      <c r="A7834" t="s">
        <v>8040</v>
      </c>
      <c r="B7834" s="3">
        <v>25.615966796875</v>
      </c>
      <c r="C7834" s="3">
        <v>11.260000228881839</v>
      </c>
      <c r="D7834" s="4">
        <v>0</v>
      </c>
      <c r="E7834" s="4">
        <v>-2.6571951348587359E-3</v>
      </c>
      <c r="F7834" s="2">
        <v>1</v>
      </c>
      <c r="H7834" s="4">
        <v>-6.0102062340180451E-3</v>
      </c>
    </row>
    <row r="7835" spans="1:8" x14ac:dyDescent="0.25">
      <c r="A7835" t="s">
        <v>8041</v>
      </c>
      <c r="B7835" s="3">
        <v>25.615966796875</v>
      </c>
      <c r="C7835" s="3">
        <v>11.289999961853029</v>
      </c>
      <c r="D7835" s="4">
        <v>-4.8305584730248263E-3</v>
      </c>
      <c r="E7835" s="4">
        <v>1.6201648131249021E-2</v>
      </c>
      <c r="F7835" s="2">
        <v>1</v>
      </c>
      <c r="H7835" s="4">
        <v>-6.0102062340180451E-3</v>
      </c>
    </row>
    <row r="7836" spans="1:8" x14ac:dyDescent="0.25">
      <c r="A7836" t="s">
        <v>8042</v>
      </c>
      <c r="B7836" s="3">
        <v>25.74030685424805</v>
      </c>
      <c r="C7836" s="3">
        <v>11.10999965667725</v>
      </c>
      <c r="D7836" s="4">
        <v>1.116509935584498E-2</v>
      </c>
      <c r="E7836" s="4">
        <v>-1.244447496202261E-2</v>
      </c>
      <c r="F7836" s="2">
        <v>1</v>
      </c>
      <c r="H7836" s="4">
        <v>-1.185373778341936E-3</v>
      </c>
    </row>
    <row r="7837" spans="1:8" x14ac:dyDescent="0.25">
      <c r="A7837" t="s">
        <v>8043</v>
      </c>
      <c r="B7837" s="3">
        <v>25.456087112426761</v>
      </c>
      <c r="C7837" s="3">
        <v>11.25</v>
      </c>
      <c r="D7837" s="4">
        <v>-6.9693460337960644E-4</v>
      </c>
      <c r="E7837" s="4">
        <v>-8.1632653061224469E-2</v>
      </c>
      <c r="F7837" s="2">
        <v>1</v>
      </c>
      <c r="H7837" s="4">
        <v>-1.221410147764657E-2</v>
      </c>
    </row>
    <row r="7838" spans="1:8" x14ac:dyDescent="0.25">
      <c r="A7838" t="s">
        <v>8044</v>
      </c>
      <c r="B7838" s="3">
        <v>25.47384071350098</v>
      </c>
      <c r="C7838" s="3">
        <v>12.25</v>
      </c>
      <c r="D7838" s="4">
        <v>1.342737516687942E-2</v>
      </c>
      <c r="E7838" s="4">
        <v>1.7441863688731459E-2</v>
      </c>
      <c r="F7838" s="2">
        <v>1</v>
      </c>
      <c r="H7838" s="4">
        <v>-1.1525199184389431E-2</v>
      </c>
    </row>
    <row r="7839" spans="1:8" x14ac:dyDescent="0.25">
      <c r="A7839" t="s">
        <v>8045</v>
      </c>
      <c r="B7839" s="3">
        <v>25.136325836181641</v>
      </c>
      <c r="C7839" s="3">
        <v>12.039999961853029</v>
      </c>
      <c r="D7839" s="4">
        <v>-9.1034807576805266E-3</v>
      </c>
      <c r="E7839" s="4">
        <v>3.3476425415707833E-2</v>
      </c>
      <c r="F7839" s="2">
        <v>1</v>
      </c>
      <c r="H7839" s="4">
        <v>-2.4621965976752921E-2</v>
      </c>
    </row>
    <row r="7840" spans="1:8" x14ac:dyDescent="0.25">
      <c r="A7840" t="s">
        <v>8046</v>
      </c>
      <c r="B7840" s="3">
        <v>25.367256164550781</v>
      </c>
      <c r="C7840" s="3">
        <v>11.64999961853027</v>
      </c>
      <c r="D7840" s="4">
        <v>7.0110598377937094E-4</v>
      </c>
      <c r="E7840" s="4">
        <v>-4.8979622977120552E-2</v>
      </c>
      <c r="F7840" s="2">
        <v>1</v>
      </c>
      <c r="H7840" s="4">
        <v>-1.5661055334959099E-2</v>
      </c>
    </row>
    <row r="7841" spans="1:8" x14ac:dyDescent="0.25">
      <c r="A7841" t="s">
        <v>8047</v>
      </c>
      <c r="B7841" s="3">
        <v>25.349483489990231</v>
      </c>
      <c r="C7841" s="3">
        <v>12.25</v>
      </c>
      <c r="D7841" s="4">
        <v>2.106391150864972E-3</v>
      </c>
      <c r="E7841" s="4">
        <v>8.1701217882645949E-4</v>
      </c>
      <c r="F7841" s="2">
        <v>1</v>
      </c>
      <c r="H7841" s="4">
        <v>-1.6350697746709279E-2</v>
      </c>
    </row>
    <row r="7842" spans="1:8" x14ac:dyDescent="0.25">
      <c r="A7842" t="s">
        <v>8048</v>
      </c>
      <c r="B7842" s="3">
        <v>25.296199798583981</v>
      </c>
      <c r="C7842" s="3">
        <v>12.239999771118161</v>
      </c>
      <c r="D7842" s="4">
        <v>-8.2351850273170157E-3</v>
      </c>
      <c r="E7842" s="4">
        <v>4.974270422780358E-2</v>
      </c>
      <c r="F7842" s="2">
        <v>1</v>
      </c>
      <c r="H7842" s="4">
        <v>-1.841829276867224E-2</v>
      </c>
    </row>
    <row r="7843" spans="1:8" x14ac:dyDescent="0.25">
      <c r="A7843" t="s">
        <v>8049</v>
      </c>
      <c r="B7843" s="3">
        <v>25.50624847412109</v>
      </c>
      <c r="C7843" s="3">
        <v>11.659999847412109</v>
      </c>
      <c r="D7843" s="4">
        <v>3.4697342061584808E-3</v>
      </c>
      <c r="E7843" s="4">
        <v>-1.7691663030465321E-2</v>
      </c>
      <c r="F7843" s="2">
        <v>1</v>
      </c>
      <c r="H7843" s="4">
        <v>-1.026766385298283E-2</v>
      </c>
    </row>
    <row r="7844" spans="1:8" x14ac:dyDescent="0.25">
      <c r="A7844" t="s">
        <v>8050</v>
      </c>
      <c r="B7844" s="3">
        <v>25.41805458068848</v>
      </c>
      <c r="C7844" s="3">
        <v>11.86999988555908</v>
      </c>
      <c r="D7844" s="4">
        <v>2.0863041893921519E-3</v>
      </c>
      <c r="E7844" s="4">
        <v>-1.0008330929925591E-2</v>
      </c>
      <c r="F7844" s="2">
        <v>1</v>
      </c>
      <c r="H7844" s="4">
        <v>-1.368989775263019E-2</v>
      </c>
    </row>
    <row r="7845" spans="1:8" x14ac:dyDescent="0.25">
      <c r="A7845" t="s">
        <v>8051</v>
      </c>
      <c r="B7845" s="3">
        <v>25.36513519287109</v>
      </c>
      <c r="C7845" s="3">
        <v>11.989999771118161</v>
      </c>
      <c r="D7845" s="4">
        <v>-2.081960586298726E-3</v>
      </c>
      <c r="E7845" s="4">
        <v>-2.7575032821711139E-2</v>
      </c>
      <c r="F7845" s="2">
        <v>1</v>
      </c>
      <c r="H7845" s="4">
        <v>-1.5743356511377479E-2</v>
      </c>
    </row>
    <row r="7846" spans="1:8" x14ac:dyDescent="0.25">
      <c r="A7846" t="s">
        <v>8052</v>
      </c>
      <c r="B7846" s="3">
        <v>25.41805458068848</v>
      </c>
      <c r="C7846" s="3">
        <v>12.329999923706049</v>
      </c>
      <c r="D7846" s="4">
        <v>-1.386000035819013E-3</v>
      </c>
      <c r="E7846" s="4">
        <v>-2.9897727246295022E-2</v>
      </c>
      <c r="F7846" s="2">
        <v>1</v>
      </c>
      <c r="H7846" s="4">
        <v>-1.368989775263019E-2</v>
      </c>
    </row>
    <row r="7847" spans="1:8" x14ac:dyDescent="0.25">
      <c r="A7847" t="s">
        <v>8053</v>
      </c>
      <c r="B7847" s="3">
        <v>25.45333290100098</v>
      </c>
      <c r="C7847" s="3">
        <v>12.710000038146971</v>
      </c>
      <c r="D7847" s="4">
        <v>4.1756635088832086E-3</v>
      </c>
      <c r="E7847" s="4">
        <v>-4.5078915293302879E-2</v>
      </c>
      <c r="F7847" s="2">
        <v>1</v>
      </c>
      <c r="H7847" s="4">
        <v>-1.23209745880315E-2</v>
      </c>
    </row>
    <row r="7848" spans="1:8" x14ac:dyDescent="0.25">
      <c r="A7848" t="s">
        <v>8054</v>
      </c>
      <c r="B7848" s="3">
        <v>25.347490310668949</v>
      </c>
      <c r="C7848" s="3">
        <v>13.310000419616699</v>
      </c>
      <c r="D7848" s="4">
        <v>6.9645371101612064E-4</v>
      </c>
      <c r="E7848" s="4">
        <v>-4.656157713138187E-2</v>
      </c>
      <c r="F7848" s="2">
        <v>2</v>
      </c>
      <c r="H7848" s="4">
        <v>-1.6428040129224719E-2</v>
      </c>
    </row>
    <row r="7849" spans="1:8" x14ac:dyDescent="0.25">
      <c r="A7849" t="s">
        <v>8055</v>
      </c>
      <c r="B7849" s="3">
        <v>25.329849243164059</v>
      </c>
      <c r="C7849" s="3">
        <v>13.960000038146971</v>
      </c>
      <c r="D7849" s="4">
        <v>3.4935271929981142E-3</v>
      </c>
      <c r="E7849" s="4">
        <v>-5.2917214727474897E-2</v>
      </c>
      <c r="F7849" s="2">
        <v>2</v>
      </c>
      <c r="H7849" s="4">
        <v>-1.7112575723373321E-2</v>
      </c>
    </row>
    <row r="7850" spans="1:8" x14ac:dyDescent="0.25">
      <c r="A7850" t="s">
        <v>8056</v>
      </c>
      <c r="B7850" s="3">
        <v>25.241666793823239</v>
      </c>
      <c r="C7850" s="3">
        <v>14.739999771118161</v>
      </c>
      <c r="D7850" s="4">
        <v>-9.0029825978928946E-3</v>
      </c>
      <c r="E7850" s="4">
        <v>4.7619054074351519E-2</v>
      </c>
      <c r="F7850" s="2">
        <v>2</v>
      </c>
      <c r="H7850" s="4">
        <v>-2.053436555192489E-2</v>
      </c>
    </row>
    <row r="7851" spans="1:8" x14ac:dyDescent="0.25">
      <c r="A7851" t="s">
        <v>8057</v>
      </c>
      <c r="B7851" s="3">
        <v>25.470981597900391</v>
      </c>
      <c r="C7851" s="3">
        <v>14.069999694824221</v>
      </c>
      <c r="D7851" s="4">
        <v>-3.4500560507245699E-3</v>
      </c>
      <c r="E7851" s="4">
        <v>9.409020765554299E-2</v>
      </c>
      <c r="F7851" s="2">
        <v>2</v>
      </c>
      <c r="H7851" s="4">
        <v>-1.1636142946485741E-2</v>
      </c>
    </row>
    <row r="7852" spans="1:8" x14ac:dyDescent="0.25">
      <c r="A7852" t="s">
        <v>8058</v>
      </c>
      <c r="B7852" s="3">
        <v>25.559162139892582</v>
      </c>
      <c r="C7852" s="3">
        <v>12.85999965667725</v>
      </c>
      <c r="D7852" s="4">
        <v>-3.4393798883138871E-3</v>
      </c>
      <c r="E7852" s="4">
        <v>-5.0221588411490603E-2</v>
      </c>
      <c r="F7852" s="2">
        <v>1</v>
      </c>
      <c r="H7852" s="4">
        <v>-8.2144271297834859E-3</v>
      </c>
    </row>
    <row r="7853" spans="1:8" x14ac:dyDescent="0.25">
      <c r="A7853" t="s">
        <v>8059</v>
      </c>
      <c r="B7853" s="3">
        <v>25.647373199462891</v>
      </c>
      <c r="C7853" s="3">
        <v>13.539999961853029</v>
      </c>
      <c r="D7853" s="4">
        <v>-3.426409350972937E-3</v>
      </c>
      <c r="E7853" s="4">
        <v>4.4510698556556871E-3</v>
      </c>
      <c r="F7853" s="2">
        <v>2</v>
      </c>
      <c r="H7853" s="4">
        <v>-4.7915271234925116E-3</v>
      </c>
    </row>
    <row r="7854" spans="1:8" x14ac:dyDescent="0.25">
      <c r="A7854" t="s">
        <v>8060</v>
      </c>
      <c r="B7854" s="3">
        <v>25.735553741455082</v>
      </c>
      <c r="C7854" s="3">
        <v>13.47999954223633</v>
      </c>
      <c r="D7854" s="4">
        <v>-1.369811306790258E-3</v>
      </c>
      <c r="E7854" s="4">
        <v>-1.3899088002721331E-2</v>
      </c>
      <c r="F7854" s="2">
        <v>2</v>
      </c>
      <c r="H7854" s="4">
        <v>-1.369811306790258E-3</v>
      </c>
    </row>
    <row r="7855" spans="1:8" x14ac:dyDescent="0.25">
      <c r="A7855" t="s">
        <v>8061</v>
      </c>
      <c r="B7855" s="3">
        <v>25.770854949951168</v>
      </c>
      <c r="C7855" s="3">
        <v>13.670000076293951</v>
      </c>
      <c r="D7855" s="4">
        <v>9.6758532010738918E-3</v>
      </c>
      <c r="E7855" s="4">
        <v>1.4847795493715401E-2</v>
      </c>
      <c r="F7855" s="2">
        <v>2</v>
      </c>
      <c r="H7855" s="4">
        <v>0</v>
      </c>
    </row>
    <row r="7856" spans="1:8" x14ac:dyDescent="0.25">
      <c r="A7856" t="s">
        <v>8062</v>
      </c>
      <c r="B7856" s="3">
        <v>25.52388954162598</v>
      </c>
      <c r="C7856" s="3">
        <v>13.47000026702881</v>
      </c>
      <c r="D7856" s="4">
        <v>-4.8146707608832662E-3</v>
      </c>
      <c r="E7856" s="4">
        <v>2.824426525074419E-2</v>
      </c>
      <c r="F7856" s="2">
        <v>2</v>
      </c>
      <c r="H7856" s="4">
        <v>-8.2245830789391405E-3</v>
      </c>
    </row>
    <row r="7857" spans="1:8" x14ac:dyDescent="0.25">
      <c r="A7857" t="s">
        <v>8063</v>
      </c>
      <c r="B7857" s="3">
        <v>25.647373199462891</v>
      </c>
      <c r="C7857" s="3">
        <v>13.10000038146973</v>
      </c>
      <c r="D7857" s="4">
        <v>-3.426409350972937E-3</v>
      </c>
      <c r="E7857" s="4">
        <v>1.7080765921899891E-2</v>
      </c>
      <c r="F7857" s="2">
        <v>1</v>
      </c>
      <c r="H7857" s="4">
        <v>-3.426409350972937E-3</v>
      </c>
    </row>
    <row r="7858" spans="1:8" x14ac:dyDescent="0.25">
      <c r="A7858" t="s">
        <v>8064</v>
      </c>
      <c r="B7858" s="3">
        <v>25.735553741455082</v>
      </c>
      <c r="C7858" s="3">
        <v>12.88000011444092</v>
      </c>
      <c r="D7858" s="4">
        <v>1.249108816564681E-2</v>
      </c>
      <c r="E7858" s="4">
        <v>-8.2621071977482363E-2</v>
      </c>
      <c r="F7858" s="2">
        <v>1</v>
      </c>
      <c r="H7858" s="4">
        <v>0</v>
      </c>
    </row>
    <row r="7859" spans="1:8" x14ac:dyDescent="0.25">
      <c r="A7859" t="s">
        <v>8065</v>
      </c>
      <c r="B7859" s="3">
        <v>25.41805458068848</v>
      </c>
      <c r="C7859" s="3">
        <v>14.039999961853029</v>
      </c>
      <c r="D7859" s="4">
        <v>2.0863041893921519E-3</v>
      </c>
      <c r="E7859" s="4">
        <v>-4.2553487938590262E-3</v>
      </c>
      <c r="F7859" s="2">
        <v>2</v>
      </c>
      <c r="H7859" s="4">
        <v>-1.106182475323259E-2</v>
      </c>
    </row>
    <row r="7860" spans="1:8" x14ac:dyDescent="0.25">
      <c r="A7860" t="s">
        <v>8066</v>
      </c>
      <c r="B7860" s="3">
        <v>25.36513519287109</v>
      </c>
      <c r="C7860" s="3">
        <v>14.10000038146973</v>
      </c>
      <c r="D7860" s="4">
        <v>4.1899403374485722E-3</v>
      </c>
      <c r="E7860" s="4">
        <v>-2.8256363952084199E-2</v>
      </c>
      <c r="F7860" s="2">
        <v>2</v>
      </c>
      <c r="H7860" s="4">
        <v>-1.3120755056382549E-2</v>
      </c>
    </row>
    <row r="7861" spans="1:8" x14ac:dyDescent="0.25">
      <c r="A7861" t="s">
        <v>8067</v>
      </c>
      <c r="B7861" s="3">
        <v>25.25930023193359</v>
      </c>
      <c r="C7861" s="3">
        <v>14.510000228881839</v>
      </c>
      <c r="D7861" s="4">
        <v>-8.9963833973016882E-3</v>
      </c>
      <c r="E7861" s="4">
        <v>3.7911352217449679E-2</v>
      </c>
      <c r="F7861" s="2">
        <v>2</v>
      </c>
      <c r="H7861" s="4">
        <v>-1.7238467244567231E-2</v>
      </c>
    </row>
    <row r="7862" spans="1:8" x14ac:dyDescent="0.25">
      <c r="A7862" t="s">
        <v>8068</v>
      </c>
      <c r="B7862" s="3">
        <v>25.488605499267582</v>
      </c>
      <c r="C7862" s="3">
        <v>13.97999954223633</v>
      </c>
      <c r="D7862" s="4">
        <v>2.775622278846646E-3</v>
      </c>
      <c r="E7862" s="4">
        <v>-2.1693521374684499E-2</v>
      </c>
      <c r="F7862" s="2">
        <v>2</v>
      </c>
      <c r="H7862" s="4">
        <v>-8.3169059216156027E-3</v>
      </c>
    </row>
    <row r="7863" spans="1:8" x14ac:dyDescent="0.25">
      <c r="A7863" t="s">
        <v>8069</v>
      </c>
      <c r="B7863" s="3">
        <v>25.41805458068848</v>
      </c>
      <c r="C7863" s="3">
        <v>14.289999961853029</v>
      </c>
      <c r="D7863" s="4">
        <v>2.0537832413885179E-2</v>
      </c>
      <c r="E7863" s="4">
        <v>7.0472434409349924E-3</v>
      </c>
      <c r="F7863" s="2">
        <v>2</v>
      </c>
      <c r="H7863" s="4">
        <v>-1.106182475323259E-2</v>
      </c>
    </row>
    <row r="7864" spans="1:8" x14ac:dyDescent="0.25">
      <c r="A7864" t="s">
        <v>8070</v>
      </c>
      <c r="B7864" s="3">
        <v>24.906528472900391</v>
      </c>
      <c r="C7864" s="3">
        <v>14.189999580383301</v>
      </c>
      <c r="D7864" s="4">
        <v>-7.0710133297779976E-4</v>
      </c>
      <c r="E7864" s="4">
        <v>4.2462466706609803E-3</v>
      </c>
      <c r="F7864" s="2">
        <v>2</v>
      </c>
      <c r="H7864" s="4">
        <v>-3.0963729284170571E-2</v>
      </c>
    </row>
    <row r="7865" spans="1:8" x14ac:dyDescent="0.25">
      <c r="A7865" t="s">
        <v>8071</v>
      </c>
      <c r="B7865" s="3">
        <v>24.924152374267582</v>
      </c>
      <c r="C7865" s="3">
        <v>14.13000011444092</v>
      </c>
      <c r="D7865" s="4">
        <v>3.550979495278384E-3</v>
      </c>
      <c r="E7865" s="4">
        <v>-1.8068118323741441E-2</v>
      </c>
      <c r="F7865" s="2">
        <v>2</v>
      </c>
      <c r="H7865" s="4">
        <v>-3.027803759193393E-2</v>
      </c>
    </row>
    <row r="7866" spans="1:8" x14ac:dyDescent="0.25">
      <c r="A7866" t="s">
        <v>8072</v>
      </c>
      <c r="B7866" s="3">
        <v>24.83596038818359</v>
      </c>
      <c r="C7866" s="3">
        <v>14.39000034332275</v>
      </c>
      <c r="D7866" s="4">
        <v>-7.0995262096529288E-4</v>
      </c>
      <c r="E7866" s="4">
        <v>-2.5067742535334059E-2</v>
      </c>
      <c r="F7866" s="2">
        <v>2</v>
      </c>
      <c r="H7866" s="4">
        <v>-3.3709315997305873E-2</v>
      </c>
    </row>
    <row r="7867" spans="1:8" x14ac:dyDescent="0.25">
      <c r="A7867" t="s">
        <v>8073</v>
      </c>
      <c r="B7867" s="3">
        <v>24.853605270385739</v>
      </c>
      <c r="C7867" s="3">
        <v>14.760000228881839</v>
      </c>
      <c r="D7867" s="4">
        <v>-1.192099551876424E-2</v>
      </c>
      <c r="E7867" s="4">
        <v>8.8495558416734621E-2</v>
      </c>
      <c r="F7867" s="2">
        <v>2</v>
      </c>
      <c r="H7867" s="4">
        <v>-3.3022808005435673E-2</v>
      </c>
    </row>
    <row r="7868" spans="1:8" x14ac:dyDescent="0.25">
      <c r="A7868" t="s">
        <v>8074</v>
      </c>
      <c r="B7868" s="3">
        <v>25.153459548950199</v>
      </c>
      <c r="C7868" s="3">
        <v>13.560000419616699</v>
      </c>
      <c r="D7868" s="4">
        <v>-1.400937350590548E-3</v>
      </c>
      <c r="E7868" s="4">
        <v>1.5730339486615948E-2</v>
      </c>
      <c r="F7868" s="2">
        <v>2</v>
      </c>
      <c r="H7868" s="4">
        <v>-2.1356402059924728E-2</v>
      </c>
    </row>
    <row r="7869" spans="1:8" x14ac:dyDescent="0.25">
      <c r="A7869" t="s">
        <v>8075</v>
      </c>
      <c r="B7869" s="3">
        <v>25.188747406005859</v>
      </c>
      <c r="C7869" s="3">
        <v>13.35000038146973</v>
      </c>
      <c r="D7869" s="4">
        <v>4.2197102412913079E-3</v>
      </c>
      <c r="E7869" s="4">
        <v>-2.696792116311009E-2</v>
      </c>
      <c r="F7869" s="2">
        <v>2</v>
      </c>
      <c r="H7869" s="4">
        <v>-1.998346028524178E-2</v>
      </c>
    </row>
    <row r="7870" spans="1:8" x14ac:dyDescent="0.25">
      <c r="A7870" t="s">
        <v>8076</v>
      </c>
      <c r="B7870" s="3">
        <v>25.082904815673832</v>
      </c>
      <c r="C7870" s="3">
        <v>13.72000026702881</v>
      </c>
      <c r="D7870" s="4">
        <v>2.1145451121880039E-3</v>
      </c>
      <c r="E7870" s="4">
        <v>5.4573407045050759E-2</v>
      </c>
      <c r="F7870" s="2">
        <v>2</v>
      </c>
      <c r="H7870" s="4">
        <v>-2.4101469309656839E-2</v>
      </c>
    </row>
    <row r="7871" spans="1:8" x14ac:dyDescent="0.25">
      <c r="A7871" t="s">
        <v>8077</v>
      </c>
      <c r="B7871" s="3">
        <v>25.029977798461911</v>
      </c>
      <c r="C7871" s="3">
        <v>13.010000228881839</v>
      </c>
      <c r="D7871" s="4">
        <v>-2.1100832459740588E-3</v>
      </c>
      <c r="E7871" s="4">
        <v>-1.5885025257580399E-2</v>
      </c>
      <c r="F7871" s="2">
        <v>1</v>
      </c>
      <c r="H7871" s="4">
        <v>-2.616069644903718E-2</v>
      </c>
    </row>
    <row r="7872" spans="1:8" x14ac:dyDescent="0.25">
      <c r="A7872" t="s">
        <v>8078</v>
      </c>
      <c r="B7872" s="3">
        <v>25.082904815673832</v>
      </c>
      <c r="C7872" s="3">
        <v>13.22000026702881</v>
      </c>
      <c r="D7872" s="4">
        <v>-3.5038515846063101E-3</v>
      </c>
      <c r="E7872" s="4">
        <v>6.7851384880687871E-2</v>
      </c>
      <c r="F7872" s="2">
        <v>2</v>
      </c>
      <c r="H7872" s="4">
        <v>-2.4101469309656839E-2</v>
      </c>
    </row>
    <row r="7873" spans="1:8" x14ac:dyDescent="0.25">
      <c r="A7873" t="s">
        <v>8079</v>
      </c>
      <c r="B7873" s="3">
        <v>25.171100616455082</v>
      </c>
      <c r="C7873" s="3">
        <v>12.38000011444092</v>
      </c>
      <c r="D7873" s="4">
        <v>2.8111130226402552E-3</v>
      </c>
      <c r="E7873" s="4">
        <v>1.976933808327019E-2</v>
      </c>
      <c r="F7873" s="2">
        <v>1</v>
      </c>
      <c r="H7873" s="4">
        <v>-2.067004248616966E-2</v>
      </c>
    </row>
    <row r="7874" spans="1:8" x14ac:dyDescent="0.25">
      <c r="A7874" t="s">
        <v>8080</v>
      </c>
      <c r="B7874" s="3">
        <v>25.100540161132809</v>
      </c>
      <c r="C7874" s="3">
        <v>12.14000034332275</v>
      </c>
      <c r="D7874" s="4">
        <v>3.5267031395649351E-3</v>
      </c>
      <c r="E7874" s="4">
        <v>-5.8914674238890297E-2</v>
      </c>
      <c r="F7874" s="2">
        <v>1</v>
      </c>
      <c r="H7874" s="4">
        <v>-2.3415332363074689E-2</v>
      </c>
    </row>
    <row r="7875" spans="1:8" x14ac:dyDescent="0.25">
      <c r="A7875" t="s">
        <v>8081</v>
      </c>
      <c r="B7875" s="3">
        <v>25.0123291015625</v>
      </c>
      <c r="C7875" s="3">
        <v>12.89999961853027</v>
      </c>
      <c r="D7875" s="4">
        <v>6.3863503684868927E-3</v>
      </c>
      <c r="E7875" s="4">
        <v>3.8647305900786799E-2</v>
      </c>
      <c r="F7875" s="2">
        <v>1</v>
      </c>
      <c r="H7875" s="4">
        <v>-2.6847352859022729E-2</v>
      </c>
    </row>
    <row r="7876" spans="1:8" x14ac:dyDescent="0.25">
      <c r="A7876" t="s">
        <v>8082</v>
      </c>
      <c r="B7876" s="3">
        <v>24.853605270385739</v>
      </c>
      <c r="C7876" s="3">
        <v>12.420000076293951</v>
      </c>
      <c r="D7876" s="4">
        <v>1.4216163927478489E-3</v>
      </c>
      <c r="E7876" s="4">
        <v>-2.968750849831836E-2</v>
      </c>
      <c r="F7876" s="2">
        <v>1</v>
      </c>
      <c r="H7876" s="4">
        <v>-3.3022808005435673E-2</v>
      </c>
    </row>
    <row r="7877" spans="1:8" x14ac:dyDescent="0.25">
      <c r="A7877" t="s">
        <v>8083</v>
      </c>
      <c r="B7877" s="3">
        <v>24.81832313537598</v>
      </c>
      <c r="C7877" s="3">
        <v>12.80000019073486</v>
      </c>
      <c r="D7877" s="4">
        <v>4.2824959250067351E-3</v>
      </c>
      <c r="E7877" s="4">
        <v>-2.4390220854836771E-2</v>
      </c>
      <c r="F7877" s="2">
        <v>1</v>
      </c>
      <c r="H7877" s="4">
        <v>-3.4395527152945797E-2</v>
      </c>
    </row>
    <row r="7878" spans="1:8" x14ac:dyDescent="0.25">
      <c r="A7878" t="s">
        <v>8084</v>
      </c>
      <c r="B7878" s="3">
        <v>24.712491989135739</v>
      </c>
      <c r="C7878" s="3">
        <v>13.11999988555908</v>
      </c>
      <c r="D7878" s="4">
        <v>-2.136519111991753E-3</v>
      </c>
      <c r="E7878" s="4">
        <v>-5.8147911117829458E-2</v>
      </c>
      <c r="F7878" s="2">
        <v>1</v>
      </c>
      <c r="H7878" s="4">
        <v>-3.8513090923015247E-2</v>
      </c>
    </row>
    <row r="7879" spans="1:8" x14ac:dyDescent="0.25">
      <c r="A7879" t="s">
        <v>8085</v>
      </c>
      <c r="B7879" s="3">
        <v>24.76540374755859</v>
      </c>
      <c r="C7879" s="3">
        <v>13.930000305175779</v>
      </c>
      <c r="D7879" s="4">
        <v>1.0799283358927211E-2</v>
      </c>
      <c r="E7879" s="4">
        <v>-8.6557357037653659E-2</v>
      </c>
      <c r="F7879" s="2">
        <v>2</v>
      </c>
      <c r="H7879" s="4">
        <v>-3.6454457456095657E-2</v>
      </c>
    </row>
    <row r="7880" spans="1:8" x14ac:dyDescent="0.25">
      <c r="A7880" t="s">
        <v>8086</v>
      </c>
      <c r="B7880" s="3">
        <v>24.500812530517582</v>
      </c>
      <c r="C7880" s="3">
        <v>15.25</v>
      </c>
      <c r="D7880" s="4">
        <v>-7.8575199376854643E-3</v>
      </c>
      <c r="E7880" s="4">
        <v>0.14146709520146919</v>
      </c>
      <c r="F7880" s="2">
        <v>2</v>
      </c>
      <c r="H7880" s="4">
        <v>-4.6748886344672558E-2</v>
      </c>
    </row>
    <row r="7881" spans="1:8" x14ac:dyDescent="0.25">
      <c r="A7881" t="s">
        <v>8087</v>
      </c>
      <c r="B7881" s="3">
        <v>24.694852828979489</v>
      </c>
      <c r="C7881" s="3">
        <v>13.35999965667725</v>
      </c>
      <c r="D7881" s="4">
        <v>-4.2676501337490791E-3</v>
      </c>
      <c r="E7881" s="4">
        <v>5.362770781826387E-2</v>
      </c>
      <c r="F7881" s="2">
        <v>2</v>
      </c>
      <c r="H7881" s="4">
        <v>-3.9199376287712639E-2</v>
      </c>
    </row>
    <row r="7882" spans="1:8" x14ac:dyDescent="0.25">
      <c r="A7882" t="s">
        <v>8088</v>
      </c>
      <c r="B7882" s="3">
        <v>24.800693511962891</v>
      </c>
      <c r="C7882" s="3">
        <v>12.680000305175779</v>
      </c>
      <c r="D7882" s="4">
        <v>-1.2640357185787489E-2</v>
      </c>
      <c r="E7882" s="4">
        <v>4.7068593283092763E-2</v>
      </c>
      <c r="F7882" s="2">
        <v>1</v>
      </c>
      <c r="H7882" s="4">
        <v>-3.5081441472355153E-2</v>
      </c>
    </row>
    <row r="7883" spans="1:8" x14ac:dyDescent="0.25">
      <c r="A7883" t="s">
        <v>8089</v>
      </c>
      <c r="B7883" s="3">
        <v>25.118196487426761</v>
      </c>
      <c r="C7883" s="3">
        <v>12.10999965667725</v>
      </c>
      <c r="D7883" s="4">
        <v>-7.0160182389156223E-4</v>
      </c>
      <c r="E7883" s="4">
        <v>1.4237862836548709E-2</v>
      </c>
      <c r="F7883" s="2">
        <v>1</v>
      </c>
      <c r="H7883" s="4">
        <v>-2.2728379116858769E-2</v>
      </c>
    </row>
    <row r="7884" spans="1:8" x14ac:dyDescent="0.25">
      <c r="A7884" t="s">
        <v>8090</v>
      </c>
      <c r="B7884" s="3">
        <v>25.135831832885739</v>
      </c>
      <c r="C7884" s="3">
        <v>11.939999580383301</v>
      </c>
      <c r="D7884" s="4">
        <v>-4.8880371947818144E-3</v>
      </c>
      <c r="E7884" s="4">
        <v>-9.9503179981823564E-3</v>
      </c>
      <c r="F7884" s="2">
        <v>1</v>
      </c>
      <c r="H7884" s="4">
        <v>-2.2042242170276501E-2</v>
      </c>
    </row>
    <row r="7885" spans="1:8" x14ac:dyDescent="0.25">
      <c r="A7885" t="s">
        <v>8091</v>
      </c>
      <c r="B7885" s="3">
        <v>25.25930023193359</v>
      </c>
      <c r="C7885" s="3">
        <v>12.060000419616699</v>
      </c>
      <c r="D7885" s="4">
        <v>-4.172457987420719E-3</v>
      </c>
      <c r="E7885" s="4">
        <v>6.8201989403487318E-2</v>
      </c>
      <c r="F7885" s="2">
        <v>1</v>
      </c>
      <c r="H7885" s="4">
        <v>-1.7238467244567231E-2</v>
      </c>
    </row>
    <row r="7886" spans="1:8" x14ac:dyDescent="0.25">
      <c r="A7886" t="s">
        <v>8092</v>
      </c>
      <c r="B7886" s="3">
        <v>25.36513519287109</v>
      </c>
      <c r="C7886" s="3">
        <v>11.289999961853029</v>
      </c>
      <c r="D7886" s="4">
        <v>0</v>
      </c>
      <c r="E7886" s="4">
        <v>3.0109481985170609E-2</v>
      </c>
      <c r="F7886" s="2">
        <v>1</v>
      </c>
      <c r="H7886" s="4">
        <v>-1.3120755056382549E-2</v>
      </c>
    </row>
    <row r="7887" spans="1:8" x14ac:dyDescent="0.25">
      <c r="A7887" t="s">
        <v>8093</v>
      </c>
      <c r="B7887" s="3">
        <v>25.36513519287109</v>
      </c>
      <c r="C7887" s="3">
        <v>10.960000038146971</v>
      </c>
      <c r="D7887" s="4">
        <v>0</v>
      </c>
      <c r="E7887" s="4">
        <v>-6.802722577930842E-2</v>
      </c>
      <c r="F7887" s="2">
        <v>1</v>
      </c>
      <c r="H7887" s="4">
        <v>-1.3120755056382549E-2</v>
      </c>
    </row>
    <row r="7888" spans="1:8" x14ac:dyDescent="0.25">
      <c r="A7888" t="s">
        <v>8094</v>
      </c>
      <c r="B7888" s="3">
        <v>25.36513519287109</v>
      </c>
      <c r="C7888" s="3">
        <v>11.760000228881839</v>
      </c>
      <c r="D7888" s="4">
        <v>-1.3891875850783331E-3</v>
      </c>
      <c r="E7888" s="4">
        <v>5.1282410764814657E-3</v>
      </c>
      <c r="F7888" s="2">
        <v>1</v>
      </c>
      <c r="H7888" s="4">
        <v>-1.3120755056382549E-2</v>
      </c>
    </row>
    <row r="7889" spans="1:8" x14ac:dyDescent="0.25">
      <c r="A7889" t="s">
        <v>8095</v>
      </c>
      <c r="B7889" s="3">
        <v>25.400421142578121</v>
      </c>
      <c r="C7889" s="3">
        <v>11.69999980926514</v>
      </c>
      <c r="D7889" s="4">
        <v>2.0882079945760972E-3</v>
      </c>
      <c r="E7889" s="4">
        <v>-1.9279169323311751E-2</v>
      </c>
      <c r="F7889" s="2">
        <v>1</v>
      </c>
      <c r="H7889" s="4">
        <v>-1.1747887490757281E-2</v>
      </c>
    </row>
    <row r="7890" spans="1:8" x14ac:dyDescent="0.25">
      <c r="A7890" t="s">
        <v>8096</v>
      </c>
      <c r="B7890" s="3">
        <v>25.347490310668949</v>
      </c>
      <c r="C7890" s="3">
        <v>11.930000305175779</v>
      </c>
      <c r="D7890" s="4">
        <v>1.4113852024555619E-2</v>
      </c>
      <c r="E7890" s="4">
        <v>-7.0148061097595193E-2</v>
      </c>
      <c r="F7890" s="2">
        <v>1</v>
      </c>
      <c r="H7890" s="4">
        <v>-1.380726304825286E-2</v>
      </c>
    </row>
    <row r="7891" spans="1:8" x14ac:dyDescent="0.25">
      <c r="A7891" t="s">
        <v>8097</v>
      </c>
      <c r="B7891" s="3">
        <v>24.994718551635739</v>
      </c>
      <c r="C7891" s="3">
        <v>12.829999923706049</v>
      </c>
      <c r="D7891" s="4">
        <v>-1.4086807071933549E-3</v>
      </c>
      <c r="E7891" s="4">
        <v>-5.9384193491844213E-2</v>
      </c>
      <c r="F7891" s="2">
        <v>1</v>
      </c>
      <c r="H7891" s="4">
        <v>-2.7532525087856089E-2</v>
      </c>
    </row>
    <row r="7892" spans="1:8" x14ac:dyDescent="0.25">
      <c r="A7892" t="s">
        <v>8098</v>
      </c>
      <c r="B7892" s="3">
        <v>25.029977798461911</v>
      </c>
      <c r="C7892" s="3">
        <v>13.64000034332275</v>
      </c>
      <c r="D7892" s="4">
        <v>3.535682828411657E-3</v>
      </c>
      <c r="E7892" s="4">
        <v>-4.2134791955006912E-2</v>
      </c>
      <c r="F7892" s="2">
        <v>2</v>
      </c>
      <c r="H7892" s="4">
        <v>-2.616069644903718E-2</v>
      </c>
    </row>
    <row r="7893" spans="1:8" x14ac:dyDescent="0.25">
      <c r="A7893" t="s">
        <v>8099</v>
      </c>
      <c r="B7893" s="3">
        <v>24.941791534423832</v>
      </c>
      <c r="C7893" s="3">
        <v>14.239999771118161</v>
      </c>
      <c r="D7893" s="4">
        <v>-2.8201119077018171E-3</v>
      </c>
      <c r="E7893" s="4">
        <v>8.4985755334041624E-3</v>
      </c>
      <c r="F7893" s="2">
        <v>2</v>
      </c>
      <c r="H7893" s="4">
        <v>-2.959175222723642E-2</v>
      </c>
    </row>
    <row r="7894" spans="1:8" x14ac:dyDescent="0.25">
      <c r="A7894" t="s">
        <v>8100</v>
      </c>
      <c r="B7894" s="3">
        <v>25.0123291015625</v>
      </c>
      <c r="C7894" s="3">
        <v>14.11999988555908</v>
      </c>
      <c r="D7894" s="4">
        <v>4.9601733903423817E-3</v>
      </c>
      <c r="E7894" s="4">
        <v>-2.6206904444201259E-2</v>
      </c>
      <c r="F7894" s="2">
        <v>2</v>
      </c>
      <c r="H7894" s="4">
        <v>-2.6847352859022729E-2</v>
      </c>
    </row>
    <row r="7895" spans="1:8" x14ac:dyDescent="0.25">
      <c r="A7895" t="s">
        <v>8101</v>
      </c>
      <c r="B7895" s="3">
        <v>24.888875961303711</v>
      </c>
      <c r="C7895" s="3">
        <v>14.5</v>
      </c>
      <c r="D7895" s="4">
        <v>-2.081900554996885E-2</v>
      </c>
      <c r="E7895" s="4">
        <v>0.1136712358065872</v>
      </c>
      <c r="F7895" s="2">
        <v>2</v>
      </c>
      <c r="H7895" s="4">
        <v>-3.1650534112271138E-2</v>
      </c>
    </row>
    <row r="7896" spans="1:8" x14ac:dyDescent="0.25">
      <c r="A7896" t="s">
        <v>8102</v>
      </c>
      <c r="B7896" s="3">
        <v>25.41805458068848</v>
      </c>
      <c r="C7896" s="3">
        <v>13.02000045776367</v>
      </c>
      <c r="D7896" s="4">
        <v>-3.4577367785818551E-3</v>
      </c>
      <c r="E7896" s="4">
        <v>3.910620392936659E-2</v>
      </c>
      <c r="F7896" s="2">
        <v>1</v>
      </c>
      <c r="H7896" s="4">
        <v>-1.106182475323259E-2</v>
      </c>
    </row>
    <row r="7897" spans="1:8" x14ac:dyDescent="0.25">
      <c r="A7897" t="s">
        <v>8103</v>
      </c>
      <c r="B7897" s="3">
        <v>25.50624847412109</v>
      </c>
      <c r="C7897" s="3">
        <v>12.52999973297119</v>
      </c>
      <c r="D7897" s="4">
        <v>-6.9115906006855798E-4</v>
      </c>
      <c r="E7897" s="4">
        <v>2.4529861158114619E-2</v>
      </c>
      <c r="F7897" s="2">
        <v>1</v>
      </c>
      <c r="H7897" s="4">
        <v>-7.6304721388029684E-3</v>
      </c>
    </row>
    <row r="7898" spans="1:8" x14ac:dyDescent="0.25">
      <c r="A7898" t="s">
        <v>8104</v>
      </c>
      <c r="B7898" s="3">
        <v>25.52388954162598</v>
      </c>
      <c r="C7898" s="3">
        <v>12.22999954223633</v>
      </c>
      <c r="D7898" s="4">
        <v>2.772000071638026E-3</v>
      </c>
      <c r="E7898" s="4">
        <v>-3.1670670513077481E-2</v>
      </c>
      <c r="F7898" s="2">
        <v>1</v>
      </c>
      <c r="H7898" s="4">
        <v>-6.9441125650478996E-3</v>
      </c>
    </row>
    <row r="7899" spans="1:8" x14ac:dyDescent="0.25">
      <c r="A7899" t="s">
        <v>8105</v>
      </c>
      <c r="B7899" s="3">
        <v>25.45333290100098</v>
      </c>
      <c r="C7899" s="3">
        <v>12.63000011444092</v>
      </c>
      <c r="D7899" s="4">
        <v>4.1756635088832086E-3</v>
      </c>
      <c r="E7899" s="4">
        <v>3.4398040539046937E-2</v>
      </c>
      <c r="F7899" s="2">
        <v>1</v>
      </c>
      <c r="H7899" s="4">
        <v>-9.6892540238376901E-3</v>
      </c>
    </row>
    <row r="7900" spans="1:8" x14ac:dyDescent="0.25">
      <c r="A7900" t="s">
        <v>8106</v>
      </c>
      <c r="B7900" s="3">
        <v>25.347490310668949</v>
      </c>
      <c r="C7900" s="3">
        <v>12.210000038146971</v>
      </c>
      <c r="D7900" s="4">
        <v>-5.5364028684381514E-3</v>
      </c>
      <c r="E7900" s="4">
        <v>1.076159894552675E-2</v>
      </c>
      <c r="F7900" s="2">
        <v>1</v>
      </c>
      <c r="H7900" s="4">
        <v>-1.380726304825286E-2</v>
      </c>
    </row>
    <row r="7901" spans="1:8" x14ac:dyDescent="0.25">
      <c r="A7901" t="s">
        <v>8107</v>
      </c>
      <c r="B7901" s="3">
        <v>25.488605499267582</v>
      </c>
      <c r="C7901" s="3">
        <v>12.079999923706049</v>
      </c>
      <c r="D7901" s="4">
        <v>6.2675562961103104E-3</v>
      </c>
      <c r="E7901" s="4">
        <v>-2.8938880130263911E-2</v>
      </c>
      <c r="F7901" s="2">
        <v>1</v>
      </c>
      <c r="H7901" s="4">
        <v>-8.3169059216156027E-3</v>
      </c>
    </row>
    <row r="7902" spans="1:8" x14ac:dyDescent="0.25">
      <c r="A7902" t="s">
        <v>8108</v>
      </c>
      <c r="B7902" s="3">
        <v>25.329849243164059</v>
      </c>
      <c r="C7902" s="3">
        <v>12.439999580383301</v>
      </c>
      <c r="D7902" s="4">
        <v>0</v>
      </c>
      <c r="E7902" s="4">
        <v>-4.4546916819386377E-2</v>
      </c>
      <c r="F7902" s="2">
        <v>1</v>
      </c>
      <c r="H7902" s="4">
        <v>-1.449362262200782E-2</v>
      </c>
    </row>
    <row r="7903" spans="1:8" x14ac:dyDescent="0.25">
      <c r="A7903" t="s">
        <v>8109</v>
      </c>
      <c r="B7903" s="3">
        <v>25.329849243164059</v>
      </c>
      <c r="C7903" s="3">
        <v>13.02000045776367</v>
      </c>
      <c r="D7903" s="4">
        <v>2.0934332388120591E-3</v>
      </c>
      <c r="E7903" s="4">
        <v>-4.6852078828513721E-2</v>
      </c>
      <c r="F7903" s="2">
        <v>1</v>
      </c>
      <c r="H7903" s="4">
        <v>-1.449362262200782E-2</v>
      </c>
    </row>
    <row r="7904" spans="1:8" x14ac:dyDescent="0.25">
      <c r="A7904" t="s">
        <v>8110</v>
      </c>
      <c r="B7904" s="3">
        <v>25.276933670043949</v>
      </c>
      <c r="C7904" s="3">
        <v>13.659999847412109</v>
      </c>
      <c r="D7904" s="4">
        <v>-5.551994948966299E-3</v>
      </c>
      <c r="E7904" s="4">
        <v>3.2501913836279428E-2</v>
      </c>
      <c r="F7904" s="2">
        <v>2</v>
      </c>
      <c r="H7904" s="4">
        <v>-1.655240450704254E-2</v>
      </c>
    </row>
    <row r="7905" spans="1:8" x14ac:dyDescent="0.25">
      <c r="A7905" t="s">
        <v>8111</v>
      </c>
      <c r="B7905" s="3">
        <v>25.41805458068848</v>
      </c>
      <c r="C7905" s="3">
        <v>13.22999954223633</v>
      </c>
      <c r="D7905" s="4">
        <v>-1.5137206644036949E-3</v>
      </c>
      <c r="E7905" s="4">
        <v>-6.6337369724522088E-2</v>
      </c>
      <c r="F7905" s="2">
        <v>2</v>
      </c>
      <c r="H7905" s="4">
        <v>-1.106182475323259E-2</v>
      </c>
    </row>
    <row r="7906" spans="1:8" x14ac:dyDescent="0.25">
      <c r="A7906" t="s">
        <v>8112</v>
      </c>
      <c r="B7906" s="3">
        <v>25.456588745117191</v>
      </c>
      <c r="C7906" s="3">
        <v>14.170000076293951</v>
      </c>
      <c r="D7906" s="4">
        <v>6.2458246131313899E-3</v>
      </c>
      <c r="E7906" s="4">
        <v>-2.4776301671936118E-2</v>
      </c>
      <c r="F7906" s="2">
        <v>2</v>
      </c>
      <c r="H7906" s="4">
        <v>-9.5625791625122414E-3</v>
      </c>
    </row>
    <row r="7907" spans="1:8" x14ac:dyDescent="0.25">
      <c r="A7907" t="s">
        <v>8113</v>
      </c>
      <c r="B7907" s="3">
        <v>25.298578262329102</v>
      </c>
      <c r="C7907" s="3">
        <v>14.52999973297119</v>
      </c>
      <c r="D7907" s="4">
        <v>-6.2070564273225548E-3</v>
      </c>
      <c r="E7907" s="4">
        <v>1.3783255529897791E-3</v>
      </c>
      <c r="F7907" s="2">
        <v>2</v>
      </c>
      <c r="H7907" s="4">
        <v>-1.5710280121382311E-2</v>
      </c>
    </row>
    <row r="7908" spans="1:8" x14ac:dyDescent="0.25">
      <c r="A7908" t="s">
        <v>8114</v>
      </c>
      <c r="B7908" s="3">
        <v>25.456588745117191</v>
      </c>
      <c r="C7908" s="3">
        <v>14.510000228881839</v>
      </c>
      <c r="D7908" s="4">
        <v>0</v>
      </c>
      <c r="E7908" s="4">
        <v>-1.560376837230304E-2</v>
      </c>
      <c r="F7908" s="2">
        <v>2</v>
      </c>
      <c r="H7908" s="4">
        <v>-9.5625791625122414E-3</v>
      </c>
    </row>
    <row r="7909" spans="1:8" x14ac:dyDescent="0.25">
      <c r="A7909" t="s">
        <v>8115</v>
      </c>
      <c r="B7909" s="3">
        <v>25.456588745117191</v>
      </c>
      <c r="C7909" s="3">
        <v>14.739999771118161</v>
      </c>
      <c r="D7909" s="4">
        <v>4.8515507096180688E-3</v>
      </c>
      <c r="E7909" s="4">
        <v>-5.8748409020321857E-2</v>
      </c>
      <c r="F7909" s="2">
        <v>2</v>
      </c>
      <c r="H7909" s="4">
        <v>-9.5625791625122414E-3</v>
      </c>
    </row>
    <row r="7910" spans="1:8" x14ac:dyDescent="0.25">
      <c r="A7910" t="s">
        <v>8116</v>
      </c>
      <c r="B7910" s="3">
        <v>25.333681106567379</v>
      </c>
      <c r="C7910" s="3">
        <v>15.659999847412109</v>
      </c>
      <c r="D7910" s="4">
        <v>-1.028835822848473E-2</v>
      </c>
      <c r="E7910" s="4">
        <v>9.8176689765737235E-2</v>
      </c>
      <c r="F7910" s="2">
        <v>2</v>
      </c>
      <c r="H7910" s="4">
        <v>-1.4344536625286669E-2</v>
      </c>
    </row>
    <row r="7911" spans="1:8" x14ac:dyDescent="0.25">
      <c r="A7911" t="s">
        <v>8117</v>
      </c>
      <c r="B7911" s="3">
        <v>25.59703254699707</v>
      </c>
      <c r="C7911" s="3">
        <v>14.260000228881839</v>
      </c>
      <c r="D7911" s="4">
        <v>-2.7360408339548452E-3</v>
      </c>
      <c r="E7911" s="4">
        <v>2.516178183386852E-2</v>
      </c>
      <c r="F7911" s="2">
        <v>2</v>
      </c>
      <c r="H7911" s="4">
        <v>-4.0983436241507354E-3</v>
      </c>
    </row>
    <row r="7912" spans="1:8" x14ac:dyDescent="0.25">
      <c r="A7912" t="s">
        <v>8118</v>
      </c>
      <c r="B7912" s="3">
        <v>25.66725921630859</v>
      </c>
      <c r="C7912" s="3">
        <v>13.909999847412109</v>
      </c>
      <c r="D7912" s="4">
        <v>2.0564553090494102E-3</v>
      </c>
      <c r="E7912" s="4">
        <v>-1.834863990698277E-2</v>
      </c>
      <c r="F7912" s="2">
        <v>2</v>
      </c>
      <c r="H7912" s="4">
        <v>-1.3660403323260131E-3</v>
      </c>
    </row>
    <row r="7913" spans="1:8" x14ac:dyDescent="0.25">
      <c r="A7913" t="s">
        <v>8119</v>
      </c>
      <c r="B7913" s="3">
        <v>25.614583969116211</v>
      </c>
      <c r="C7913" s="3">
        <v>14.170000076293951</v>
      </c>
      <c r="D7913" s="4">
        <v>-3.4154718761029161E-3</v>
      </c>
      <c r="E7913" s="4">
        <v>-0.12638713463894599</v>
      </c>
      <c r="F7913" s="2">
        <v>2</v>
      </c>
      <c r="H7913" s="4">
        <v>-3.4154718761029161E-3</v>
      </c>
    </row>
    <row r="7914" spans="1:8" x14ac:dyDescent="0.25">
      <c r="A7914" t="s">
        <v>8120</v>
      </c>
      <c r="B7914" s="3">
        <v>25.70236968994141</v>
      </c>
      <c r="C7914" s="3">
        <v>16.219999313354489</v>
      </c>
      <c r="D7914" s="4">
        <v>2.2346351337644069E-2</v>
      </c>
      <c r="E7914" s="4">
        <v>0.1519885938383698</v>
      </c>
      <c r="F7914" s="2">
        <v>3</v>
      </c>
      <c r="H7914" s="4">
        <v>0</v>
      </c>
    </row>
    <row r="7915" spans="1:8" x14ac:dyDescent="0.25">
      <c r="A7915" t="s">
        <v>8121</v>
      </c>
      <c r="B7915" s="3">
        <v>25.140569686889648</v>
      </c>
      <c r="C7915" s="3">
        <v>14.079999923706049</v>
      </c>
      <c r="D7915" s="4">
        <v>-2.7850510576301608E-3</v>
      </c>
      <c r="E7915" s="4">
        <v>4.7619074650633308E-2</v>
      </c>
      <c r="F7915" s="2">
        <v>2</v>
      </c>
      <c r="H7915" s="4">
        <v>-8.3105879775414726E-3</v>
      </c>
    </row>
    <row r="7916" spans="1:8" x14ac:dyDescent="0.25">
      <c r="A7916" t="s">
        <v>8122</v>
      </c>
      <c r="B7916" s="3">
        <v>25.210783004760739</v>
      </c>
      <c r="C7916" s="3">
        <v>13.439999580383301</v>
      </c>
      <c r="D7916" s="4">
        <v>-5.5409688009306901E-3</v>
      </c>
      <c r="E7916" s="4">
        <v>2.3610012432629949E-2</v>
      </c>
      <c r="F7916" s="2">
        <v>2</v>
      </c>
      <c r="H7916" s="4">
        <v>-5.5409688009306901E-3</v>
      </c>
    </row>
    <row r="7917" spans="1:8" x14ac:dyDescent="0.25">
      <c r="A7917" t="s">
        <v>8123</v>
      </c>
      <c r="B7917" s="3">
        <v>25.351253509521481</v>
      </c>
      <c r="C7917" s="3">
        <v>13.13000011444092</v>
      </c>
      <c r="D7917" s="4">
        <v>4.1733532314116584E-3</v>
      </c>
      <c r="E7917" s="4">
        <v>5.1241021221048337E-2</v>
      </c>
      <c r="F7917" s="2">
        <v>1</v>
      </c>
      <c r="H7917" s="4">
        <v>0</v>
      </c>
    </row>
    <row r="7918" spans="1:8" x14ac:dyDescent="0.25">
      <c r="A7918" t="s">
        <v>8124</v>
      </c>
      <c r="B7918" s="3">
        <v>25.245893478393551</v>
      </c>
      <c r="C7918" s="3">
        <v>12.489999771118161</v>
      </c>
      <c r="D7918" s="4">
        <v>1.4819637672164539E-2</v>
      </c>
      <c r="E7918" s="4">
        <v>-8.1617689648300296E-2</v>
      </c>
      <c r="F7918" s="2">
        <v>1</v>
      </c>
      <c r="H7918" s="4">
        <v>-1.389561928870076E-3</v>
      </c>
    </row>
    <row r="7919" spans="1:8" x14ac:dyDescent="0.25">
      <c r="A7919" t="s">
        <v>8125</v>
      </c>
      <c r="B7919" s="3">
        <v>24.87722206115723</v>
      </c>
      <c r="C7919" s="3">
        <v>13.60000038146973</v>
      </c>
      <c r="D7919" s="4">
        <v>-2.8149840118021352E-3</v>
      </c>
      <c r="E7919" s="4">
        <v>3.3434691425482173E-2</v>
      </c>
      <c r="F7919" s="2">
        <v>2</v>
      </c>
      <c r="H7919" s="4">
        <v>-1.5972493041439328E-2</v>
      </c>
    </row>
    <row r="7920" spans="1:8" x14ac:dyDescent="0.25">
      <c r="A7920" t="s">
        <v>8126</v>
      </c>
      <c r="B7920" s="3">
        <v>24.94744873046875</v>
      </c>
      <c r="C7920" s="3">
        <v>13.159999847412109</v>
      </c>
      <c r="D7920" s="4">
        <v>1.410357541446805E-3</v>
      </c>
      <c r="E7920" s="4">
        <v>-4.3604678160567463E-2</v>
      </c>
      <c r="F7920" s="2">
        <v>1</v>
      </c>
      <c r="H7920" s="4">
        <v>-1.319465176339241E-2</v>
      </c>
    </row>
    <row r="7921" spans="1:8" x14ac:dyDescent="0.25">
      <c r="A7921" t="s">
        <v>8127</v>
      </c>
      <c r="B7921" s="3">
        <v>24.912313461303711</v>
      </c>
      <c r="C7921" s="3">
        <v>13.760000228881839</v>
      </c>
      <c r="D7921" s="4">
        <v>2.1180606678681269E-3</v>
      </c>
      <c r="E7921" s="4">
        <v>-6.5217392712775157E-2</v>
      </c>
      <c r="F7921" s="2">
        <v>2</v>
      </c>
      <c r="H7921" s="4">
        <v>-1.458444002985548E-2</v>
      </c>
    </row>
    <row r="7922" spans="1:8" x14ac:dyDescent="0.25">
      <c r="A7922" t="s">
        <v>8128</v>
      </c>
      <c r="B7922" s="3">
        <v>24.859659194946289</v>
      </c>
      <c r="C7922" s="3">
        <v>14.72000026702881</v>
      </c>
      <c r="D7922" s="4">
        <v>1.2874857747327001E-2</v>
      </c>
      <c r="E7922" s="4">
        <v>-2.1276575507703122E-2</v>
      </c>
      <c r="F7922" s="2">
        <v>2</v>
      </c>
      <c r="H7922" s="4">
        <v>-1.6667198560010092E-2</v>
      </c>
    </row>
    <row r="7923" spans="1:8" x14ac:dyDescent="0.25">
      <c r="A7923" t="s">
        <v>8129</v>
      </c>
      <c r="B7923" s="3">
        <v>24.54366302490234</v>
      </c>
      <c r="C7923" s="3">
        <v>15.039999961853029</v>
      </c>
      <c r="D7923" s="4">
        <v>-7.1421110812996957E-4</v>
      </c>
      <c r="E7923" s="4">
        <v>2.3129262380914731E-2</v>
      </c>
      <c r="F7923" s="2">
        <v>2</v>
      </c>
      <c r="H7923" s="4">
        <v>-2.9166541237917291E-2</v>
      </c>
    </row>
    <row r="7924" spans="1:8" x14ac:dyDescent="0.25">
      <c r="A7924" t="s">
        <v>8130</v>
      </c>
      <c r="B7924" s="3">
        <v>24.56120491027832</v>
      </c>
      <c r="C7924" s="3">
        <v>14.69999980926514</v>
      </c>
      <c r="D7924" s="4">
        <v>3.586669414152643E-3</v>
      </c>
      <c r="E7924" s="4">
        <v>-2.1304969290672049E-2</v>
      </c>
      <c r="F7924" s="2">
        <v>2</v>
      </c>
      <c r="H7924" s="4">
        <v>-2.847266562385398E-2</v>
      </c>
    </row>
    <row r="7925" spans="1:8" x14ac:dyDescent="0.25">
      <c r="A7925" t="s">
        <v>8131</v>
      </c>
      <c r="B7925" s="3">
        <v>24.47342681884766</v>
      </c>
      <c r="C7925" s="3">
        <v>15.02000045776367</v>
      </c>
      <c r="D7925" s="4">
        <v>3.6001294006708928E-3</v>
      </c>
      <c r="E7925" s="4">
        <v>-3.470436679244826E-2</v>
      </c>
      <c r="F7925" s="2">
        <v>2</v>
      </c>
      <c r="H7925" s="4">
        <v>-3.1944759745285663E-2</v>
      </c>
    </row>
    <row r="7926" spans="1:8" x14ac:dyDescent="0.25">
      <c r="A7926" t="s">
        <v>8132</v>
      </c>
      <c r="B7926" s="3">
        <v>24.385635375976559</v>
      </c>
      <c r="C7926" s="3">
        <v>15.560000419616699</v>
      </c>
      <c r="D7926" s="4">
        <v>-7.2055440248264269E-4</v>
      </c>
      <c r="E7926" s="4">
        <v>-2.1383597928979259E-2</v>
      </c>
      <c r="F7926" s="2">
        <v>2</v>
      </c>
      <c r="H7926" s="4">
        <v>-3.5417381987767671E-2</v>
      </c>
    </row>
    <row r="7927" spans="1:8" x14ac:dyDescent="0.25">
      <c r="A7927" t="s">
        <v>8133</v>
      </c>
      <c r="B7927" s="3">
        <v>24.403219223022461</v>
      </c>
      <c r="C7927" s="3">
        <v>15.89999961853027</v>
      </c>
      <c r="D7927" s="4">
        <v>-7.18084393895424E-4</v>
      </c>
      <c r="E7927" s="4">
        <v>8.8832098740629917E-3</v>
      </c>
      <c r="F7927" s="2">
        <v>2</v>
      </c>
      <c r="H7927" s="4">
        <v>-3.4721846564689463E-2</v>
      </c>
    </row>
    <row r="7928" spans="1:8" x14ac:dyDescent="0.25">
      <c r="A7928" t="s">
        <v>8134</v>
      </c>
      <c r="B7928" s="3">
        <v>24.420755386352539</v>
      </c>
      <c r="C7928" s="3">
        <v>15.760000228881839</v>
      </c>
      <c r="D7928" s="4">
        <v>-2.5227729664971221E-2</v>
      </c>
      <c r="E7928" s="4">
        <v>0.2730210083357143</v>
      </c>
      <c r="F7928" s="2">
        <v>2</v>
      </c>
      <c r="H7928" s="4">
        <v>-3.4028197288219153E-2</v>
      </c>
    </row>
    <row r="7929" spans="1:8" x14ac:dyDescent="0.25">
      <c r="A7929" t="s">
        <v>8135</v>
      </c>
      <c r="B7929" s="3">
        <v>25.052780151367191</v>
      </c>
      <c r="C7929" s="3">
        <v>12.38000011444092</v>
      </c>
      <c r="D7929" s="4">
        <v>-7.649296595172661E-3</v>
      </c>
      <c r="E7929" s="4">
        <v>-2.4428642726008639E-2</v>
      </c>
      <c r="F7929" s="2">
        <v>1</v>
      </c>
      <c r="H7929" s="4">
        <v>-9.0282293527114144E-3</v>
      </c>
    </row>
    <row r="7930" spans="1:8" x14ac:dyDescent="0.25">
      <c r="A7930" t="s">
        <v>8136</v>
      </c>
      <c r="B7930" s="3">
        <v>25.245893478393551</v>
      </c>
      <c r="C7930" s="3">
        <v>12.689999580383301</v>
      </c>
      <c r="D7930" s="4">
        <v>4.8912467060993059E-3</v>
      </c>
      <c r="E7930" s="4">
        <v>-5.5100573937238988E-2</v>
      </c>
      <c r="F7930" s="2">
        <v>1</v>
      </c>
      <c r="H7930" s="4">
        <v>-1.389561928870076E-3</v>
      </c>
    </row>
    <row r="7931" spans="1:8" x14ac:dyDescent="0.25">
      <c r="A7931" t="s">
        <v>8137</v>
      </c>
      <c r="B7931" s="3">
        <v>25.12301063537598</v>
      </c>
      <c r="C7931" s="3">
        <v>13.430000305175779</v>
      </c>
      <c r="D7931" s="4">
        <v>1.399726699389481E-3</v>
      </c>
      <c r="E7931" s="4">
        <v>-3.709142341131844E-3</v>
      </c>
      <c r="F7931" s="2">
        <v>2</v>
      </c>
      <c r="H7931" s="4">
        <v>-6.250237182935936E-3</v>
      </c>
    </row>
    <row r="7932" spans="1:8" x14ac:dyDescent="0.25">
      <c r="A7932" t="s">
        <v>8138</v>
      </c>
      <c r="B7932" s="3">
        <v>25.087894439697269</v>
      </c>
      <c r="C7932" s="3">
        <v>13.47999954223633</v>
      </c>
      <c r="D7932" s="4">
        <v>-6.9494682276697306E-3</v>
      </c>
      <c r="E7932" s="4">
        <v>1.9667115730395809E-2</v>
      </c>
      <c r="F7932" s="2">
        <v>2</v>
      </c>
      <c r="H7932" s="4">
        <v>-7.6392709907558984E-3</v>
      </c>
    </row>
    <row r="7933" spans="1:8" x14ac:dyDescent="0.25">
      <c r="A7933" t="s">
        <v>8139</v>
      </c>
      <c r="B7933" s="3">
        <v>25.263462066650391</v>
      </c>
      <c r="C7933" s="3">
        <v>13.22000026702881</v>
      </c>
      <c r="D7933" s="4">
        <v>0</v>
      </c>
      <c r="E7933" s="4">
        <v>2.48062525551449E-2</v>
      </c>
      <c r="F7933" s="2">
        <v>2</v>
      </c>
      <c r="H7933" s="4">
        <v>-6.9463007270642585E-4</v>
      </c>
    </row>
    <row r="7934" spans="1:8" x14ac:dyDescent="0.25">
      <c r="A7934" t="s">
        <v>8140</v>
      </c>
      <c r="B7934" s="3">
        <v>25.263462066650391</v>
      </c>
      <c r="C7934" s="3">
        <v>12.89999961853027</v>
      </c>
      <c r="D7934" s="4">
        <v>-6.9463007270642585E-4</v>
      </c>
      <c r="E7934" s="4">
        <v>4.9633820876373143E-2</v>
      </c>
      <c r="F7934" s="2">
        <v>1</v>
      </c>
      <c r="H7934" s="4">
        <v>-6.9463007270642585E-4</v>
      </c>
    </row>
    <row r="7935" spans="1:8" x14ac:dyDescent="0.25">
      <c r="A7935" t="s">
        <v>8141</v>
      </c>
      <c r="B7935" s="3">
        <v>25.281023025512699</v>
      </c>
      <c r="C7935" s="3">
        <v>12.289999961853029</v>
      </c>
      <c r="D7935" s="4">
        <v>4.1844627425460246E-3</v>
      </c>
      <c r="E7935" s="4">
        <v>1.4026409067585901E-2</v>
      </c>
      <c r="F7935" s="2">
        <v>1</v>
      </c>
      <c r="H7935" s="4">
        <v>0</v>
      </c>
    </row>
    <row r="7936" spans="1:8" x14ac:dyDescent="0.25">
      <c r="A7936" t="s">
        <v>8142</v>
      </c>
      <c r="B7936" s="3">
        <v>25.175676345825199</v>
      </c>
      <c r="C7936" s="3">
        <v>12.11999988555908</v>
      </c>
      <c r="D7936" s="4">
        <v>1.057159484327164E-2</v>
      </c>
      <c r="E7936" s="4">
        <v>-1.0612254240074949E-2</v>
      </c>
      <c r="F7936" s="2">
        <v>1</v>
      </c>
      <c r="H7936" s="4">
        <v>0</v>
      </c>
    </row>
    <row r="7937" spans="1:8" x14ac:dyDescent="0.25">
      <c r="A7937" t="s">
        <v>8143</v>
      </c>
      <c r="B7937" s="3">
        <v>24.912313461303711</v>
      </c>
      <c r="C7937" s="3">
        <v>12.25</v>
      </c>
      <c r="D7937" s="4">
        <v>2.1180606678681269E-3</v>
      </c>
      <c r="E7937" s="4">
        <v>-6.48823391736153E-3</v>
      </c>
      <c r="F7937" s="2">
        <v>1</v>
      </c>
      <c r="H7937" s="4">
        <v>0</v>
      </c>
    </row>
    <row r="7938" spans="1:8" x14ac:dyDescent="0.25">
      <c r="A7938" t="s">
        <v>8144</v>
      </c>
      <c r="B7938" s="3">
        <v>24.859659194946289</v>
      </c>
      <c r="C7938" s="3">
        <v>12.329999923706049</v>
      </c>
      <c r="D7938" s="4">
        <v>7.1118038651067916E-3</v>
      </c>
      <c r="E7938" s="4">
        <v>-7.2463890527403318E-3</v>
      </c>
      <c r="F7938" s="2">
        <v>1</v>
      </c>
      <c r="H7938" s="4">
        <v>0</v>
      </c>
    </row>
    <row r="7939" spans="1:8" x14ac:dyDescent="0.25">
      <c r="A7939" t="s">
        <v>8145</v>
      </c>
      <c r="B7939" s="3">
        <v>24.684110641479489</v>
      </c>
      <c r="C7939" s="3">
        <v>12.420000076293951</v>
      </c>
      <c r="E7939" s="4">
        <v>3.1561471399077501E-2</v>
      </c>
      <c r="F7939" s="2">
        <v>1</v>
      </c>
      <c r="H7939" s="4">
        <v>0</v>
      </c>
    </row>
  </sheetData>
  <conditionalFormatting sqref="D1:D79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9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57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448.07000732421881</v>
      </c>
      <c r="C2" s="3">
        <v>23.79000091552734</v>
      </c>
      <c r="D2" s="4">
        <v>3.0590930024217089E-2</v>
      </c>
      <c r="E2" s="4">
        <v>-0.1457809483063327</v>
      </c>
      <c r="F2" s="2">
        <v>4</v>
      </c>
      <c r="G2" s="4">
        <v>0.212801692759605</v>
      </c>
      <c r="H2" s="4">
        <v>-0.109133897453873</v>
      </c>
      <c r="I2" s="4">
        <v>0.76225130576793165</v>
      </c>
    </row>
    <row r="3" spans="1:9" x14ac:dyDescent="0.25">
      <c r="A3" t="s">
        <v>223</v>
      </c>
      <c r="B3" s="3">
        <v>434.76998901367188</v>
      </c>
      <c r="C3" s="3">
        <v>27.85000038146973</v>
      </c>
      <c r="D3" s="4">
        <v>-1.082977220859771E-2</v>
      </c>
      <c r="E3" s="4">
        <v>5.0523746525679147E-3</v>
      </c>
      <c r="F3" s="2">
        <v>5</v>
      </c>
      <c r="G3" s="4">
        <v>0.1667964786792164</v>
      </c>
      <c r="H3" s="4">
        <v>-0.13557738905659389</v>
      </c>
      <c r="I3" s="4">
        <v>0.70994257219644052</v>
      </c>
    </row>
    <row r="4" spans="1:9" x14ac:dyDescent="0.25">
      <c r="A4" t="s">
        <v>224</v>
      </c>
      <c r="B4" s="3">
        <v>439.52999877929688</v>
      </c>
      <c r="C4" s="3">
        <v>27.70999908447266</v>
      </c>
      <c r="D4" s="4">
        <v>9.5550995906128477E-3</v>
      </c>
      <c r="E4" s="4">
        <v>-0.28156600197766879</v>
      </c>
      <c r="F4" s="2">
        <v>5</v>
      </c>
      <c r="G4" s="4">
        <v>0.18955811763217259</v>
      </c>
      <c r="H4" s="4">
        <v>-0.12611339620130901</v>
      </c>
      <c r="I4" s="4">
        <v>0.72866360526677276</v>
      </c>
    </row>
    <row r="5" spans="1:9" x14ac:dyDescent="0.25">
      <c r="A5" t="s">
        <v>225</v>
      </c>
      <c r="B5" s="3">
        <v>435.3699951171875</v>
      </c>
      <c r="C5" s="3">
        <v>38.569999694824219</v>
      </c>
      <c r="D5" s="4">
        <v>-2.9816166869777169E-2</v>
      </c>
      <c r="E5" s="4">
        <v>0.64899532711804597</v>
      </c>
      <c r="F5" s="2">
        <v>5</v>
      </c>
      <c r="G5" s="4">
        <v>0.17278281780184221</v>
      </c>
      <c r="H5" s="4">
        <v>-0.13438443909295991</v>
      </c>
      <c r="I5" s="4">
        <v>0.71230238544460556</v>
      </c>
    </row>
    <row r="6" spans="1:9" x14ac:dyDescent="0.25">
      <c r="A6" t="s">
        <v>226</v>
      </c>
      <c r="B6" s="3">
        <v>448.75</v>
      </c>
      <c r="C6" s="3">
        <v>23.389999389648441</v>
      </c>
      <c r="D6" s="4">
        <v>-2.3734942294716621E-2</v>
      </c>
      <c r="E6" s="4">
        <v>0.25820329196674829</v>
      </c>
      <c r="F6" s="2">
        <v>4</v>
      </c>
      <c r="G6" s="4">
        <v>0.20688808947523499</v>
      </c>
      <c r="H6" s="4">
        <v>-0.10778191581053401</v>
      </c>
      <c r="I6" s="4">
        <v>0.76492570477081112</v>
      </c>
    </row>
    <row r="7" spans="1:9" x14ac:dyDescent="0.25">
      <c r="A7" t="s">
        <v>227</v>
      </c>
      <c r="B7" s="3">
        <v>459.66000366210938</v>
      </c>
      <c r="C7" s="3">
        <v>18.590000152587891</v>
      </c>
      <c r="D7" s="4">
        <v>-2.4221460684624611E-2</v>
      </c>
      <c r="E7" s="4">
        <v>0.13630803539367389</v>
      </c>
      <c r="F7" s="2">
        <v>3</v>
      </c>
      <c r="G7" s="4">
        <v>0.20910189571652599</v>
      </c>
      <c r="H7" s="4">
        <v>-8.6090322348902126E-2</v>
      </c>
      <c r="I7" s="4">
        <v>0.80783455357838885</v>
      </c>
    </row>
    <row r="8" spans="1:9" x14ac:dyDescent="0.25">
      <c r="A8" t="s">
        <v>163</v>
      </c>
      <c r="B8" s="3">
        <v>471.07000732421881</v>
      </c>
      <c r="C8" s="3">
        <v>16.360000610351559</v>
      </c>
      <c r="D8" s="4">
        <v>2.959370660076277E-2</v>
      </c>
      <c r="E8" s="4">
        <v>-7.5183713032991539E-2</v>
      </c>
      <c r="F8" s="2">
        <v>3</v>
      </c>
      <c r="G8" s="4">
        <v>0.23624083372296181</v>
      </c>
      <c r="H8" s="4">
        <v>-6.3404614030234674E-2</v>
      </c>
      <c r="I8" s="4">
        <v>0.85270989342192305</v>
      </c>
    </row>
    <row r="9" spans="1:9" x14ac:dyDescent="0.25">
      <c r="A9" t="s">
        <v>228</v>
      </c>
      <c r="B9" s="3">
        <v>457.52999877929688</v>
      </c>
      <c r="C9" s="3">
        <v>17.690000534057621</v>
      </c>
      <c r="D9" s="4">
        <v>-1.373139728604722E-2</v>
      </c>
      <c r="E9" s="4">
        <v>6.5662658285516429E-2</v>
      </c>
      <c r="F9" s="2">
        <v>3</v>
      </c>
      <c r="G9" s="4">
        <v>0.20133369669534229</v>
      </c>
      <c r="H9" s="4">
        <v>-9.0325261348026764E-2</v>
      </c>
      <c r="I9" s="4">
        <v>0.79945728256120097</v>
      </c>
    </row>
    <row r="10" spans="1:9" x14ac:dyDescent="0.25">
      <c r="A10" t="s">
        <v>229</v>
      </c>
      <c r="B10" s="3">
        <v>463.89999389648438</v>
      </c>
      <c r="C10" s="3">
        <v>16.60000038146973</v>
      </c>
      <c r="D10" s="4">
        <v>2.00875364133557E-3</v>
      </c>
      <c r="E10" s="4">
        <v>1.2812751655983719E-2</v>
      </c>
      <c r="F10" s="2">
        <v>3</v>
      </c>
      <c r="G10" s="4">
        <v>0.2402458907317839</v>
      </c>
      <c r="H10" s="4">
        <v>-7.7660247777545877E-2</v>
      </c>
      <c r="I10" s="4">
        <v>0.82451035915527071</v>
      </c>
    </row>
    <row r="11" spans="1:9" x14ac:dyDescent="0.25">
      <c r="A11" t="s">
        <v>230</v>
      </c>
      <c r="B11" s="3">
        <v>462.97000122070313</v>
      </c>
      <c r="C11" s="3">
        <v>16.389999389648441</v>
      </c>
      <c r="D11" s="4">
        <v>1.0255989525185919E-2</v>
      </c>
      <c r="E11" s="4">
        <v>-0.1121343335583027</v>
      </c>
      <c r="F11" s="2">
        <v>3</v>
      </c>
      <c r="G11" s="4">
        <v>0.23480875059723469</v>
      </c>
      <c r="H11" s="4">
        <v>-7.9509286849402838E-2</v>
      </c>
      <c r="I11" s="4">
        <v>0.82085271463441289</v>
      </c>
    </row>
    <row r="12" spans="1:9" x14ac:dyDescent="0.25">
      <c r="A12" t="s">
        <v>231</v>
      </c>
      <c r="B12" s="3">
        <v>458.26998901367188</v>
      </c>
      <c r="C12" s="3">
        <v>18.45999908447266</v>
      </c>
      <c r="D12" s="4">
        <v>-1.1027700408507981E-2</v>
      </c>
      <c r="E12" s="4">
        <v>2.3281493771090341E-2</v>
      </c>
      <c r="F12" s="2">
        <v>3</v>
      </c>
      <c r="G12" s="4">
        <v>0.21820724689588819</v>
      </c>
      <c r="H12" s="4">
        <v>-8.8853990775919822E-2</v>
      </c>
      <c r="I12" s="4">
        <v>0.80236765088638817</v>
      </c>
    </row>
    <row r="13" spans="1:9" x14ac:dyDescent="0.25">
      <c r="A13" t="s">
        <v>232</v>
      </c>
      <c r="B13" s="3">
        <v>463.3800048828125</v>
      </c>
      <c r="C13" s="3">
        <v>18.04000091552734</v>
      </c>
      <c r="D13" s="4">
        <v>-3.5870314197334767E-2</v>
      </c>
      <c r="E13" s="4">
        <v>0.22554351822499449</v>
      </c>
      <c r="F13" s="2">
        <v>3</v>
      </c>
      <c r="G13" s="4">
        <v>0.24013979308728239</v>
      </c>
      <c r="H13" s="4">
        <v>-7.8694105385518909E-2</v>
      </c>
      <c r="I13" s="4">
        <v>0.82246525168690754</v>
      </c>
    </row>
    <row r="14" spans="1:9" x14ac:dyDescent="0.25">
      <c r="A14" t="s">
        <v>233</v>
      </c>
      <c r="B14" s="3">
        <v>480.6199951171875</v>
      </c>
      <c r="C14" s="3">
        <v>14.72000026702881</v>
      </c>
      <c r="D14" s="4">
        <v>-3.52465620587139E-3</v>
      </c>
      <c r="E14" s="4">
        <v>-1.274309740628732E-2</v>
      </c>
      <c r="F14" s="2">
        <v>2</v>
      </c>
      <c r="G14" s="4">
        <v>0.2883338260684758</v>
      </c>
      <c r="H14" s="4">
        <v>-4.4417044531236627E-2</v>
      </c>
      <c r="I14" s="4">
        <v>0.89026982419865397</v>
      </c>
    </row>
    <row r="15" spans="1:9" x14ac:dyDescent="0.25">
      <c r="A15" t="s">
        <v>234</v>
      </c>
      <c r="B15" s="3">
        <v>482.32000732421881</v>
      </c>
      <c r="C15" s="3">
        <v>14.909999847412109</v>
      </c>
      <c r="D15" s="4">
        <v>1.489777214739885E-2</v>
      </c>
      <c r="E15" s="4">
        <v>-9.7457661364345416E-2</v>
      </c>
      <c r="F15" s="2">
        <v>2</v>
      </c>
      <c r="G15" s="4">
        <v>0.28901280060719059</v>
      </c>
      <c r="H15" s="4">
        <v>-4.1037029746933351E-2</v>
      </c>
      <c r="I15" s="4">
        <v>0.89695594173094051</v>
      </c>
    </row>
    <row r="16" spans="1:9" x14ac:dyDescent="0.25">
      <c r="A16" t="s">
        <v>235</v>
      </c>
      <c r="B16" s="3">
        <v>475.239990234375</v>
      </c>
      <c r="C16" s="3">
        <v>16.520000457763668</v>
      </c>
      <c r="D16" s="4">
        <v>-8.8635844054275603E-3</v>
      </c>
      <c r="E16" s="4">
        <v>3.7037045906157078E-2</v>
      </c>
      <c r="F16" s="2">
        <v>3</v>
      </c>
      <c r="G16" s="4">
        <v>0.24081323824024611</v>
      </c>
      <c r="H16" s="4">
        <v>-5.5113730101092773E-2</v>
      </c>
      <c r="I16" s="4">
        <v>0.86911036144774978</v>
      </c>
    </row>
    <row r="17" spans="1:9" x14ac:dyDescent="0.25">
      <c r="A17" t="s">
        <v>236</v>
      </c>
      <c r="B17" s="3">
        <v>479.489990234375</v>
      </c>
      <c r="C17" s="3">
        <v>15.930000305175779</v>
      </c>
      <c r="D17" s="4">
        <v>-4.7325463007040769E-3</v>
      </c>
      <c r="E17" s="4">
        <v>0.1001381774018697</v>
      </c>
      <c r="F17" s="2">
        <v>2</v>
      </c>
      <c r="G17" s="4">
        <v>0.25161764275950782</v>
      </c>
      <c r="H17" s="4">
        <v>-4.6663753816290073E-2</v>
      </c>
      <c r="I17" s="4">
        <v>0.88582553525337859</v>
      </c>
    </row>
    <row r="18" spans="1:9" x14ac:dyDescent="0.25">
      <c r="A18" t="s">
        <v>237</v>
      </c>
      <c r="B18" s="3">
        <v>481.76998901367188</v>
      </c>
      <c r="C18" s="3">
        <v>14.47999954223633</v>
      </c>
      <c r="D18" s="4">
        <v>-2.9354892677840971E-2</v>
      </c>
      <c r="E18" s="4">
        <v>9.7801364889470221E-2</v>
      </c>
      <c r="F18" s="2">
        <v>2</v>
      </c>
      <c r="G18" s="4">
        <v>0.26785689618450431</v>
      </c>
      <c r="H18" s="4">
        <v>-4.2130592495245867E-2</v>
      </c>
      <c r="I18" s="4">
        <v>0.89479272957633604</v>
      </c>
    </row>
    <row r="19" spans="1:9" x14ac:dyDescent="0.25">
      <c r="A19" t="s">
        <v>238</v>
      </c>
      <c r="B19" s="3">
        <v>496.33999633789063</v>
      </c>
      <c r="C19" s="3">
        <v>13.189999580383301</v>
      </c>
      <c r="D19" s="4">
        <v>3.8295363044160702E-4</v>
      </c>
      <c r="E19" s="4">
        <v>5.3353426398474726E-3</v>
      </c>
      <c r="F19" s="2">
        <v>1</v>
      </c>
      <c r="G19" s="4">
        <v>0.31839833115992539</v>
      </c>
      <c r="H19" s="4">
        <v>-1.3162070998998691E-2</v>
      </c>
      <c r="I19" s="4">
        <v>0.95209630717012472</v>
      </c>
    </row>
    <row r="20" spans="1:9" x14ac:dyDescent="0.25">
      <c r="A20" t="s">
        <v>239</v>
      </c>
      <c r="B20" s="3">
        <v>496.14999389648438</v>
      </c>
      <c r="C20" s="3">
        <v>13.11999988555908</v>
      </c>
      <c r="D20" s="4">
        <v>2.6878189090566722E-3</v>
      </c>
      <c r="E20" s="4">
        <v>5.2969489999316499E-2</v>
      </c>
      <c r="F20" s="2">
        <v>1</v>
      </c>
      <c r="G20" s="4">
        <v>0.31761572304030322</v>
      </c>
      <c r="H20" s="4">
        <v>-1.3539839498748599E-2</v>
      </c>
      <c r="I20" s="4">
        <v>0.95134903097445433</v>
      </c>
    </row>
    <row r="21" spans="1:9" x14ac:dyDescent="0.25">
      <c r="A21" t="s">
        <v>240</v>
      </c>
      <c r="B21" s="3">
        <v>494.82000732421881</v>
      </c>
      <c r="C21" s="3">
        <v>12.460000038146971</v>
      </c>
      <c r="D21" s="4">
        <v>5.8748494531055684E-3</v>
      </c>
      <c r="E21" s="4">
        <v>-3.5603717912586992E-2</v>
      </c>
      <c r="F21" s="2">
        <v>1</v>
      </c>
      <c r="G21" s="4">
        <v>0.33639505223675648</v>
      </c>
      <c r="H21" s="4">
        <v>-1.6184158321042919E-2</v>
      </c>
      <c r="I21" s="4">
        <v>0.94611821762984905</v>
      </c>
    </row>
    <row r="22" spans="1:9" x14ac:dyDescent="0.25">
      <c r="A22" t="s">
        <v>241</v>
      </c>
      <c r="B22" s="3">
        <v>491.92999267578119</v>
      </c>
      <c r="C22" s="3">
        <v>12.920000076293951</v>
      </c>
      <c r="D22" s="4">
        <v>-2.1930171319167521E-2</v>
      </c>
      <c r="E22" s="4">
        <v>5.44744690631771E-3</v>
      </c>
      <c r="F22" s="2">
        <v>1</v>
      </c>
      <c r="G22" s="4">
        <v>0.34536971171666081</v>
      </c>
      <c r="H22" s="4">
        <v>-2.1930171319167521E-2</v>
      </c>
      <c r="I22" s="4">
        <v>0.93475184182997939</v>
      </c>
    </row>
    <row r="23" spans="1:9" x14ac:dyDescent="0.25">
      <c r="A23" t="s">
        <v>242</v>
      </c>
      <c r="B23" s="3">
        <v>502.95999145507813</v>
      </c>
      <c r="C23" s="3">
        <v>12.85000038146973</v>
      </c>
      <c r="D23" s="4">
        <v>1.042650733462303E-2</v>
      </c>
      <c r="E23" s="4">
        <v>2.7178269094106922E-2</v>
      </c>
      <c r="F23" s="2">
        <v>1</v>
      </c>
      <c r="G23" s="4">
        <v>0.38233154583247542</v>
      </c>
      <c r="H23" s="4">
        <v>0</v>
      </c>
      <c r="I23" s="4">
        <v>0.97813262928217259</v>
      </c>
    </row>
    <row r="24" spans="1:9" x14ac:dyDescent="0.25">
      <c r="A24" t="s">
        <v>243</v>
      </c>
      <c r="B24" s="3">
        <v>497.76998901367188</v>
      </c>
      <c r="C24" s="3">
        <v>12.510000228881839</v>
      </c>
      <c r="D24" s="4">
        <v>8.6458494982788459E-4</v>
      </c>
      <c r="E24" s="4">
        <v>1.131773198205055E-2</v>
      </c>
      <c r="F24" s="2">
        <v>1</v>
      </c>
      <c r="G24" s="4">
        <v>0.36851560992390109</v>
      </c>
      <c r="H24" s="4">
        <v>0</v>
      </c>
      <c r="I24" s="4">
        <v>0.95772044272693879</v>
      </c>
    </row>
    <row r="25" spans="1:9" x14ac:dyDescent="0.25">
      <c r="A25" t="s">
        <v>244</v>
      </c>
      <c r="B25" s="3">
        <v>497.33999633789063</v>
      </c>
      <c r="C25" s="3">
        <v>12.36999988555908</v>
      </c>
      <c r="D25" s="4">
        <v>2.3782502964202479E-3</v>
      </c>
      <c r="E25" s="4">
        <v>-8.814075377564845E-3</v>
      </c>
      <c r="F25" s="2">
        <v>1</v>
      </c>
      <c r="G25" s="4">
        <v>0.36279376100638178</v>
      </c>
      <c r="H25" s="4">
        <v>0</v>
      </c>
      <c r="I25" s="4">
        <v>0.95602928924203745</v>
      </c>
    </row>
    <row r="26" spans="1:9" x14ac:dyDescent="0.25">
      <c r="A26" t="s">
        <v>245</v>
      </c>
      <c r="B26" s="3">
        <v>496.16000366210938</v>
      </c>
      <c r="C26" s="3">
        <v>12.47999954223633</v>
      </c>
      <c r="D26" s="4">
        <v>1.0426839011263841E-2</v>
      </c>
      <c r="E26" s="4">
        <v>3.2258013625000359E-2</v>
      </c>
      <c r="F26" s="2">
        <v>1</v>
      </c>
      <c r="G26" s="4">
        <v>0.34920599091615001</v>
      </c>
      <c r="H26" s="4">
        <v>0</v>
      </c>
      <c r="I26" s="4">
        <v>0.95138839920320151</v>
      </c>
    </row>
    <row r="27" spans="1:9" x14ac:dyDescent="0.25">
      <c r="A27" t="s">
        <v>246</v>
      </c>
      <c r="B27" s="3">
        <v>491.04000854492188</v>
      </c>
      <c r="C27" s="3">
        <v>12.090000152587891</v>
      </c>
      <c r="D27" s="4">
        <v>8.3370928313271087E-3</v>
      </c>
      <c r="E27" s="4">
        <v>4.9875661636344937E-3</v>
      </c>
      <c r="F27" s="2">
        <v>1</v>
      </c>
      <c r="G27" s="4">
        <v>0.33524719551102522</v>
      </c>
      <c r="H27" s="4">
        <v>0</v>
      </c>
      <c r="I27" s="4">
        <v>0.93125155019902262</v>
      </c>
    </row>
    <row r="28" spans="1:9" x14ac:dyDescent="0.25">
      <c r="A28" t="s">
        <v>247</v>
      </c>
      <c r="B28" s="3">
        <v>486.98001098632813</v>
      </c>
      <c r="C28" s="3">
        <v>12.02999973297119</v>
      </c>
      <c r="D28" s="4">
        <v>1.049966263613689E-2</v>
      </c>
      <c r="E28" s="4">
        <v>-1.554832486953894E-2</v>
      </c>
      <c r="F28" s="2">
        <v>1</v>
      </c>
      <c r="G28" s="4">
        <v>0.32732585782222001</v>
      </c>
      <c r="H28" s="4">
        <v>0</v>
      </c>
      <c r="I28" s="4">
        <v>0.91528365258906419</v>
      </c>
    </row>
    <row r="29" spans="1:9" x14ac:dyDescent="0.25">
      <c r="A29" t="s">
        <v>248</v>
      </c>
      <c r="B29" s="3">
        <v>481.92001342773438</v>
      </c>
      <c r="C29" s="3">
        <v>12.22000026702881</v>
      </c>
      <c r="D29" s="4">
        <v>5.8651002109879613E-3</v>
      </c>
      <c r="E29" s="4">
        <v>-1.768483285975431E-2</v>
      </c>
      <c r="F29" s="2">
        <v>1</v>
      </c>
      <c r="G29" s="4">
        <v>0.33378911939649408</v>
      </c>
      <c r="H29" s="4">
        <v>-5.2018598814549399E-3</v>
      </c>
      <c r="I29" s="4">
        <v>0.89538277290719304</v>
      </c>
    </row>
    <row r="30" spans="1:9" x14ac:dyDescent="0.25">
      <c r="A30" t="s">
        <v>249</v>
      </c>
      <c r="B30" s="3">
        <v>479.1099853515625</v>
      </c>
      <c r="C30" s="3">
        <v>12.439999580383301</v>
      </c>
      <c r="D30" s="4">
        <v>-5.1909222732894333E-3</v>
      </c>
      <c r="E30" s="4">
        <v>1.6339854003679211E-2</v>
      </c>
      <c r="F30" s="2">
        <v>1</v>
      </c>
      <c r="G30" s="4">
        <v>0.32335641023630962</v>
      </c>
      <c r="H30" s="4">
        <v>-1.1002429739456639E-2</v>
      </c>
      <c r="I30" s="4">
        <v>0.88433098286203782</v>
      </c>
    </row>
    <row r="31" spans="1:9" x14ac:dyDescent="0.25">
      <c r="A31" t="s">
        <v>250</v>
      </c>
      <c r="B31" s="3">
        <v>481.6099853515625</v>
      </c>
      <c r="C31" s="3">
        <v>12.239999771118161</v>
      </c>
      <c r="D31" s="4">
        <v>2.5813232445388579E-3</v>
      </c>
      <c r="E31" s="4">
        <v>-2.4701228279307871E-2</v>
      </c>
      <c r="F31" s="2">
        <v>1</v>
      </c>
      <c r="G31" s="4">
        <v>0.33285778111478881</v>
      </c>
      <c r="H31" s="4">
        <v>-5.8418319618146466E-3</v>
      </c>
      <c r="I31" s="4">
        <v>0.89416343804181952</v>
      </c>
    </row>
    <row r="32" spans="1:9" x14ac:dyDescent="0.25">
      <c r="A32" t="s">
        <v>251</v>
      </c>
      <c r="B32" s="3">
        <v>480.3699951171875</v>
      </c>
      <c r="C32" s="3">
        <v>12.55000019073486</v>
      </c>
      <c r="D32" s="4">
        <v>2.0651471156312158E-3</v>
      </c>
      <c r="E32" s="4">
        <v>-2.25856665425801E-2</v>
      </c>
      <c r="F32" s="2">
        <v>1</v>
      </c>
      <c r="G32" s="4">
        <v>0.35228444223293759</v>
      </c>
      <c r="H32" s="4">
        <v>-8.4014683009399072E-3</v>
      </c>
      <c r="I32" s="4">
        <v>0.88928657868067584</v>
      </c>
    </row>
    <row r="33" spans="1:9" x14ac:dyDescent="0.25">
      <c r="A33" t="s">
        <v>252</v>
      </c>
      <c r="B33" s="3">
        <v>479.3800048828125</v>
      </c>
      <c r="C33" s="3">
        <v>12.840000152587891</v>
      </c>
      <c r="D33" s="4">
        <v>1.1435592719745589E-2</v>
      </c>
      <c r="E33" s="4">
        <v>-3.6759172837409371E-2</v>
      </c>
      <c r="F33" s="2">
        <v>1</v>
      </c>
      <c r="G33" s="4">
        <v>0.33140683946571919</v>
      </c>
      <c r="H33" s="4">
        <v>-1.044504486230113E-2</v>
      </c>
      <c r="I33" s="4">
        <v>0.88539296483751029</v>
      </c>
    </row>
    <row r="34" spans="1:9" x14ac:dyDescent="0.25">
      <c r="A34" t="s">
        <v>253</v>
      </c>
      <c r="B34" s="3">
        <v>473.95999145507813</v>
      </c>
      <c r="C34" s="3">
        <v>13.329999923706049</v>
      </c>
      <c r="D34" s="4">
        <v>-1.1384653519138531E-2</v>
      </c>
      <c r="E34" s="4">
        <v>9.8484936605582885E-3</v>
      </c>
      <c r="F34" s="2">
        <v>2</v>
      </c>
      <c r="G34" s="4">
        <v>0.30330393608887501</v>
      </c>
      <c r="H34" s="4">
        <v>-2.1633248562283439E-2</v>
      </c>
      <c r="I34" s="4">
        <v>0.86407614919670506</v>
      </c>
    </row>
    <row r="35" spans="1:9" x14ac:dyDescent="0.25">
      <c r="A35" t="s">
        <v>254</v>
      </c>
      <c r="B35" s="3">
        <v>479.41799926757813</v>
      </c>
      <c r="C35" s="3">
        <v>13.19999980926514</v>
      </c>
      <c r="D35" s="4">
        <v>-2.6793174330279612E-3</v>
      </c>
      <c r="E35" s="4">
        <v>-6.024090761646117E-3</v>
      </c>
      <c r="F35" s="2">
        <v>1</v>
      </c>
      <c r="G35" s="4">
        <v>0.33386709292715189</v>
      </c>
      <c r="H35" s="4">
        <v>-1.0366615367267349E-2</v>
      </c>
      <c r="I35" s="4">
        <v>0.88554239607162688</v>
      </c>
    </row>
    <row r="36" spans="1:9" x14ac:dyDescent="0.25">
      <c r="A36" t="s">
        <v>255</v>
      </c>
      <c r="B36" s="3">
        <v>480.70596313476563</v>
      </c>
      <c r="C36" s="3">
        <v>13.27999973297119</v>
      </c>
      <c r="D36" s="4">
        <v>-7.7079499789909356E-3</v>
      </c>
      <c r="E36" s="4">
        <v>7.9674758295900316E-2</v>
      </c>
      <c r="F36" s="2">
        <v>2</v>
      </c>
      <c r="G36" s="4">
        <v>0.31922408204901442</v>
      </c>
      <c r="H36" s="4">
        <v>-7.7079499789909356E-3</v>
      </c>
      <c r="I36" s="4">
        <v>0.89060793487054668</v>
      </c>
    </row>
    <row r="37" spans="1:9" x14ac:dyDescent="0.25">
      <c r="A37" t="s">
        <v>256</v>
      </c>
      <c r="B37" s="3">
        <v>484.44000244140619</v>
      </c>
      <c r="C37" s="3">
        <v>12.30000019073486</v>
      </c>
      <c r="D37" s="4">
        <v>3.0921488720658807E-4</v>
      </c>
      <c r="E37" s="4">
        <v>-3.5294102687461693E-2</v>
      </c>
      <c r="F37" s="2">
        <v>1</v>
      </c>
      <c r="G37" s="4">
        <v>0.32756831852814899</v>
      </c>
      <c r="H37" s="4">
        <v>0</v>
      </c>
      <c r="I37" s="4">
        <v>0.90529384451938144</v>
      </c>
    </row>
    <row r="38" spans="1:9" x14ac:dyDescent="0.25">
      <c r="A38" t="s">
        <v>257</v>
      </c>
      <c r="B38" s="3">
        <v>484.29025268554688</v>
      </c>
      <c r="C38" s="3">
        <v>12.75</v>
      </c>
      <c r="D38" s="4">
        <v>1.224984340295898E-2</v>
      </c>
      <c r="E38" s="4">
        <v>7.1090168777756526E-3</v>
      </c>
      <c r="F38" s="2">
        <v>1</v>
      </c>
      <c r="G38" s="4">
        <v>0.31880633456937663</v>
      </c>
      <c r="H38" s="4">
        <v>0</v>
      </c>
      <c r="I38" s="4">
        <v>0.90470488141431327</v>
      </c>
    </row>
    <row r="39" spans="1:9" x14ac:dyDescent="0.25">
      <c r="A39" t="s">
        <v>258</v>
      </c>
      <c r="B39" s="3">
        <v>478.4295654296875</v>
      </c>
      <c r="C39" s="3">
        <v>12.659999847412109</v>
      </c>
      <c r="D39" s="4">
        <v>5.1812049622823597E-3</v>
      </c>
      <c r="E39" s="4">
        <v>6.0301532021133968E-2</v>
      </c>
      <c r="F39" s="2">
        <v>1</v>
      </c>
      <c r="G39" s="4">
        <v>0.31837127640286322</v>
      </c>
      <c r="H39" s="4">
        <v>0</v>
      </c>
      <c r="I39" s="4">
        <v>0.8816549035079313</v>
      </c>
    </row>
    <row r="40" spans="1:9" x14ac:dyDescent="0.25">
      <c r="A40" t="s">
        <v>259</v>
      </c>
      <c r="B40" s="3">
        <v>475.9635009765625</v>
      </c>
      <c r="C40" s="3">
        <v>11.939999580383301</v>
      </c>
      <c r="D40" s="4">
        <v>5.4202825359581652E-3</v>
      </c>
      <c r="E40" s="4">
        <v>-8.3056795503789749E-3</v>
      </c>
      <c r="F40" s="2">
        <v>1</v>
      </c>
      <c r="G40" s="4">
        <v>0.32110764729096802</v>
      </c>
      <c r="H40" s="4">
        <v>0</v>
      </c>
      <c r="I40" s="4">
        <v>0.87195591622560942</v>
      </c>
    </row>
    <row r="41" spans="1:9" x14ac:dyDescent="0.25">
      <c r="A41" t="s">
        <v>260</v>
      </c>
      <c r="B41" s="3">
        <v>473.39755249023438</v>
      </c>
      <c r="C41" s="3">
        <v>12.039999961853029</v>
      </c>
      <c r="D41" s="4">
        <v>1.309772591518321E-2</v>
      </c>
      <c r="E41" s="4">
        <v>-6.3035050238967716E-2</v>
      </c>
      <c r="F41" s="2">
        <v>1</v>
      </c>
      <c r="G41" s="4">
        <v>0.32408214584006401</v>
      </c>
      <c r="H41" s="4">
        <v>0</v>
      </c>
      <c r="I41" s="4">
        <v>0.86186408683142957</v>
      </c>
    </row>
    <row r="42" spans="1:9" x14ac:dyDescent="0.25">
      <c r="A42" t="s">
        <v>261</v>
      </c>
      <c r="B42" s="3">
        <v>467.27728271484381</v>
      </c>
      <c r="C42" s="3">
        <v>12.85000038146973</v>
      </c>
      <c r="D42" s="4">
        <v>6.8627215026810786E-3</v>
      </c>
      <c r="E42" s="4">
        <v>8.6342709833431286E-3</v>
      </c>
      <c r="F42" s="2">
        <v>1</v>
      </c>
      <c r="G42" s="4">
        <v>0.32904770721085619</v>
      </c>
      <c r="H42" s="4">
        <v>0</v>
      </c>
      <c r="I42" s="4">
        <v>0.83779317552954913</v>
      </c>
    </row>
    <row r="43" spans="1:9" x14ac:dyDescent="0.25">
      <c r="A43" t="s">
        <v>262</v>
      </c>
      <c r="B43" s="3">
        <v>464.09234619140619</v>
      </c>
      <c r="C43" s="3">
        <v>12.739999771118161</v>
      </c>
      <c r="D43" s="4">
        <v>4.0392312289043719E-3</v>
      </c>
      <c r="E43" s="4">
        <v>4.2553149977613718E-2</v>
      </c>
      <c r="F43" s="2">
        <v>1</v>
      </c>
      <c r="G43" s="4">
        <v>0.32503491341438367</v>
      </c>
      <c r="H43" s="4">
        <v>0</v>
      </c>
      <c r="I43" s="4">
        <v>0.82526687728268966</v>
      </c>
    </row>
    <row r="44" spans="1:9" x14ac:dyDescent="0.25">
      <c r="A44" t="s">
        <v>263</v>
      </c>
      <c r="B44" s="3">
        <v>462.22531127929688</v>
      </c>
      <c r="C44" s="3">
        <v>12.22000026702881</v>
      </c>
      <c r="D44" s="4">
        <v>-8.8485108425917502E-4</v>
      </c>
      <c r="E44" s="4">
        <v>-2.861682502865948E-2</v>
      </c>
      <c r="F44" s="2">
        <v>1</v>
      </c>
      <c r="G44" s="4">
        <v>0.33608618515974081</v>
      </c>
      <c r="H44" s="4">
        <v>-1.2296859968320419E-3</v>
      </c>
      <c r="I44" s="4">
        <v>0.81792386244572834</v>
      </c>
    </row>
    <row r="45" spans="1:9" x14ac:dyDescent="0.25">
      <c r="A45" t="s">
        <v>264</v>
      </c>
      <c r="B45" s="3">
        <v>462.63467407226563</v>
      </c>
      <c r="C45" s="3">
        <v>12.579999923706049</v>
      </c>
      <c r="D45" s="4">
        <v>-3.4514031035060011E-4</v>
      </c>
      <c r="E45" s="4">
        <v>-3.9588432527165596E-3</v>
      </c>
      <c r="F45" s="2">
        <v>1</v>
      </c>
      <c r="G45" s="4">
        <v>0.31458216682144041</v>
      </c>
      <c r="H45" s="4">
        <v>-3.4514031035060011E-4</v>
      </c>
      <c r="I45" s="4">
        <v>0.81953387897138263</v>
      </c>
    </row>
    <row r="46" spans="1:9" x14ac:dyDescent="0.25">
      <c r="A46" t="s">
        <v>265</v>
      </c>
      <c r="B46" s="3">
        <v>462.79440307617188</v>
      </c>
      <c r="C46" s="3">
        <v>12.63000011444092</v>
      </c>
      <c r="D46" s="4">
        <v>2.0159743895276309E-2</v>
      </c>
      <c r="E46" s="4">
        <v>-4.027353640702469E-2</v>
      </c>
      <c r="F46" s="2">
        <v>1</v>
      </c>
      <c r="G46" s="4">
        <v>0.31481382256519003</v>
      </c>
      <c r="H46" s="4">
        <v>0</v>
      </c>
      <c r="I46" s="4">
        <v>0.82016209028011033</v>
      </c>
    </row>
    <row r="47" spans="1:9" x14ac:dyDescent="0.25">
      <c r="A47" t="s">
        <v>266</v>
      </c>
      <c r="B47" s="3">
        <v>453.64895629882813</v>
      </c>
      <c r="C47" s="3">
        <v>13.159999847412109</v>
      </c>
      <c r="D47" s="4">
        <v>2.7365323356762779E-3</v>
      </c>
      <c r="E47" s="4">
        <v>3.813897181103032E-3</v>
      </c>
      <c r="F47" s="2">
        <v>1</v>
      </c>
      <c r="G47" s="4">
        <v>0.28973975750912379</v>
      </c>
      <c r="H47" s="4">
        <v>-1.155151666436038E-2</v>
      </c>
      <c r="I47" s="4">
        <v>0.78419321206518577</v>
      </c>
    </row>
    <row r="48" spans="1:9" x14ac:dyDescent="0.25">
      <c r="A48" t="s">
        <v>267</v>
      </c>
      <c r="B48" s="3">
        <v>452.41091918945313</v>
      </c>
      <c r="C48" s="3">
        <v>13.10999965667725</v>
      </c>
      <c r="D48" s="4">
        <v>5.3693253257891538E-3</v>
      </c>
      <c r="E48" s="4">
        <v>1.47058497880288E-2</v>
      </c>
      <c r="F48" s="2">
        <v>1</v>
      </c>
      <c r="G48" s="4">
        <v>0.29586624587103622</v>
      </c>
      <c r="H48" s="4">
        <v>-1.424905599754667E-2</v>
      </c>
      <c r="I48" s="4">
        <v>0.77932403430965147</v>
      </c>
    </row>
    <row r="49" spans="1:9" x14ac:dyDescent="0.25">
      <c r="A49" t="s">
        <v>161</v>
      </c>
      <c r="B49" s="3">
        <v>449.9947509765625</v>
      </c>
      <c r="C49" s="3">
        <v>12.920000076293951</v>
      </c>
      <c r="D49" s="4">
        <v>-1.860229424008542E-3</v>
      </c>
      <c r="E49" s="4">
        <v>-0.1071181867402364</v>
      </c>
      <c r="F49" s="2">
        <v>1</v>
      </c>
      <c r="G49" s="4">
        <v>0.30383552607727998</v>
      </c>
      <c r="H49" s="4">
        <v>-1.95136064221757E-2</v>
      </c>
      <c r="I49" s="4">
        <v>0.76982128804562722</v>
      </c>
    </row>
    <row r="50" spans="1:9" x14ac:dyDescent="0.25">
      <c r="A50" t="s">
        <v>268</v>
      </c>
      <c r="B50" s="3">
        <v>450.83340454101563</v>
      </c>
      <c r="C50" s="3">
        <v>14.47000026702881</v>
      </c>
      <c r="D50" s="4">
        <v>-1.0713397693721821E-2</v>
      </c>
      <c r="E50" s="4">
        <v>1.3305359776647929E-2</v>
      </c>
      <c r="F50" s="2">
        <v>2</v>
      </c>
      <c r="G50" s="4">
        <v>0.29883796674556917</v>
      </c>
      <c r="H50" s="4">
        <v>-1.7686277532033449E-2</v>
      </c>
      <c r="I50" s="4">
        <v>0.7731196974791672</v>
      </c>
    </row>
    <row r="51" spans="1:9" x14ac:dyDescent="0.25">
      <c r="A51" t="s">
        <v>269</v>
      </c>
      <c r="B51" s="3">
        <v>455.71566772460938</v>
      </c>
      <c r="C51" s="3">
        <v>14.27999973297119</v>
      </c>
      <c r="D51" s="4">
        <v>-7.0483920656118082E-3</v>
      </c>
      <c r="E51" s="4">
        <v>0.10526313070017861</v>
      </c>
      <c r="F51" s="2">
        <v>2</v>
      </c>
      <c r="G51" s="4">
        <v>0.31885787999268361</v>
      </c>
      <c r="H51" s="4">
        <v>-7.0483920656118082E-3</v>
      </c>
      <c r="I51" s="4">
        <v>0.79232155105060054</v>
      </c>
    </row>
    <row r="52" spans="1:9" x14ac:dyDescent="0.25">
      <c r="A52" t="s">
        <v>270</v>
      </c>
      <c r="B52" s="3">
        <v>458.95053100585938</v>
      </c>
      <c r="C52" s="3">
        <v>12.920000076293951</v>
      </c>
      <c r="D52" s="4">
        <v>3.777659401000832E-3</v>
      </c>
      <c r="E52" s="4">
        <v>8.2984052455443491E-2</v>
      </c>
      <c r="F52" s="2">
        <v>1</v>
      </c>
      <c r="G52" s="4">
        <v>0.36215620228931589</v>
      </c>
      <c r="H52" s="4">
        <v>0</v>
      </c>
      <c r="I52" s="4">
        <v>0.8050442103408455</v>
      </c>
    </row>
    <row r="53" spans="1:9" x14ac:dyDescent="0.25">
      <c r="A53" t="s">
        <v>271</v>
      </c>
      <c r="B53" s="3">
        <v>457.22329711914063</v>
      </c>
      <c r="C53" s="3">
        <v>11.930000305175779</v>
      </c>
      <c r="D53" s="4">
        <v>9.4564450835641356E-3</v>
      </c>
      <c r="E53" s="4">
        <v>-6.5779179520483289E-2</v>
      </c>
      <c r="F53" s="2">
        <v>1</v>
      </c>
      <c r="G53" s="4">
        <v>0.3900501742446052</v>
      </c>
      <c r="H53" s="4">
        <v>0</v>
      </c>
      <c r="I53" s="4">
        <v>0.79825103043038048</v>
      </c>
    </row>
    <row r="54" spans="1:9" x14ac:dyDescent="0.25">
      <c r="A54" t="s">
        <v>272</v>
      </c>
      <c r="B54" s="3">
        <v>452.94009399414063</v>
      </c>
      <c r="C54" s="3">
        <v>12.77000045776367</v>
      </c>
      <c r="D54" s="4">
        <v>-4.4984213570748999E-3</v>
      </c>
      <c r="E54" s="4">
        <v>3.9056183677829148E-2</v>
      </c>
      <c r="F54" s="2">
        <v>1</v>
      </c>
      <c r="G54" s="4">
        <v>0.36996479170951102</v>
      </c>
      <c r="H54" s="4">
        <v>-4.6949587820561689E-3</v>
      </c>
      <c r="I54" s="4">
        <v>0.78140526932939514</v>
      </c>
    </row>
    <row r="55" spans="1:9" x14ac:dyDescent="0.25">
      <c r="A55" t="s">
        <v>273</v>
      </c>
      <c r="B55" s="3">
        <v>454.98681640625</v>
      </c>
      <c r="C55" s="3">
        <v>12.289999961853029</v>
      </c>
      <c r="D55" s="4">
        <v>-1.974255281937953E-4</v>
      </c>
      <c r="E55" s="4">
        <v>3.6256350558466321E-2</v>
      </c>
      <c r="F55" s="2">
        <v>1</v>
      </c>
      <c r="G55" s="4">
        <v>0.35871086850549272</v>
      </c>
      <c r="H55" s="4">
        <v>-1.974255281937953E-4</v>
      </c>
      <c r="I55" s="4">
        <v>0.7894549918824032</v>
      </c>
    </row>
    <row r="56" spans="1:9" x14ac:dyDescent="0.25">
      <c r="A56" t="s">
        <v>274</v>
      </c>
      <c r="B56" s="3">
        <v>455.07666015625</v>
      </c>
      <c r="C56" s="3">
        <v>11.85999965667725</v>
      </c>
      <c r="D56" s="4">
        <v>1.956347567090067E-3</v>
      </c>
      <c r="E56" s="4">
        <v>-2.386831036691894E-2</v>
      </c>
      <c r="F56" s="2">
        <v>1</v>
      </c>
      <c r="G56" s="4">
        <v>0.36354240532690341</v>
      </c>
      <c r="H56" s="4">
        <v>0</v>
      </c>
      <c r="I56" s="4">
        <v>0.78980834574042658</v>
      </c>
    </row>
    <row r="57" spans="1:9" x14ac:dyDescent="0.25">
      <c r="A57" t="s">
        <v>275</v>
      </c>
      <c r="B57" s="3">
        <v>454.1881103515625</v>
      </c>
      <c r="C57" s="3">
        <v>12.14999961853027</v>
      </c>
      <c r="D57" s="4">
        <v>6.9727695540799939E-3</v>
      </c>
      <c r="E57" s="4">
        <v>1.334444123990064E-2</v>
      </c>
      <c r="F57" s="2">
        <v>1</v>
      </c>
      <c r="G57" s="4">
        <v>0.35781372338466921</v>
      </c>
      <c r="H57" s="4">
        <v>0</v>
      </c>
      <c r="I57" s="4">
        <v>0.78631369528858919</v>
      </c>
    </row>
    <row r="58" spans="1:9" x14ac:dyDescent="0.25">
      <c r="A58" t="s">
        <v>276</v>
      </c>
      <c r="B58" s="3">
        <v>451.0430908203125</v>
      </c>
      <c r="C58" s="3">
        <v>11.989999771118161</v>
      </c>
      <c r="D58" s="4">
        <v>-4.8677965166377119E-4</v>
      </c>
      <c r="E58" s="4">
        <v>-3.4621602458483343E-2</v>
      </c>
      <c r="F58" s="2">
        <v>1</v>
      </c>
      <c r="G58" s="4">
        <v>0.37345594258534159</v>
      </c>
      <c r="H58" s="4">
        <v>-2.5170958156656149E-3</v>
      </c>
      <c r="I58" s="4">
        <v>0.77394438985636782</v>
      </c>
    </row>
    <row r="59" spans="1:9" x14ac:dyDescent="0.25">
      <c r="A59" t="s">
        <v>277</v>
      </c>
      <c r="B59" s="3">
        <v>451.26275634765619</v>
      </c>
      <c r="C59" s="3">
        <v>12.420000076293951</v>
      </c>
      <c r="D59" s="4">
        <v>-2.0313049619236079E-3</v>
      </c>
      <c r="E59" s="4">
        <v>-2.4096171430353359E-3</v>
      </c>
      <c r="F59" s="2">
        <v>1</v>
      </c>
      <c r="G59" s="4">
        <v>0.39075729560836248</v>
      </c>
      <c r="H59" s="4">
        <v>-2.0313049619236079E-3</v>
      </c>
      <c r="I59" s="4">
        <v>0.77480833043722797</v>
      </c>
    </row>
    <row r="60" spans="1:9" x14ac:dyDescent="0.25">
      <c r="A60" t="s">
        <v>278</v>
      </c>
      <c r="B60" s="3">
        <v>452.1812744140625</v>
      </c>
      <c r="C60" s="3">
        <v>12.44999980926514</v>
      </c>
      <c r="D60" s="4">
        <v>1.563022009801052E-2</v>
      </c>
      <c r="E60" s="4">
        <v>-7.2280198324461087E-2</v>
      </c>
      <c r="F60" s="2">
        <v>1</v>
      </c>
      <c r="G60" s="4">
        <v>0.39516601043888028</v>
      </c>
      <c r="H60" s="4">
        <v>0</v>
      </c>
      <c r="I60" s="4">
        <v>0.77842084552513158</v>
      </c>
    </row>
    <row r="61" spans="1:9" x14ac:dyDescent="0.25">
      <c r="A61" t="s">
        <v>279</v>
      </c>
      <c r="B61" s="3">
        <v>445.22235107421881</v>
      </c>
      <c r="C61" s="3">
        <v>13.420000076293951</v>
      </c>
      <c r="D61" s="4">
        <v>6.4322747167198102E-3</v>
      </c>
      <c r="E61" s="4">
        <v>-1.3235316185802089E-2</v>
      </c>
      <c r="F61" s="2">
        <v>2</v>
      </c>
      <c r="G61" s="4">
        <v>0.38113339298124388</v>
      </c>
      <c r="H61" s="4">
        <v>-1.008095992760194E-3</v>
      </c>
      <c r="I61" s="4">
        <v>0.7510515247897116</v>
      </c>
    </row>
    <row r="62" spans="1:9" x14ac:dyDescent="0.25">
      <c r="A62" t="s">
        <v>280</v>
      </c>
      <c r="B62" s="3">
        <v>442.37686157226563</v>
      </c>
      <c r="C62" s="3">
        <v>13.60000038146973</v>
      </c>
      <c r="D62" s="4">
        <v>2.307356956141815E-3</v>
      </c>
      <c r="E62" s="4">
        <v>8.3665352571869578E-2</v>
      </c>
      <c r="F62" s="2">
        <v>2</v>
      </c>
      <c r="G62" s="4">
        <v>0.36738429524427613</v>
      </c>
      <c r="H62" s="4">
        <v>-7.3928180727056434E-3</v>
      </c>
      <c r="I62" s="4">
        <v>0.73986026559271423</v>
      </c>
    </row>
    <row r="63" spans="1:9" x14ac:dyDescent="0.25">
      <c r="A63" t="s">
        <v>281</v>
      </c>
      <c r="B63" s="3">
        <v>441.35848999023438</v>
      </c>
      <c r="C63" s="3">
        <v>12.55000019073486</v>
      </c>
      <c r="D63" s="4">
        <v>2.3581947005941739E-3</v>
      </c>
      <c r="E63" s="4">
        <v>-1.1032261172400189E-2</v>
      </c>
      <c r="F63" s="2">
        <v>1</v>
      </c>
      <c r="G63" s="4">
        <v>0.36868400949702979</v>
      </c>
      <c r="H63" s="4">
        <v>-9.6778447863592465E-3</v>
      </c>
      <c r="I63" s="4">
        <v>0.73585502841803985</v>
      </c>
    </row>
    <row r="64" spans="1:9" x14ac:dyDescent="0.25">
      <c r="A64" t="s">
        <v>282</v>
      </c>
      <c r="B64" s="3">
        <v>440.32012939453119</v>
      </c>
      <c r="C64" s="3">
        <v>12.689999580383301</v>
      </c>
      <c r="D64" s="4">
        <v>2.1814956904573361E-3</v>
      </c>
      <c r="E64" s="4">
        <v>-2.3846186124361509E-2</v>
      </c>
      <c r="F64" s="2">
        <v>1</v>
      </c>
      <c r="G64" s="4">
        <v>0.38032273263225358</v>
      </c>
      <c r="H64" s="4">
        <v>-1.200772293835395E-2</v>
      </c>
      <c r="I64" s="4">
        <v>0.73177117481095899</v>
      </c>
    </row>
    <row r="65" spans="1:9" x14ac:dyDescent="0.25">
      <c r="A65" t="s">
        <v>283</v>
      </c>
      <c r="B65" s="3">
        <v>439.36166381835938</v>
      </c>
      <c r="C65" s="3">
        <v>13</v>
      </c>
      <c r="D65" s="4">
        <v>-5.9046854921962488E-4</v>
      </c>
      <c r="E65" s="4">
        <v>-1.738469767153528E-2</v>
      </c>
      <c r="F65" s="2">
        <v>1</v>
      </c>
      <c r="G65" s="4">
        <v>0.3685950795038837</v>
      </c>
      <c r="H65" s="4">
        <v>-1.4158332287941061E-2</v>
      </c>
      <c r="I65" s="4">
        <v>0.72800154688332963</v>
      </c>
    </row>
    <row r="66" spans="1:9" x14ac:dyDescent="0.25">
      <c r="A66" t="s">
        <v>284</v>
      </c>
      <c r="B66" s="3">
        <v>439.62124633789063</v>
      </c>
      <c r="C66" s="3">
        <v>13.22999954223633</v>
      </c>
      <c r="D66" s="4">
        <v>1.5899223638826679E-4</v>
      </c>
      <c r="E66" s="4">
        <v>-1.9273553246345609E-2</v>
      </c>
      <c r="F66" s="2">
        <v>2</v>
      </c>
      <c r="G66" s="4">
        <v>0.37279652739063529</v>
      </c>
      <c r="H66" s="4">
        <v>-1.3575879868811921E-2</v>
      </c>
      <c r="I66" s="4">
        <v>0.72902248027882788</v>
      </c>
    </row>
    <row r="67" spans="1:9" x14ac:dyDescent="0.25">
      <c r="A67" t="s">
        <v>285</v>
      </c>
      <c r="B67" s="3">
        <v>439.55136108398438</v>
      </c>
      <c r="C67" s="3">
        <v>13.489999771118161</v>
      </c>
      <c r="D67" s="4">
        <v>1.095340799053068E-2</v>
      </c>
      <c r="E67" s="4">
        <v>0</v>
      </c>
      <c r="F67" s="2">
        <v>2</v>
      </c>
      <c r="G67" s="4">
        <v>0.40175144734986579</v>
      </c>
      <c r="H67" s="4">
        <v>-1.373268871430988E-2</v>
      </c>
      <c r="I67" s="4">
        <v>0.72874762282812355</v>
      </c>
    </row>
    <row r="68" spans="1:9" x14ac:dyDescent="0.25">
      <c r="A68" t="s">
        <v>286</v>
      </c>
      <c r="B68" s="3">
        <v>434.7889404296875</v>
      </c>
      <c r="C68" s="3">
        <v>13.489999771118161</v>
      </c>
      <c r="D68" s="4">
        <v>2.009843582411008E-2</v>
      </c>
      <c r="E68" s="4">
        <v>-8.1062704994498858E-2</v>
      </c>
      <c r="F68" s="2">
        <v>2</v>
      </c>
      <c r="G68" s="4">
        <v>0.38166965296023209</v>
      </c>
      <c r="H68" s="4">
        <v>-2.4418629493429319E-2</v>
      </c>
      <c r="I68" s="4">
        <v>0.71001710777586724</v>
      </c>
    </row>
    <row r="69" spans="1:9" x14ac:dyDescent="0.25">
      <c r="A69" t="s">
        <v>287</v>
      </c>
      <c r="B69" s="3">
        <v>426.2225341796875</v>
      </c>
      <c r="C69" s="3">
        <v>14.680000305175779</v>
      </c>
      <c r="D69" s="4">
        <v>1.276332719575168E-2</v>
      </c>
      <c r="E69" s="4">
        <v>-4.6133854600920787E-2</v>
      </c>
      <c r="F69" s="2">
        <v>2</v>
      </c>
      <c r="G69" s="4">
        <v>0.34558404574873602</v>
      </c>
      <c r="H69" s="4">
        <v>-4.3639970177559613E-2</v>
      </c>
      <c r="I69" s="4">
        <v>0.67632558557389655</v>
      </c>
    </row>
    <row r="70" spans="1:9" x14ac:dyDescent="0.25">
      <c r="A70" t="s">
        <v>288</v>
      </c>
      <c r="B70" s="3">
        <v>420.85107421875</v>
      </c>
      <c r="C70" s="3">
        <v>15.39000034332275</v>
      </c>
      <c r="D70" s="4">
        <v>-7.2304963124741883E-3</v>
      </c>
      <c r="E70" s="4">
        <v>-1.6613372622684919E-2</v>
      </c>
      <c r="F70" s="2">
        <v>2</v>
      </c>
      <c r="G70" s="4">
        <v>0.31703862169079722</v>
      </c>
      <c r="H70" s="4">
        <v>-5.5692476078776372E-2</v>
      </c>
      <c r="I70" s="4">
        <v>0.65519972984753272</v>
      </c>
    </row>
    <row r="71" spans="1:9" x14ac:dyDescent="0.25">
      <c r="A71" t="s">
        <v>289</v>
      </c>
      <c r="B71" s="3">
        <v>423.91619873046881</v>
      </c>
      <c r="C71" s="3">
        <v>15.64999961853027</v>
      </c>
      <c r="D71" s="4">
        <v>-1.8856183591165591E-2</v>
      </c>
      <c r="E71" s="4">
        <v>6.6802967766848464E-2</v>
      </c>
      <c r="F71" s="2">
        <v>2</v>
      </c>
      <c r="G71" s="4">
        <v>0.32510902356950527</v>
      </c>
      <c r="H71" s="4">
        <v>-4.8814935980905798E-2</v>
      </c>
      <c r="I71" s="4">
        <v>0.66725480960030259</v>
      </c>
    </row>
    <row r="72" spans="1:9" x14ac:dyDescent="0.25">
      <c r="A72" t="s">
        <v>290</v>
      </c>
      <c r="B72" s="3">
        <v>432.06326293945313</v>
      </c>
      <c r="C72" s="3">
        <v>14.670000076293951</v>
      </c>
      <c r="D72" s="4">
        <v>4.0603248259860614E-3</v>
      </c>
      <c r="E72" s="4">
        <v>-2.3952073391426461E-2</v>
      </c>
      <c r="F72" s="2">
        <v>2</v>
      </c>
      <c r="G72" s="4">
        <v>0.35989289408522879</v>
      </c>
      <c r="H72" s="4">
        <v>-3.0534516845241551E-2</v>
      </c>
      <c r="I72" s="4">
        <v>0.69929706707295969</v>
      </c>
    </row>
    <row r="73" spans="1:9" x14ac:dyDescent="0.25">
      <c r="A73" t="s">
        <v>291</v>
      </c>
      <c r="B73" s="3">
        <v>430.3160400390625</v>
      </c>
      <c r="C73" s="3">
        <v>15.02999973297119</v>
      </c>
      <c r="D73" s="4">
        <v>1.543167668696932E-2</v>
      </c>
      <c r="E73" s="4">
        <v>-2.212102505656743E-2</v>
      </c>
      <c r="F73" s="2">
        <v>2</v>
      </c>
      <c r="G73" s="4">
        <v>0.39122080089097522</v>
      </c>
      <c r="H73" s="4">
        <v>-3.4454943409125693E-2</v>
      </c>
      <c r="I73" s="4">
        <v>0.69242527073008797</v>
      </c>
    </row>
    <row r="74" spans="1:9" x14ac:dyDescent="0.25">
      <c r="A74" t="s">
        <v>292</v>
      </c>
      <c r="B74" s="3">
        <v>423.77645874023438</v>
      </c>
      <c r="C74" s="3">
        <v>15.36999988555908</v>
      </c>
      <c r="D74" s="4">
        <v>-4.8298297347778574E-3</v>
      </c>
      <c r="E74" s="4">
        <v>-3.7570467842036881E-2</v>
      </c>
      <c r="F74" s="2">
        <v>2</v>
      </c>
      <c r="G74" s="4">
        <v>0.37838735223063341</v>
      </c>
      <c r="H74" s="4">
        <v>-4.9128485196423322E-2</v>
      </c>
      <c r="I74" s="4">
        <v>0.66670521472398159</v>
      </c>
    </row>
    <row r="75" spans="1:9" x14ac:dyDescent="0.25">
      <c r="A75" t="s">
        <v>293</v>
      </c>
      <c r="B75" s="3">
        <v>425.83316040039063</v>
      </c>
      <c r="C75" s="3">
        <v>15.97000026702881</v>
      </c>
      <c r="D75" s="4">
        <v>3.387674476633018E-3</v>
      </c>
      <c r="E75" s="4">
        <v>1.7845805872141799E-2</v>
      </c>
      <c r="F75" s="2">
        <v>2</v>
      </c>
      <c r="G75" s="4">
        <v>0.35894917495194778</v>
      </c>
      <c r="H75" s="4">
        <v>-4.4513648806253303E-2</v>
      </c>
      <c r="I75" s="4">
        <v>0.67479418548064918</v>
      </c>
    </row>
    <row r="76" spans="1:9" x14ac:dyDescent="0.25">
      <c r="A76" t="s">
        <v>294</v>
      </c>
      <c r="B76" s="3">
        <v>424.39544677734381</v>
      </c>
      <c r="C76" s="3">
        <v>15.689999580383301</v>
      </c>
      <c r="D76" s="4">
        <v>1.492287869427456E-2</v>
      </c>
      <c r="E76" s="4">
        <v>-7.3789900487972737E-2</v>
      </c>
      <c r="F76" s="2">
        <v>2</v>
      </c>
      <c r="G76" s="4">
        <v>0.35153779251908029</v>
      </c>
      <c r="H76" s="4">
        <v>-4.7739597068373052E-2</v>
      </c>
      <c r="I76" s="4">
        <v>0.6691396835766612</v>
      </c>
    </row>
    <row r="77" spans="1:9" x14ac:dyDescent="0.25">
      <c r="A77" t="s">
        <v>295</v>
      </c>
      <c r="B77" s="3">
        <v>418.15536499023438</v>
      </c>
      <c r="C77" s="3">
        <v>16.940000534057621</v>
      </c>
      <c r="D77" s="4">
        <v>1.005669524047037E-2</v>
      </c>
      <c r="E77" s="4">
        <v>-9.4601744362668216E-2</v>
      </c>
      <c r="F77" s="2">
        <v>3</v>
      </c>
      <c r="G77" s="4">
        <v>0.33305512129853382</v>
      </c>
      <c r="H77" s="4">
        <v>-6.174112051081615E-2</v>
      </c>
      <c r="I77" s="4">
        <v>0.64459755378069117</v>
      </c>
    </row>
    <row r="78" spans="1:9" x14ac:dyDescent="0.25">
      <c r="A78" t="s">
        <v>296</v>
      </c>
      <c r="B78" s="3">
        <v>413.99197387695313</v>
      </c>
      <c r="C78" s="3">
        <v>18.70999908447266</v>
      </c>
      <c r="D78" s="4">
        <v>-2.0689226511559581E-2</v>
      </c>
      <c r="E78" s="4">
        <v>3.9444393581814292E-2</v>
      </c>
      <c r="F78" s="2">
        <v>3</v>
      </c>
      <c r="G78" s="4">
        <v>0.3097197023587468</v>
      </c>
      <c r="H78" s="4">
        <v>-7.1082956124748131E-2</v>
      </c>
      <c r="I78" s="4">
        <v>0.62822301117379564</v>
      </c>
    </row>
    <row r="79" spans="1:9" x14ac:dyDescent="0.25">
      <c r="A79" t="s">
        <v>297</v>
      </c>
      <c r="B79" s="3">
        <v>422.73809814453119</v>
      </c>
      <c r="C79" s="3">
        <v>18</v>
      </c>
      <c r="D79" s="4">
        <v>-5.7063056044306393E-3</v>
      </c>
      <c r="E79" s="4">
        <v>-1.15320755096423E-2</v>
      </c>
      <c r="F79" s="2">
        <v>3</v>
      </c>
      <c r="G79" s="4">
        <v>0.33676021545989809</v>
      </c>
      <c r="H79" s="4">
        <v>-5.1458363348418017E-2</v>
      </c>
      <c r="I79" s="4">
        <v>0.66262136111690073</v>
      </c>
    </row>
    <row r="80" spans="1:9" x14ac:dyDescent="0.25">
      <c r="A80" t="s">
        <v>298</v>
      </c>
      <c r="B80" s="3">
        <v>425.16421508789063</v>
      </c>
      <c r="C80" s="3">
        <v>18.20999908447266</v>
      </c>
      <c r="D80" s="4">
        <v>-1.220140460758712E-2</v>
      </c>
      <c r="E80" s="4">
        <v>-1.0326116195473739E-2</v>
      </c>
      <c r="F80" s="2">
        <v>3</v>
      </c>
      <c r="G80" s="4">
        <v>0.34451616103526672</v>
      </c>
      <c r="H80" s="4">
        <v>-4.6014631292417119E-2</v>
      </c>
      <c r="I80" s="4">
        <v>0.67216323555949664</v>
      </c>
    </row>
    <row r="81" spans="1:9" x14ac:dyDescent="0.25">
      <c r="A81" t="s">
        <v>299</v>
      </c>
      <c r="B81" s="3">
        <v>430.4158935546875</v>
      </c>
      <c r="C81" s="3">
        <v>18.39999961853027</v>
      </c>
      <c r="D81" s="4">
        <v>9.2820033583906891E-5</v>
      </c>
      <c r="E81" s="4">
        <v>-4.3161723529065221E-2</v>
      </c>
      <c r="F81" s="2">
        <v>3</v>
      </c>
      <c r="G81" s="4">
        <v>0.36227729614788928</v>
      </c>
      <c r="H81" s="4">
        <v>-3.4230891643855177E-2</v>
      </c>
      <c r="I81" s="4">
        <v>0.69281799281685852</v>
      </c>
    </row>
    <row r="82" spans="1:9" x14ac:dyDescent="0.25">
      <c r="A82" t="s">
        <v>300</v>
      </c>
      <c r="B82" s="3">
        <v>430.37594604492188</v>
      </c>
      <c r="C82" s="3">
        <v>19.229999542236332</v>
      </c>
      <c r="D82" s="4">
        <v>-1.6451021418576791E-2</v>
      </c>
      <c r="E82" s="4">
        <v>0.11091855202373441</v>
      </c>
      <c r="F82" s="2">
        <v>3</v>
      </c>
      <c r="G82" s="4">
        <v>0.35959022637793558</v>
      </c>
      <c r="H82" s="4">
        <v>-3.4320526045059092E-2</v>
      </c>
      <c r="I82" s="4">
        <v>0.69266087997713277</v>
      </c>
    </row>
    <row r="83" spans="1:9" x14ac:dyDescent="0.25">
      <c r="A83" t="s">
        <v>301</v>
      </c>
      <c r="B83" s="3">
        <v>437.57449340820313</v>
      </c>
      <c r="C83" s="3">
        <v>17.309999465942379</v>
      </c>
      <c r="D83" s="4">
        <v>-1.5941828563781121E-2</v>
      </c>
      <c r="E83" s="4">
        <v>0.16096577083110011</v>
      </c>
      <c r="F83" s="2">
        <v>3</v>
      </c>
      <c r="G83" s="4">
        <v>0.40939989110858011</v>
      </c>
      <c r="H83" s="4">
        <v>-1.8168393253028992E-2</v>
      </c>
      <c r="I83" s="4">
        <v>0.72097263770073217</v>
      </c>
    </row>
    <row r="84" spans="1:9" x14ac:dyDescent="0.25">
      <c r="A84" t="s">
        <v>302</v>
      </c>
      <c r="B84" s="3">
        <v>444.66323852539063</v>
      </c>
      <c r="C84" s="3">
        <v>14.909999847412109</v>
      </c>
      <c r="D84" s="4">
        <v>1.5968245913162479E-2</v>
      </c>
      <c r="E84" s="4">
        <v>-5.6329134973343242E-2</v>
      </c>
      <c r="F84" s="2">
        <v>2</v>
      </c>
      <c r="G84" s="4">
        <v>0.41958038824030169</v>
      </c>
      <c r="H84" s="4">
        <v>-2.2626352322222538E-3</v>
      </c>
      <c r="I84" s="4">
        <v>0.74885254515898914</v>
      </c>
    </row>
    <row r="85" spans="1:9" x14ac:dyDescent="0.25">
      <c r="A85" t="s">
        <v>303</v>
      </c>
      <c r="B85" s="3">
        <v>437.67434692382813</v>
      </c>
      <c r="C85" s="3">
        <v>15.80000019073486</v>
      </c>
      <c r="D85" s="4">
        <v>-8.7285060952113636E-3</v>
      </c>
      <c r="E85" s="4">
        <v>5.4739697834204293E-2</v>
      </c>
      <c r="F85" s="2">
        <v>2</v>
      </c>
      <c r="G85" s="4">
        <v>0.38830127069570558</v>
      </c>
      <c r="H85" s="4">
        <v>-1.7944341487758479E-2</v>
      </c>
      <c r="I85" s="4">
        <v>0.72136535978750271</v>
      </c>
    </row>
    <row r="86" spans="1:9" x14ac:dyDescent="0.25">
      <c r="A86" t="s">
        <v>304</v>
      </c>
      <c r="B86" s="3">
        <v>441.52822875976563</v>
      </c>
      <c r="C86" s="3">
        <v>14.97999954223633</v>
      </c>
      <c r="D86" s="4">
        <v>3.6994950283286698E-3</v>
      </c>
      <c r="E86" s="4">
        <v>-1.3824887685854329E-2</v>
      </c>
      <c r="F86" s="2">
        <v>2</v>
      </c>
      <c r="G86" s="4">
        <v>0.3997331141436733</v>
      </c>
      <c r="H86" s="4">
        <v>-9.2969841755908833E-3</v>
      </c>
      <c r="I86" s="4">
        <v>0.73652260795551494</v>
      </c>
    </row>
    <row r="87" spans="1:9" x14ac:dyDescent="0.25">
      <c r="A87" t="s">
        <v>305</v>
      </c>
      <c r="B87" s="3">
        <v>439.90081787109381</v>
      </c>
      <c r="C87" s="3">
        <v>15.189999580383301</v>
      </c>
      <c r="D87" s="4">
        <v>2.9513372166811708E-4</v>
      </c>
      <c r="E87" s="4">
        <v>-5.240181349224815E-2</v>
      </c>
      <c r="F87" s="2">
        <v>2</v>
      </c>
      <c r="G87" s="4">
        <v>0.40397620227771741</v>
      </c>
      <c r="H87" s="4">
        <v>-1.294857601134169E-2</v>
      </c>
      <c r="I87" s="4">
        <v>0.73012203010673282</v>
      </c>
    </row>
    <row r="88" spans="1:9" x14ac:dyDescent="0.25">
      <c r="A88" t="s">
        <v>306</v>
      </c>
      <c r="B88" s="3">
        <v>439.77102661132813</v>
      </c>
      <c r="C88" s="3">
        <v>16.030000686645511</v>
      </c>
      <c r="D88" s="4">
        <v>1.178395800817866E-2</v>
      </c>
      <c r="E88" s="4">
        <v>-1.957184632159947E-2</v>
      </c>
      <c r="F88" s="2">
        <v>2</v>
      </c>
      <c r="G88" s="4">
        <v>0.3897055597125505</v>
      </c>
      <c r="H88" s="4">
        <v>-1.323980222090626E-2</v>
      </c>
      <c r="I88" s="4">
        <v>0.7296115634089837</v>
      </c>
    </row>
    <row r="89" spans="1:9" x14ac:dyDescent="0.25">
      <c r="A89" t="s">
        <v>307</v>
      </c>
      <c r="B89" s="3">
        <v>434.64913940429688</v>
      </c>
      <c r="C89" s="3">
        <v>16.35000038146973</v>
      </c>
      <c r="D89" s="4">
        <v>-1.529071587550224E-2</v>
      </c>
      <c r="E89" s="4">
        <v>0.14096304734949741</v>
      </c>
      <c r="F89" s="2">
        <v>3</v>
      </c>
      <c r="G89" s="4">
        <v>0.3688865646813273</v>
      </c>
      <c r="H89" s="4">
        <v>-2.473231565990364E-2</v>
      </c>
      <c r="I89" s="4">
        <v>0.70946727284937094</v>
      </c>
    </row>
    <row r="90" spans="1:9" x14ac:dyDescent="0.25">
      <c r="A90" t="s">
        <v>308</v>
      </c>
      <c r="B90" s="3">
        <v>441.3984375</v>
      </c>
      <c r="C90" s="3">
        <v>14.329999923706049</v>
      </c>
      <c r="D90" s="4">
        <v>2.2444186456793691E-3</v>
      </c>
      <c r="E90" s="4">
        <v>-1.9164937683158859E-2</v>
      </c>
      <c r="F90" s="2">
        <v>2</v>
      </c>
      <c r="G90" s="4">
        <v>0.38676420209646323</v>
      </c>
      <c r="H90" s="4">
        <v>-9.588210385155338E-3</v>
      </c>
      <c r="I90" s="4">
        <v>0.7360121412577656</v>
      </c>
    </row>
    <row r="91" spans="1:9" x14ac:dyDescent="0.25">
      <c r="A91" t="s">
        <v>309</v>
      </c>
      <c r="B91" s="3">
        <v>440.40997314453119</v>
      </c>
      <c r="C91" s="3">
        <v>14.60999965667725</v>
      </c>
      <c r="D91" s="4">
        <v>-8.630289857412099E-3</v>
      </c>
      <c r="E91" s="4">
        <v>7.0329675089788601E-2</v>
      </c>
      <c r="F91" s="2">
        <v>2</v>
      </c>
      <c r="G91" s="4">
        <v>0.40666987483372302</v>
      </c>
      <c r="H91" s="4">
        <v>-1.180613112999329E-2</v>
      </c>
      <c r="I91" s="4">
        <v>0.73212452866898237</v>
      </c>
    </row>
    <row r="92" spans="1:9" x14ac:dyDescent="0.25">
      <c r="A92" t="s">
        <v>310</v>
      </c>
      <c r="B92" s="3">
        <v>444.24392700195313</v>
      </c>
      <c r="C92" s="3">
        <v>13.64999961853027</v>
      </c>
      <c r="D92" s="4">
        <v>2.117135546033877E-3</v>
      </c>
      <c r="E92" s="4">
        <v>4.9192880737054523E-2</v>
      </c>
      <c r="F92" s="2">
        <v>2</v>
      </c>
      <c r="G92" s="4">
        <v>0.4323459611531475</v>
      </c>
      <c r="H92" s="4">
        <v>-3.2034883052100001E-3</v>
      </c>
      <c r="I92" s="4">
        <v>0.74720340045476297</v>
      </c>
    </row>
    <row r="93" spans="1:9" x14ac:dyDescent="0.25">
      <c r="A93" t="s">
        <v>311</v>
      </c>
      <c r="B93" s="3">
        <v>443.30538940429688</v>
      </c>
      <c r="C93" s="3">
        <v>13.010000228881839</v>
      </c>
      <c r="D93" s="4">
        <v>-1.8433926395401421E-3</v>
      </c>
      <c r="E93" s="4">
        <v>1.7996909289228261E-2</v>
      </c>
      <c r="F93" s="2">
        <v>1</v>
      </c>
      <c r="G93" s="4">
        <v>0.45538221360054387</v>
      </c>
      <c r="H93" s="4">
        <v>-5.3093831674126957E-3</v>
      </c>
      <c r="I93" s="4">
        <v>0.74351214890936501</v>
      </c>
    </row>
    <row r="94" spans="1:9" x14ac:dyDescent="0.25">
      <c r="A94" t="s">
        <v>312</v>
      </c>
      <c r="B94" s="3">
        <v>444.12408447265619</v>
      </c>
      <c r="C94" s="3">
        <v>12.77999973297119</v>
      </c>
      <c r="D94" s="4">
        <v>3.4061064736983231E-3</v>
      </c>
      <c r="E94" s="4">
        <v>-3.4743205898720597E-2</v>
      </c>
      <c r="F94" s="2">
        <v>1</v>
      </c>
      <c r="G94" s="4">
        <v>0.45032509356368361</v>
      </c>
      <c r="H94" s="4">
        <v>-3.472391508821504E-3</v>
      </c>
      <c r="I94" s="4">
        <v>0.74673206193558572</v>
      </c>
    </row>
    <row r="95" spans="1:9" x14ac:dyDescent="0.25">
      <c r="A95" t="s">
        <v>313</v>
      </c>
      <c r="B95" s="3">
        <v>442.61648559570313</v>
      </c>
      <c r="C95" s="3">
        <v>13.239999771118161</v>
      </c>
      <c r="D95" s="4">
        <v>-3.2376985187311251E-3</v>
      </c>
      <c r="E95" s="4">
        <v>3.790765149775055E-3</v>
      </c>
      <c r="F95" s="2">
        <v>2</v>
      </c>
      <c r="G95" s="4">
        <v>0.43549895507179892</v>
      </c>
      <c r="H95" s="4">
        <v>-6.8551486164392106E-3</v>
      </c>
      <c r="I95" s="4">
        <v>0.74080270258089342</v>
      </c>
    </row>
    <row r="96" spans="1:9" x14ac:dyDescent="0.25">
      <c r="A96" t="s">
        <v>314</v>
      </c>
      <c r="B96" s="3">
        <v>444.05419921875</v>
      </c>
      <c r="C96" s="3">
        <v>13.189999580383301</v>
      </c>
      <c r="D96" s="4">
        <v>-3.6292003543194622E-3</v>
      </c>
      <c r="E96" s="4">
        <v>9.9539936133032914E-3</v>
      </c>
      <c r="F96" s="2">
        <v>1</v>
      </c>
      <c r="G96" s="4">
        <v>0.44546216387079701</v>
      </c>
      <c r="H96" s="4">
        <v>-3.6292003543194622E-3</v>
      </c>
      <c r="I96" s="4">
        <v>0.7464572044848814</v>
      </c>
    </row>
    <row r="97" spans="1:9" x14ac:dyDescent="0.25">
      <c r="A97" t="s">
        <v>315</v>
      </c>
      <c r="B97" s="3">
        <v>445.671630859375</v>
      </c>
      <c r="C97" s="3">
        <v>13.060000419616699</v>
      </c>
      <c r="D97" s="4">
        <v>1.1438201866678099E-3</v>
      </c>
      <c r="E97" s="4">
        <v>1.083593982167463E-2</v>
      </c>
      <c r="F97" s="2">
        <v>1</v>
      </c>
      <c r="G97" s="4">
        <v>0.46793018154214328</v>
      </c>
      <c r="H97" s="4">
        <v>0</v>
      </c>
      <c r="I97" s="4">
        <v>0.75281853413000377</v>
      </c>
    </row>
    <row r="98" spans="1:9" x14ac:dyDescent="0.25">
      <c r="A98" t="s">
        <v>316</v>
      </c>
      <c r="B98" s="3">
        <v>445.16244506835938</v>
      </c>
      <c r="C98" s="3">
        <v>12.920000076293951</v>
      </c>
      <c r="D98" s="4">
        <v>4.7322087403833812E-3</v>
      </c>
      <c r="E98" s="4">
        <v>-9.2024452385066624E-3</v>
      </c>
      <c r="F98" s="2">
        <v>1</v>
      </c>
      <c r="G98" s="4">
        <v>0.44631497163951811</v>
      </c>
      <c r="H98" s="4">
        <v>0</v>
      </c>
      <c r="I98" s="4">
        <v>0.7508159155426668</v>
      </c>
    </row>
    <row r="99" spans="1:9" x14ac:dyDescent="0.25">
      <c r="A99" t="s">
        <v>317</v>
      </c>
      <c r="B99" s="3">
        <v>443.06576538085938</v>
      </c>
      <c r="C99" s="3">
        <v>13.039999961853029</v>
      </c>
      <c r="D99" s="4">
        <v>1.185670230584113E-2</v>
      </c>
      <c r="E99" s="4">
        <v>-5.6439924037285823E-2</v>
      </c>
      <c r="F99" s="2">
        <v>1</v>
      </c>
      <c r="G99" s="4">
        <v>0.46006243167763999</v>
      </c>
      <c r="H99" s="4">
        <v>-2.8123556552244189E-3</v>
      </c>
      <c r="I99" s="4">
        <v>0.74256971192118582</v>
      </c>
    </row>
    <row r="100" spans="1:9" x14ac:dyDescent="0.25">
      <c r="A100" t="s">
        <v>318</v>
      </c>
      <c r="B100" s="3">
        <v>437.8740234375</v>
      </c>
      <c r="C100" s="3">
        <v>13.819999694824221</v>
      </c>
      <c r="D100" s="4">
        <v>2.4915116726553781E-3</v>
      </c>
      <c r="E100" s="4">
        <v>-3.5589688178444767E-2</v>
      </c>
      <c r="F100" s="2">
        <v>2</v>
      </c>
      <c r="G100" s="4">
        <v>0.44807476001677338</v>
      </c>
      <c r="H100" s="4">
        <v>-1.449716933992473E-2</v>
      </c>
      <c r="I100" s="4">
        <v>0.72215068393595638</v>
      </c>
    </row>
    <row r="101" spans="1:9" x14ac:dyDescent="0.25">
      <c r="A101" t="s">
        <v>319</v>
      </c>
      <c r="B101" s="3">
        <v>436.7857666015625</v>
      </c>
      <c r="C101" s="3">
        <v>14.329999923706049</v>
      </c>
      <c r="D101" s="4">
        <v>9.5373750624321296E-3</v>
      </c>
      <c r="E101" s="4">
        <v>-5.5516949724618847E-3</v>
      </c>
      <c r="F101" s="2">
        <v>2</v>
      </c>
      <c r="G101" s="4">
        <v>0.43764923201167583</v>
      </c>
      <c r="H101" s="4">
        <v>-1.6946458712886799E-2</v>
      </c>
      <c r="I101" s="4">
        <v>0.71787058931057768</v>
      </c>
    </row>
    <row r="102" spans="1:9" x14ac:dyDescent="0.25">
      <c r="A102" t="s">
        <v>320</v>
      </c>
      <c r="B102" s="3">
        <v>432.65933227539063</v>
      </c>
      <c r="C102" s="3">
        <v>14.409999847412109</v>
      </c>
      <c r="D102" s="4">
        <v>-1.1886869000573119E-2</v>
      </c>
      <c r="E102" s="4">
        <v>6.944603574132735E-4</v>
      </c>
      <c r="F102" s="2">
        <v>2</v>
      </c>
      <c r="G102" s="4">
        <v>0.46160661477520137</v>
      </c>
      <c r="H102" s="4">
        <v>-2.623363377079635E-2</v>
      </c>
      <c r="I102" s="4">
        <v>0.70164139708481876</v>
      </c>
    </row>
    <row r="103" spans="1:9" x14ac:dyDescent="0.25">
      <c r="A103" t="s">
        <v>321</v>
      </c>
      <c r="B103" s="3">
        <v>437.86416625976563</v>
      </c>
      <c r="C103" s="3">
        <v>14.39999961853027</v>
      </c>
      <c r="D103" s="4">
        <v>-2.521238756499455E-3</v>
      </c>
      <c r="E103" s="4">
        <v>4.7272699529474327E-2</v>
      </c>
      <c r="F103" s="2">
        <v>2</v>
      </c>
      <c r="G103" s="4">
        <v>0.48694938803995053</v>
      </c>
      <c r="H103" s="4">
        <v>-1.4519354434357369E-2</v>
      </c>
      <c r="I103" s="4">
        <v>0.72211191583264744</v>
      </c>
    </row>
    <row r="104" spans="1:9" x14ac:dyDescent="0.25">
      <c r="A104" t="s">
        <v>322</v>
      </c>
      <c r="B104" s="3">
        <v>438.97091674804688</v>
      </c>
      <c r="C104" s="3">
        <v>13.75</v>
      </c>
      <c r="D104" s="4">
        <v>-7.686049565478914E-3</v>
      </c>
      <c r="E104" s="4">
        <v>-6.5029011268515902E-3</v>
      </c>
      <c r="F104" s="2">
        <v>2</v>
      </c>
      <c r="G104" s="4">
        <v>0.52496388809523675</v>
      </c>
      <c r="H104" s="4">
        <v>-1.2028442252645649E-2</v>
      </c>
      <c r="I104" s="4">
        <v>0.72646474566113817</v>
      </c>
    </row>
    <row r="105" spans="1:9" x14ac:dyDescent="0.25">
      <c r="A105" t="s">
        <v>323</v>
      </c>
      <c r="B105" s="3">
        <v>442.37100219726563</v>
      </c>
      <c r="C105" s="3">
        <v>13.840000152587891</v>
      </c>
      <c r="D105" s="4">
        <v>1.4335001894581589E-2</v>
      </c>
      <c r="E105" s="4">
        <v>-9.067017675620026E-2</v>
      </c>
      <c r="F105" s="2">
        <v>2</v>
      </c>
      <c r="G105" s="4">
        <v>0.54817328084469974</v>
      </c>
      <c r="H105" s="4">
        <v>-4.3760270479572538E-3</v>
      </c>
      <c r="I105" s="4">
        <v>0.73983722077588654</v>
      </c>
    </row>
    <row r="106" spans="1:9" x14ac:dyDescent="0.25">
      <c r="A106" t="s">
        <v>324</v>
      </c>
      <c r="B106" s="3">
        <v>436.11923217773438</v>
      </c>
      <c r="C106" s="3">
        <v>15.22000026702881</v>
      </c>
      <c r="D106" s="4">
        <v>-3.7127690434705101E-3</v>
      </c>
      <c r="E106" s="4">
        <v>3.2564484624427743E-2</v>
      </c>
      <c r="F106" s="2">
        <v>2</v>
      </c>
      <c r="G106" s="4">
        <v>0.50485899510636023</v>
      </c>
      <c r="H106" s="4">
        <v>-1.8446596940448812E-2</v>
      </c>
      <c r="I106" s="4">
        <v>0.71524912137134899</v>
      </c>
    </row>
    <row r="107" spans="1:9" x14ac:dyDescent="0.25">
      <c r="A107" t="s">
        <v>325</v>
      </c>
      <c r="B107" s="3">
        <v>437.74447631835938</v>
      </c>
      <c r="C107" s="3">
        <v>14.739999771118161</v>
      </c>
      <c r="D107" s="4">
        <v>-1.4434903489037979E-2</v>
      </c>
      <c r="E107" s="4">
        <v>2.0775637081209549E-2</v>
      </c>
      <c r="F107" s="2">
        <v>2</v>
      </c>
      <c r="G107" s="4">
        <v>0.48429677510282398</v>
      </c>
      <c r="H107" s="4">
        <v>-1.4788735054681481E-2</v>
      </c>
      <c r="I107" s="4">
        <v>0.72164117743890821</v>
      </c>
    </row>
    <row r="108" spans="1:9" x14ac:dyDescent="0.25">
      <c r="A108" t="s">
        <v>326</v>
      </c>
      <c r="B108" s="3">
        <v>444.15582275390619</v>
      </c>
      <c r="C108" s="3">
        <v>14.439999580383301</v>
      </c>
      <c r="D108" s="4">
        <v>1.5178114988619649E-2</v>
      </c>
      <c r="E108" s="4">
        <v>-4.1379599735654748E-3</v>
      </c>
      <c r="F108" s="2">
        <v>2</v>
      </c>
      <c r="G108" s="4">
        <v>0.51355781551212631</v>
      </c>
      <c r="H108" s="4">
        <v>-3.5901389659209748E-4</v>
      </c>
      <c r="I108" s="4">
        <v>0.74685688802673544</v>
      </c>
    </row>
    <row r="109" spans="1:9" x14ac:dyDescent="0.25">
      <c r="A109" t="s">
        <v>327</v>
      </c>
      <c r="B109" s="3">
        <v>437.51516723632813</v>
      </c>
      <c r="C109" s="3">
        <v>14.5</v>
      </c>
      <c r="D109" s="4">
        <v>6.2837913909004062E-3</v>
      </c>
      <c r="E109" s="4">
        <v>2.766249083506533E-3</v>
      </c>
      <c r="F109" s="2">
        <v>2</v>
      </c>
      <c r="G109" s="4">
        <v>0.47264111328466057</v>
      </c>
      <c r="H109" s="4">
        <v>-1.53048304093768E-2</v>
      </c>
      <c r="I109" s="4">
        <v>0.72073930893035265</v>
      </c>
    </row>
    <row r="110" spans="1:9" x14ac:dyDescent="0.25">
      <c r="A110" t="s">
        <v>328</v>
      </c>
      <c r="B110" s="3">
        <v>434.7830810546875</v>
      </c>
      <c r="C110" s="3">
        <v>14.460000038146971</v>
      </c>
      <c r="D110" s="4">
        <v>-1.794969799843182E-2</v>
      </c>
      <c r="E110" s="4">
        <v>7.1905135914498652E-2</v>
      </c>
      <c r="F110" s="2">
        <v>2</v>
      </c>
      <c r="G110" s="4">
        <v>0.46510509144301659</v>
      </c>
      <c r="H110" s="4">
        <v>-2.1453810530364551E-2</v>
      </c>
      <c r="I110" s="4">
        <v>0.70999406295903977</v>
      </c>
    </row>
    <row r="111" spans="1:9" x14ac:dyDescent="0.25">
      <c r="A111" t="s">
        <v>329</v>
      </c>
      <c r="B111" s="3">
        <v>442.72994995117188</v>
      </c>
      <c r="C111" s="3">
        <v>13.489999771118161</v>
      </c>
      <c r="D111" s="4">
        <v>-3.5681599249964831E-3</v>
      </c>
      <c r="E111" s="4">
        <v>2.898551673472971E-2</v>
      </c>
      <c r="F111" s="2">
        <v>2</v>
      </c>
      <c r="G111" s="4">
        <v>0.52272700793609217</v>
      </c>
      <c r="H111" s="4">
        <v>-3.5681599249964831E-3</v>
      </c>
      <c r="I111" s="4">
        <v>0.74124895585675321</v>
      </c>
    </row>
    <row r="112" spans="1:9" x14ac:dyDescent="0.25">
      <c r="A112" t="s">
        <v>330</v>
      </c>
      <c r="B112" s="3">
        <v>444.31533813476563</v>
      </c>
      <c r="C112" s="3">
        <v>13.10999965667725</v>
      </c>
      <c r="D112" s="4">
        <v>1.5056934366415531E-2</v>
      </c>
      <c r="E112" s="4">
        <v>-2.1641788814083181E-2</v>
      </c>
      <c r="F112" s="2">
        <v>1</v>
      </c>
      <c r="G112" s="4">
        <v>0.54082681891080076</v>
      </c>
      <c r="H112" s="4">
        <v>0</v>
      </c>
      <c r="I112" s="4">
        <v>0.74748425915984962</v>
      </c>
    </row>
    <row r="113" spans="1:9" x14ac:dyDescent="0.25">
      <c r="A113" t="s">
        <v>331</v>
      </c>
      <c r="B113" s="3">
        <v>437.72454833984381</v>
      </c>
      <c r="C113" s="3">
        <v>13.39999961853027</v>
      </c>
      <c r="D113" s="4">
        <v>8.5694267716571737E-3</v>
      </c>
      <c r="E113" s="4">
        <v>-3.179194575191846E-2</v>
      </c>
      <c r="F113" s="2">
        <v>2</v>
      </c>
      <c r="G113" s="4">
        <v>0.50576745034676507</v>
      </c>
      <c r="H113" s="4">
        <v>0</v>
      </c>
      <c r="I113" s="4">
        <v>0.72156280105667681</v>
      </c>
    </row>
    <row r="114" spans="1:9" x14ac:dyDescent="0.25">
      <c r="A114" t="s">
        <v>332</v>
      </c>
      <c r="B114" s="3">
        <v>434.00537109375</v>
      </c>
      <c r="C114" s="3">
        <v>13.840000152587891</v>
      </c>
      <c r="D114" s="4">
        <v>-5.324524032538025E-3</v>
      </c>
      <c r="E114" s="4">
        <v>3.0528655107632471E-2</v>
      </c>
      <c r="F114" s="2">
        <v>2</v>
      </c>
      <c r="G114" s="4">
        <v>0.49104366539448452</v>
      </c>
      <c r="H114" s="4">
        <v>-6.3916844104774384E-3</v>
      </c>
      <c r="I114" s="4">
        <v>0.70693534362552457</v>
      </c>
    </row>
    <row r="115" spans="1:9" x14ac:dyDescent="0.25">
      <c r="A115" t="s">
        <v>333</v>
      </c>
      <c r="B115" s="3">
        <v>436.32861328125</v>
      </c>
      <c r="C115" s="3">
        <v>13.430000305175779</v>
      </c>
      <c r="D115" s="4">
        <v>2.405262341298231E-3</v>
      </c>
      <c r="E115" s="4">
        <v>-2.256182468023105E-2</v>
      </c>
      <c r="F115" s="2">
        <v>2</v>
      </c>
      <c r="G115" s="4">
        <v>0.50976016787108591</v>
      </c>
      <c r="H115" s="4">
        <v>-1.0728729155622401E-3</v>
      </c>
      <c r="I115" s="4">
        <v>0.71607261349767337</v>
      </c>
    </row>
    <row r="116" spans="1:9" x14ac:dyDescent="0.25">
      <c r="A116" t="s">
        <v>334</v>
      </c>
      <c r="B116" s="3">
        <v>435.28164672851563</v>
      </c>
      <c r="C116" s="3">
        <v>13.739999771118161</v>
      </c>
      <c r="D116" s="4">
        <v>-5.2659888454931192E-4</v>
      </c>
      <c r="E116" s="4">
        <v>-7.2728937322441567E-4</v>
      </c>
      <c r="F116" s="2">
        <v>2</v>
      </c>
      <c r="G116" s="4">
        <v>0.48091828857605767</v>
      </c>
      <c r="H116" s="4">
        <v>-3.4697895028370511E-3</v>
      </c>
      <c r="I116" s="4">
        <v>0.71195491281587686</v>
      </c>
    </row>
    <row r="117" spans="1:9" x14ac:dyDescent="0.25">
      <c r="A117" t="s">
        <v>335</v>
      </c>
      <c r="B117" s="3">
        <v>435.510986328125</v>
      </c>
      <c r="C117" s="3">
        <v>13.75</v>
      </c>
      <c r="D117" s="4">
        <v>-2.9447413157798201E-3</v>
      </c>
      <c r="E117" s="4">
        <v>-5.4332872347019452E-2</v>
      </c>
      <c r="F117" s="2">
        <v>2</v>
      </c>
      <c r="G117" s="4">
        <v>0.49463982098034748</v>
      </c>
      <c r="H117" s="4">
        <v>-2.9447413157798201E-3</v>
      </c>
      <c r="I117" s="4">
        <v>0.71285690134952007</v>
      </c>
    </row>
    <row r="118" spans="1:9" x14ac:dyDescent="0.25">
      <c r="A118" t="s">
        <v>336</v>
      </c>
      <c r="B118" s="3">
        <v>436.7972412109375</v>
      </c>
      <c r="C118" s="3">
        <v>14.539999961853029</v>
      </c>
      <c r="D118" s="4">
        <v>2.9275624558235069E-2</v>
      </c>
      <c r="E118" s="4">
        <v>-5.2151250506989211E-2</v>
      </c>
      <c r="F118" s="2">
        <v>2</v>
      </c>
      <c r="G118" s="4">
        <v>0.50017582266929095</v>
      </c>
      <c r="H118" s="4">
        <v>0</v>
      </c>
      <c r="I118" s="4">
        <v>0.71791571874353188</v>
      </c>
    </row>
    <row r="119" spans="1:9" x14ac:dyDescent="0.25">
      <c r="A119" t="s">
        <v>337</v>
      </c>
      <c r="B119" s="3">
        <v>424.37344360351563</v>
      </c>
      <c r="C119" s="3">
        <v>15.340000152587891</v>
      </c>
      <c r="D119" s="4">
        <v>-4.0017218484229566E-3</v>
      </c>
      <c r="E119" s="4">
        <v>-5.1880624714809587E-3</v>
      </c>
      <c r="F119" s="2">
        <v>2</v>
      </c>
      <c r="G119" s="4">
        <v>0.42299999386014631</v>
      </c>
      <c r="H119" s="4">
        <v>-2.6175440635954231E-2</v>
      </c>
      <c r="I119" s="4">
        <v>0.66905314548847006</v>
      </c>
    </row>
    <row r="120" spans="1:9" x14ac:dyDescent="0.25">
      <c r="A120" t="s">
        <v>338</v>
      </c>
      <c r="B120" s="3">
        <v>426.0784912109375</v>
      </c>
      <c r="C120" s="3">
        <v>15.420000076293951</v>
      </c>
      <c r="D120" s="4">
        <v>-7.5481625686570908E-3</v>
      </c>
      <c r="E120" s="4">
        <v>8.2865191302115004E-2</v>
      </c>
      <c r="F120" s="2">
        <v>2</v>
      </c>
      <c r="G120" s="4">
        <v>0.41863669340334853</v>
      </c>
      <c r="H120" s="4">
        <v>-2.2262808354129301E-2</v>
      </c>
      <c r="I120" s="4">
        <v>0.67575906716021783</v>
      </c>
    </row>
    <row r="121" spans="1:9" x14ac:dyDescent="0.25">
      <c r="A121" t="s">
        <v>339</v>
      </c>
      <c r="B121" s="3">
        <v>429.31906127929688</v>
      </c>
      <c r="C121" s="3">
        <v>14.239999771118161</v>
      </c>
      <c r="D121" s="4">
        <v>-9.0676276816435974E-3</v>
      </c>
      <c r="E121" s="4">
        <v>1.6416812168366771E-2</v>
      </c>
      <c r="F121" s="2">
        <v>2</v>
      </c>
      <c r="G121" s="4">
        <v>0.40260410336611779</v>
      </c>
      <c r="H121" s="4">
        <v>-1.482655906361818E-2</v>
      </c>
      <c r="I121" s="4">
        <v>0.68850417114185203</v>
      </c>
    </row>
    <row r="122" spans="1:9" x14ac:dyDescent="0.25">
      <c r="A122" t="s">
        <v>340</v>
      </c>
      <c r="B122" s="3">
        <v>433.24758911132813</v>
      </c>
      <c r="C122" s="3">
        <v>14.010000228881839</v>
      </c>
      <c r="D122" s="4">
        <v>2.9777083754725102E-3</v>
      </c>
      <c r="E122" s="4">
        <v>-2.5730172643567251E-2</v>
      </c>
      <c r="F122" s="2">
        <v>2</v>
      </c>
      <c r="G122" s="4">
        <v>0.42628236652655338</v>
      </c>
      <c r="H122" s="4">
        <v>-5.8116290706106133E-3</v>
      </c>
      <c r="I122" s="4">
        <v>0.70395500067424099</v>
      </c>
    </row>
    <row r="123" spans="1:9" x14ac:dyDescent="0.25">
      <c r="A123" t="s">
        <v>341</v>
      </c>
      <c r="B123" s="3">
        <v>431.96133422851563</v>
      </c>
      <c r="C123" s="3">
        <v>14.38000011444092</v>
      </c>
      <c r="D123" s="4">
        <v>1.089721436199453E-2</v>
      </c>
      <c r="E123" s="4">
        <v>-9.2744494110384323E-2</v>
      </c>
      <c r="F123" s="2">
        <v>2</v>
      </c>
      <c r="G123" s="4">
        <v>0.43255590400500038</v>
      </c>
      <c r="H123" s="4">
        <v>-8.7632430638157066E-3</v>
      </c>
      <c r="I123" s="4">
        <v>0.69889618328022918</v>
      </c>
    </row>
    <row r="124" spans="1:9" x14ac:dyDescent="0.25">
      <c r="A124" t="s">
        <v>342</v>
      </c>
      <c r="B124" s="3">
        <v>427.30490112304688</v>
      </c>
      <c r="C124" s="3">
        <v>15.85000038146973</v>
      </c>
      <c r="D124" s="4">
        <v>-1.5596984626092599E-2</v>
      </c>
      <c r="E124" s="4">
        <v>0.13783201968635689</v>
      </c>
      <c r="F124" s="2">
        <v>2</v>
      </c>
      <c r="G124" s="4">
        <v>0.43980949006190029</v>
      </c>
      <c r="H124" s="4">
        <v>-1.9448522704871189E-2</v>
      </c>
      <c r="I124" s="4">
        <v>0.68058251535735992</v>
      </c>
    </row>
    <row r="125" spans="1:9" x14ac:dyDescent="0.25">
      <c r="A125" t="s">
        <v>343</v>
      </c>
      <c r="B125" s="3">
        <v>434.07516479492188</v>
      </c>
      <c r="C125" s="3">
        <v>13.930000305175779</v>
      </c>
      <c r="D125" s="4">
        <v>-3.9125622520728154E-3</v>
      </c>
      <c r="E125" s="4">
        <v>7.7339518669594209E-2</v>
      </c>
      <c r="F125" s="2">
        <v>2</v>
      </c>
      <c r="G125" s="4">
        <v>0.4530226188450126</v>
      </c>
      <c r="H125" s="4">
        <v>-3.9125622520728154E-3</v>
      </c>
      <c r="I125" s="4">
        <v>0.70720984100096596</v>
      </c>
    </row>
    <row r="126" spans="1:9" x14ac:dyDescent="0.25">
      <c r="A126" t="s">
        <v>344</v>
      </c>
      <c r="B126" s="3">
        <v>435.78018188476563</v>
      </c>
      <c r="C126" s="3">
        <v>12.930000305175779</v>
      </c>
      <c r="D126" s="4">
        <v>9.8429605654299923E-3</v>
      </c>
      <c r="E126" s="4">
        <v>1.094607847852336E-2</v>
      </c>
      <c r="F126" s="2">
        <v>1</v>
      </c>
      <c r="G126" s="4">
        <v>0.44583780232860598</v>
      </c>
      <c r="H126" s="4">
        <v>0</v>
      </c>
      <c r="I126" s="4">
        <v>0.7139156426476263</v>
      </c>
    </row>
    <row r="127" spans="1:9" x14ac:dyDescent="0.25">
      <c r="A127" t="s">
        <v>345</v>
      </c>
      <c r="B127" s="3">
        <v>431.53262329101563</v>
      </c>
      <c r="C127" s="3">
        <v>12.789999961853029</v>
      </c>
      <c r="D127" s="4">
        <v>1.852019661448878E-3</v>
      </c>
      <c r="E127" s="4">
        <v>-3.1176899525243722E-3</v>
      </c>
      <c r="F127" s="2">
        <v>1</v>
      </c>
      <c r="G127" s="4">
        <v>0.40628733153445817</v>
      </c>
      <c r="H127" s="4">
        <v>0</v>
      </c>
      <c r="I127" s="4">
        <v>0.69721007084900877</v>
      </c>
    </row>
    <row r="128" spans="1:9" x14ac:dyDescent="0.25">
      <c r="A128" t="s">
        <v>346</v>
      </c>
      <c r="B128" s="3">
        <v>430.73489379882813</v>
      </c>
      <c r="C128" s="3">
        <v>12.829999923706049</v>
      </c>
      <c r="D128" s="4">
        <v>1.029013721853134E-2</v>
      </c>
      <c r="E128" s="4">
        <v>-1.7611063439567198E-2</v>
      </c>
      <c r="F128" s="2">
        <v>1</v>
      </c>
      <c r="G128" s="4">
        <v>0.43277049424788322</v>
      </c>
      <c r="H128" s="4">
        <v>0</v>
      </c>
      <c r="I128" s="4">
        <v>0.69407261505799944</v>
      </c>
    </row>
    <row r="129" spans="1:9" x14ac:dyDescent="0.25">
      <c r="A129" t="s">
        <v>347</v>
      </c>
      <c r="B129" s="3">
        <v>426.34771728515619</v>
      </c>
      <c r="C129" s="3">
        <v>13.060000419616699</v>
      </c>
      <c r="D129" s="4">
        <v>-2.0071921169597662E-3</v>
      </c>
      <c r="E129" s="4">
        <v>-4.462323725477424E-2</v>
      </c>
      <c r="F129" s="2">
        <v>1</v>
      </c>
      <c r="G129" s="4">
        <v>0.40618062483845191</v>
      </c>
      <c r="H129" s="4">
        <v>-3.3099195495855942E-3</v>
      </c>
      <c r="I129" s="4">
        <v>0.67681792848341171</v>
      </c>
    </row>
    <row r="130" spans="1:9" x14ac:dyDescent="0.25">
      <c r="A130" t="s">
        <v>348</v>
      </c>
      <c r="B130" s="3">
        <v>427.2052001953125</v>
      </c>
      <c r="C130" s="3">
        <v>13.670000076293951</v>
      </c>
      <c r="D130" s="4">
        <v>-1.305347515869526E-3</v>
      </c>
      <c r="E130" s="4">
        <v>-1.299641156808984E-2</v>
      </c>
      <c r="F130" s="2">
        <v>2</v>
      </c>
      <c r="G130" s="4">
        <v>0.38396726090023031</v>
      </c>
      <c r="H130" s="4">
        <v>-1.305347515869526E-3</v>
      </c>
      <c r="I130" s="4">
        <v>0.6801903933960276</v>
      </c>
    </row>
    <row r="131" spans="1:9" x14ac:dyDescent="0.25">
      <c r="A131" t="s">
        <v>349</v>
      </c>
      <c r="B131" s="3">
        <v>427.76358032226563</v>
      </c>
      <c r="C131" s="3">
        <v>13.85000038146973</v>
      </c>
      <c r="D131" s="4">
        <v>1.69005368543238E-2</v>
      </c>
      <c r="E131" s="4">
        <v>-2.1613640290952811E-3</v>
      </c>
      <c r="F131" s="2">
        <v>2</v>
      </c>
      <c r="G131" s="4">
        <v>0.4355114694819997</v>
      </c>
      <c r="H131" s="4">
        <v>0</v>
      </c>
      <c r="I131" s="4">
        <v>0.68238649242464655</v>
      </c>
    </row>
    <row r="132" spans="1:9" x14ac:dyDescent="0.25">
      <c r="A132" t="s">
        <v>350</v>
      </c>
      <c r="B132" s="3">
        <v>420.654296875</v>
      </c>
      <c r="C132" s="3">
        <v>13.88000011444092</v>
      </c>
      <c r="D132" s="4">
        <v>1.1775469230692391E-2</v>
      </c>
      <c r="E132" s="4">
        <v>-3.2752630978025832E-2</v>
      </c>
      <c r="F132" s="2">
        <v>2</v>
      </c>
      <c r="G132" s="4">
        <v>0.44183994844355251</v>
      </c>
      <c r="H132" s="4">
        <v>-1.4644369111474259E-2</v>
      </c>
      <c r="I132" s="4">
        <v>0.65442580808240547</v>
      </c>
    </row>
    <row r="133" spans="1:9" x14ac:dyDescent="0.25">
      <c r="A133" t="s">
        <v>351</v>
      </c>
      <c r="B133" s="3">
        <v>415.758544921875</v>
      </c>
      <c r="C133" s="3">
        <v>14.35000038146973</v>
      </c>
      <c r="D133" s="4">
        <v>-1.9586217100621028E-2</v>
      </c>
      <c r="E133" s="4">
        <v>7.8136733964353722E-2</v>
      </c>
      <c r="F133" s="2">
        <v>2</v>
      </c>
      <c r="G133" s="4">
        <v>0.44641530207227942</v>
      </c>
      <c r="H133" s="4">
        <v>-2.6112353131327759E-2</v>
      </c>
      <c r="I133" s="4">
        <v>0.63517090342223326</v>
      </c>
    </row>
    <row r="134" spans="1:9" x14ac:dyDescent="0.25">
      <c r="A134" t="s">
        <v>352</v>
      </c>
      <c r="B134" s="3">
        <v>424.06436157226563</v>
      </c>
      <c r="C134" s="3">
        <v>13.310000419616699</v>
      </c>
      <c r="D134" s="4">
        <v>-6.6565119182709909E-3</v>
      </c>
      <c r="E134" s="4">
        <v>-2.1323526008731442E-2</v>
      </c>
      <c r="F134" s="2">
        <v>2</v>
      </c>
      <c r="G134" s="4">
        <v>0.44548186955801722</v>
      </c>
      <c r="H134" s="4">
        <v>-6.6565119182709909E-3</v>
      </c>
      <c r="I134" s="4">
        <v>0.66783753140081337</v>
      </c>
    </row>
    <row r="135" spans="1:9" x14ac:dyDescent="0.25">
      <c r="A135" t="s">
        <v>353</v>
      </c>
      <c r="B135" s="3">
        <v>426.90606689453119</v>
      </c>
      <c r="C135" s="3">
        <v>13.60000038146973</v>
      </c>
      <c r="D135" s="4">
        <v>1.0240442410221821E-2</v>
      </c>
      <c r="E135" s="4">
        <v>2.5641036705816189E-2</v>
      </c>
      <c r="F135" s="2">
        <v>2</v>
      </c>
      <c r="G135" s="4">
        <v>0.46965358834342452</v>
      </c>
      <c r="H135" s="4">
        <v>0</v>
      </c>
      <c r="I135" s="4">
        <v>0.67901390748694301</v>
      </c>
    </row>
    <row r="136" spans="1:9" x14ac:dyDescent="0.25">
      <c r="A136" t="s">
        <v>354</v>
      </c>
      <c r="B136" s="3">
        <v>422.57867431640619</v>
      </c>
      <c r="C136" s="3">
        <v>13.260000228881839</v>
      </c>
      <c r="D136" s="4">
        <v>-5.9575534813343101E-3</v>
      </c>
      <c r="E136" s="4">
        <v>-1.4126363054103421E-2</v>
      </c>
      <c r="F136" s="2">
        <v>2</v>
      </c>
      <c r="G136" s="4">
        <v>0.48312016671884578</v>
      </c>
      <c r="H136" s="4">
        <v>-5.9575534813343101E-3</v>
      </c>
      <c r="I136" s="4">
        <v>0.66199435005904927</v>
      </c>
    </row>
    <row r="137" spans="1:9" x14ac:dyDescent="0.25">
      <c r="A137" t="s">
        <v>355</v>
      </c>
      <c r="B137" s="3">
        <v>425.11129760742188</v>
      </c>
      <c r="C137" s="3">
        <v>13.44999980926514</v>
      </c>
      <c r="D137" s="4">
        <v>1.221155063189983E-3</v>
      </c>
      <c r="E137" s="4">
        <v>2.3592043975852128E-2</v>
      </c>
      <c r="F137" s="2">
        <v>2</v>
      </c>
      <c r="G137" s="4">
        <v>0.48869790349722081</v>
      </c>
      <c r="H137" s="4">
        <v>0</v>
      </c>
      <c r="I137" s="4">
        <v>0.67195511205752223</v>
      </c>
    </row>
    <row r="138" spans="1:9" x14ac:dyDescent="0.25">
      <c r="A138" t="s">
        <v>356</v>
      </c>
      <c r="B138" s="3">
        <v>424.59280395507813</v>
      </c>
      <c r="C138" s="3">
        <v>13.14000034332275</v>
      </c>
      <c r="D138" s="4">
        <v>5.5492532817356111E-3</v>
      </c>
      <c r="E138" s="4">
        <v>4.7011963635144927E-2</v>
      </c>
      <c r="F138" s="2">
        <v>1</v>
      </c>
      <c r="G138" s="4">
        <v>0.48384605605508679</v>
      </c>
      <c r="H138" s="4">
        <v>0</v>
      </c>
      <c r="I138" s="4">
        <v>0.66991588581845374</v>
      </c>
    </row>
    <row r="139" spans="1:9" x14ac:dyDescent="0.25">
      <c r="A139" t="s">
        <v>357</v>
      </c>
      <c r="B139" s="3">
        <v>422.2496337890625</v>
      </c>
      <c r="C139" s="3">
        <v>12.55000019073486</v>
      </c>
      <c r="D139" s="4">
        <v>4.1495456270399522E-3</v>
      </c>
      <c r="E139" s="4">
        <v>-4.8521562548058839E-2</v>
      </c>
      <c r="F139" s="2">
        <v>1</v>
      </c>
      <c r="G139" s="4">
        <v>0.50844032714491938</v>
      </c>
      <c r="H139" s="4">
        <v>0</v>
      </c>
      <c r="I139" s="4">
        <v>0.66070023956407375</v>
      </c>
    </row>
    <row r="140" spans="1:9" x14ac:dyDescent="0.25">
      <c r="A140" t="s">
        <v>358</v>
      </c>
      <c r="B140" s="3">
        <v>420.50473022460938</v>
      </c>
      <c r="C140" s="3">
        <v>13.189999580383301</v>
      </c>
      <c r="D140" s="4">
        <v>1.3058521579152329E-3</v>
      </c>
      <c r="E140" s="4">
        <v>-8.2707224642141197E-3</v>
      </c>
      <c r="F140" s="2">
        <v>1</v>
      </c>
      <c r="G140" s="4">
        <v>0.54331775876791721</v>
      </c>
      <c r="H140" s="4">
        <v>0</v>
      </c>
      <c r="I140" s="4">
        <v>0.65383756512786295</v>
      </c>
    </row>
    <row r="141" spans="1:9" x14ac:dyDescent="0.25">
      <c r="A141" t="s">
        <v>359</v>
      </c>
      <c r="B141" s="3">
        <v>419.95632934570313</v>
      </c>
      <c r="C141" s="3">
        <v>13.30000019073486</v>
      </c>
      <c r="D141" s="4">
        <v>1.9831048017206369E-2</v>
      </c>
      <c r="E141" s="4">
        <v>-5.8740263056175863E-2</v>
      </c>
      <c r="F141" s="2">
        <v>2</v>
      </c>
      <c r="G141" s="4">
        <v>0.52616261370281769</v>
      </c>
      <c r="H141" s="4">
        <v>0</v>
      </c>
      <c r="I141" s="4">
        <v>0.65168071430290353</v>
      </c>
    </row>
    <row r="142" spans="1:9" x14ac:dyDescent="0.25">
      <c r="A142" t="s">
        <v>360</v>
      </c>
      <c r="B142" s="3">
        <v>411.79010009765619</v>
      </c>
      <c r="C142" s="3">
        <v>14.13000011444092</v>
      </c>
      <c r="D142" s="4">
        <v>1.4194168687445391E-2</v>
      </c>
      <c r="E142" s="4">
        <v>-4.4624736248438657E-2</v>
      </c>
      <c r="F142" s="2">
        <v>2</v>
      </c>
      <c r="G142" s="4">
        <v>0.47703118170590358</v>
      </c>
      <c r="H142" s="4">
        <v>0</v>
      </c>
      <c r="I142" s="4">
        <v>0.61956308107520641</v>
      </c>
    </row>
    <row r="143" spans="1:9" x14ac:dyDescent="0.25">
      <c r="A143" t="s">
        <v>361</v>
      </c>
      <c r="B143" s="3">
        <v>406.02688598632813</v>
      </c>
      <c r="C143" s="3">
        <v>14.789999961853029</v>
      </c>
      <c r="D143" s="4">
        <v>-5.6407384573715644E-3</v>
      </c>
      <c r="E143" s="4">
        <v>6.864160395890595E-2</v>
      </c>
      <c r="F143" s="2">
        <v>2</v>
      </c>
      <c r="G143" s="4">
        <v>0.45931423460771392</v>
      </c>
      <c r="H143" s="4">
        <v>-1.042532549251551E-2</v>
      </c>
      <c r="I143" s="4">
        <v>0.59689646329875878</v>
      </c>
    </row>
    <row r="144" spans="1:9" x14ac:dyDescent="0.25">
      <c r="A144" t="s">
        <v>362</v>
      </c>
      <c r="B144" s="3">
        <v>408.33016967773438</v>
      </c>
      <c r="C144" s="3">
        <v>13.840000152587891</v>
      </c>
      <c r="D144" s="4">
        <v>-9.7747101196921093E-5</v>
      </c>
      <c r="E144" s="4">
        <v>8.9763807908963988E-2</v>
      </c>
      <c r="F144" s="2">
        <v>2</v>
      </c>
      <c r="G144" s="4">
        <v>0.47769040466025642</v>
      </c>
      <c r="H144" s="4">
        <v>-4.8117287384855656E-3</v>
      </c>
      <c r="I144" s="4">
        <v>0.60595523676358831</v>
      </c>
    </row>
    <row r="145" spans="1:9" x14ac:dyDescent="0.25">
      <c r="A145" t="s">
        <v>363</v>
      </c>
      <c r="B145" s="3">
        <v>408.37008666992188</v>
      </c>
      <c r="C145" s="3">
        <v>12.69999980926514</v>
      </c>
      <c r="D145" s="4">
        <v>5.1298692074008834E-4</v>
      </c>
      <c r="E145" s="4">
        <v>2.0900340647264311E-2</v>
      </c>
      <c r="F145" s="2">
        <v>1</v>
      </c>
      <c r="G145" s="4">
        <v>0.48582140346942237</v>
      </c>
      <c r="H145" s="4">
        <v>-4.7144424603730029E-3</v>
      </c>
      <c r="I145" s="4">
        <v>0.60611222957822641</v>
      </c>
    </row>
    <row r="146" spans="1:9" x14ac:dyDescent="0.25">
      <c r="A146" t="s">
        <v>364</v>
      </c>
      <c r="B146" s="3">
        <v>408.16070556640619</v>
      </c>
      <c r="C146" s="3">
        <v>12.439999580383301</v>
      </c>
      <c r="D146" s="4">
        <v>2.0807924693473372E-3</v>
      </c>
      <c r="E146" s="4">
        <v>-1.970055226687795E-2</v>
      </c>
      <c r="F146" s="2">
        <v>1</v>
      </c>
      <c r="G146" s="4">
        <v>0.51075144200488154</v>
      </c>
      <c r="H146" s="4">
        <v>-5.2247491531333123E-3</v>
      </c>
      <c r="I146" s="4">
        <v>0.60528873745190226</v>
      </c>
    </row>
    <row r="147" spans="1:9" x14ac:dyDescent="0.25">
      <c r="A147" t="s">
        <v>365</v>
      </c>
      <c r="B147" s="3">
        <v>407.31317138671881</v>
      </c>
      <c r="C147" s="3">
        <v>12.689999580383301</v>
      </c>
      <c r="D147" s="4">
        <v>6.7775576171600349E-3</v>
      </c>
      <c r="E147" s="4">
        <v>-5.4859441412932197E-3</v>
      </c>
      <c r="F147" s="2">
        <v>1</v>
      </c>
      <c r="G147" s="4">
        <v>0.52037563883720095</v>
      </c>
      <c r="H147" s="4">
        <v>-7.2903718715916499E-3</v>
      </c>
      <c r="I147" s="4">
        <v>0.60195540071785802</v>
      </c>
    </row>
    <row r="148" spans="1:9" x14ac:dyDescent="0.25">
      <c r="A148" t="s">
        <v>366</v>
      </c>
      <c r="B148" s="3">
        <v>404.5711669921875</v>
      </c>
      <c r="C148" s="3">
        <v>12.760000228881839</v>
      </c>
      <c r="D148" s="4">
        <v>1.975610181931708E-3</v>
      </c>
      <c r="E148" s="4">
        <v>-2.4464808615499711E-2</v>
      </c>
      <c r="F148" s="2">
        <v>1</v>
      </c>
      <c r="G148" s="4">
        <v>0.51991628701209325</v>
      </c>
      <c r="H148" s="4">
        <v>-1.397322515019872E-2</v>
      </c>
      <c r="I148" s="4">
        <v>0.59117114659306091</v>
      </c>
    </row>
    <row r="149" spans="1:9" x14ac:dyDescent="0.25">
      <c r="A149" t="s">
        <v>367</v>
      </c>
      <c r="B149" s="3">
        <v>403.77346801757813</v>
      </c>
      <c r="C149" s="3">
        <v>13.079999923706049</v>
      </c>
      <c r="D149" s="4">
        <v>2.0667932223975342E-2</v>
      </c>
      <c r="E149" s="4">
        <v>-2.022475281262481E-2</v>
      </c>
      <c r="F149" s="2">
        <v>1</v>
      </c>
      <c r="G149" s="4">
        <v>0.55878871862829738</v>
      </c>
      <c r="H149" s="4">
        <v>-1.5917388776793159E-2</v>
      </c>
      <c r="I149" s="4">
        <v>0.58803381082713901</v>
      </c>
    </row>
    <row r="150" spans="1:9" x14ac:dyDescent="0.25">
      <c r="A150" t="s">
        <v>368</v>
      </c>
      <c r="B150" s="3">
        <v>395.5972900390625</v>
      </c>
      <c r="C150" s="3">
        <v>13.35000038146973</v>
      </c>
      <c r="D150" s="4">
        <v>1.1860135055394849E-3</v>
      </c>
      <c r="E150" s="4">
        <v>-5.5201679168709217E-2</v>
      </c>
      <c r="F150" s="2">
        <v>2</v>
      </c>
      <c r="G150" s="4">
        <v>0.50331623118047064</v>
      </c>
      <c r="H150" s="4">
        <v>-3.5844489520750589E-2</v>
      </c>
      <c r="I150" s="4">
        <v>0.55587704942087002</v>
      </c>
    </row>
    <row r="151" spans="1:9" x14ac:dyDescent="0.25">
      <c r="A151" t="s">
        <v>369</v>
      </c>
      <c r="B151" s="3">
        <v>395.128662109375</v>
      </c>
      <c r="C151" s="3">
        <v>14.13000011444092</v>
      </c>
      <c r="D151" s="4">
        <v>-5.1464687036936194E-3</v>
      </c>
      <c r="E151" s="4">
        <v>6.4102672957566664E-3</v>
      </c>
      <c r="F151" s="2">
        <v>2</v>
      </c>
      <c r="G151" s="4">
        <v>0.50868876111249506</v>
      </c>
      <c r="H151" s="4">
        <v>-3.6986636376023618E-2</v>
      </c>
      <c r="I151" s="4">
        <v>0.55403394417501151</v>
      </c>
    </row>
    <row r="152" spans="1:9" x14ac:dyDescent="0.25">
      <c r="A152" t="s">
        <v>370</v>
      </c>
      <c r="B152" s="3">
        <v>397.17269897460938</v>
      </c>
      <c r="C152" s="3">
        <v>14.039999961853029</v>
      </c>
      <c r="D152" s="4">
        <v>-1.0581476402796721E-2</v>
      </c>
      <c r="E152" s="4">
        <v>6.3636376115573157E-2</v>
      </c>
      <c r="F152" s="2">
        <v>2</v>
      </c>
      <c r="G152" s="4">
        <v>0.50624206201230626</v>
      </c>
      <c r="H152" s="4">
        <v>-3.200487978450639E-2</v>
      </c>
      <c r="I152" s="4">
        <v>0.5620731045203069</v>
      </c>
    </row>
    <row r="153" spans="1:9" x14ac:dyDescent="0.25">
      <c r="A153" t="s">
        <v>371</v>
      </c>
      <c r="B153" s="3">
        <v>401.42031860351563</v>
      </c>
      <c r="C153" s="3">
        <v>13.19999980926514</v>
      </c>
      <c r="D153" s="4">
        <v>-1.6922215372114691E-2</v>
      </c>
      <c r="E153" s="4">
        <v>6.0240964778317529E-2</v>
      </c>
      <c r="F153" s="2">
        <v>1</v>
      </c>
      <c r="G153" s="4">
        <v>0.5214365540136805</v>
      </c>
      <c r="H153" s="4">
        <v>-2.165251900057541E-2</v>
      </c>
      <c r="I153" s="4">
        <v>0.57877891636909951</v>
      </c>
    </row>
    <row r="154" spans="1:9" x14ac:dyDescent="0.25">
      <c r="A154" t="s">
        <v>372</v>
      </c>
      <c r="B154" s="3">
        <v>408.33016967773438</v>
      </c>
      <c r="C154" s="3">
        <v>12.44999980926514</v>
      </c>
      <c r="D154" s="4">
        <v>-4.3277727924493359E-3</v>
      </c>
      <c r="E154" s="4">
        <v>-1.603885913022296E-3</v>
      </c>
      <c r="F154" s="2">
        <v>1</v>
      </c>
      <c r="G154" s="4">
        <v>0.58534953450770999</v>
      </c>
      <c r="H154" s="4">
        <v>-4.8117287384855656E-3</v>
      </c>
      <c r="I154" s="4">
        <v>0.60595523676358831</v>
      </c>
    </row>
    <row r="155" spans="1:9" x14ac:dyDescent="0.25">
      <c r="A155" t="s">
        <v>373</v>
      </c>
      <c r="B155" s="3">
        <v>410.10501098632813</v>
      </c>
      <c r="C155" s="3">
        <v>12.47000026702881</v>
      </c>
      <c r="D155" s="4">
        <v>-4.8605950112068358E-4</v>
      </c>
      <c r="E155" s="4">
        <v>3.2180177691847329E-3</v>
      </c>
      <c r="F155" s="2">
        <v>1</v>
      </c>
      <c r="G155" s="4">
        <v>0.57121853165781222</v>
      </c>
      <c r="H155" s="4">
        <v>-4.8605950112068358E-4</v>
      </c>
      <c r="I155" s="4">
        <v>0.61293565581077747</v>
      </c>
    </row>
    <row r="156" spans="1:9" x14ac:dyDescent="0.25">
      <c r="A156" t="s">
        <v>374</v>
      </c>
      <c r="B156" s="3">
        <v>410.304443359375</v>
      </c>
      <c r="C156" s="3">
        <v>12.430000305175779</v>
      </c>
      <c r="D156" s="4">
        <v>2.0356932737755069E-3</v>
      </c>
      <c r="E156" s="4">
        <v>-4.3110044327135388E-2</v>
      </c>
      <c r="F156" s="2">
        <v>1</v>
      </c>
      <c r="G156" s="4">
        <v>0.54975730967087744</v>
      </c>
      <c r="H156" s="4">
        <v>0</v>
      </c>
      <c r="I156" s="4">
        <v>0.61372001975852997</v>
      </c>
    </row>
    <row r="157" spans="1:9" x14ac:dyDescent="0.25">
      <c r="A157" t="s">
        <v>375</v>
      </c>
      <c r="B157" s="3">
        <v>409.47088623046881</v>
      </c>
      <c r="C157" s="3">
        <v>12.989999771118161</v>
      </c>
      <c r="D157" s="4">
        <v>6.1218206312554369E-3</v>
      </c>
      <c r="E157" s="4">
        <v>-3.0698359687461041E-3</v>
      </c>
      <c r="F157" s="2">
        <v>1</v>
      </c>
      <c r="G157" s="4">
        <v>0.55008786980758284</v>
      </c>
      <c r="H157" s="4">
        <v>0</v>
      </c>
      <c r="I157" s="4">
        <v>0.61044165451462673</v>
      </c>
    </row>
    <row r="158" spans="1:9" x14ac:dyDescent="0.25">
      <c r="A158" t="s">
        <v>376</v>
      </c>
      <c r="B158" s="3">
        <v>406.97943115234381</v>
      </c>
      <c r="C158" s="3">
        <v>13.02999973297119</v>
      </c>
      <c r="D158" s="4">
        <v>1.495946750303512E-3</v>
      </c>
      <c r="E158" s="4">
        <v>-4.5421238306660013E-2</v>
      </c>
      <c r="F158" s="2">
        <v>1</v>
      </c>
      <c r="G158" s="4">
        <v>0.50296334798139819</v>
      </c>
      <c r="H158" s="4">
        <v>-1.9063907649018439E-3</v>
      </c>
      <c r="I158" s="4">
        <v>0.60064280635938516</v>
      </c>
    </row>
    <row r="159" spans="1:9" x14ac:dyDescent="0.25">
      <c r="A159" t="s">
        <v>377</v>
      </c>
      <c r="B159" s="3">
        <v>406.37152099609381</v>
      </c>
      <c r="C159" s="3">
        <v>13.64999961853027</v>
      </c>
      <c r="D159" s="4">
        <v>1.1635418440126831E-2</v>
      </c>
      <c r="E159" s="4">
        <v>-1.463091269352401E-3</v>
      </c>
      <c r="F159" s="2">
        <v>2</v>
      </c>
      <c r="G159" s="4">
        <v>0.52248857931934967</v>
      </c>
      <c r="H159" s="4">
        <v>-3.3972554020267332E-3</v>
      </c>
      <c r="I159" s="4">
        <v>0.59825190661352035</v>
      </c>
    </row>
    <row r="160" spans="1:9" x14ac:dyDescent="0.25">
      <c r="A160" t="s">
        <v>378</v>
      </c>
      <c r="B160" s="3">
        <v>401.69760131835938</v>
      </c>
      <c r="C160" s="3">
        <v>13.670000076293951</v>
      </c>
      <c r="D160" s="4">
        <v>-1.485977415196971E-2</v>
      </c>
      <c r="E160" s="4">
        <v>9.0981673393254692E-2</v>
      </c>
      <c r="F160" s="2">
        <v>2</v>
      </c>
      <c r="G160" s="4">
        <v>0.50380577652716041</v>
      </c>
      <c r="H160" s="4">
        <v>-1.485977415196971E-2</v>
      </c>
      <c r="I160" s="4">
        <v>0.57986946431543118</v>
      </c>
    </row>
    <row r="161" spans="1:9" x14ac:dyDescent="0.25">
      <c r="A161" t="s">
        <v>379</v>
      </c>
      <c r="B161" s="3">
        <v>407.75677490234381</v>
      </c>
      <c r="C161" s="3">
        <v>12.52999973297119</v>
      </c>
      <c r="D161" s="4">
        <v>5.1095840432693329E-3</v>
      </c>
      <c r="E161" s="4">
        <v>-2.388589621275083E-3</v>
      </c>
      <c r="F161" s="2">
        <v>1</v>
      </c>
      <c r="G161" s="4">
        <v>0.50503651027836471</v>
      </c>
      <c r="H161" s="4">
        <v>0</v>
      </c>
      <c r="I161" s="4">
        <v>0.60370008539184861</v>
      </c>
    </row>
    <row r="162" spans="1:9" x14ac:dyDescent="0.25">
      <c r="A162" t="s">
        <v>380</v>
      </c>
      <c r="B162" s="3">
        <v>405.68389892578119</v>
      </c>
      <c r="C162" s="3">
        <v>12.560000419616699</v>
      </c>
      <c r="D162" s="4">
        <v>6.2986729313003753E-3</v>
      </c>
      <c r="E162" s="4">
        <v>2.2801359343169961E-2</v>
      </c>
      <c r="F162" s="2">
        <v>1</v>
      </c>
      <c r="G162" s="4">
        <v>0.48310866368098832</v>
      </c>
      <c r="H162" s="4">
        <v>0</v>
      </c>
      <c r="I162" s="4">
        <v>0.59554750133872991</v>
      </c>
    </row>
    <row r="163" spans="1:9" x14ac:dyDescent="0.25">
      <c r="A163" t="s">
        <v>381</v>
      </c>
      <c r="B163" s="3">
        <v>403.14462280273438</v>
      </c>
      <c r="C163" s="3">
        <v>12.27999973297119</v>
      </c>
      <c r="D163" s="4">
        <v>4.8339916992046206E-3</v>
      </c>
      <c r="E163" s="4">
        <v>-1.60256263302152E-2</v>
      </c>
      <c r="F163" s="2">
        <v>1</v>
      </c>
      <c r="G163" s="4">
        <v>0.42433932249273992</v>
      </c>
      <c r="H163" s="4">
        <v>0</v>
      </c>
      <c r="I163" s="4">
        <v>0.58556057387115046</v>
      </c>
    </row>
    <row r="164" spans="1:9" x14ac:dyDescent="0.25">
      <c r="A164" t="s">
        <v>382</v>
      </c>
      <c r="B164" s="3">
        <v>401.2052001953125</v>
      </c>
      <c r="C164" s="3">
        <v>12.47999954223633</v>
      </c>
      <c r="D164" s="4">
        <v>-8.6684260901537247E-4</v>
      </c>
      <c r="E164" s="4">
        <v>2.3789989486111999E-2</v>
      </c>
      <c r="F164" s="2">
        <v>1</v>
      </c>
      <c r="G164" s="4">
        <v>0.40697837813020432</v>
      </c>
      <c r="H164" s="4">
        <v>-8.6684260901537247E-4</v>
      </c>
      <c r="I164" s="4">
        <v>0.57793285952629825</v>
      </c>
    </row>
    <row r="165" spans="1:9" x14ac:dyDescent="0.25">
      <c r="A165" t="s">
        <v>383</v>
      </c>
      <c r="B165" s="3">
        <v>401.55328369140619</v>
      </c>
      <c r="C165" s="3">
        <v>12.189999580383301</v>
      </c>
      <c r="D165" s="4">
        <v>1.27172105613349E-2</v>
      </c>
      <c r="E165" s="4">
        <v>9.9419957409394577E-3</v>
      </c>
      <c r="F165" s="2">
        <v>1</v>
      </c>
      <c r="G165" s="4">
        <v>0.42333754266573398</v>
      </c>
      <c r="H165" s="4">
        <v>0</v>
      </c>
      <c r="I165" s="4">
        <v>0.57930186567596365</v>
      </c>
    </row>
    <row r="166" spans="1:9" x14ac:dyDescent="0.25">
      <c r="A166" t="s">
        <v>384</v>
      </c>
      <c r="B166" s="3">
        <v>396.51077270507813</v>
      </c>
      <c r="C166" s="3">
        <v>12.069999694824221</v>
      </c>
      <c r="D166" s="4">
        <v>7.9642649565514478E-3</v>
      </c>
      <c r="E166" s="4">
        <v>-4.4338908514846682E-2</v>
      </c>
      <c r="F166" s="2">
        <v>1</v>
      </c>
      <c r="G166" s="4">
        <v>0.42310425494301929</v>
      </c>
      <c r="H166" s="4">
        <v>-2.8607519376444568E-4</v>
      </c>
      <c r="I166" s="4">
        <v>0.5594697603693124</v>
      </c>
    </row>
    <row r="167" spans="1:9" x14ac:dyDescent="0.25">
      <c r="A167" t="s">
        <v>385</v>
      </c>
      <c r="B167" s="3">
        <v>393.3778076171875</v>
      </c>
      <c r="C167" s="3">
        <v>12.63000011444092</v>
      </c>
      <c r="D167" s="4">
        <v>8.5421937174683382E-3</v>
      </c>
      <c r="E167" s="4">
        <v>2.2672042455262661E-2</v>
      </c>
      <c r="F167" s="2">
        <v>1</v>
      </c>
      <c r="G167" s="4">
        <v>0.40285705983444359</v>
      </c>
      <c r="H167" s="4">
        <v>-8.1851514355735233E-3</v>
      </c>
      <c r="I167" s="4">
        <v>0.5471478648467103</v>
      </c>
    </row>
    <row r="168" spans="1:9" x14ac:dyDescent="0.25">
      <c r="A168" t="s">
        <v>386</v>
      </c>
      <c r="B168" s="3">
        <v>390.04595947265619</v>
      </c>
      <c r="C168" s="3">
        <v>12.35000038146973</v>
      </c>
      <c r="D168" s="4">
        <v>4.456663217627943E-3</v>
      </c>
      <c r="E168" s="4">
        <v>-5.4364472843394518E-2</v>
      </c>
      <c r="F168" s="2">
        <v>1</v>
      </c>
      <c r="G168" s="4">
        <v>0.40743690305046809</v>
      </c>
      <c r="H168" s="4">
        <v>-1.6585667171132631E-2</v>
      </c>
      <c r="I168" s="4">
        <v>0.53404376582793334</v>
      </c>
    </row>
    <row r="169" spans="1:9" x14ac:dyDescent="0.25">
      <c r="A169" t="s">
        <v>387</v>
      </c>
      <c r="B169" s="3">
        <v>388.31536865234381</v>
      </c>
      <c r="C169" s="3">
        <v>13.060000419616699</v>
      </c>
      <c r="D169" s="4">
        <v>1.397229097504349E-2</v>
      </c>
      <c r="E169" s="4">
        <v>6.9391018299884699E-3</v>
      </c>
      <c r="F169" s="2">
        <v>1</v>
      </c>
      <c r="G169" s="4">
        <v>0.39547149888690791</v>
      </c>
      <c r="H169" s="4">
        <v>-2.0948967894099502E-2</v>
      </c>
      <c r="I169" s="4">
        <v>0.52723738315782764</v>
      </c>
    </row>
    <row r="170" spans="1:9" x14ac:dyDescent="0.25">
      <c r="A170" t="s">
        <v>388</v>
      </c>
      <c r="B170" s="3">
        <v>382.9644775390625</v>
      </c>
      <c r="C170" s="3">
        <v>12.97000026702881</v>
      </c>
      <c r="D170" s="4">
        <v>-5.7839555347276583E-3</v>
      </c>
      <c r="E170" s="4">
        <v>9.3385122176437019E-3</v>
      </c>
      <c r="F170" s="2">
        <v>1</v>
      </c>
      <c r="G170" s="4">
        <v>0.34772614212696418</v>
      </c>
      <c r="H170" s="4">
        <v>-3.4440052435320889E-2</v>
      </c>
      <c r="I170" s="4">
        <v>0.50619242434053557</v>
      </c>
    </row>
    <row r="171" spans="1:9" x14ac:dyDescent="0.25">
      <c r="A171" t="s">
        <v>389</v>
      </c>
      <c r="B171" s="3">
        <v>385.19241333007813</v>
      </c>
      <c r="C171" s="3">
        <v>12.85000038146973</v>
      </c>
      <c r="D171" s="4">
        <v>2.5108868903953589E-3</v>
      </c>
      <c r="E171" s="4">
        <v>-1.7584062964670188E-2</v>
      </c>
      <c r="F171" s="2">
        <v>1</v>
      </c>
      <c r="G171" s="4">
        <v>0.33281560217635042</v>
      </c>
      <c r="H171" s="4">
        <v>-2.8822806733123651E-2</v>
      </c>
      <c r="I171" s="4">
        <v>0.51495485586397272</v>
      </c>
    </row>
    <row r="172" spans="1:9" x14ac:dyDescent="0.25">
      <c r="A172" t="s">
        <v>390</v>
      </c>
      <c r="B172" s="3">
        <v>384.2276611328125</v>
      </c>
      <c r="C172" s="3">
        <v>13.079999923706049</v>
      </c>
      <c r="D172" s="4">
        <v>-9.2835025790130032E-3</v>
      </c>
      <c r="E172" s="4">
        <v>3.5629438257139379E-2</v>
      </c>
      <c r="F172" s="2">
        <v>1</v>
      </c>
      <c r="G172" s="4">
        <v>0.32418136142015358</v>
      </c>
      <c r="H172" s="4">
        <v>-3.1255215313132689E-2</v>
      </c>
      <c r="I172" s="4">
        <v>0.51116050276828862</v>
      </c>
    </row>
    <row r="173" spans="1:9" x14ac:dyDescent="0.25">
      <c r="A173" t="s">
        <v>391</v>
      </c>
      <c r="B173" s="3">
        <v>387.82806396484381</v>
      </c>
      <c r="C173" s="3">
        <v>12.63000011444092</v>
      </c>
      <c r="D173" s="4">
        <v>2.854758780932221E-3</v>
      </c>
      <c r="E173" s="4">
        <v>-2.244581734833961E-2</v>
      </c>
      <c r="F173" s="2">
        <v>1</v>
      </c>
      <c r="G173" s="4">
        <v>0.33823014355145209</v>
      </c>
      <c r="H173" s="4">
        <v>-2.2177598527243662E-2</v>
      </c>
      <c r="I173" s="4">
        <v>0.52532082255833124</v>
      </c>
    </row>
    <row r="174" spans="1:9" x14ac:dyDescent="0.25">
      <c r="A174" t="s">
        <v>392</v>
      </c>
      <c r="B174" s="3">
        <v>386.72406005859381</v>
      </c>
      <c r="C174" s="3">
        <v>12.920000076293951</v>
      </c>
      <c r="D174" s="4">
        <v>-2.513989171380127E-3</v>
      </c>
      <c r="E174" s="4">
        <v>-4.622455166284678E-3</v>
      </c>
      <c r="F174" s="2">
        <v>1</v>
      </c>
      <c r="G174" s="4">
        <v>0.39525108063861358</v>
      </c>
      <c r="H174" s="4">
        <v>-2.496109939050906E-2</v>
      </c>
      <c r="I174" s="4">
        <v>0.52097879498772826</v>
      </c>
    </row>
    <row r="175" spans="1:9" x14ac:dyDescent="0.25">
      <c r="A175" t="s">
        <v>393</v>
      </c>
      <c r="B175" s="3">
        <v>387.69873046875</v>
      </c>
      <c r="C175" s="3">
        <v>12.97999954223633</v>
      </c>
      <c r="D175" s="4">
        <v>-9.7393173607485117E-4</v>
      </c>
      <c r="E175" s="4">
        <v>2.285263762351275E-2</v>
      </c>
      <c r="F175" s="2">
        <v>1</v>
      </c>
      <c r="G175" s="4">
        <v>0.38817979261187602</v>
      </c>
      <c r="H175" s="4">
        <v>-2.2503684237618501E-2</v>
      </c>
      <c r="I175" s="4">
        <v>0.52481215623689659</v>
      </c>
    </row>
    <row r="176" spans="1:9" x14ac:dyDescent="0.25">
      <c r="A176" t="s">
        <v>394</v>
      </c>
      <c r="B176" s="3">
        <v>388.07669067382813</v>
      </c>
      <c r="C176" s="3">
        <v>12.689999580383301</v>
      </c>
      <c r="D176" s="4">
        <v>2.6209360294340289E-3</v>
      </c>
      <c r="E176" s="4">
        <v>0</v>
      </c>
      <c r="F176" s="2">
        <v>1</v>
      </c>
      <c r="G176" s="4">
        <v>0.36914397823064338</v>
      </c>
      <c r="H176" s="4">
        <v>-2.1550741452580291E-2</v>
      </c>
      <c r="I176" s="4">
        <v>0.52629866694736527</v>
      </c>
    </row>
    <row r="177" spans="1:9" x14ac:dyDescent="0.25">
      <c r="A177" t="s">
        <v>395</v>
      </c>
      <c r="B177" s="3">
        <v>387.06222534179688</v>
      </c>
      <c r="C177" s="3">
        <v>12.689999580383301</v>
      </c>
      <c r="D177" s="4">
        <v>-8.7283028216922354E-4</v>
      </c>
      <c r="E177" s="4">
        <v>1.8459032225695889E-2</v>
      </c>
      <c r="F177" s="2">
        <v>1</v>
      </c>
      <c r="G177" s="4">
        <v>0.35658172237813202</v>
      </c>
      <c r="H177" s="4">
        <v>-2.4108490670201599E-2</v>
      </c>
      <c r="I177" s="4">
        <v>0.52230879298390942</v>
      </c>
    </row>
    <row r="178" spans="1:9" x14ac:dyDescent="0.25">
      <c r="A178" t="s">
        <v>396</v>
      </c>
      <c r="B178" s="3">
        <v>387.40036010742188</v>
      </c>
      <c r="C178" s="3">
        <v>12.460000038146971</v>
      </c>
      <c r="D178" s="4">
        <v>-1.4100561190535381E-3</v>
      </c>
      <c r="E178" s="4">
        <v>-3.0350220369265601E-2</v>
      </c>
      <c r="F178" s="2">
        <v>1</v>
      </c>
      <c r="G178" s="4">
        <v>0.37139433763261048</v>
      </c>
      <c r="H178" s="4">
        <v>-2.3255958893195209E-2</v>
      </c>
      <c r="I178" s="4">
        <v>0.52363867095500294</v>
      </c>
    </row>
    <row r="179" spans="1:9" x14ac:dyDescent="0.25">
      <c r="A179" t="s">
        <v>397</v>
      </c>
      <c r="B179" s="3">
        <v>387.9473876953125</v>
      </c>
      <c r="C179" s="3">
        <v>12.85000038146973</v>
      </c>
      <c r="D179" s="4">
        <v>4.0929853865279142E-3</v>
      </c>
      <c r="E179" s="4">
        <v>-3.7453182450392863E-2</v>
      </c>
      <c r="F179" s="2">
        <v>1</v>
      </c>
      <c r="G179" s="4">
        <v>0.39311049062414832</v>
      </c>
      <c r="H179" s="4">
        <v>-2.1876750219653851E-2</v>
      </c>
      <c r="I179" s="4">
        <v>0.52579012065101849</v>
      </c>
    </row>
    <row r="180" spans="1:9" x14ac:dyDescent="0.25">
      <c r="A180" t="s">
        <v>398</v>
      </c>
      <c r="B180" s="3">
        <v>386.36599731445313</v>
      </c>
      <c r="C180" s="3">
        <v>13.35000038146973</v>
      </c>
      <c r="D180" s="4">
        <v>-5.8094514073313563E-3</v>
      </c>
      <c r="E180" s="4">
        <v>-4.4742331562338533E-3</v>
      </c>
      <c r="F180" s="2">
        <v>2</v>
      </c>
      <c r="G180" s="4">
        <v>0.37315916583811792</v>
      </c>
      <c r="H180" s="4">
        <v>-2.5863875143181891E-2</v>
      </c>
      <c r="I180" s="4">
        <v>0.51957054063440333</v>
      </c>
    </row>
    <row r="181" spans="1:9" x14ac:dyDescent="0.25">
      <c r="A181" t="s">
        <v>399</v>
      </c>
      <c r="B181" s="3">
        <v>388.62368774414063</v>
      </c>
      <c r="C181" s="3">
        <v>13.409999847412109</v>
      </c>
      <c r="D181" s="4">
        <v>1.217494770986494E-2</v>
      </c>
      <c r="E181" s="4">
        <v>-2.8260894053073641E-2</v>
      </c>
      <c r="F181" s="2">
        <v>2</v>
      </c>
      <c r="G181" s="4">
        <v>0.38123147021122578</v>
      </c>
      <c r="H181" s="4">
        <v>-2.0171609722340111E-2</v>
      </c>
      <c r="I181" s="4">
        <v>0.52844999661829317</v>
      </c>
    </row>
    <row r="182" spans="1:9" x14ac:dyDescent="0.25">
      <c r="A182" t="s">
        <v>400</v>
      </c>
      <c r="B182" s="3">
        <v>383.94912719726563</v>
      </c>
      <c r="C182" s="3">
        <v>13.80000019073486</v>
      </c>
      <c r="D182" s="4">
        <v>2.3309962154693939E-4</v>
      </c>
      <c r="E182" s="4">
        <v>-3.6312815305247659E-2</v>
      </c>
      <c r="F182" s="2">
        <v>2</v>
      </c>
      <c r="G182" s="4">
        <v>0.36160557021223028</v>
      </c>
      <c r="H182" s="4">
        <v>-3.1957476822946473E-2</v>
      </c>
      <c r="I182" s="4">
        <v>0.51006503379336343</v>
      </c>
    </row>
    <row r="183" spans="1:9" x14ac:dyDescent="0.25">
      <c r="A183" t="s">
        <v>401</v>
      </c>
      <c r="B183" s="3">
        <v>383.85964965820313</v>
      </c>
      <c r="C183" s="3">
        <v>14.319999694824221</v>
      </c>
      <c r="D183" s="4">
        <v>8.5577484504151258E-4</v>
      </c>
      <c r="E183" s="4">
        <v>9.873017393189798E-3</v>
      </c>
      <c r="F183" s="2">
        <v>2</v>
      </c>
      <c r="G183" s="4">
        <v>0.34270717745486579</v>
      </c>
      <c r="H183" s="4">
        <v>-3.2183074581988207E-2</v>
      </c>
      <c r="I183" s="4">
        <v>0.50971312023639181</v>
      </c>
    </row>
    <row r="184" spans="1:9" x14ac:dyDescent="0.25">
      <c r="A184" t="s">
        <v>402</v>
      </c>
      <c r="B184" s="3">
        <v>383.53143310546881</v>
      </c>
      <c r="C184" s="3">
        <v>14.180000305175779</v>
      </c>
      <c r="D184" s="4">
        <v>7.526612691435286E-4</v>
      </c>
      <c r="E184" s="4">
        <v>1.412461721694624E-3</v>
      </c>
      <c r="F184" s="2">
        <v>2</v>
      </c>
      <c r="G184" s="4">
        <v>0.36012429427813197</v>
      </c>
      <c r="H184" s="4">
        <v>-3.3010599786112982E-2</v>
      </c>
      <c r="I184" s="4">
        <v>0.50842225041878253</v>
      </c>
    </row>
    <row r="185" spans="1:9" x14ac:dyDescent="0.25">
      <c r="A185" t="s">
        <v>403</v>
      </c>
      <c r="B185" s="3">
        <v>383.24298095703119</v>
      </c>
      <c r="C185" s="3">
        <v>14.159999847412109</v>
      </c>
      <c r="D185" s="4">
        <v>2.152638408417085E-2</v>
      </c>
      <c r="E185" s="4">
        <v>-4.0650431718535329E-2</v>
      </c>
      <c r="F185" s="2">
        <v>2</v>
      </c>
      <c r="G185" s="4">
        <v>0.34720758772491611</v>
      </c>
      <c r="H185" s="4">
        <v>-3.373786786880828E-2</v>
      </c>
      <c r="I185" s="4">
        <v>0.50728777329037311</v>
      </c>
    </row>
    <row r="186" spans="1:9" x14ac:dyDescent="0.25">
      <c r="A186" t="s">
        <v>404</v>
      </c>
      <c r="B186" s="3">
        <v>375.1669921875</v>
      </c>
      <c r="C186" s="3">
        <v>14.760000228881839</v>
      </c>
      <c r="D186" s="4">
        <v>-3.1185710590313498E-3</v>
      </c>
      <c r="E186" s="4">
        <v>4.1637272364941413E-2</v>
      </c>
      <c r="F186" s="2">
        <v>2</v>
      </c>
      <c r="G186" s="4">
        <v>0.34311905436162071</v>
      </c>
      <c r="H186" s="4">
        <v>-5.4099681431650122E-2</v>
      </c>
      <c r="I186" s="4">
        <v>0.47552505424683877</v>
      </c>
    </row>
    <row r="187" spans="1:9" x14ac:dyDescent="0.25">
      <c r="A187" t="s">
        <v>405</v>
      </c>
      <c r="B187" s="3">
        <v>376.34063720703119</v>
      </c>
      <c r="C187" s="3">
        <v>14.170000076293951</v>
      </c>
      <c r="D187" s="4">
        <v>2.248230130465911E-2</v>
      </c>
      <c r="E187" s="4">
        <v>-7.3250483214739481E-2</v>
      </c>
      <c r="F187" s="2">
        <v>2</v>
      </c>
      <c r="G187" s="4">
        <v>0.44673736699108951</v>
      </c>
      <c r="H187" s="4">
        <v>-5.1140595955106012E-2</v>
      </c>
      <c r="I187" s="4">
        <v>0.48014097906744468</v>
      </c>
    </row>
    <row r="188" spans="1:9" x14ac:dyDescent="0.25">
      <c r="A188" t="s">
        <v>406</v>
      </c>
      <c r="B188" s="3">
        <v>368.065673828125</v>
      </c>
      <c r="C188" s="3">
        <v>15.289999961853029</v>
      </c>
      <c r="D188" s="4">
        <v>-7.6955417460966569E-3</v>
      </c>
      <c r="E188" s="4">
        <v>5.8131499216304013E-2</v>
      </c>
      <c r="F188" s="2">
        <v>2</v>
      </c>
      <c r="G188" s="4">
        <v>0.38227510134885789</v>
      </c>
      <c r="H188" s="4">
        <v>-7.2004079841601398E-2</v>
      </c>
      <c r="I188" s="4">
        <v>0.44759569645247249</v>
      </c>
    </row>
    <row r="189" spans="1:9" x14ac:dyDescent="0.25">
      <c r="A189" t="s">
        <v>407</v>
      </c>
      <c r="B189" s="3">
        <v>370.92010498046881</v>
      </c>
      <c r="C189" s="3">
        <v>14.44999980926514</v>
      </c>
      <c r="D189" s="4">
        <v>6.4388976929885544E-4</v>
      </c>
      <c r="E189" s="4">
        <v>-2.430794059092134E-2</v>
      </c>
      <c r="F189" s="2">
        <v>2</v>
      </c>
      <c r="G189" s="4">
        <v>0.40314629695539811</v>
      </c>
      <c r="H189" s="4">
        <v>-6.4807265109606105E-2</v>
      </c>
      <c r="I189" s="4">
        <v>0.45882212300014952</v>
      </c>
    </row>
    <row r="190" spans="1:9" x14ac:dyDescent="0.25">
      <c r="A190" t="s">
        <v>408</v>
      </c>
      <c r="B190" s="3">
        <v>370.68142700195313</v>
      </c>
      <c r="C190" s="3">
        <v>14.810000419616699</v>
      </c>
      <c r="D190" s="4">
        <v>9.4527043575336478E-3</v>
      </c>
      <c r="E190" s="4">
        <v>-5.3727281303878049E-3</v>
      </c>
      <c r="F190" s="2">
        <v>2</v>
      </c>
      <c r="G190" s="4">
        <v>0.41766025912983262</v>
      </c>
      <c r="H190" s="4">
        <v>-6.5409038668086783E-2</v>
      </c>
      <c r="I190" s="4">
        <v>0.45788340678968709</v>
      </c>
    </row>
    <row r="191" spans="1:9" x14ac:dyDescent="0.25">
      <c r="A191" t="s">
        <v>409</v>
      </c>
      <c r="B191" s="3">
        <v>367.21029663085938</v>
      </c>
      <c r="C191" s="3">
        <v>14.89000034332275</v>
      </c>
      <c r="D191" s="4">
        <v>4.0792358924026662E-3</v>
      </c>
      <c r="E191" s="4">
        <v>-1.341348376527773E-3</v>
      </c>
      <c r="F191" s="2">
        <v>2</v>
      </c>
      <c r="G191" s="4">
        <v>0.4269745002252634</v>
      </c>
      <c r="H191" s="4">
        <v>-7.4160723630203429E-2</v>
      </c>
      <c r="I191" s="4">
        <v>0.44423151327090382</v>
      </c>
    </row>
    <row r="192" spans="1:9" x14ac:dyDescent="0.25">
      <c r="A192" t="s">
        <v>410</v>
      </c>
      <c r="B192" s="3">
        <v>365.71844482421881</v>
      </c>
      <c r="C192" s="3">
        <v>14.909999847412109</v>
      </c>
      <c r="D192" s="4">
        <v>1.174888346686709E-2</v>
      </c>
      <c r="E192" s="4">
        <v>-4.7892720773170423E-2</v>
      </c>
      <c r="F192" s="2">
        <v>2</v>
      </c>
      <c r="G192" s="4">
        <v>0.39341496873268239</v>
      </c>
      <c r="H192" s="4">
        <v>-7.7922096908087268E-2</v>
      </c>
      <c r="I192" s="4">
        <v>0.4383640868614358</v>
      </c>
    </row>
    <row r="193" spans="1:9" x14ac:dyDescent="0.25">
      <c r="A193" t="s">
        <v>411</v>
      </c>
      <c r="B193" s="3">
        <v>361.4715576171875</v>
      </c>
      <c r="C193" s="3">
        <v>15.659999847412109</v>
      </c>
      <c r="D193" s="4">
        <v>1.81532424338855E-2</v>
      </c>
      <c r="E193" s="4">
        <v>-7.1725010766287123E-2</v>
      </c>
      <c r="F193" s="2">
        <v>2</v>
      </c>
      <c r="G193" s="4">
        <v>0.33002605659463158</v>
      </c>
      <c r="H193" s="4">
        <v>-8.8629680586043258E-2</v>
      </c>
      <c r="I193" s="4">
        <v>0.42166115561474649</v>
      </c>
    </row>
    <row r="194" spans="1:9" x14ac:dyDescent="0.25">
      <c r="A194" t="s">
        <v>412</v>
      </c>
      <c r="B194" s="3">
        <v>355.02667236328119</v>
      </c>
      <c r="C194" s="3">
        <v>16.870000839233398</v>
      </c>
      <c r="D194" s="4">
        <v>1.7356918040579931E-2</v>
      </c>
      <c r="E194" s="4">
        <v>-7.0010947802995105E-2</v>
      </c>
      <c r="F194" s="2">
        <v>3</v>
      </c>
      <c r="G194" s="4">
        <v>0.29296478407619692</v>
      </c>
      <c r="H194" s="4">
        <v>-0.10487902858774489</v>
      </c>
      <c r="I194" s="4">
        <v>0.39631353745559911</v>
      </c>
    </row>
    <row r="195" spans="1:9" x14ac:dyDescent="0.25">
      <c r="A195" t="s">
        <v>413</v>
      </c>
      <c r="B195" s="3">
        <v>348.96963500976563</v>
      </c>
      <c r="C195" s="3">
        <v>18.139999389648441</v>
      </c>
      <c r="D195" s="4">
        <v>4.7822559981836044E-3</v>
      </c>
      <c r="E195" s="4">
        <v>-8.1519018245648778E-2</v>
      </c>
      <c r="F195" s="2">
        <v>3</v>
      </c>
      <c r="G195" s="4">
        <v>0.25612787395305608</v>
      </c>
      <c r="H195" s="4">
        <v>-0.1201505041748281</v>
      </c>
      <c r="I195" s="4">
        <v>0.37249131813531672</v>
      </c>
    </row>
    <row r="196" spans="1:9" x14ac:dyDescent="0.25">
      <c r="A196" t="s">
        <v>414</v>
      </c>
      <c r="B196" s="3">
        <v>347.3087158203125</v>
      </c>
      <c r="C196" s="3">
        <v>19.75</v>
      </c>
      <c r="D196" s="4">
        <v>1.1265226476130151E-2</v>
      </c>
      <c r="E196" s="4">
        <v>-7.1462173251099492E-2</v>
      </c>
      <c r="F196" s="2">
        <v>4</v>
      </c>
      <c r="G196" s="4">
        <v>0.28840476557332129</v>
      </c>
      <c r="H196" s="4">
        <v>-0.12433814334121519</v>
      </c>
      <c r="I196" s="4">
        <v>0.36595895274030182</v>
      </c>
    </row>
    <row r="197" spans="1:9" x14ac:dyDescent="0.25">
      <c r="A197" t="s">
        <v>415</v>
      </c>
      <c r="B197" s="3">
        <v>343.43978881835938</v>
      </c>
      <c r="C197" s="3">
        <v>21.270000457763668</v>
      </c>
      <c r="D197" s="4">
        <v>4.801403278322125E-3</v>
      </c>
      <c r="E197" s="4">
        <v>2.8529987615146579E-2</v>
      </c>
      <c r="F197" s="2">
        <v>4</v>
      </c>
      <c r="G197" s="4">
        <v>0.2508568228104322</v>
      </c>
      <c r="H197" s="4">
        <v>-0.13409278423413301</v>
      </c>
      <c r="I197" s="4">
        <v>0.35074253220408141</v>
      </c>
    </row>
    <row r="198" spans="1:9" x14ac:dyDescent="0.25">
      <c r="A198" t="s">
        <v>416</v>
      </c>
      <c r="B198" s="3">
        <v>341.79867553710938</v>
      </c>
      <c r="C198" s="3">
        <v>20.680000305175781</v>
      </c>
      <c r="D198" s="4">
        <v>-1.90671325022248E-2</v>
      </c>
      <c r="E198" s="4">
        <v>2.4269428338627549E-2</v>
      </c>
      <c r="F198" s="2">
        <v>4</v>
      </c>
      <c r="G198" s="4">
        <v>0.2173724436807889</v>
      </c>
      <c r="H198" s="4">
        <v>-0.13823048719805811</v>
      </c>
      <c r="I198" s="4">
        <v>0.34428806309094728</v>
      </c>
    </row>
    <row r="199" spans="1:9" x14ac:dyDescent="0.25">
      <c r="A199" t="s">
        <v>417</v>
      </c>
      <c r="B199" s="3">
        <v>348.44247436523438</v>
      </c>
      <c r="C199" s="3">
        <v>20.190000534057621</v>
      </c>
      <c r="D199" s="4">
        <v>-2.4476010223990711E-2</v>
      </c>
      <c r="E199" s="4">
        <v>6.4312138369149396E-2</v>
      </c>
      <c r="F199" s="2">
        <v>4</v>
      </c>
      <c r="G199" s="4">
        <v>0.26670719740484938</v>
      </c>
      <c r="H199" s="4">
        <v>-0.1214796227593052</v>
      </c>
      <c r="I199" s="4">
        <v>0.37041800477135722</v>
      </c>
    </row>
    <row r="200" spans="1:9" x14ac:dyDescent="0.25">
      <c r="A200" t="s">
        <v>418</v>
      </c>
      <c r="B200" s="3">
        <v>357.1849365234375</v>
      </c>
      <c r="C200" s="3">
        <v>18.969999313354489</v>
      </c>
      <c r="D200" s="4">
        <v>9.7280992674528832E-3</v>
      </c>
      <c r="E200" s="4">
        <v>-6.8728594413332122E-2</v>
      </c>
      <c r="F200" s="2">
        <v>3</v>
      </c>
      <c r="G200" s="4">
        <v>0.31277442618030382</v>
      </c>
      <c r="H200" s="4">
        <v>-9.9437444442127543E-2</v>
      </c>
      <c r="I200" s="4">
        <v>0.40480195170394517</v>
      </c>
    </row>
    <row r="201" spans="1:9" x14ac:dyDescent="0.25">
      <c r="A201" t="s">
        <v>419</v>
      </c>
      <c r="B201" s="3">
        <v>353.74368286132813</v>
      </c>
      <c r="C201" s="3">
        <v>20.370000839233398</v>
      </c>
      <c r="D201" s="4">
        <v>3.0175830261496279E-3</v>
      </c>
      <c r="E201" s="4">
        <v>-6.1722630204883111E-2</v>
      </c>
      <c r="F201" s="2">
        <v>4</v>
      </c>
      <c r="G201" s="4">
        <v>0.33061149382853811</v>
      </c>
      <c r="H201" s="4">
        <v>-0.10811380191239491</v>
      </c>
      <c r="I201" s="4">
        <v>0.39126756274596519</v>
      </c>
    </row>
    <row r="202" spans="1:9" x14ac:dyDescent="0.25">
      <c r="A202" t="s">
        <v>420</v>
      </c>
      <c r="B202" s="3">
        <v>352.679443359375</v>
      </c>
      <c r="C202" s="3">
        <v>21.70999908447266</v>
      </c>
      <c r="D202" s="4">
        <v>-1.4917900022426539E-2</v>
      </c>
      <c r="E202" s="4">
        <v>1.448595661066987E-2</v>
      </c>
      <c r="F202" s="2">
        <v>4</v>
      </c>
      <c r="G202" s="4">
        <v>0.31984035283453438</v>
      </c>
      <c r="H202" s="4">
        <v>-0.11079704565423081</v>
      </c>
      <c r="I202" s="4">
        <v>0.3870819278645623</v>
      </c>
    </row>
    <row r="203" spans="1:9" x14ac:dyDescent="0.25">
      <c r="A203" t="s">
        <v>421</v>
      </c>
      <c r="B203" s="3">
        <v>358.02035522460938</v>
      </c>
      <c r="C203" s="3">
        <v>21.39999961853027</v>
      </c>
      <c r="D203" s="4">
        <v>-9.3568721052683657E-3</v>
      </c>
      <c r="E203" s="4">
        <v>0.113423537099768</v>
      </c>
      <c r="F203" s="2">
        <v>4</v>
      </c>
      <c r="G203" s="4">
        <v>0.33494175708147389</v>
      </c>
      <c r="H203" s="4">
        <v>-9.7331121572493351E-2</v>
      </c>
      <c r="I203" s="4">
        <v>0.40808763847819463</v>
      </c>
    </row>
    <row r="204" spans="1:9" x14ac:dyDescent="0.25">
      <c r="A204" t="s">
        <v>422</v>
      </c>
      <c r="B204" s="3">
        <v>361.40194702148438</v>
      </c>
      <c r="C204" s="3">
        <v>19.219999313354489</v>
      </c>
      <c r="D204" s="4">
        <v>-1.3117851409740641E-2</v>
      </c>
      <c r="E204" s="4">
        <v>7.4944083640015036E-2</v>
      </c>
      <c r="F204" s="2">
        <v>3</v>
      </c>
      <c r="G204" s="4">
        <v>0.35820687710979388</v>
      </c>
      <c r="H204" s="4">
        <v>-8.8805188256020795E-2</v>
      </c>
      <c r="I204" s="4">
        <v>0.42138737838983098</v>
      </c>
    </row>
    <row r="205" spans="1:9" x14ac:dyDescent="0.25">
      <c r="A205" t="s">
        <v>423</v>
      </c>
      <c r="B205" s="3">
        <v>366.20578002929688</v>
      </c>
      <c r="C205" s="3">
        <v>17.879999160766602</v>
      </c>
      <c r="D205" s="4">
        <v>-3.2754491241782091E-3</v>
      </c>
      <c r="E205" s="4">
        <v>3.8930860658699107E-2</v>
      </c>
      <c r="F205" s="2">
        <v>3</v>
      </c>
      <c r="G205" s="4">
        <v>0.42170663831427763</v>
      </c>
      <c r="H205" s="4">
        <v>-7.6693389331642048E-2</v>
      </c>
      <c r="I205" s="4">
        <v>0.44028076748601991</v>
      </c>
    </row>
    <row r="206" spans="1:9" x14ac:dyDescent="0.25">
      <c r="A206" t="s">
        <v>424</v>
      </c>
      <c r="B206" s="3">
        <v>367.40921020507813</v>
      </c>
      <c r="C206" s="3">
        <v>17.20999908447266</v>
      </c>
      <c r="D206" s="4">
        <v>1.1306322133999959E-2</v>
      </c>
      <c r="E206" s="4">
        <v>-0.10921328383441049</v>
      </c>
      <c r="F206" s="2">
        <v>3</v>
      </c>
      <c r="G206" s="4">
        <v>0.38350567496043148</v>
      </c>
      <c r="H206" s="4">
        <v>-7.3659207193152221E-2</v>
      </c>
      <c r="I206" s="4">
        <v>0.44501383679216627</v>
      </c>
    </row>
    <row r="207" spans="1:9" x14ac:dyDescent="0.25">
      <c r="A207" t="s">
        <v>425</v>
      </c>
      <c r="B207" s="3">
        <v>363.30160522460938</v>
      </c>
      <c r="C207" s="3">
        <v>19.319999694824219</v>
      </c>
      <c r="D207" s="4">
        <v>-1.2569950447955719E-2</v>
      </c>
      <c r="E207" s="4">
        <v>0.15757933352966799</v>
      </c>
      <c r="F207" s="2">
        <v>3</v>
      </c>
      <c r="G207" s="4">
        <v>0.40012193927193729</v>
      </c>
      <c r="H207" s="4">
        <v>-8.4015621644550675E-2</v>
      </c>
      <c r="I207" s="4">
        <v>0.42885870004548349</v>
      </c>
    </row>
    <row r="208" spans="1:9" x14ac:dyDescent="0.25">
      <c r="A208" t="s">
        <v>426</v>
      </c>
      <c r="B208" s="3">
        <v>367.92642211914063</v>
      </c>
      <c r="C208" s="3">
        <v>16.690000534057621</v>
      </c>
      <c r="D208" s="4">
        <v>-3.4749642386413542E-3</v>
      </c>
      <c r="E208" s="4">
        <v>3.7290265741434681E-2</v>
      </c>
      <c r="F208" s="2">
        <v>3</v>
      </c>
      <c r="G208" s="4">
        <v>0.4174598195568846</v>
      </c>
      <c r="H208" s="4">
        <v>-7.2355172124857758E-2</v>
      </c>
      <c r="I208" s="4">
        <v>0.44704802197755372</v>
      </c>
    </row>
    <row r="209" spans="1:9" x14ac:dyDescent="0.25">
      <c r="A209" t="s">
        <v>427</v>
      </c>
      <c r="B209" s="3">
        <v>369.20941162109381</v>
      </c>
      <c r="C209" s="3">
        <v>16.090000152587891</v>
      </c>
      <c r="D209" s="4">
        <v>7.1351253435678608E-3</v>
      </c>
      <c r="E209" s="4">
        <v>-5.5196740819555057E-2</v>
      </c>
      <c r="F209" s="2">
        <v>3</v>
      </c>
      <c r="G209" s="4">
        <v>0.40286120627528921</v>
      </c>
      <c r="H209" s="4">
        <v>-6.9120398800207705E-2</v>
      </c>
      <c r="I209" s="4">
        <v>0.45209399668718753</v>
      </c>
    </row>
    <row r="210" spans="1:9" x14ac:dyDescent="0.25">
      <c r="A210" t="s">
        <v>428</v>
      </c>
      <c r="B210" s="3">
        <v>366.59371948242188</v>
      </c>
      <c r="C210" s="3">
        <v>17.030000686645511</v>
      </c>
      <c r="D210" s="4">
        <v>5.5381620979473301E-3</v>
      </c>
      <c r="E210" s="4">
        <v>-3.7853110023407632E-2</v>
      </c>
      <c r="F210" s="2">
        <v>3</v>
      </c>
      <c r="G210" s="4">
        <v>0.37899852176479493</v>
      </c>
      <c r="H210" s="4">
        <v>-7.5715286087119971E-2</v>
      </c>
      <c r="I210" s="4">
        <v>0.44180652640014811</v>
      </c>
    </row>
    <row r="211" spans="1:9" x14ac:dyDescent="0.25">
      <c r="A211" t="s">
        <v>429</v>
      </c>
      <c r="B211" s="3">
        <v>364.57464599609381</v>
      </c>
      <c r="C211" s="3">
        <v>17.70000076293945</v>
      </c>
      <c r="D211" s="4">
        <v>5.0999662200961193E-3</v>
      </c>
      <c r="E211" s="4">
        <v>1.432664693808805E-2</v>
      </c>
      <c r="F211" s="2">
        <v>3</v>
      </c>
      <c r="G211" s="4">
        <v>0.31914723049776178</v>
      </c>
      <c r="H211" s="4">
        <v>-8.0805931836083422E-2</v>
      </c>
      <c r="I211" s="4">
        <v>0.43386554657654552</v>
      </c>
    </row>
    <row r="212" spans="1:9" x14ac:dyDescent="0.25">
      <c r="A212" t="s">
        <v>430</v>
      </c>
      <c r="B212" s="3">
        <v>362.72476196289063</v>
      </c>
      <c r="C212" s="3">
        <v>17.45000076293945</v>
      </c>
      <c r="D212" s="4">
        <v>1.6755496948432921E-2</v>
      </c>
      <c r="E212" s="4">
        <v>-5.624656684978524E-2</v>
      </c>
      <c r="F212" s="2">
        <v>3</v>
      </c>
      <c r="G212" s="4">
        <v>0.30212092369810528</v>
      </c>
      <c r="H212" s="4">
        <v>-8.5470003923338922E-2</v>
      </c>
      <c r="I212" s="4">
        <v>0.42658998583884</v>
      </c>
    </row>
    <row r="213" spans="1:9" x14ac:dyDescent="0.25">
      <c r="A213" t="s">
        <v>431</v>
      </c>
      <c r="B213" s="3">
        <v>356.74728393554688</v>
      </c>
      <c r="C213" s="3">
        <v>18.489999771118161</v>
      </c>
      <c r="D213" s="4">
        <v>-2.946494421354529E-3</v>
      </c>
      <c r="E213" s="4">
        <v>-4.8439264239749091E-3</v>
      </c>
      <c r="F213" s="2">
        <v>3</v>
      </c>
      <c r="G213" s="4">
        <v>0.27998198592576551</v>
      </c>
      <c r="H213" s="4">
        <v>-0.1005408883242619</v>
      </c>
      <c r="I213" s="4">
        <v>0.40308067192204522</v>
      </c>
    </row>
    <row r="214" spans="1:9" x14ac:dyDescent="0.25">
      <c r="A214" t="s">
        <v>432</v>
      </c>
      <c r="B214" s="3">
        <v>357.80154418945313</v>
      </c>
      <c r="C214" s="3">
        <v>18.579999923706051</v>
      </c>
      <c r="D214" s="4">
        <v>1.360859269838488E-2</v>
      </c>
      <c r="E214" s="4">
        <v>-6.0667377213471707E-2</v>
      </c>
      <c r="F214" s="2">
        <v>3</v>
      </c>
      <c r="G214" s="4">
        <v>0.32412679697373181</v>
      </c>
      <c r="H214" s="4">
        <v>-9.7882805041909826E-2</v>
      </c>
      <c r="I214" s="4">
        <v>0.40722705859978858</v>
      </c>
    </row>
    <row r="215" spans="1:9" x14ac:dyDescent="0.25">
      <c r="A215" t="s">
        <v>433</v>
      </c>
      <c r="B215" s="3">
        <v>352.99774169921881</v>
      </c>
      <c r="C215" s="3">
        <v>19.780000686645511</v>
      </c>
      <c r="D215" s="4">
        <v>-1.7549608435037171E-2</v>
      </c>
      <c r="E215" s="4">
        <v>0.1232254401523627</v>
      </c>
      <c r="F215" s="2">
        <v>4</v>
      </c>
      <c r="G215" s="4">
        <v>0.33699705253424272</v>
      </c>
      <c r="H215" s="4">
        <v>-0.1099945270229875</v>
      </c>
      <c r="I215" s="4">
        <v>0.38833378952868741</v>
      </c>
    </row>
    <row r="216" spans="1:9" x14ac:dyDescent="0.25">
      <c r="A216" t="s">
        <v>434</v>
      </c>
      <c r="B216" s="3">
        <v>359.30337524414063</v>
      </c>
      <c r="C216" s="3">
        <v>17.610000610351559</v>
      </c>
      <c r="D216" s="4">
        <v>8.3456896576088457E-3</v>
      </c>
      <c r="E216" s="4">
        <v>5.1369948765045406E-3</v>
      </c>
      <c r="F216" s="2">
        <v>3</v>
      </c>
      <c r="G216" s="4">
        <v>0.33780398469172618</v>
      </c>
      <c r="H216" s="4">
        <v>-9.4096271304542123E-2</v>
      </c>
      <c r="I216" s="4">
        <v>0.41313373321291608</v>
      </c>
    </row>
    <row r="217" spans="1:9" x14ac:dyDescent="0.25">
      <c r="A217" t="s">
        <v>435</v>
      </c>
      <c r="B217" s="3">
        <v>356.32955932617188</v>
      </c>
      <c r="C217" s="3">
        <v>17.520000457763668</v>
      </c>
      <c r="D217" s="4">
        <v>7.2619070678170416E-4</v>
      </c>
      <c r="E217" s="4">
        <v>1.0380640345549089E-2</v>
      </c>
      <c r="F217" s="2">
        <v>3</v>
      </c>
      <c r="G217" s="4">
        <v>0.28848482895600908</v>
      </c>
      <c r="H217" s="4">
        <v>-0.1015940882307296</v>
      </c>
      <c r="I217" s="4">
        <v>0.40143776852237639</v>
      </c>
    </row>
    <row r="218" spans="1:9" x14ac:dyDescent="0.25">
      <c r="A218" t="s">
        <v>436</v>
      </c>
      <c r="B218" s="3">
        <v>356.07098388671881</v>
      </c>
      <c r="C218" s="3">
        <v>17.340000152587891</v>
      </c>
      <c r="D218" s="4">
        <v>8.3652667803999492E-3</v>
      </c>
      <c r="E218" s="4">
        <v>-4.8298528755794101E-2</v>
      </c>
      <c r="F218" s="2">
        <v>3</v>
      </c>
      <c r="G218" s="4">
        <v>0.31316208264961348</v>
      </c>
      <c r="H218" s="4">
        <v>-0.1022460288215756</v>
      </c>
      <c r="I218" s="4">
        <v>0.40042079595477048</v>
      </c>
    </row>
    <row r="219" spans="1:9" x14ac:dyDescent="0.25">
      <c r="A219" t="s">
        <v>437</v>
      </c>
      <c r="B219" s="3">
        <v>353.1170654296875</v>
      </c>
      <c r="C219" s="3">
        <v>18.219999313354489</v>
      </c>
      <c r="D219" s="4">
        <v>2.3433177501965829E-3</v>
      </c>
      <c r="E219" s="4">
        <v>-3.8014846906072153E-2</v>
      </c>
      <c r="F219" s="2">
        <v>3</v>
      </c>
      <c r="G219" s="4">
        <v>0.30279068421579441</v>
      </c>
      <c r="H219" s="4">
        <v>-0.1096936787153977</v>
      </c>
      <c r="I219" s="4">
        <v>0.38880308762137461</v>
      </c>
    </row>
    <row r="220" spans="1:9" x14ac:dyDescent="0.25">
      <c r="A220" t="s">
        <v>438</v>
      </c>
      <c r="B220" s="3">
        <v>352.29153442382813</v>
      </c>
      <c r="C220" s="3">
        <v>18.940000534057621</v>
      </c>
      <c r="D220" s="4">
        <v>-1.5016198548841401E-2</v>
      </c>
      <c r="E220" s="4">
        <v>0.12071011606950301</v>
      </c>
      <c r="F220" s="2">
        <v>3</v>
      </c>
      <c r="G220" s="4">
        <v>0.2943666254716848</v>
      </c>
      <c r="H220" s="4">
        <v>-0.11177507195545169</v>
      </c>
      <c r="I220" s="4">
        <v>0.38555628897552169</v>
      </c>
    </row>
    <row r="221" spans="1:9" x14ac:dyDescent="0.25">
      <c r="A221" t="s">
        <v>439</v>
      </c>
      <c r="B221" s="3">
        <v>357.66226196289063</v>
      </c>
      <c r="C221" s="3">
        <v>16.89999961853027</v>
      </c>
      <c r="D221" s="4">
        <v>4.7496351100242418E-3</v>
      </c>
      <c r="E221" s="4">
        <v>-1.7441926226863139E-2</v>
      </c>
      <c r="F221" s="2">
        <v>3</v>
      </c>
      <c r="G221" s="4">
        <v>0.292703593301475</v>
      </c>
      <c r="H221" s="4">
        <v>-9.8233974268467361E-2</v>
      </c>
      <c r="I221" s="4">
        <v>0.40667926409978211</v>
      </c>
    </row>
    <row r="222" spans="1:9" x14ac:dyDescent="0.25">
      <c r="A222" t="s">
        <v>440</v>
      </c>
      <c r="B222" s="3">
        <v>355.97152709960938</v>
      </c>
      <c r="C222" s="3">
        <v>17.20000076293945</v>
      </c>
      <c r="D222" s="4">
        <v>1.398458214822984E-4</v>
      </c>
      <c r="E222" s="4">
        <v>-1.9384272225830061E-2</v>
      </c>
      <c r="F222" s="2">
        <v>3</v>
      </c>
      <c r="G222" s="4">
        <v>0.27075764095804078</v>
      </c>
      <c r="H222" s="4">
        <v>-0.10249678704010121</v>
      </c>
      <c r="I222" s="4">
        <v>0.40002963419413923</v>
      </c>
    </row>
    <row r="223" spans="1:9" x14ac:dyDescent="0.25">
      <c r="A223" t="s">
        <v>441</v>
      </c>
      <c r="B223" s="3">
        <v>355.9217529296875</v>
      </c>
      <c r="C223" s="3">
        <v>17.54000091552734</v>
      </c>
      <c r="D223" s="4">
        <v>-1.8324572515582171E-2</v>
      </c>
      <c r="E223" s="4">
        <v>0.15852050976095719</v>
      </c>
      <c r="F223" s="2">
        <v>3</v>
      </c>
      <c r="G223" s="4">
        <v>0.24782902876667959</v>
      </c>
      <c r="H223" s="4">
        <v>-0.1026222815643157</v>
      </c>
      <c r="I223" s="4">
        <v>0.39983387327619208</v>
      </c>
    </row>
    <row r="224" spans="1:9" x14ac:dyDescent="0.25">
      <c r="A224" t="s">
        <v>442</v>
      </c>
      <c r="B224" s="3">
        <v>362.56561279296881</v>
      </c>
      <c r="C224" s="3">
        <v>15.14000034332275</v>
      </c>
      <c r="D224" s="4">
        <v>-1.441042778497259E-2</v>
      </c>
      <c r="E224" s="4">
        <v>7.2997924288260574E-2</v>
      </c>
      <c r="F224" s="2">
        <v>2</v>
      </c>
      <c r="G224" s="4">
        <v>0.2609894976537448</v>
      </c>
      <c r="H224" s="4">
        <v>-8.5871263238960549E-2</v>
      </c>
      <c r="I224" s="4">
        <v>0.42596405500677759</v>
      </c>
    </row>
    <row r="225" spans="1:9" x14ac:dyDescent="0.25">
      <c r="A225" t="s">
        <v>443</v>
      </c>
      <c r="B225" s="3">
        <v>367.86672973632813</v>
      </c>
      <c r="C225" s="3">
        <v>14.10999965667725</v>
      </c>
      <c r="D225" s="4">
        <v>-2.1313734664326618E-3</v>
      </c>
      <c r="E225" s="4">
        <v>7.857118334088975E-3</v>
      </c>
      <c r="F225" s="2">
        <v>2</v>
      </c>
      <c r="G225" s="4">
        <v>0.28938972754601439</v>
      </c>
      <c r="H225" s="4">
        <v>-7.2505673221953781E-2</v>
      </c>
      <c r="I225" s="4">
        <v>0.44681325290612239</v>
      </c>
    </row>
    <row r="226" spans="1:9" x14ac:dyDescent="0.25">
      <c r="A226" t="s">
        <v>444</v>
      </c>
      <c r="B226" s="3">
        <v>368.6524658203125</v>
      </c>
      <c r="C226" s="3">
        <v>14</v>
      </c>
      <c r="D226" s="4">
        <v>1.042476008135562E-3</v>
      </c>
      <c r="E226" s="4">
        <v>1.522842920434297E-2</v>
      </c>
      <c r="F226" s="2">
        <v>2</v>
      </c>
      <c r="G226" s="4">
        <v>0.28424281366450921</v>
      </c>
      <c r="H226" s="4">
        <v>-7.0524614046630574E-2</v>
      </c>
      <c r="I226" s="4">
        <v>0.44990353883768769</v>
      </c>
    </row>
    <row r="227" spans="1:9" x14ac:dyDescent="0.25">
      <c r="A227" t="s">
        <v>445</v>
      </c>
      <c r="B227" s="3">
        <v>368.2685546875</v>
      </c>
      <c r="C227" s="3">
        <v>13.789999961853029</v>
      </c>
      <c r="D227" s="4">
        <v>-1.712305810840908E-2</v>
      </c>
      <c r="E227" s="4">
        <v>7.566304915127442E-2</v>
      </c>
      <c r="F227" s="2">
        <v>2</v>
      </c>
      <c r="G227" s="4">
        <v>0.26154017279367331</v>
      </c>
      <c r="H227" s="4">
        <v>-7.1492560775397673E-2</v>
      </c>
      <c r="I227" s="4">
        <v>0.44839362323512871</v>
      </c>
    </row>
    <row r="228" spans="1:9" x14ac:dyDescent="0.25">
      <c r="A228" t="s">
        <v>446</v>
      </c>
      <c r="B228" s="3">
        <v>374.68429565429688</v>
      </c>
      <c r="C228" s="3">
        <v>12.819999694824221</v>
      </c>
      <c r="D228" s="4">
        <v>8.1773213508116172E-3</v>
      </c>
      <c r="E228" s="4">
        <v>-4.8961414675435133E-2</v>
      </c>
      <c r="F228" s="2">
        <v>1</v>
      </c>
      <c r="G228" s="4">
        <v>0.29370036202078759</v>
      </c>
      <c r="H228" s="4">
        <v>-5.5316693626316971E-2</v>
      </c>
      <c r="I228" s="4">
        <v>0.47362661743557632</v>
      </c>
    </row>
    <row r="229" spans="1:9" x14ac:dyDescent="0.25">
      <c r="A229" t="s">
        <v>447</v>
      </c>
      <c r="B229" s="3">
        <v>371.64523315429688</v>
      </c>
      <c r="C229" s="3">
        <v>13.47999954223633</v>
      </c>
      <c r="D229" s="4">
        <v>3.8089786884303312E-3</v>
      </c>
      <c r="E229" s="4">
        <v>-5.2705553346921168E-2</v>
      </c>
      <c r="F229" s="2">
        <v>2</v>
      </c>
      <c r="G229" s="4">
        <v>0.21284015571031939</v>
      </c>
      <c r="H229" s="4">
        <v>-6.2979015330414168E-2</v>
      </c>
      <c r="I229" s="4">
        <v>0.46167403910765442</v>
      </c>
    </row>
    <row r="230" spans="1:9" x14ac:dyDescent="0.25">
      <c r="A230" t="s">
        <v>448</v>
      </c>
      <c r="B230" s="3">
        <v>370.23501586914063</v>
      </c>
      <c r="C230" s="3">
        <v>14.22999954223633</v>
      </c>
      <c r="D230" s="4">
        <v>-1.1088376063304151E-2</v>
      </c>
      <c r="E230" s="4">
        <v>3.1159372866542471E-2</v>
      </c>
      <c r="F230" s="2">
        <v>2</v>
      </c>
      <c r="G230" s="4">
        <v>0.22259901205370269</v>
      </c>
      <c r="H230" s="4">
        <v>-6.6534565277657998E-2</v>
      </c>
      <c r="I230" s="4">
        <v>0.45612767980763352</v>
      </c>
    </row>
    <row r="231" spans="1:9" x14ac:dyDescent="0.25">
      <c r="A231" t="s">
        <v>449</v>
      </c>
      <c r="B231" s="3">
        <v>374.3863525390625</v>
      </c>
      <c r="C231" s="3">
        <v>13.80000019073486</v>
      </c>
      <c r="D231" s="4">
        <v>1.1782821066348431E-2</v>
      </c>
      <c r="E231" s="4">
        <v>-2.8901706222559391E-3</v>
      </c>
      <c r="F231" s="2">
        <v>2</v>
      </c>
      <c r="G231" s="4">
        <v>0.26333586421512001</v>
      </c>
      <c r="H231" s="4">
        <v>-5.6067891075677327E-2</v>
      </c>
      <c r="I231" s="4">
        <v>0.47245481250490973</v>
      </c>
    </row>
    <row r="232" spans="1:9" x14ac:dyDescent="0.25">
      <c r="A232" t="s">
        <v>450</v>
      </c>
      <c r="B232" s="3">
        <v>370.02639770507813</v>
      </c>
      <c r="C232" s="3">
        <v>13.840000152587891</v>
      </c>
      <c r="D232" s="4">
        <v>1.3975764824596391E-3</v>
      </c>
      <c r="E232" s="4">
        <v>-3.8888852831757137E-2</v>
      </c>
      <c r="F232" s="2">
        <v>2</v>
      </c>
      <c r="G232" s="4">
        <v>0.25509697713233548</v>
      </c>
      <c r="H232" s="4">
        <v>-6.7060549684482496E-2</v>
      </c>
      <c r="I232" s="4">
        <v>0.45530718830850031</v>
      </c>
    </row>
    <row r="233" spans="1:9" x14ac:dyDescent="0.25">
      <c r="A233" t="s">
        <v>451</v>
      </c>
      <c r="B233" s="3">
        <v>369.50997924804688</v>
      </c>
      <c r="C233" s="3">
        <v>14.39999961853027</v>
      </c>
      <c r="D233" s="4">
        <v>-7.1515150322443164E-3</v>
      </c>
      <c r="E233" s="4">
        <v>-3.460220857774976E-3</v>
      </c>
      <c r="F233" s="2">
        <v>2</v>
      </c>
      <c r="G233" s="4">
        <v>0.27866468750600609</v>
      </c>
      <c r="H233" s="4">
        <v>-6.836258422694641E-2</v>
      </c>
      <c r="I233" s="4">
        <v>0.4532761237753915</v>
      </c>
    </row>
    <row r="234" spans="1:9" x14ac:dyDescent="0.25">
      <c r="A234" t="s">
        <v>452</v>
      </c>
      <c r="B234" s="3">
        <v>372.17156982421881</v>
      </c>
      <c r="C234" s="3">
        <v>14.44999980926514</v>
      </c>
      <c r="D234" s="4">
        <v>-8.8080892805328936E-3</v>
      </c>
      <c r="E234" s="4">
        <v>3.140610800820931E-2</v>
      </c>
      <c r="F234" s="2">
        <v>2</v>
      </c>
      <c r="G234" s="4">
        <v>0.27862485412051941</v>
      </c>
      <c r="H234" s="4">
        <v>-6.1651974215068739E-2</v>
      </c>
      <c r="I234" s="4">
        <v>0.46374411179424713</v>
      </c>
    </row>
    <row r="235" spans="1:9" x14ac:dyDescent="0.25">
      <c r="A235" t="s">
        <v>453</v>
      </c>
      <c r="B235" s="3">
        <v>375.47882080078119</v>
      </c>
      <c r="C235" s="3">
        <v>14.010000228881839</v>
      </c>
      <c r="D235" s="4">
        <v>1.27123309610333E-3</v>
      </c>
      <c r="E235" s="4">
        <v>7.0282663527094114E-2</v>
      </c>
      <c r="F235" s="2">
        <v>2</v>
      </c>
      <c r="G235" s="4">
        <v>0.27176218853625927</v>
      </c>
      <c r="H235" s="4">
        <v>-5.3313474780255721E-2</v>
      </c>
      <c r="I235" s="4">
        <v>0.47675147059238321</v>
      </c>
    </row>
    <row r="236" spans="1:9" x14ac:dyDescent="0.25">
      <c r="A236" t="s">
        <v>454</v>
      </c>
      <c r="B236" s="3">
        <v>375.00210571289063</v>
      </c>
      <c r="C236" s="3">
        <v>13.090000152587891</v>
      </c>
      <c r="D236" s="4">
        <v>-1.058118044058753E-3</v>
      </c>
      <c r="E236" s="4">
        <v>-3.5372111498234382E-2</v>
      </c>
      <c r="F236" s="2">
        <v>1</v>
      </c>
      <c r="G236" s="4">
        <v>0.27069905221356638</v>
      </c>
      <c r="H236" s="4">
        <v>-5.4515406087892522E-2</v>
      </c>
      <c r="I236" s="4">
        <v>0.47487655869829898</v>
      </c>
    </row>
    <row r="237" spans="1:9" x14ac:dyDescent="0.25">
      <c r="A237" t="s">
        <v>455</v>
      </c>
      <c r="B237" s="3">
        <v>375.39932250976563</v>
      </c>
      <c r="C237" s="3">
        <v>13.569999694824221</v>
      </c>
      <c r="D237" s="4">
        <v>2.9985380343451329E-3</v>
      </c>
      <c r="E237" s="4">
        <v>-2.2334323995730428E-2</v>
      </c>
      <c r="F237" s="2">
        <v>2</v>
      </c>
      <c r="G237" s="4">
        <v>0.26464988223344199</v>
      </c>
      <c r="H237" s="4">
        <v>-5.3513912079813597E-2</v>
      </c>
      <c r="I237" s="4">
        <v>0.47643880523907112</v>
      </c>
    </row>
    <row r="238" spans="1:9" x14ac:dyDescent="0.25">
      <c r="A238" t="s">
        <v>456</v>
      </c>
      <c r="B238" s="3">
        <v>374.27703857421881</v>
      </c>
      <c r="C238" s="3">
        <v>13.88000011444092</v>
      </c>
      <c r="D238" s="4">
        <v>5.5766111284933917E-3</v>
      </c>
      <c r="E238" s="4">
        <v>-3.9446346183253489E-2</v>
      </c>
      <c r="F238" s="2">
        <v>2</v>
      </c>
      <c r="G238" s="4">
        <v>0.24682785691121059</v>
      </c>
      <c r="H238" s="4">
        <v>-5.6343501980482102E-2</v>
      </c>
      <c r="I238" s="4">
        <v>0.47202488264096959</v>
      </c>
    </row>
    <row r="239" spans="1:9" x14ac:dyDescent="0.25">
      <c r="A239" t="s">
        <v>457</v>
      </c>
      <c r="B239" s="3">
        <v>372.201416015625</v>
      </c>
      <c r="C239" s="3">
        <v>14.44999980926514</v>
      </c>
      <c r="D239" s="4">
        <v>2.1839915687685622E-2</v>
      </c>
      <c r="E239" s="4">
        <v>-4.1777196129195282E-2</v>
      </c>
      <c r="F239" s="2">
        <v>2</v>
      </c>
      <c r="G239" s="4">
        <v>0.22769296462234309</v>
      </c>
      <c r="H239" s="4">
        <v>-6.1576723666520672E-2</v>
      </c>
      <c r="I239" s="4">
        <v>0.46386149632996299</v>
      </c>
    </row>
    <row r="240" spans="1:9" x14ac:dyDescent="0.25">
      <c r="A240" t="s">
        <v>458</v>
      </c>
      <c r="B240" s="3">
        <v>364.24630737304688</v>
      </c>
      <c r="C240" s="3">
        <v>15.079999923706049</v>
      </c>
      <c r="D240" s="4">
        <v>7.527147577422566E-3</v>
      </c>
      <c r="E240" s="4">
        <v>-3.8265329706127171E-2</v>
      </c>
      <c r="F240" s="2">
        <v>2</v>
      </c>
      <c r="G240" s="4">
        <v>0.1522080550343459</v>
      </c>
      <c r="H240" s="4">
        <v>-8.163376481341289E-2</v>
      </c>
      <c r="I240" s="4">
        <v>0.43257419665858571</v>
      </c>
    </row>
    <row r="241" spans="1:9" x14ac:dyDescent="0.25">
      <c r="A241" t="s">
        <v>459</v>
      </c>
      <c r="B241" s="3">
        <v>361.52505493164063</v>
      </c>
      <c r="C241" s="3">
        <v>15.680000305175779</v>
      </c>
      <c r="D241" s="4">
        <v>7.7513754820897063E-3</v>
      </c>
      <c r="E241" s="4">
        <v>-8.8372115717505695E-2</v>
      </c>
      <c r="F241" s="2">
        <v>2</v>
      </c>
      <c r="G241" s="4">
        <v>0.1638212786258042</v>
      </c>
      <c r="H241" s="4">
        <v>-8.8494798979085521E-2</v>
      </c>
      <c r="I241" s="4">
        <v>0.42187155959338618</v>
      </c>
    </row>
    <row r="242" spans="1:9" x14ac:dyDescent="0.25">
      <c r="A242" t="s">
        <v>460</v>
      </c>
      <c r="B242" s="3">
        <v>358.74429321289063</v>
      </c>
      <c r="C242" s="3">
        <v>17.20000076293945</v>
      </c>
      <c r="D242" s="4">
        <v>-2.1375614703142198E-2</v>
      </c>
      <c r="E242" s="4">
        <v>7.6345510366165659E-2</v>
      </c>
      <c r="F242" s="2">
        <v>3</v>
      </c>
      <c r="G242" s="4">
        <v>0.15821508888346991</v>
      </c>
      <c r="H242" s="4">
        <v>-9.5505872582047124E-2</v>
      </c>
      <c r="I242" s="4">
        <v>0.41093487360728131</v>
      </c>
    </row>
    <row r="243" spans="1:9" x14ac:dyDescent="0.25">
      <c r="A243" t="s">
        <v>461</v>
      </c>
      <c r="B243" s="3">
        <v>366.58016967773438</v>
      </c>
      <c r="C243" s="3">
        <v>15.97999954223633</v>
      </c>
      <c r="D243" s="4">
        <v>1.576855212569717E-2</v>
      </c>
      <c r="E243" s="4">
        <v>-5.8338232832990562E-2</v>
      </c>
      <c r="F243" s="2">
        <v>2</v>
      </c>
      <c r="G243" s="4">
        <v>0.1825347204276464</v>
      </c>
      <c r="H243" s="4">
        <v>-7.5749448912841189E-2</v>
      </c>
      <c r="I243" s="4">
        <v>0.44175323526123428</v>
      </c>
    </row>
    <row r="244" spans="1:9" x14ac:dyDescent="0.25">
      <c r="A244" t="s">
        <v>462</v>
      </c>
      <c r="B244" s="3">
        <v>360.88946533203119</v>
      </c>
      <c r="C244" s="3">
        <v>16.969999313354489</v>
      </c>
      <c r="D244" s="4">
        <v>-1.4289997871235189E-3</v>
      </c>
      <c r="E244" s="4">
        <v>-9.3403301372344538E-3</v>
      </c>
      <c r="F244" s="2">
        <v>3</v>
      </c>
      <c r="G244" s="4">
        <v>0.13352777537611479</v>
      </c>
      <c r="H244" s="4">
        <v>-9.0097297112633368E-2</v>
      </c>
      <c r="I244" s="4">
        <v>0.41937179709302841</v>
      </c>
    </row>
    <row r="245" spans="1:9" x14ac:dyDescent="0.25">
      <c r="A245" t="s">
        <v>463</v>
      </c>
      <c r="B245" s="3">
        <v>361.40591430664063</v>
      </c>
      <c r="C245" s="3">
        <v>17.129999160766602</v>
      </c>
      <c r="D245" s="4">
        <v>1.6111336340684401E-2</v>
      </c>
      <c r="E245" s="4">
        <v>-9.8265944387885273E-3</v>
      </c>
      <c r="F245" s="2">
        <v>3</v>
      </c>
      <c r="G245" s="4">
        <v>0.1130178613134261</v>
      </c>
      <c r="H245" s="4">
        <v>-8.8795185626868278E-2</v>
      </c>
      <c r="I245" s="4">
        <v>0.42140298165122481</v>
      </c>
    </row>
    <row r="246" spans="1:9" x14ac:dyDescent="0.25">
      <c r="A246" t="s">
        <v>464</v>
      </c>
      <c r="B246" s="3">
        <v>355.67550659179688</v>
      </c>
      <c r="C246" s="3">
        <v>17.29999923706055</v>
      </c>
      <c r="D246" s="4">
        <v>-1.2547327771387231E-3</v>
      </c>
      <c r="E246" s="4">
        <v>-3.2979327709160122E-2</v>
      </c>
      <c r="F246" s="2">
        <v>3</v>
      </c>
      <c r="G246" s="4">
        <v>9.8004259830036355E-2</v>
      </c>
      <c r="H246" s="4">
        <v>-0.10324313706148761</v>
      </c>
      <c r="I246" s="4">
        <v>0.39886539084399431</v>
      </c>
    </row>
    <row r="247" spans="1:9" x14ac:dyDescent="0.25">
      <c r="A247" t="s">
        <v>465</v>
      </c>
      <c r="B247" s="3">
        <v>356.12234497070313</v>
      </c>
      <c r="C247" s="3">
        <v>17.889999389648441</v>
      </c>
      <c r="D247" s="4">
        <v>-1.0923023590706739E-2</v>
      </c>
      <c r="E247" s="4">
        <v>6.6150098783150257E-2</v>
      </c>
      <c r="F247" s="2">
        <v>3</v>
      </c>
      <c r="G247" s="4">
        <v>8.6844114552200757E-2</v>
      </c>
      <c r="H247" s="4">
        <v>-0.1021165332457</v>
      </c>
      <c r="I247" s="4">
        <v>0.40062279817727497</v>
      </c>
    </row>
    <row r="248" spans="1:9" x14ac:dyDescent="0.25">
      <c r="A248" t="s">
        <v>466</v>
      </c>
      <c r="B248" s="3">
        <v>360.05523681640619</v>
      </c>
      <c r="C248" s="3">
        <v>16.780000686645511</v>
      </c>
      <c r="D248" s="4">
        <v>-1.0588904008014381E-2</v>
      </c>
      <c r="E248" s="4">
        <v>1.9441167677507479E-2</v>
      </c>
      <c r="F248" s="2">
        <v>3</v>
      </c>
      <c r="G248" s="4">
        <v>9.6273347618544447E-2</v>
      </c>
      <c r="H248" s="4">
        <v>-9.2200619193521849E-2</v>
      </c>
      <c r="I248" s="4">
        <v>0.41609079129719689</v>
      </c>
    </row>
    <row r="249" spans="1:9" x14ac:dyDescent="0.25">
      <c r="A249" t="s">
        <v>467</v>
      </c>
      <c r="B249" s="3">
        <v>363.90863037109381</v>
      </c>
      <c r="C249" s="3">
        <v>16.45999908447266</v>
      </c>
      <c r="D249" s="4">
        <v>-1.061169695302744E-2</v>
      </c>
      <c r="E249" s="4">
        <v>0.110661229650443</v>
      </c>
      <c r="F249" s="2">
        <v>3</v>
      </c>
      <c r="G249" s="4">
        <v>0.1169599204938598</v>
      </c>
      <c r="H249" s="4">
        <v>-8.2485142440901549E-2</v>
      </c>
      <c r="I249" s="4">
        <v>0.43124611906380661</v>
      </c>
    </row>
    <row r="250" spans="1:9" x14ac:dyDescent="0.25">
      <c r="A250" t="s">
        <v>468</v>
      </c>
      <c r="B250" s="3">
        <v>367.81173706054688</v>
      </c>
      <c r="C250" s="3">
        <v>14.819999694824221</v>
      </c>
      <c r="D250" s="4">
        <v>1.122228095345967E-2</v>
      </c>
      <c r="E250" s="4">
        <v>-1.3477397276295819E-3</v>
      </c>
      <c r="F250" s="2">
        <v>2</v>
      </c>
      <c r="G250" s="4">
        <v>0.15092110319243451</v>
      </c>
      <c r="H250" s="4">
        <v>-7.264432505066909E-2</v>
      </c>
      <c r="I250" s="4">
        <v>0.44659696769818819</v>
      </c>
    </row>
    <row r="251" spans="1:9" x14ac:dyDescent="0.25">
      <c r="A251" t="s">
        <v>469</v>
      </c>
      <c r="B251" s="3">
        <v>363.7298583984375</v>
      </c>
      <c r="C251" s="3">
        <v>14.840000152587891</v>
      </c>
      <c r="D251" s="4">
        <v>-6.3757286469613428E-3</v>
      </c>
      <c r="E251" s="4">
        <v>-6.3722410383196593E-2</v>
      </c>
      <c r="F251" s="2">
        <v>2</v>
      </c>
      <c r="G251" s="4">
        <v>0.1316882880369685</v>
      </c>
      <c r="H251" s="4">
        <v>-8.293587629917798E-2</v>
      </c>
      <c r="I251" s="4">
        <v>0.43054301210038931</v>
      </c>
    </row>
    <row r="252" spans="1:9" x14ac:dyDescent="0.25">
      <c r="A252" t="s">
        <v>470</v>
      </c>
      <c r="B252" s="3">
        <v>366.06378173828119</v>
      </c>
      <c r="C252" s="3">
        <v>15.85000038146973</v>
      </c>
      <c r="D252" s="4">
        <v>1.8483179888697521E-3</v>
      </c>
      <c r="E252" s="4">
        <v>-6.8922090485168397E-3</v>
      </c>
      <c r="F252" s="2">
        <v>2</v>
      </c>
      <c r="G252" s="4">
        <v>0.1707391583061808</v>
      </c>
      <c r="H252" s="4">
        <v>-7.7051406512003928E-2</v>
      </c>
      <c r="I252" s="4">
        <v>0.43972229075321317</v>
      </c>
    </row>
    <row r="253" spans="1:9" x14ac:dyDescent="0.25">
      <c r="A253" t="s">
        <v>471</v>
      </c>
      <c r="B253" s="3">
        <v>365.388427734375</v>
      </c>
      <c r="C253" s="3">
        <v>15.960000038146971</v>
      </c>
      <c r="D253" s="4">
        <v>-1.099449544194442E-2</v>
      </c>
      <c r="E253" s="4">
        <v>-1.876155934997459E-3</v>
      </c>
      <c r="F253" s="2">
        <v>2</v>
      </c>
      <c r="G253" s="4">
        <v>0.1553524505619113</v>
      </c>
      <c r="H253" s="4">
        <v>-7.8754161766981357E-2</v>
      </c>
      <c r="I253" s="4">
        <v>0.43706613556365559</v>
      </c>
    </row>
    <row r="254" spans="1:9" x14ac:dyDescent="0.25">
      <c r="A254" t="s">
        <v>472</v>
      </c>
      <c r="B254" s="3">
        <v>369.45034790039063</v>
      </c>
      <c r="C254" s="3">
        <v>15.989999771118161</v>
      </c>
      <c r="D254" s="4">
        <v>-8.5024820712001903E-3</v>
      </c>
      <c r="E254" s="4">
        <v>1.395049505190005E-2</v>
      </c>
      <c r="F254" s="2">
        <v>2</v>
      </c>
      <c r="G254" s="4">
        <v>0.16442014062321</v>
      </c>
      <c r="H254" s="4">
        <v>-6.8512931437440083E-2</v>
      </c>
      <c r="I254" s="4">
        <v>0.45304159475413552</v>
      </c>
    </row>
    <row r="255" spans="1:9" x14ac:dyDescent="0.25">
      <c r="A255" t="s">
        <v>473</v>
      </c>
      <c r="B255" s="3">
        <v>372.6185302734375</v>
      </c>
      <c r="C255" s="3">
        <v>15.77000045776367</v>
      </c>
      <c r="D255" s="4">
        <v>8.4667683616033163E-3</v>
      </c>
      <c r="E255" s="4">
        <v>-7.7777771581063693E-2</v>
      </c>
      <c r="F255" s="2">
        <v>2</v>
      </c>
      <c r="G255" s="4">
        <v>0.16481181841970721</v>
      </c>
      <c r="H255" s="4">
        <v>-6.0525062626076383E-2</v>
      </c>
      <c r="I255" s="4">
        <v>0.4655019992278786</v>
      </c>
    </row>
    <row r="256" spans="1:9" x14ac:dyDescent="0.25">
      <c r="A256" t="s">
        <v>474</v>
      </c>
      <c r="B256" s="3">
        <v>369.49014282226563</v>
      </c>
      <c r="C256" s="3">
        <v>17.10000038146973</v>
      </c>
      <c r="D256" s="4">
        <v>-4.6817747914323924E-3</v>
      </c>
      <c r="E256" s="4">
        <v>7.4120621829197653E-2</v>
      </c>
      <c r="F256" s="2">
        <v>3</v>
      </c>
      <c r="G256" s="4">
        <v>0.1604339881819774</v>
      </c>
      <c r="H256" s="4">
        <v>-6.8412597372709438E-2</v>
      </c>
      <c r="I256" s="4">
        <v>0.45319810746842298</v>
      </c>
    </row>
    <row r="257" spans="1:9" x14ac:dyDescent="0.25">
      <c r="A257" t="s">
        <v>475</v>
      </c>
      <c r="B257" s="3">
        <v>371.2281494140625</v>
      </c>
      <c r="C257" s="3">
        <v>15.920000076293951</v>
      </c>
      <c r="D257" s="4">
        <v>-1.602602772668549E-3</v>
      </c>
      <c r="E257" s="4">
        <v>-1.0565573317698361E-2</v>
      </c>
      <c r="F257" s="2">
        <v>2</v>
      </c>
      <c r="G257" s="4">
        <v>0.19764256164518559</v>
      </c>
      <c r="H257" s="4">
        <v>-6.4030599427557178E-2</v>
      </c>
      <c r="I257" s="4">
        <v>0.46003365623482623</v>
      </c>
    </row>
    <row r="258" spans="1:9" x14ac:dyDescent="0.25">
      <c r="A258" t="s">
        <v>476</v>
      </c>
      <c r="B258" s="3">
        <v>371.82403564453119</v>
      </c>
      <c r="C258" s="3">
        <v>16.090000152587891</v>
      </c>
      <c r="D258" s="4">
        <v>-2.194417006260185E-2</v>
      </c>
      <c r="E258" s="4">
        <v>0.15506100503167591</v>
      </c>
      <c r="F258" s="2">
        <v>3</v>
      </c>
      <c r="G258" s="4">
        <v>0.19598842915774489</v>
      </c>
      <c r="H258" s="4">
        <v>-6.2528204528836562E-2</v>
      </c>
      <c r="I258" s="4">
        <v>0.46237726609615942</v>
      </c>
    </row>
    <row r="259" spans="1:9" x14ac:dyDescent="0.25">
      <c r="A259" t="s">
        <v>477</v>
      </c>
      <c r="B259" s="3">
        <v>380.16647338867188</v>
      </c>
      <c r="C259" s="3">
        <v>13.930000305175779</v>
      </c>
      <c r="D259" s="4">
        <v>-2.3195900645333061E-3</v>
      </c>
      <c r="E259" s="4">
        <v>2.2010285268964539E-2</v>
      </c>
      <c r="F259" s="2">
        <v>2</v>
      </c>
      <c r="G259" s="4">
        <v>0.22208592580209929</v>
      </c>
      <c r="H259" s="4">
        <v>-4.1494599003445758E-2</v>
      </c>
      <c r="I259" s="4">
        <v>0.49518792417991198</v>
      </c>
    </row>
    <row r="260" spans="1:9" x14ac:dyDescent="0.25">
      <c r="A260" t="s">
        <v>478</v>
      </c>
      <c r="B260" s="3">
        <v>381.05035400390619</v>
      </c>
      <c r="C260" s="3">
        <v>13.63000011444092</v>
      </c>
      <c r="D260" s="4">
        <v>5.2156497698785387E-4</v>
      </c>
      <c r="E260" s="4">
        <v>2.2505640844103999E-2</v>
      </c>
      <c r="F260" s="2">
        <v>2</v>
      </c>
      <c r="G260" s="4">
        <v>0.2472661551642554</v>
      </c>
      <c r="H260" s="4">
        <v>-3.9266090171547363E-2</v>
      </c>
      <c r="I260" s="4">
        <v>0.49866421079334011</v>
      </c>
    </row>
    <row r="261" spans="1:9" x14ac:dyDescent="0.25">
      <c r="A261" t="s">
        <v>479</v>
      </c>
      <c r="B261" s="3">
        <v>380.85171508789063</v>
      </c>
      <c r="C261" s="3">
        <v>13.329999923706049</v>
      </c>
      <c r="D261" s="4">
        <v>1.8214660122003901E-2</v>
      </c>
      <c r="E261" s="4">
        <v>-7.4947948309660228E-2</v>
      </c>
      <c r="F261" s="2">
        <v>2</v>
      </c>
      <c r="G261" s="4">
        <v>0.2588055369594453</v>
      </c>
      <c r="H261" s="4">
        <v>-3.9766914118887997E-2</v>
      </c>
      <c r="I261" s="4">
        <v>0.49788296749786642</v>
      </c>
    </row>
    <row r="262" spans="1:9" x14ac:dyDescent="0.25">
      <c r="A262" t="s">
        <v>480</v>
      </c>
      <c r="B262" s="3">
        <v>374.03872680664063</v>
      </c>
      <c r="C262" s="3">
        <v>14.409999847412109</v>
      </c>
      <c r="D262" s="4">
        <v>-2.383973680162188E-3</v>
      </c>
      <c r="E262" s="4">
        <v>9.2494337061484133E-2</v>
      </c>
      <c r="F262" s="2">
        <v>2</v>
      </c>
      <c r="G262" s="4">
        <v>0.28853214370456981</v>
      </c>
      <c r="H262" s="4">
        <v>-5.6944352219348682E-2</v>
      </c>
      <c r="I262" s="4">
        <v>0.47108760673155903</v>
      </c>
    </row>
    <row r="263" spans="1:9" x14ac:dyDescent="0.25">
      <c r="A263" t="s">
        <v>481</v>
      </c>
      <c r="B263" s="3">
        <v>374.93255615234381</v>
      </c>
      <c r="C263" s="3">
        <v>13.189999580383301</v>
      </c>
      <c r="D263" s="4">
        <v>-3.3264932206628068E-3</v>
      </c>
      <c r="E263" s="4">
        <v>-4.834055504259438E-2</v>
      </c>
      <c r="F263" s="2">
        <v>1</v>
      </c>
      <c r="G263" s="4">
        <v>0.26623231730349528</v>
      </c>
      <c r="H263" s="4">
        <v>-5.4690759871267702E-2</v>
      </c>
      <c r="I263" s="4">
        <v>0.47460302152355882</v>
      </c>
    </row>
    <row r="264" spans="1:9" x14ac:dyDescent="0.25">
      <c r="A264" t="s">
        <v>482</v>
      </c>
      <c r="B264" s="3">
        <v>376.18392944335938</v>
      </c>
      <c r="C264" s="3">
        <v>13.85999965667725</v>
      </c>
      <c r="D264" s="4">
        <v>6.7777105329140941E-3</v>
      </c>
      <c r="E264" s="4">
        <v>-3.594550056315482E-3</v>
      </c>
      <c r="F264" s="2">
        <v>2</v>
      </c>
      <c r="G264" s="4">
        <v>0.26322257978996771</v>
      </c>
      <c r="H264" s="4">
        <v>-5.153569980663375E-2</v>
      </c>
      <c r="I264" s="4">
        <v>0.47952465024239382</v>
      </c>
    </row>
    <row r="265" spans="1:9" x14ac:dyDescent="0.25">
      <c r="A265" t="s">
        <v>483</v>
      </c>
      <c r="B265" s="3">
        <v>373.65142822265619</v>
      </c>
      <c r="C265" s="3">
        <v>13.909999847412109</v>
      </c>
      <c r="D265" s="4">
        <v>1.597476236232076E-3</v>
      </c>
      <c r="E265" s="4">
        <v>2.2794077738759629E-2</v>
      </c>
      <c r="F265" s="2">
        <v>2</v>
      </c>
      <c r="G265" s="4">
        <v>0.232716381629301</v>
      </c>
      <c r="H265" s="4">
        <v>-5.7920839654546093E-2</v>
      </c>
      <c r="I265" s="4">
        <v>0.4695643683442714</v>
      </c>
    </row>
    <row r="266" spans="1:9" x14ac:dyDescent="0.25">
      <c r="A266" t="s">
        <v>484</v>
      </c>
      <c r="B266" s="3">
        <v>373.05548095703119</v>
      </c>
      <c r="C266" s="3">
        <v>13.60000038146973</v>
      </c>
      <c r="D266" s="4">
        <v>-2.999496209911356E-3</v>
      </c>
      <c r="E266" s="4">
        <v>-2.787701186768976E-2</v>
      </c>
      <c r="F266" s="2">
        <v>2</v>
      </c>
      <c r="G266" s="4">
        <v>0.2484176334514285</v>
      </c>
      <c r="H266" s="4">
        <v>-5.9423388439869163E-2</v>
      </c>
      <c r="I266" s="4">
        <v>0.46722051843276291</v>
      </c>
    </row>
    <row r="267" spans="1:9" x14ac:dyDescent="0.25">
      <c r="A267" t="s">
        <v>485</v>
      </c>
      <c r="B267" s="3">
        <v>374.17782592773438</v>
      </c>
      <c r="C267" s="3">
        <v>13.989999771118161</v>
      </c>
      <c r="D267" s="4">
        <v>-2.3051911860121451E-2</v>
      </c>
      <c r="E267" s="4">
        <v>1.671508273332489E-2</v>
      </c>
      <c r="F267" s="2">
        <v>2</v>
      </c>
      <c r="G267" s="4">
        <v>0.27202907528464898</v>
      </c>
      <c r="H267" s="4">
        <v>-5.6593644652598307E-2</v>
      </c>
      <c r="I267" s="4">
        <v>0.47163468108103951</v>
      </c>
    </row>
    <row r="268" spans="1:9" x14ac:dyDescent="0.25">
      <c r="A268" t="s">
        <v>486</v>
      </c>
      <c r="B268" s="3">
        <v>383.00686645507813</v>
      </c>
      <c r="C268" s="3">
        <v>13.760000228881839</v>
      </c>
      <c r="D268" s="4">
        <v>-2.3324549717895771E-4</v>
      </c>
      <c r="E268" s="4">
        <v>3.458646853760361E-2</v>
      </c>
      <c r="F268" s="2">
        <v>2</v>
      </c>
      <c r="G268" s="4">
        <v>0.34208564885313342</v>
      </c>
      <c r="H268" s="4">
        <v>-3.4333178189990383E-2</v>
      </c>
      <c r="I268" s="4">
        <v>0.50635913918727282</v>
      </c>
    </row>
    <row r="269" spans="1:9" x14ac:dyDescent="0.25">
      <c r="A269" t="s">
        <v>487</v>
      </c>
      <c r="B269" s="3">
        <v>383.09622192382813</v>
      </c>
      <c r="C269" s="3">
        <v>13.30000019073486</v>
      </c>
      <c r="D269" s="4">
        <v>8.1806628568785733E-3</v>
      </c>
      <c r="E269" s="4">
        <v>-1.3353068072256219E-2</v>
      </c>
      <c r="F269" s="2">
        <v>2</v>
      </c>
      <c r="G269" s="4">
        <v>0.33103864575509129</v>
      </c>
      <c r="H269" s="4">
        <v>-3.4107888204153343E-2</v>
      </c>
      <c r="I269" s="4">
        <v>0.50671057264389407</v>
      </c>
    </row>
    <row r="270" spans="1:9" x14ac:dyDescent="0.25">
      <c r="A270" t="s">
        <v>488</v>
      </c>
      <c r="B270" s="3">
        <v>379.9876708984375</v>
      </c>
      <c r="C270" s="3">
        <v>13.47999954223633</v>
      </c>
      <c r="D270" s="4">
        <v>9.3385882059782155E-3</v>
      </c>
      <c r="E270" s="4">
        <v>1.049470675015529E-2</v>
      </c>
      <c r="F270" s="2">
        <v>2</v>
      </c>
      <c r="G270" s="4">
        <v>0.34418605103064509</v>
      </c>
      <c r="H270" s="4">
        <v>-4.194540980502337E-2</v>
      </c>
      <c r="I270" s="4">
        <v>0.49448469719140697</v>
      </c>
    </row>
    <row r="271" spans="1:9" x14ac:dyDescent="0.25">
      <c r="A271" t="s">
        <v>489</v>
      </c>
      <c r="B271" s="3">
        <v>376.47195434570313</v>
      </c>
      <c r="C271" s="3">
        <v>13.340000152587891</v>
      </c>
      <c r="D271" s="4">
        <v>-2.108789038836045E-4</v>
      </c>
      <c r="E271" s="4">
        <v>-1.9838318214570268E-2</v>
      </c>
      <c r="F271" s="2">
        <v>2</v>
      </c>
      <c r="G271" s="4">
        <v>0.33650505329343261</v>
      </c>
      <c r="H271" s="4">
        <v>-5.0809508930154901E-2</v>
      </c>
      <c r="I271" s="4">
        <v>0.48065744701957608</v>
      </c>
    </row>
    <row r="272" spans="1:9" x14ac:dyDescent="0.25">
      <c r="A272" t="s">
        <v>490</v>
      </c>
      <c r="B272" s="3">
        <v>376.55136108398438</v>
      </c>
      <c r="C272" s="3">
        <v>13.60999965667725</v>
      </c>
      <c r="D272" s="4">
        <v>1.6978635497916669E-2</v>
      </c>
      <c r="E272" s="4">
        <v>5.1698445362948764E-3</v>
      </c>
      <c r="F272" s="2">
        <v>2</v>
      </c>
      <c r="G272" s="4">
        <v>0.33403165780868171</v>
      </c>
      <c r="H272" s="4">
        <v>-5.0609302460500549E-2</v>
      </c>
      <c r="I272" s="4">
        <v>0.48096975229762529</v>
      </c>
    </row>
    <row r="273" spans="1:9" x14ac:dyDescent="0.25">
      <c r="A273" t="s">
        <v>491</v>
      </c>
      <c r="B273" s="3">
        <v>370.2647705078125</v>
      </c>
      <c r="C273" s="3">
        <v>13.539999961853029</v>
      </c>
      <c r="D273" s="4">
        <v>1.2629876148342319E-2</v>
      </c>
      <c r="E273" s="4">
        <v>-8.7601090119137304E-2</v>
      </c>
      <c r="F273" s="2">
        <v>2</v>
      </c>
      <c r="G273" s="4">
        <v>0.29905236312842759</v>
      </c>
      <c r="H273" s="4">
        <v>-6.6459545559013455E-2</v>
      </c>
      <c r="I273" s="4">
        <v>0.45624470426808622</v>
      </c>
    </row>
    <row r="274" spans="1:9" x14ac:dyDescent="0.25">
      <c r="A274" t="s">
        <v>492</v>
      </c>
      <c r="B274" s="3">
        <v>365.64669799804688</v>
      </c>
      <c r="C274" s="3">
        <v>14.840000152587891</v>
      </c>
      <c r="D274" s="4">
        <v>4.9406987818518822E-3</v>
      </c>
      <c r="E274" s="4">
        <v>-1.526208008586238E-2</v>
      </c>
      <c r="F274" s="2">
        <v>2</v>
      </c>
      <c r="G274" s="4">
        <v>0.25544272665375328</v>
      </c>
      <c r="H274" s="4">
        <v>-7.8102990609147049E-2</v>
      </c>
      <c r="I274" s="4">
        <v>0.43808190788038531</v>
      </c>
    </row>
    <row r="275" spans="1:9" x14ac:dyDescent="0.25">
      <c r="A275" t="s">
        <v>493</v>
      </c>
      <c r="B275" s="3">
        <v>363.84902954101563</v>
      </c>
      <c r="C275" s="3">
        <v>15.069999694824221</v>
      </c>
      <c r="D275" s="4">
        <v>3.276364032989143E-4</v>
      </c>
      <c r="E275" s="4">
        <v>1.6183396652249549E-2</v>
      </c>
      <c r="F275" s="2">
        <v>2</v>
      </c>
      <c r="G275" s="4">
        <v>0.25083746883294039</v>
      </c>
      <c r="H275" s="4">
        <v>-8.2635412708094158E-2</v>
      </c>
      <c r="I275" s="4">
        <v>0.43101171006763828</v>
      </c>
    </row>
    <row r="276" spans="1:9" x14ac:dyDescent="0.25">
      <c r="A276" t="s">
        <v>494</v>
      </c>
      <c r="B276" s="3">
        <v>363.7298583984375</v>
      </c>
      <c r="C276" s="3">
        <v>14.829999923706049</v>
      </c>
      <c r="D276" s="4">
        <v>-3.3200921561181711E-3</v>
      </c>
      <c r="E276" s="4">
        <v>-3.9507750858507662E-2</v>
      </c>
      <c r="F276" s="2">
        <v>2</v>
      </c>
      <c r="G276" s="4">
        <v>0.27718561599262248</v>
      </c>
      <c r="H276" s="4">
        <v>-8.293587629917798E-2</v>
      </c>
      <c r="I276" s="4">
        <v>0.43054301210038931</v>
      </c>
    </row>
    <row r="277" spans="1:9" x14ac:dyDescent="0.25">
      <c r="A277" t="s">
        <v>495</v>
      </c>
      <c r="B277" s="3">
        <v>364.94149780273438</v>
      </c>
      <c r="C277" s="3">
        <v>15.439999580383301</v>
      </c>
      <c r="D277" s="4">
        <v>-7.6159877153672007E-3</v>
      </c>
      <c r="E277" s="4">
        <v>8.8857492813142702E-2</v>
      </c>
      <c r="F277" s="2">
        <v>2</v>
      </c>
      <c r="G277" s="4">
        <v>0.28965676852325473</v>
      </c>
      <c r="H277" s="4">
        <v>-7.9880996412672434E-2</v>
      </c>
      <c r="I277" s="4">
        <v>0.43530836815511181</v>
      </c>
    </row>
    <row r="278" spans="1:9" x14ac:dyDescent="0.25">
      <c r="A278" t="s">
        <v>496</v>
      </c>
      <c r="B278" s="3">
        <v>367.74221801757813</v>
      </c>
      <c r="C278" s="3">
        <v>14.180000305175779</v>
      </c>
      <c r="D278" s="4">
        <v>-2.6969830800416261E-5</v>
      </c>
      <c r="E278" s="4">
        <v>4.4952146210012423E-2</v>
      </c>
      <c r="F278" s="2">
        <v>2</v>
      </c>
      <c r="G278" s="4">
        <v>0.32180208668349469</v>
      </c>
      <c r="H278" s="4">
        <v>-7.2819601890743102E-2</v>
      </c>
      <c r="I278" s="4">
        <v>0.44632355054853567</v>
      </c>
    </row>
    <row r="279" spans="1:9" x14ac:dyDescent="0.25">
      <c r="A279" t="s">
        <v>497</v>
      </c>
      <c r="B279" s="3">
        <v>367.75213623046881</v>
      </c>
      <c r="C279" s="3">
        <v>13.569999694824221</v>
      </c>
      <c r="D279" s="4">
        <v>2.355145336273123E-3</v>
      </c>
      <c r="E279" s="4">
        <v>-1.4717040131794199E-3</v>
      </c>
      <c r="F279" s="2">
        <v>2</v>
      </c>
      <c r="G279" s="4">
        <v>0.33056256602158612</v>
      </c>
      <c r="H279" s="4">
        <v>-7.2794595317861588E-2</v>
      </c>
      <c r="I279" s="4">
        <v>0.44636255870201991</v>
      </c>
    </row>
    <row r="280" spans="1:9" x14ac:dyDescent="0.25">
      <c r="A280" t="s">
        <v>498</v>
      </c>
      <c r="B280" s="3">
        <v>366.8880615234375</v>
      </c>
      <c r="C280" s="3">
        <v>13.590000152587891</v>
      </c>
      <c r="D280" s="4">
        <v>1.542017526070727E-2</v>
      </c>
      <c r="E280" s="4">
        <v>3.69277628328879E-3</v>
      </c>
      <c r="F280" s="2">
        <v>2</v>
      </c>
      <c r="G280" s="4">
        <v>0.31097206044029752</v>
      </c>
      <c r="H280" s="4">
        <v>-7.4973167947298136E-2</v>
      </c>
      <c r="I280" s="4">
        <v>0.44296416837047281</v>
      </c>
    </row>
    <row r="281" spans="1:9" x14ac:dyDescent="0.25">
      <c r="A281" t="s">
        <v>499</v>
      </c>
      <c r="B281" s="3">
        <v>361.31649780273438</v>
      </c>
      <c r="C281" s="3">
        <v>13.539999961853029</v>
      </c>
      <c r="D281" s="4">
        <v>-2.0026338200328508E-3</v>
      </c>
      <c r="E281" s="4">
        <v>8.1905922693727984E-3</v>
      </c>
      <c r="F281" s="2">
        <v>2</v>
      </c>
      <c r="G281" s="4">
        <v>0.29224717336392048</v>
      </c>
      <c r="H281" s="4">
        <v>-8.9020629499307669E-2</v>
      </c>
      <c r="I281" s="4">
        <v>0.42105130814442832</v>
      </c>
    </row>
    <row r="282" spans="1:9" x14ac:dyDescent="0.25">
      <c r="A282" t="s">
        <v>500</v>
      </c>
      <c r="B282" s="3">
        <v>362.04153442382813</v>
      </c>
      <c r="C282" s="3">
        <v>13.430000305175779</v>
      </c>
      <c r="D282" s="4">
        <v>1.951560226244764E-3</v>
      </c>
      <c r="E282" s="4">
        <v>-2.256182468023105E-2</v>
      </c>
      <c r="F282" s="2">
        <v>2</v>
      </c>
      <c r="G282" s="4">
        <v>0.25539098318657061</v>
      </c>
      <c r="H282" s="4">
        <v>-8.7192610550019145E-2</v>
      </c>
      <c r="I282" s="4">
        <v>0.42390286417667022</v>
      </c>
    </row>
    <row r="283" spans="1:9" x14ac:dyDescent="0.25">
      <c r="A283" t="s">
        <v>501</v>
      </c>
      <c r="B283" s="3">
        <v>361.33636474609381</v>
      </c>
      <c r="C283" s="3">
        <v>13.739999771118161</v>
      </c>
      <c r="D283" s="4">
        <v>1.719414082044457E-2</v>
      </c>
      <c r="E283" s="4">
        <v>-3.578948974609375E-2</v>
      </c>
      <c r="F283" s="2">
        <v>2</v>
      </c>
      <c r="G283" s="4">
        <v>0.2437594166145032</v>
      </c>
      <c r="H283" s="4">
        <v>-8.8970539410243465E-2</v>
      </c>
      <c r="I283" s="4">
        <v>0.42112944447648443</v>
      </c>
    </row>
    <row r="284" spans="1:9" x14ac:dyDescent="0.25">
      <c r="A284" t="s">
        <v>502</v>
      </c>
      <c r="B284" s="3">
        <v>355.228515625</v>
      </c>
      <c r="C284" s="3">
        <v>14.25</v>
      </c>
      <c r="D284" s="4">
        <v>-1.3405501983761999E-2</v>
      </c>
      <c r="E284" s="4">
        <v>6.0267890245990552E-2</v>
      </c>
      <c r="F284" s="2">
        <v>2</v>
      </c>
      <c r="G284" s="4">
        <v>0.26463087959977272</v>
      </c>
      <c r="H284" s="4">
        <v>-0.1043701255937811</v>
      </c>
      <c r="I284" s="4">
        <v>0.39710738338527518</v>
      </c>
    </row>
    <row r="285" spans="1:9" x14ac:dyDescent="0.25">
      <c r="A285" t="s">
        <v>503</v>
      </c>
      <c r="B285" s="3">
        <v>360.05523681640619</v>
      </c>
      <c r="C285" s="3">
        <v>13.439999580383301</v>
      </c>
      <c r="D285" s="4">
        <v>-9.9134614472816684E-3</v>
      </c>
      <c r="E285" s="4">
        <v>4.1053426741707748E-2</v>
      </c>
      <c r="F285" s="2">
        <v>2</v>
      </c>
      <c r="G285" s="4">
        <v>0.30090429260298951</v>
      </c>
      <c r="H285" s="4">
        <v>-9.2200619193521849E-2</v>
      </c>
      <c r="I285" s="4">
        <v>0.41609079129719689</v>
      </c>
    </row>
    <row r="286" spans="1:9" x14ac:dyDescent="0.25">
      <c r="A286" t="s">
        <v>504</v>
      </c>
      <c r="B286" s="3">
        <v>363.66036987304688</v>
      </c>
      <c r="C286" s="3">
        <v>12.909999847412109</v>
      </c>
      <c r="D286" s="4">
        <v>1.1798891815571141E-2</v>
      </c>
      <c r="E286" s="4">
        <v>-2.196969439722829E-2</v>
      </c>
      <c r="F286" s="2">
        <v>1</v>
      </c>
      <c r="G286" s="4">
        <v>0.31201307033961512</v>
      </c>
      <c r="H286" s="4">
        <v>-8.3111076195950928E-2</v>
      </c>
      <c r="I286" s="4">
        <v>0.43026971497582428</v>
      </c>
    </row>
    <row r="287" spans="1:9" x14ac:dyDescent="0.25">
      <c r="A287" t="s">
        <v>505</v>
      </c>
      <c r="B287" s="3">
        <v>359.41961669921881</v>
      </c>
      <c r="C287" s="3">
        <v>13.19999980926514</v>
      </c>
      <c r="D287" s="4">
        <v>-1.3627767755594929E-2</v>
      </c>
      <c r="E287" s="4">
        <v>-4.8991376049651543E-2</v>
      </c>
      <c r="F287" s="2">
        <v>1</v>
      </c>
      <c r="G287" s="4">
        <v>0.32942914675714752</v>
      </c>
      <c r="H287" s="4">
        <v>-9.3803194270370871E-2</v>
      </c>
      <c r="I287" s="4">
        <v>0.41359090877175148</v>
      </c>
    </row>
    <row r="288" spans="1:9" x14ac:dyDescent="0.25">
      <c r="A288" t="s">
        <v>506</v>
      </c>
      <c r="B288" s="3">
        <v>364.3853759765625</v>
      </c>
      <c r="C288" s="3">
        <v>13.88000011444092</v>
      </c>
      <c r="D288" s="4">
        <v>-1.431594328417662E-3</v>
      </c>
      <c r="E288" s="4">
        <v>2.5110794205745361E-2</v>
      </c>
      <c r="F288" s="2">
        <v>2</v>
      </c>
      <c r="G288" s="4">
        <v>0.36418508307807618</v>
      </c>
      <c r="H288" s="4">
        <v>-8.128313418996358E-2</v>
      </c>
      <c r="I288" s="4">
        <v>0.43312115098297838</v>
      </c>
    </row>
    <row r="289" spans="1:9" x14ac:dyDescent="0.25">
      <c r="A289" t="s">
        <v>507</v>
      </c>
      <c r="B289" s="3">
        <v>364.90777587890619</v>
      </c>
      <c r="C289" s="3">
        <v>13.539999961853029</v>
      </c>
      <c r="D289" s="4">
        <v>-6.2928508387752879E-3</v>
      </c>
      <c r="E289" s="4">
        <v>-6.620689918254985E-2</v>
      </c>
      <c r="F289" s="2">
        <v>2</v>
      </c>
      <c r="G289" s="4">
        <v>0.31102170417609809</v>
      </c>
      <c r="H289" s="4">
        <v>-7.9966018760469604E-2</v>
      </c>
      <c r="I289" s="4">
        <v>0.43517574043326551</v>
      </c>
    </row>
    <row r="290" spans="1:9" x14ac:dyDescent="0.25">
      <c r="A290" t="s">
        <v>508</v>
      </c>
      <c r="B290" s="3">
        <v>367.2186279296875</v>
      </c>
      <c r="C290" s="3">
        <v>14.5</v>
      </c>
      <c r="D290" s="4">
        <v>1.1915914493625831E-2</v>
      </c>
      <c r="E290" s="4">
        <v>4.4668579282937333E-2</v>
      </c>
      <c r="F290" s="2">
        <v>2</v>
      </c>
      <c r="G290" s="4">
        <v>0.35227025491370112</v>
      </c>
      <c r="H290" s="4">
        <v>-7.4139718108982899E-2</v>
      </c>
      <c r="I290" s="4">
        <v>0.44426428011983071</v>
      </c>
    </row>
    <row r="291" spans="1:9" x14ac:dyDescent="0.25">
      <c r="A291" t="s">
        <v>509</v>
      </c>
      <c r="B291" s="3">
        <v>362.8944091796875</v>
      </c>
      <c r="C291" s="3">
        <v>13.88000011444092</v>
      </c>
      <c r="D291" s="4">
        <v>7.2675281671035208E-3</v>
      </c>
      <c r="E291" s="4">
        <v>-4.9965746707098302E-2</v>
      </c>
      <c r="F291" s="2">
        <v>2</v>
      </c>
      <c r="G291" s="4">
        <v>0.33877264092081089</v>
      </c>
      <c r="H291" s="4">
        <v>-8.5042276112113457E-2</v>
      </c>
      <c r="I291" s="4">
        <v>0.42725720530105188</v>
      </c>
    </row>
    <row r="292" spans="1:9" x14ac:dyDescent="0.25">
      <c r="A292" t="s">
        <v>510</v>
      </c>
      <c r="B292" s="3">
        <v>360.27609252929688</v>
      </c>
      <c r="C292" s="3">
        <v>14.60999965667725</v>
      </c>
      <c r="D292" s="4">
        <v>7.6840050855682129E-3</v>
      </c>
      <c r="E292" s="4">
        <v>-2.6648938448043391E-2</v>
      </c>
      <c r="F292" s="2">
        <v>2</v>
      </c>
      <c r="G292" s="4">
        <v>0.2673143046077513</v>
      </c>
      <c r="H292" s="4">
        <v>-9.1643780522926654E-2</v>
      </c>
      <c r="I292" s="4">
        <v>0.41695941285647531</v>
      </c>
    </row>
    <row r="293" spans="1:9" x14ac:dyDescent="0.25">
      <c r="A293" t="s">
        <v>511</v>
      </c>
      <c r="B293" s="3">
        <v>357.52883911132813</v>
      </c>
      <c r="C293" s="3">
        <v>15.010000228881839</v>
      </c>
      <c r="D293" s="4">
        <v>1.6897036213601391E-2</v>
      </c>
      <c r="E293" s="4">
        <v>8.532178681744873E-2</v>
      </c>
      <c r="F293" s="2">
        <v>2</v>
      </c>
      <c r="G293" s="4">
        <v>0.2132924936212979</v>
      </c>
      <c r="H293" s="4">
        <v>-9.8570370381199424E-2</v>
      </c>
      <c r="I293" s="4">
        <v>0.40615451441660338</v>
      </c>
    </row>
    <row r="294" spans="1:9" x14ac:dyDescent="0.25">
      <c r="A294" t="s">
        <v>512</v>
      </c>
      <c r="B294" s="3">
        <v>351.58804321289063</v>
      </c>
      <c r="C294" s="3">
        <v>13.829999923706049</v>
      </c>
      <c r="D294" s="4">
        <v>3.822700846669802E-3</v>
      </c>
      <c r="E294" s="4">
        <v>1.3186835912539109E-2</v>
      </c>
      <c r="F294" s="2">
        <v>2</v>
      </c>
      <c r="G294" s="4">
        <v>0.16117453543794369</v>
      </c>
      <c r="H294" s="4">
        <v>-0.11354876893411139</v>
      </c>
      <c r="I294" s="4">
        <v>0.38278947065515639</v>
      </c>
    </row>
    <row r="295" spans="1:9" x14ac:dyDescent="0.25">
      <c r="A295" t="s">
        <v>513</v>
      </c>
      <c r="B295" s="3">
        <v>350.2491455078125</v>
      </c>
      <c r="C295" s="3">
        <v>13.64999961853027</v>
      </c>
      <c r="D295" s="4">
        <v>1.2413282565195249E-2</v>
      </c>
      <c r="E295" s="4">
        <v>-2.0803441218256721E-2</v>
      </c>
      <c r="F295" s="2">
        <v>2</v>
      </c>
      <c r="G295" s="4">
        <v>0.1484280635192681</v>
      </c>
      <c r="H295" s="4">
        <v>-0.11692450238651191</v>
      </c>
      <c r="I295" s="4">
        <v>0.37752360998495899</v>
      </c>
    </row>
    <row r="296" spans="1:9" x14ac:dyDescent="0.25">
      <c r="A296" t="s">
        <v>514</v>
      </c>
      <c r="B296" s="3">
        <v>345.9547119140625</v>
      </c>
      <c r="C296" s="3">
        <v>13.939999580383301</v>
      </c>
      <c r="D296" s="4">
        <v>-1.6965393434743129E-2</v>
      </c>
      <c r="E296" s="4">
        <v>-1.4326975436259599E-3</v>
      </c>
      <c r="F296" s="2">
        <v>2</v>
      </c>
      <c r="G296" s="4">
        <v>0.14413153192341871</v>
      </c>
      <c r="H296" s="4">
        <v>-0.1277519637276967</v>
      </c>
      <c r="I296" s="4">
        <v>0.36063367965172088</v>
      </c>
    </row>
    <row r="297" spans="1:9" x14ac:dyDescent="0.25">
      <c r="A297" t="s">
        <v>515</v>
      </c>
      <c r="B297" s="3">
        <v>351.92526245117188</v>
      </c>
      <c r="C297" s="3">
        <v>13.960000038146971</v>
      </c>
      <c r="D297" s="4">
        <v>-1.6898107446650101E-4</v>
      </c>
      <c r="E297" s="4">
        <v>-5.2274238154691233E-2</v>
      </c>
      <c r="F297" s="2">
        <v>2</v>
      </c>
      <c r="G297" s="4">
        <v>0.16775409685001019</v>
      </c>
      <c r="H297" s="4">
        <v>-0.1126985454561403</v>
      </c>
      <c r="I297" s="4">
        <v>0.38411574787362063</v>
      </c>
    </row>
    <row r="298" spans="1:9" x14ac:dyDescent="0.25">
      <c r="A298" t="s">
        <v>516</v>
      </c>
      <c r="B298" s="3">
        <v>351.9847412109375</v>
      </c>
      <c r="C298" s="3">
        <v>14.72999954223633</v>
      </c>
      <c r="D298" s="4">
        <v>7.0485884082471806E-4</v>
      </c>
      <c r="E298" s="4">
        <v>8.9040518746559272E-3</v>
      </c>
      <c r="F298" s="2">
        <v>2</v>
      </c>
      <c r="G298" s="4">
        <v>0.13756204579842191</v>
      </c>
      <c r="H298" s="4">
        <v>-0.11254858296215239</v>
      </c>
      <c r="I298" s="4">
        <v>0.38434967676943832</v>
      </c>
    </row>
    <row r="299" spans="1:9" x14ac:dyDescent="0.25">
      <c r="A299" t="s">
        <v>517</v>
      </c>
      <c r="B299" s="3">
        <v>351.73681640625</v>
      </c>
      <c r="C299" s="3">
        <v>14.60000038146973</v>
      </c>
      <c r="D299" s="4">
        <v>7.4997054174172906E-3</v>
      </c>
      <c r="E299" s="4">
        <v>-6.7092604642450149E-2</v>
      </c>
      <c r="F299" s="2">
        <v>2</v>
      </c>
      <c r="G299" s="4">
        <v>0.16789172037707839</v>
      </c>
      <c r="H299" s="4">
        <v>-0.1131736703408889</v>
      </c>
      <c r="I299" s="4">
        <v>0.38337459295741988</v>
      </c>
    </row>
    <row r="300" spans="1:9" x14ac:dyDescent="0.25">
      <c r="A300" t="s">
        <v>518</v>
      </c>
      <c r="B300" s="3">
        <v>349.1185302734375</v>
      </c>
      <c r="C300" s="3">
        <v>15.64999961853027</v>
      </c>
      <c r="D300" s="4">
        <v>1.1552116095910669E-2</v>
      </c>
      <c r="E300" s="4">
        <v>-0.12764776183701701</v>
      </c>
      <c r="F300" s="2">
        <v>2</v>
      </c>
      <c r="G300" s="4">
        <v>0.15062495285319871</v>
      </c>
      <c r="H300" s="4">
        <v>-0.1197750978084009</v>
      </c>
      <c r="I300" s="4">
        <v>0.37307692053793068</v>
      </c>
    </row>
    <row r="301" spans="1:9" x14ac:dyDescent="0.25">
      <c r="A301" t="s">
        <v>519</v>
      </c>
      <c r="B301" s="3">
        <v>345.13153076171881</v>
      </c>
      <c r="C301" s="3">
        <v>17.940000534057621</v>
      </c>
      <c r="D301" s="4">
        <v>-5.6860668283637006E-3</v>
      </c>
      <c r="E301" s="4">
        <v>2.7491493399437239E-2</v>
      </c>
      <c r="F301" s="2">
        <v>3</v>
      </c>
      <c r="G301" s="4">
        <v>0.13446699079808641</v>
      </c>
      <c r="H301" s="4">
        <v>-0.12982743233356031</v>
      </c>
      <c r="I301" s="4">
        <v>0.35739612293761641</v>
      </c>
    </row>
    <row r="302" spans="1:9" x14ac:dyDescent="0.25">
      <c r="A302" t="s">
        <v>520</v>
      </c>
      <c r="B302" s="3">
        <v>347.10519409179688</v>
      </c>
      <c r="C302" s="3">
        <v>17.45999908447266</v>
      </c>
      <c r="D302" s="4">
        <v>4.5351802365412031E-3</v>
      </c>
      <c r="E302" s="4">
        <v>-2.7298142486906211E-2</v>
      </c>
      <c r="F302" s="2">
        <v>3</v>
      </c>
      <c r="G302" s="4">
        <v>0.17819471158427899</v>
      </c>
      <c r="H302" s="4">
        <v>-0.12485127821674361</v>
      </c>
      <c r="I302" s="4">
        <v>0.36515850543080508</v>
      </c>
    </row>
    <row r="303" spans="1:9" x14ac:dyDescent="0.25">
      <c r="A303" t="s">
        <v>521</v>
      </c>
      <c r="B303" s="3">
        <v>345.53811645507813</v>
      </c>
      <c r="C303" s="3">
        <v>17.95000076293945</v>
      </c>
      <c r="D303" s="4">
        <v>2.555037342498134E-2</v>
      </c>
      <c r="E303" s="4">
        <v>-6.2173388958025599E-2</v>
      </c>
      <c r="F303" s="2">
        <v>3</v>
      </c>
      <c r="G303" s="4">
        <v>0.20537287952991859</v>
      </c>
      <c r="H303" s="4">
        <v>-0.128802316732021</v>
      </c>
      <c r="I303" s="4">
        <v>0.35899521718029498</v>
      </c>
    </row>
    <row r="304" spans="1:9" x14ac:dyDescent="0.25">
      <c r="A304" t="s">
        <v>522</v>
      </c>
      <c r="B304" s="3">
        <v>336.929443359375</v>
      </c>
      <c r="C304" s="3">
        <v>19.139999389648441</v>
      </c>
      <c r="D304" s="4">
        <v>2.4332824684997201E-2</v>
      </c>
      <c r="E304" s="4">
        <v>-4.4433413204546517E-2</v>
      </c>
      <c r="F304" s="2">
        <v>3</v>
      </c>
      <c r="G304" s="4">
        <v>0.1917913933488771</v>
      </c>
      <c r="H304" s="4">
        <v>-0.15050717561685259</v>
      </c>
      <c r="I304" s="4">
        <v>0.32513746023193768</v>
      </c>
    </row>
    <row r="305" spans="1:9" x14ac:dyDescent="0.25">
      <c r="A305" t="s">
        <v>523</v>
      </c>
      <c r="B305" s="3">
        <v>328.92575073242188</v>
      </c>
      <c r="C305" s="3">
        <v>20.030000686645511</v>
      </c>
      <c r="D305" s="4">
        <v>-5.1295887357100112E-3</v>
      </c>
      <c r="E305" s="4">
        <v>8.0949808117440902E-2</v>
      </c>
      <c r="F305" s="2">
        <v>4</v>
      </c>
      <c r="G305" s="4">
        <v>0.13874276627004201</v>
      </c>
      <c r="H305" s="4">
        <v>-0.17068671049921361</v>
      </c>
      <c r="I305" s="4">
        <v>0.2936590806210313</v>
      </c>
    </row>
    <row r="306" spans="1:9" x14ac:dyDescent="0.25">
      <c r="A306" t="s">
        <v>524</v>
      </c>
      <c r="B306" s="3">
        <v>330.6217041015625</v>
      </c>
      <c r="C306" s="3">
        <v>18.530000686645511</v>
      </c>
      <c r="D306" s="4">
        <v>-1.2676221533637341E-2</v>
      </c>
      <c r="E306" s="4">
        <v>7.6699690435416246E-2</v>
      </c>
      <c r="F306" s="2">
        <v>3</v>
      </c>
      <c r="G306" s="4">
        <v>0.1636460108933937</v>
      </c>
      <c r="H306" s="4">
        <v>-0.16641074042307891</v>
      </c>
      <c r="I306" s="4">
        <v>0.30032923481666129</v>
      </c>
    </row>
    <row r="307" spans="1:9" x14ac:dyDescent="0.25">
      <c r="A307" t="s">
        <v>525</v>
      </c>
      <c r="B307" s="3">
        <v>334.86654663085938</v>
      </c>
      <c r="C307" s="3">
        <v>17.20999908447266</v>
      </c>
      <c r="D307" s="4">
        <v>3.357843708752251E-3</v>
      </c>
      <c r="E307" s="4">
        <v>2.379533796777844E-2</v>
      </c>
      <c r="F307" s="2">
        <v>3</v>
      </c>
      <c r="G307" s="4">
        <v>0.17492290874959321</v>
      </c>
      <c r="H307" s="4">
        <v>-0.1557083119463015</v>
      </c>
      <c r="I307" s="4">
        <v>0.31702412438247851</v>
      </c>
    </row>
    <row r="308" spans="1:9" x14ac:dyDescent="0.25">
      <c r="A308" t="s">
        <v>526</v>
      </c>
      <c r="B308" s="3">
        <v>333.74588012695313</v>
      </c>
      <c r="C308" s="3">
        <v>16.809999465942379</v>
      </c>
      <c r="D308" s="4">
        <v>-2.2531945878078159E-3</v>
      </c>
      <c r="E308" s="4">
        <v>4.7352041433556202E-2</v>
      </c>
      <c r="F308" s="2">
        <v>3</v>
      </c>
      <c r="G308" s="4">
        <v>0.16471652369949299</v>
      </c>
      <c r="H308" s="4">
        <v>-0.1585338238520079</v>
      </c>
      <c r="I308" s="4">
        <v>0.31261656311402208</v>
      </c>
    </row>
    <row r="309" spans="1:9" x14ac:dyDescent="0.25">
      <c r="A309" t="s">
        <v>527</v>
      </c>
      <c r="B309" s="3">
        <v>334.49957275390619</v>
      </c>
      <c r="C309" s="3">
        <v>16.04999923706055</v>
      </c>
      <c r="D309" s="4">
        <v>1.8573247969638551E-2</v>
      </c>
      <c r="E309" s="4">
        <v>-4.8607087218740963E-2</v>
      </c>
      <c r="F309" s="2">
        <v>2</v>
      </c>
      <c r="G309" s="4">
        <v>0.1100413082404517</v>
      </c>
      <c r="H309" s="4">
        <v>-0.15663355514291721</v>
      </c>
      <c r="I309" s="4">
        <v>0.31558082270356153</v>
      </c>
    </row>
    <row r="310" spans="1:9" x14ac:dyDescent="0.25">
      <c r="A310" t="s">
        <v>528</v>
      </c>
      <c r="B310" s="3">
        <v>328.40011596679688</v>
      </c>
      <c r="C310" s="3">
        <v>16.870000839233398</v>
      </c>
      <c r="D310" s="4">
        <v>1.2104036362333259E-2</v>
      </c>
      <c r="E310" s="4">
        <v>-6.2256750757876837E-2</v>
      </c>
      <c r="F310" s="2">
        <v>3</v>
      </c>
      <c r="G310" s="4">
        <v>0.11802753246753241</v>
      </c>
      <c r="H310" s="4">
        <v>-0.17201198191863201</v>
      </c>
      <c r="I310" s="4">
        <v>0.29159176851145419</v>
      </c>
    </row>
    <row r="311" spans="1:9" x14ac:dyDescent="0.25">
      <c r="A311" t="s">
        <v>529</v>
      </c>
      <c r="B311" s="3">
        <v>324.47268676757813</v>
      </c>
      <c r="C311" s="3">
        <v>17.989999771118161</v>
      </c>
      <c r="D311" s="4">
        <v>1.132265993339487E-3</v>
      </c>
      <c r="E311" s="4">
        <v>5.0817692128321428E-2</v>
      </c>
      <c r="F311" s="2">
        <v>3</v>
      </c>
      <c r="G311" s="4">
        <v>9.1851717211549166E-2</v>
      </c>
      <c r="H311" s="4">
        <v>-0.1819141231199001</v>
      </c>
      <c r="I311" s="4">
        <v>0.2761452598822205</v>
      </c>
    </row>
    <row r="312" spans="1:9" x14ac:dyDescent="0.25">
      <c r="A312" t="s">
        <v>530</v>
      </c>
      <c r="B312" s="3">
        <v>324.105712890625</v>
      </c>
      <c r="C312" s="3">
        <v>17.120000839233398</v>
      </c>
      <c r="D312" s="4">
        <v>5.4149838820944929E-3</v>
      </c>
      <c r="E312" s="4">
        <v>5.2848002911982661E-3</v>
      </c>
      <c r="F312" s="2">
        <v>3</v>
      </c>
      <c r="G312" s="4">
        <v>0.13103518784565099</v>
      </c>
      <c r="H312" s="4">
        <v>-0.18283936631651571</v>
      </c>
      <c r="I312" s="4">
        <v>0.27470195820330368</v>
      </c>
    </row>
    <row r="313" spans="1:9" x14ac:dyDescent="0.25">
      <c r="A313" t="s">
        <v>531</v>
      </c>
      <c r="B313" s="3">
        <v>322.36013793945313</v>
      </c>
      <c r="C313" s="3">
        <v>17.030000686645511</v>
      </c>
      <c r="D313" s="4">
        <v>-3.5866964999924371E-3</v>
      </c>
      <c r="E313" s="4">
        <v>5.9066969679353321E-3</v>
      </c>
      <c r="F313" s="2">
        <v>3</v>
      </c>
      <c r="G313" s="4">
        <v>0.12228382821172309</v>
      </c>
      <c r="H313" s="4">
        <v>-0.18724044620035901</v>
      </c>
      <c r="I313" s="4">
        <v>0.26783664321516493</v>
      </c>
    </row>
    <row r="314" spans="1:9" x14ac:dyDescent="0.25">
      <c r="A314" t="s">
        <v>532</v>
      </c>
      <c r="B314" s="3">
        <v>323.5205078125</v>
      </c>
      <c r="C314" s="3">
        <v>16.930000305175781</v>
      </c>
      <c r="D314" s="4">
        <v>3.2600614460258641E-3</v>
      </c>
      <c r="E314" s="4">
        <v>-5.9033226485027956E-4</v>
      </c>
      <c r="F314" s="2">
        <v>3</v>
      </c>
      <c r="G314" s="4">
        <v>9.2919024699628538E-2</v>
      </c>
      <c r="H314" s="4">
        <v>-0.18431483105982549</v>
      </c>
      <c r="I314" s="4">
        <v>0.27240035712264588</v>
      </c>
    </row>
    <row r="315" spans="1:9" x14ac:dyDescent="0.25">
      <c r="A315" t="s">
        <v>533</v>
      </c>
      <c r="B315" s="3">
        <v>322.46923828125</v>
      </c>
      <c r="C315" s="3">
        <v>16.940000534057621</v>
      </c>
      <c r="D315" s="4">
        <v>1.0881834510436009E-2</v>
      </c>
      <c r="E315" s="4">
        <v>-4.3478181265979798E-2</v>
      </c>
      <c r="F315" s="2">
        <v>3</v>
      </c>
      <c r="G315" s="4">
        <v>0.102602042115342</v>
      </c>
      <c r="H315" s="4">
        <v>-0.18696537389866241</v>
      </c>
      <c r="I315" s="4">
        <v>0.26826573290349143</v>
      </c>
    </row>
    <row r="316" spans="1:9" x14ac:dyDescent="0.25">
      <c r="A316" t="s">
        <v>534</v>
      </c>
      <c r="B316" s="3">
        <v>318.99795532226563</v>
      </c>
      <c r="C316" s="3">
        <v>17.70999908447266</v>
      </c>
      <c r="D316" s="4">
        <v>-6.3333513632570781E-3</v>
      </c>
      <c r="E316" s="4">
        <v>4.2991729205911662E-2</v>
      </c>
      <c r="F316" s="2">
        <v>3</v>
      </c>
      <c r="G316" s="4">
        <v>4.8055803932648862E-2</v>
      </c>
      <c r="H316" s="4">
        <v>-0.19571744357728491</v>
      </c>
      <c r="I316" s="4">
        <v>0.25461323925926987</v>
      </c>
    </row>
    <row r="317" spans="1:9" x14ac:dyDescent="0.25">
      <c r="A317" t="s">
        <v>535</v>
      </c>
      <c r="B317" s="3">
        <v>321.03115844726563</v>
      </c>
      <c r="C317" s="3">
        <v>16.979999542236332</v>
      </c>
      <c r="D317" s="4">
        <v>2.4776172029483678E-3</v>
      </c>
      <c r="E317" s="4">
        <v>-1.221646220459538E-2</v>
      </c>
      <c r="F317" s="2">
        <v>3</v>
      </c>
      <c r="G317" s="4">
        <v>4.2099349610988927E-2</v>
      </c>
      <c r="H317" s="4">
        <v>-0.19059117307987791</v>
      </c>
      <c r="I317" s="4">
        <v>0.26260979069845169</v>
      </c>
    </row>
    <row r="318" spans="1:9" x14ac:dyDescent="0.25">
      <c r="A318" t="s">
        <v>536</v>
      </c>
      <c r="B318" s="3">
        <v>320.23773193359381</v>
      </c>
      <c r="C318" s="3">
        <v>17.190000534057621</v>
      </c>
      <c r="D318" s="4">
        <v>2.1254269641958871E-2</v>
      </c>
      <c r="E318" s="4">
        <v>-0.144350403011655</v>
      </c>
      <c r="F318" s="2">
        <v>3</v>
      </c>
      <c r="G318" s="4">
        <v>-1.283101894337535E-2</v>
      </c>
      <c r="H318" s="4">
        <v>-0.192591621967097</v>
      </c>
      <c r="I318" s="4">
        <v>0.25948925844480009</v>
      </c>
    </row>
    <row r="319" spans="1:9" x14ac:dyDescent="0.25">
      <c r="A319" t="s">
        <v>537</v>
      </c>
      <c r="B319" s="3">
        <v>313.57296752929688</v>
      </c>
      <c r="C319" s="3">
        <v>20.090000152587891</v>
      </c>
      <c r="D319" s="4">
        <v>-3.5297291698750399E-3</v>
      </c>
      <c r="E319" s="4">
        <v>9.5419846534355868E-2</v>
      </c>
      <c r="F319" s="2">
        <v>4</v>
      </c>
      <c r="G319" s="4">
        <v>-6.9225911731418677E-4</v>
      </c>
      <c r="H319" s="4">
        <v>-0.20939534645375629</v>
      </c>
      <c r="I319" s="4">
        <v>0.23327685952917879</v>
      </c>
    </row>
    <row r="320" spans="1:9" x14ac:dyDescent="0.25">
      <c r="A320" t="s">
        <v>538</v>
      </c>
      <c r="B320" s="3">
        <v>314.6837158203125</v>
      </c>
      <c r="C320" s="3">
        <v>18.340000152587891</v>
      </c>
      <c r="D320" s="4">
        <v>-6.5438743643948527E-3</v>
      </c>
      <c r="E320" s="4">
        <v>3.1496031738794887E-2</v>
      </c>
      <c r="F320" s="2">
        <v>3</v>
      </c>
      <c r="G320" s="4">
        <v>3.9182927980949689E-3</v>
      </c>
      <c r="H320" s="4">
        <v>-0.20659484112093149</v>
      </c>
      <c r="I320" s="4">
        <v>0.23764541264415101</v>
      </c>
    </row>
    <row r="321" spans="1:9" x14ac:dyDescent="0.25">
      <c r="A321" t="s">
        <v>539</v>
      </c>
      <c r="B321" s="3">
        <v>316.75653076171881</v>
      </c>
      <c r="C321" s="3">
        <v>17.780000686645511</v>
      </c>
      <c r="D321" s="4">
        <v>-8.721587653283458E-3</v>
      </c>
      <c r="E321" s="4">
        <v>0.1057214409829204</v>
      </c>
      <c r="F321" s="2">
        <v>3</v>
      </c>
      <c r="G321" s="4">
        <v>2.7402743719016739E-2</v>
      </c>
      <c r="H321" s="4">
        <v>-0.20136869821860101</v>
      </c>
      <c r="I321" s="4">
        <v>0.24579775664709441</v>
      </c>
    </row>
    <row r="322" spans="1:9" x14ac:dyDescent="0.25">
      <c r="A322" t="s">
        <v>540</v>
      </c>
      <c r="B322" s="3">
        <v>319.54345703125</v>
      </c>
      <c r="C322" s="3">
        <v>16.079999923706051</v>
      </c>
      <c r="D322" s="4">
        <v>-1.1471144467259939E-3</v>
      </c>
      <c r="E322" s="4">
        <v>1.9011419252944251E-2</v>
      </c>
      <c r="F322" s="2">
        <v>3</v>
      </c>
      <c r="G322" s="4">
        <v>-1.019637262323481E-2</v>
      </c>
      <c r="H322" s="4">
        <v>-0.19434208206880221</v>
      </c>
      <c r="I322" s="4">
        <v>0.25675868770090321</v>
      </c>
    </row>
    <row r="323" spans="1:9" x14ac:dyDescent="0.25">
      <c r="A323" t="s">
        <v>541</v>
      </c>
      <c r="B323" s="3">
        <v>319.91043090820313</v>
      </c>
      <c r="C323" s="3">
        <v>15.77999973297119</v>
      </c>
      <c r="D323" s="4">
        <v>6.8986628857949928E-3</v>
      </c>
      <c r="E323" s="4">
        <v>-7.3399935600386379E-2</v>
      </c>
      <c r="F323" s="2">
        <v>2</v>
      </c>
      <c r="G323" s="4">
        <v>2.6134414791147979E-2</v>
      </c>
      <c r="H323" s="4">
        <v>-0.19341683887218661</v>
      </c>
      <c r="I323" s="4">
        <v>0.2582019893798202</v>
      </c>
    </row>
    <row r="324" spans="1:9" x14ac:dyDescent="0.25">
      <c r="A324" t="s">
        <v>542</v>
      </c>
      <c r="B324" s="3">
        <v>317.71859741210938</v>
      </c>
      <c r="C324" s="3">
        <v>17.030000686645511</v>
      </c>
      <c r="D324" s="4">
        <v>2.7190902550384699E-2</v>
      </c>
      <c r="E324" s="4">
        <v>-9.6072157711408424E-2</v>
      </c>
      <c r="F324" s="2">
        <v>3</v>
      </c>
      <c r="G324" s="4">
        <v>1.7882700956003861E-2</v>
      </c>
      <c r="H324" s="4">
        <v>-0.19894306064909531</v>
      </c>
      <c r="I324" s="4">
        <v>0.24958154753506581</v>
      </c>
    </row>
    <row r="325" spans="1:9" x14ac:dyDescent="0.25">
      <c r="A325" t="s">
        <v>543</v>
      </c>
      <c r="B325" s="3">
        <v>309.3082275390625</v>
      </c>
      <c r="C325" s="3">
        <v>18.840000152587891</v>
      </c>
      <c r="D325" s="4">
        <v>6.0647305613066296E-3</v>
      </c>
      <c r="E325" s="4">
        <v>4.2643882052246784E-3</v>
      </c>
      <c r="F325" s="2">
        <v>3</v>
      </c>
      <c r="G325" s="4">
        <v>-4.6464502779440593E-2</v>
      </c>
      <c r="H325" s="4">
        <v>-0.220147941962899</v>
      </c>
      <c r="I325" s="4">
        <v>0.21650371360621801</v>
      </c>
    </row>
    <row r="326" spans="1:9" x14ac:dyDescent="0.25">
      <c r="A326" t="s">
        <v>544</v>
      </c>
      <c r="B326" s="3">
        <v>307.44366455078119</v>
      </c>
      <c r="C326" s="3">
        <v>18.760000228881839</v>
      </c>
      <c r="D326" s="4">
        <v>-1.8863834153615811E-2</v>
      </c>
      <c r="E326" s="4">
        <v>0.11071645392595381</v>
      </c>
      <c r="F326" s="2">
        <v>3</v>
      </c>
      <c r="G326" s="4">
        <v>-4.0037497783359972E-2</v>
      </c>
      <c r="H326" s="4">
        <v>-0.22484902377801921</v>
      </c>
      <c r="I326" s="4">
        <v>0.20917042080135581</v>
      </c>
    </row>
    <row r="327" spans="1:9" x14ac:dyDescent="0.25">
      <c r="A327" t="s">
        <v>545</v>
      </c>
      <c r="B327" s="3">
        <v>313.354736328125</v>
      </c>
      <c r="C327" s="3">
        <v>16.889999389648441</v>
      </c>
      <c r="D327" s="4">
        <v>-2.084560924837886E-3</v>
      </c>
      <c r="E327" s="4">
        <v>7.1555711752655524E-3</v>
      </c>
      <c r="F327" s="2">
        <v>3</v>
      </c>
      <c r="G327" s="4">
        <v>-4.7201532493668763E-2</v>
      </c>
      <c r="H327" s="4">
        <v>-0.20994556800045061</v>
      </c>
      <c r="I327" s="4">
        <v>0.23241856012743781</v>
      </c>
    </row>
    <row r="328" spans="1:9" x14ac:dyDescent="0.25">
      <c r="A328" t="s">
        <v>546</v>
      </c>
      <c r="B328" s="3">
        <v>314.00930786132813</v>
      </c>
      <c r="C328" s="3">
        <v>16.770000457763668</v>
      </c>
      <c r="D328" s="4">
        <v>1.0435140291151781E-3</v>
      </c>
      <c r="E328" s="4">
        <v>-2.3296424971048221E-2</v>
      </c>
      <c r="F328" s="2">
        <v>3</v>
      </c>
      <c r="G328" s="4">
        <v>-6.4966876362014814E-2</v>
      </c>
      <c r="H328" s="4">
        <v>-0.20829521113357249</v>
      </c>
      <c r="I328" s="4">
        <v>0.23499297823231011</v>
      </c>
    </row>
    <row r="329" spans="1:9" x14ac:dyDescent="0.25">
      <c r="A329" t="s">
        <v>547</v>
      </c>
      <c r="B329" s="3">
        <v>313.68197631835938</v>
      </c>
      <c r="C329" s="3">
        <v>17.170000076293949</v>
      </c>
      <c r="D329" s="4">
        <v>-7.6245662166055661E-3</v>
      </c>
      <c r="E329" s="4">
        <v>4.3134935073663623E-2</v>
      </c>
      <c r="F329" s="2">
        <v>3</v>
      </c>
      <c r="G329" s="4">
        <v>-7.9564214769552777E-2</v>
      </c>
      <c r="H329" s="4">
        <v>-0.2091205049819633</v>
      </c>
      <c r="I329" s="4">
        <v>0.2337055891422426</v>
      </c>
    </row>
    <row r="330" spans="1:9" x14ac:dyDescent="0.25">
      <c r="A330" t="s">
        <v>548</v>
      </c>
      <c r="B330" s="3">
        <v>316.092041015625</v>
      </c>
      <c r="C330" s="3">
        <v>16.45999908447266</v>
      </c>
      <c r="D330" s="4">
        <v>-4.7034627869624313E-4</v>
      </c>
      <c r="E330" s="4">
        <v>-2.1984601361300649E-2</v>
      </c>
      <c r="F330" s="2">
        <v>3</v>
      </c>
      <c r="G330" s="4">
        <v>-5.1762017140545957E-2</v>
      </c>
      <c r="H330" s="4">
        <v>-0.2030440616583605</v>
      </c>
      <c r="I330" s="4">
        <v>0.2431843303887378</v>
      </c>
    </row>
    <row r="331" spans="1:9" x14ac:dyDescent="0.25">
      <c r="A331" t="s">
        <v>549</v>
      </c>
      <c r="B331" s="3">
        <v>316.24078369140619</v>
      </c>
      <c r="C331" s="3">
        <v>16.829999923706051</v>
      </c>
      <c r="D331" s="4">
        <v>6.2633125550215496E-5</v>
      </c>
      <c r="E331" s="4">
        <v>-7.0796952113285627E-3</v>
      </c>
      <c r="F331" s="2">
        <v>3</v>
      </c>
      <c r="G331" s="4">
        <v>-5.0586739849806439E-2</v>
      </c>
      <c r="H331" s="4">
        <v>-0.20266904000843911</v>
      </c>
      <c r="I331" s="4">
        <v>0.2437693326659138</v>
      </c>
    </row>
    <row r="332" spans="1:9" x14ac:dyDescent="0.25">
      <c r="A332" t="s">
        <v>550</v>
      </c>
      <c r="B332" s="3">
        <v>316.22097778320313</v>
      </c>
      <c r="C332" s="3">
        <v>16.95000076293945</v>
      </c>
      <c r="D332" s="4">
        <v>8.4747113319560974E-4</v>
      </c>
      <c r="E332" s="4">
        <v>-7.0298145301754822E-3</v>
      </c>
      <c r="F332" s="2">
        <v>3</v>
      </c>
      <c r="G332" s="4">
        <v>-7.2355180285451959E-2</v>
      </c>
      <c r="H332" s="4">
        <v>-0.20271897621090099</v>
      </c>
      <c r="I332" s="4">
        <v>0.24369143638403301</v>
      </c>
    </row>
    <row r="333" spans="1:9" x14ac:dyDescent="0.25">
      <c r="A333" t="s">
        <v>551</v>
      </c>
      <c r="B333" s="3">
        <v>315.95321655273438</v>
      </c>
      <c r="C333" s="3">
        <v>17.069999694824219</v>
      </c>
      <c r="D333" s="4">
        <v>-1.8798467586019769E-3</v>
      </c>
      <c r="E333" s="4">
        <v>-4.1011211995808927E-2</v>
      </c>
      <c r="F333" s="2">
        <v>3</v>
      </c>
      <c r="G333" s="4">
        <v>-5.4300325166744101E-2</v>
      </c>
      <c r="H333" s="4">
        <v>-0.2033940767354003</v>
      </c>
      <c r="I333" s="4">
        <v>0.24263833626504619</v>
      </c>
    </row>
    <row r="334" spans="1:9" x14ac:dyDescent="0.25">
      <c r="A334" t="s">
        <v>552</v>
      </c>
      <c r="B334" s="3">
        <v>316.54827880859381</v>
      </c>
      <c r="C334" s="3">
        <v>17.79999923706055</v>
      </c>
      <c r="D334" s="4">
        <v>1.9582074376633951E-2</v>
      </c>
      <c r="E334" s="4">
        <v>-6.7574693830081967E-2</v>
      </c>
      <c r="F334" s="2">
        <v>3</v>
      </c>
      <c r="G334" s="4">
        <v>-5.652180477854496E-2</v>
      </c>
      <c r="H334" s="4">
        <v>-0.2018937593058113</v>
      </c>
      <c r="I334" s="4">
        <v>0.2449787054490129</v>
      </c>
    </row>
    <row r="335" spans="1:9" x14ac:dyDescent="0.25">
      <c r="A335" t="s">
        <v>553</v>
      </c>
      <c r="B335" s="3">
        <v>310.46865844726563</v>
      </c>
      <c r="C335" s="3">
        <v>19.090000152587891</v>
      </c>
      <c r="D335" s="4">
        <v>-8.833695907495942E-3</v>
      </c>
      <c r="E335" s="4">
        <v>-5.2357218230936198E-4</v>
      </c>
      <c r="F335" s="2">
        <v>3</v>
      </c>
      <c r="G335" s="4">
        <v>-9.6533708688373965E-2</v>
      </c>
      <c r="H335" s="4">
        <v>-0.21722217293576321</v>
      </c>
      <c r="I335" s="4">
        <v>0.2210676675638743</v>
      </c>
    </row>
    <row r="336" spans="1:9" x14ac:dyDescent="0.25">
      <c r="A336" t="s">
        <v>554</v>
      </c>
      <c r="B336" s="3">
        <v>313.23568725585938</v>
      </c>
      <c r="C336" s="3">
        <v>19.10000038146973</v>
      </c>
      <c r="D336" s="4">
        <v>-6.4176580122132787E-3</v>
      </c>
      <c r="E336" s="4">
        <v>6.8529822256617754E-3</v>
      </c>
      <c r="F336" s="2">
        <v>3</v>
      </c>
      <c r="G336" s="4">
        <v>-0.1012239478939491</v>
      </c>
      <c r="H336" s="4">
        <v>-0.21024572381832971</v>
      </c>
      <c r="I336" s="4">
        <v>0.23195034226053929</v>
      </c>
    </row>
    <row r="337" spans="1:9" x14ac:dyDescent="0.25">
      <c r="A337" t="s">
        <v>555</v>
      </c>
      <c r="B337" s="3">
        <v>315.2589111328125</v>
      </c>
      <c r="C337" s="3">
        <v>18.969999313354489</v>
      </c>
      <c r="D337" s="4">
        <v>-5.6596906384076551E-4</v>
      </c>
      <c r="E337" s="4">
        <v>3.097824492616752E-2</v>
      </c>
      <c r="F337" s="2">
        <v>3</v>
      </c>
      <c r="G337" s="4">
        <v>-9.3267683682695446E-2</v>
      </c>
      <c r="H337" s="4">
        <v>-0.20514461378040669</v>
      </c>
      <c r="I337" s="4">
        <v>0.23990764549606161</v>
      </c>
    </row>
    <row r="338" spans="1:9" x14ac:dyDescent="0.25">
      <c r="A338" t="s">
        <v>556</v>
      </c>
      <c r="B338" s="3">
        <v>315.43743896484381</v>
      </c>
      <c r="C338" s="3">
        <v>18.39999961853027</v>
      </c>
      <c r="D338" s="4">
        <v>6.7420646256810546E-3</v>
      </c>
      <c r="E338" s="4">
        <v>-3.563942913495044E-2</v>
      </c>
      <c r="F338" s="2">
        <v>3</v>
      </c>
      <c r="G338" s="4">
        <v>-0.1124517317327631</v>
      </c>
      <c r="H338" s="4">
        <v>-0.20469449546853971</v>
      </c>
      <c r="I338" s="4">
        <v>0.24060979225877799</v>
      </c>
    </row>
    <row r="339" spans="1:9" x14ac:dyDescent="0.25">
      <c r="A339" t="s">
        <v>557</v>
      </c>
      <c r="B339" s="3">
        <v>313.32498168945313</v>
      </c>
      <c r="C339" s="3">
        <v>19.079999923706051</v>
      </c>
      <c r="D339" s="4">
        <v>-9.8723137677260153E-3</v>
      </c>
      <c r="E339" s="4">
        <v>4.2105223003185976E-3</v>
      </c>
      <c r="F339" s="2">
        <v>3</v>
      </c>
      <c r="G339" s="4">
        <v>-0.13797082325662779</v>
      </c>
      <c r="H339" s="4">
        <v>-0.21002058771909499</v>
      </c>
      <c r="I339" s="4">
        <v>0.23230153566698511</v>
      </c>
    </row>
    <row r="340" spans="1:9" x14ac:dyDescent="0.25">
      <c r="A340" t="s">
        <v>558</v>
      </c>
      <c r="B340" s="3">
        <v>316.44906616210938</v>
      </c>
      <c r="C340" s="3">
        <v>19</v>
      </c>
      <c r="D340" s="4">
        <v>-3.3734435343469871E-3</v>
      </c>
      <c r="E340" s="4">
        <v>2.4258802234363941E-2</v>
      </c>
      <c r="F340" s="2">
        <v>3</v>
      </c>
      <c r="G340" s="4">
        <v>-0.1114508700442218</v>
      </c>
      <c r="H340" s="4">
        <v>-0.2021439019779275</v>
      </c>
      <c r="I340" s="4">
        <v>0.2445885038890829</v>
      </c>
    </row>
    <row r="341" spans="1:9" x14ac:dyDescent="0.25">
      <c r="A341" t="s">
        <v>559</v>
      </c>
      <c r="B341" s="3">
        <v>317.52020263671881</v>
      </c>
      <c r="C341" s="3">
        <v>18.54999923706055</v>
      </c>
      <c r="D341" s="4">
        <v>-2.4304278172334599E-3</v>
      </c>
      <c r="E341" s="4">
        <v>-8.0214716448667733E-3</v>
      </c>
      <c r="F341" s="2">
        <v>3</v>
      </c>
      <c r="G341" s="4">
        <v>-0.1101401581366461</v>
      </c>
      <c r="H341" s="4">
        <v>-0.19944326905002641</v>
      </c>
      <c r="I341" s="4">
        <v>0.2488012644402933</v>
      </c>
    </row>
    <row r="342" spans="1:9" x14ac:dyDescent="0.25">
      <c r="A342" t="s">
        <v>560</v>
      </c>
      <c r="B342" s="3">
        <v>318.29379272460938</v>
      </c>
      <c r="C342" s="3">
        <v>18.70000076293945</v>
      </c>
      <c r="D342" s="4">
        <v>1.663067794639228E-2</v>
      </c>
      <c r="E342" s="4">
        <v>-1.6824378923376959E-2</v>
      </c>
      <c r="F342" s="2">
        <v>3</v>
      </c>
      <c r="G342" s="4">
        <v>-0.11902847132869721</v>
      </c>
      <c r="H342" s="4">
        <v>-0.1974928333085704</v>
      </c>
      <c r="I342" s="4">
        <v>0.25184378038697641</v>
      </c>
    </row>
    <row r="343" spans="1:9" x14ac:dyDescent="0.25">
      <c r="A343" t="s">
        <v>561</v>
      </c>
      <c r="B343" s="3">
        <v>313.08694458007813</v>
      </c>
      <c r="C343" s="3">
        <v>19.020000457763668</v>
      </c>
      <c r="D343" s="4">
        <v>9.4652808997939264E-3</v>
      </c>
      <c r="E343" s="4">
        <v>-5.2301452447914842E-3</v>
      </c>
      <c r="F343" s="2">
        <v>3</v>
      </c>
      <c r="G343" s="4">
        <v>-0.14301164380065831</v>
      </c>
      <c r="H343" s="4">
        <v>-0.21062074546825121</v>
      </c>
      <c r="I343" s="4">
        <v>0.23136533998336331</v>
      </c>
    </row>
    <row r="344" spans="1:9" x14ac:dyDescent="0.25">
      <c r="A344" t="s">
        <v>562</v>
      </c>
      <c r="B344" s="3">
        <v>310.15127563476563</v>
      </c>
      <c r="C344" s="3">
        <v>19.120000839233398</v>
      </c>
      <c r="D344" s="4">
        <v>1.823406814639195E-2</v>
      </c>
      <c r="E344" s="4">
        <v>-4.2563770823601188E-2</v>
      </c>
      <c r="F344" s="2">
        <v>3</v>
      </c>
      <c r="G344" s="4">
        <v>-0.1364370898877092</v>
      </c>
      <c r="H344" s="4">
        <v>-0.2180223832679713</v>
      </c>
      <c r="I344" s="4">
        <v>0.2198194066523784</v>
      </c>
    </row>
    <row r="345" spans="1:9" x14ac:dyDescent="0.25">
      <c r="A345" t="s">
        <v>563</v>
      </c>
      <c r="B345" s="3">
        <v>304.59722900390619</v>
      </c>
      <c r="C345" s="3">
        <v>19.969999313354489</v>
      </c>
      <c r="D345" s="4">
        <v>-5.3117583594419759E-3</v>
      </c>
      <c r="E345" s="4">
        <v>-3.0582575555772259E-2</v>
      </c>
      <c r="F345" s="2">
        <v>4</v>
      </c>
      <c r="G345" s="4">
        <v>-0.13877918386016341</v>
      </c>
      <c r="H345" s="4">
        <v>-0.23202567936510701</v>
      </c>
      <c r="I345" s="4">
        <v>0.19797544082664159</v>
      </c>
    </row>
    <row r="346" spans="1:9" x14ac:dyDescent="0.25">
      <c r="A346" t="s">
        <v>564</v>
      </c>
      <c r="B346" s="3">
        <v>306.22381591796881</v>
      </c>
      <c r="C346" s="3">
        <v>20.60000038146973</v>
      </c>
      <c r="D346" s="4">
        <v>-6.8513440552914204E-3</v>
      </c>
      <c r="E346" s="4">
        <v>-5.2437874960925217E-2</v>
      </c>
      <c r="F346" s="2">
        <v>4</v>
      </c>
      <c r="G346" s="4">
        <v>-0.13490235351302679</v>
      </c>
      <c r="H346" s="4">
        <v>-0.22792460141254059</v>
      </c>
      <c r="I346" s="4">
        <v>0.20437277799805709</v>
      </c>
    </row>
    <row r="347" spans="1:9" x14ac:dyDescent="0.25">
      <c r="A347" t="s">
        <v>565</v>
      </c>
      <c r="B347" s="3">
        <v>308.33633422851563</v>
      </c>
      <c r="C347" s="3">
        <v>21.739999771118161</v>
      </c>
      <c r="D347" s="4">
        <v>3.6804193228321398E-3</v>
      </c>
      <c r="E347" s="4">
        <v>-3.8478585393539773E-2</v>
      </c>
      <c r="F347" s="2">
        <v>4</v>
      </c>
      <c r="G347" s="4">
        <v>-0.1095735278137617</v>
      </c>
      <c r="H347" s="4">
        <v>-0.22259835527538269</v>
      </c>
      <c r="I347" s="4">
        <v>0.21268127464002529</v>
      </c>
    </row>
    <row r="348" spans="1:9" x14ac:dyDescent="0.25">
      <c r="A348" t="s">
        <v>566</v>
      </c>
      <c r="B348" s="3">
        <v>307.2056884765625</v>
      </c>
      <c r="C348" s="3">
        <v>22.610000610351559</v>
      </c>
      <c r="D348" s="4">
        <v>1.1858217644712621E-2</v>
      </c>
      <c r="E348" s="4">
        <v>1.572328741558637E-2</v>
      </c>
      <c r="F348" s="2">
        <v>4</v>
      </c>
      <c r="G348" s="4">
        <v>-0.12558853188141789</v>
      </c>
      <c r="H348" s="4">
        <v>-0.22544902764057301</v>
      </c>
      <c r="I348" s="4">
        <v>0.20823446516790931</v>
      </c>
    </row>
    <row r="349" spans="1:9" x14ac:dyDescent="0.25">
      <c r="A349" t="s">
        <v>567</v>
      </c>
      <c r="B349" s="3">
        <v>303.60546875</v>
      </c>
      <c r="C349" s="3">
        <v>22.260000228881839</v>
      </c>
      <c r="D349" s="4">
        <v>-1.3597980266891071E-2</v>
      </c>
      <c r="E349" s="4">
        <v>4.1160014156131457E-2</v>
      </c>
      <c r="F349" s="2">
        <v>4</v>
      </c>
      <c r="G349" s="4">
        <v>-0.1188527218238716</v>
      </c>
      <c r="H349" s="4">
        <v>-0.23452618276665491</v>
      </c>
      <c r="I349" s="4">
        <v>0.19407486552839279</v>
      </c>
    </row>
    <row r="350" spans="1:9" x14ac:dyDescent="0.25">
      <c r="A350" t="s">
        <v>568</v>
      </c>
      <c r="B350" s="3">
        <v>307.79080200195313</v>
      </c>
      <c r="C350" s="3">
        <v>21.379999160766602</v>
      </c>
      <c r="D350" s="4">
        <v>1.428235249158516E-2</v>
      </c>
      <c r="E350" s="4">
        <v>-0.11469981372746089</v>
      </c>
      <c r="F350" s="2">
        <v>4</v>
      </c>
      <c r="G350" s="4">
        <v>-0.1091892444753854</v>
      </c>
      <c r="H350" s="4">
        <v>-0.22397379372716661</v>
      </c>
      <c r="I350" s="4">
        <v>0.21053570617330439</v>
      </c>
    </row>
    <row r="351" spans="1:9" x14ac:dyDescent="0.25">
      <c r="A351" t="s">
        <v>569</v>
      </c>
      <c r="B351" s="3">
        <v>303.45672607421881</v>
      </c>
      <c r="C351" s="3">
        <v>24.14999961853027</v>
      </c>
      <c r="D351" s="4">
        <v>3.548971313028559E-3</v>
      </c>
      <c r="E351" s="4">
        <v>-5.3312449947052531E-2</v>
      </c>
      <c r="F351" s="2">
        <v>4</v>
      </c>
      <c r="G351" s="4">
        <v>-0.1037565958637319</v>
      </c>
      <c r="H351" s="4">
        <v>-0.23490120441657619</v>
      </c>
      <c r="I351" s="4">
        <v>0.19348986325121681</v>
      </c>
    </row>
    <row r="352" spans="1:9" x14ac:dyDescent="0.25">
      <c r="A352" t="s">
        <v>570</v>
      </c>
      <c r="B352" s="3">
        <v>302.38357543945313</v>
      </c>
      <c r="C352" s="3">
        <v>25.510000228881839</v>
      </c>
      <c r="D352" s="4">
        <v>-4.7260047280136552E-3</v>
      </c>
      <c r="E352" s="4">
        <v>0.1096128961658145</v>
      </c>
      <c r="F352" s="2">
        <v>5</v>
      </c>
      <c r="G352" s="4">
        <v>-9.6114328959301831E-2</v>
      </c>
      <c r="H352" s="4">
        <v>-0.23760691560235489</v>
      </c>
      <c r="I352" s="4">
        <v>0.189269181044222</v>
      </c>
    </row>
    <row r="353" spans="1:9" x14ac:dyDescent="0.25">
      <c r="A353" t="s">
        <v>571</v>
      </c>
      <c r="B353" s="3">
        <v>303.81942749023438</v>
      </c>
      <c r="C353" s="3">
        <v>22.989999771118161</v>
      </c>
      <c r="D353" s="4">
        <v>2.6360583930017171E-2</v>
      </c>
      <c r="E353" s="4">
        <v>-0.1205049614414945</v>
      </c>
      <c r="F353" s="2">
        <v>4</v>
      </c>
      <c r="G353" s="4">
        <v>-5.8140922077355661E-2</v>
      </c>
      <c r="H353" s="4">
        <v>-0.23398673328212499</v>
      </c>
      <c r="I353" s="4">
        <v>0.1949163614178635</v>
      </c>
    </row>
    <row r="354" spans="1:9" x14ac:dyDescent="0.25">
      <c r="A354" t="s">
        <v>572</v>
      </c>
      <c r="B354" s="3">
        <v>296.01626586914063</v>
      </c>
      <c r="C354" s="3">
        <v>26.139999389648441</v>
      </c>
      <c r="D354" s="4">
        <v>5.2460084684380348E-3</v>
      </c>
      <c r="E354" s="4">
        <v>0.1015592032828581</v>
      </c>
      <c r="F354" s="2">
        <v>5</v>
      </c>
      <c r="G354" s="4">
        <v>-5.3546704041374397E-2</v>
      </c>
      <c r="H354" s="4">
        <v>-0.25366067373247259</v>
      </c>
      <c r="I354" s="4">
        <v>0.16422666665786489</v>
      </c>
    </row>
    <row r="355" spans="1:9" x14ac:dyDescent="0.25">
      <c r="A355" t="s">
        <v>573</v>
      </c>
      <c r="B355" s="3">
        <v>294.47146606445313</v>
      </c>
      <c r="C355" s="3">
        <v>23.729999542236332</v>
      </c>
      <c r="D355" s="4">
        <v>2.297973439660916E-2</v>
      </c>
      <c r="E355" s="4">
        <v>-0.1052036526157215</v>
      </c>
      <c r="F355" s="2">
        <v>4</v>
      </c>
      <c r="G355" s="4">
        <v>-7.656747774663597E-2</v>
      </c>
      <c r="H355" s="4">
        <v>-0.25755554363789313</v>
      </c>
      <c r="I355" s="4">
        <v>0.15815099672133459</v>
      </c>
    </row>
    <row r="356" spans="1:9" x14ac:dyDescent="0.25">
      <c r="A356" t="s">
        <v>574</v>
      </c>
      <c r="B356" s="3">
        <v>287.85659790039063</v>
      </c>
      <c r="C356" s="3">
        <v>26.520000457763668</v>
      </c>
      <c r="D356" s="4">
        <v>7.4166059047255928E-3</v>
      </c>
      <c r="E356" s="4">
        <v>6.9354890065189689E-2</v>
      </c>
      <c r="F356" s="2">
        <v>5</v>
      </c>
      <c r="G356" s="4">
        <v>-0.1160311577372161</v>
      </c>
      <c r="H356" s="4">
        <v>-0.27423346582713309</v>
      </c>
      <c r="I356" s="4">
        <v>0.13213483882401089</v>
      </c>
    </row>
    <row r="357" spans="1:9" x14ac:dyDescent="0.25">
      <c r="A357" t="s">
        <v>575</v>
      </c>
      <c r="B357" s="3">
        <v>285.73739624023438</v>
      </c>
      <c r="C357" s="3">
        <v>24.79999923706055</v>
      </c>
      <c r="D357" s="4">
        <v>-1.4043731061260219E-2</v>
      </c>
      <c r="E357" s="4">
        <v>9.6859733197279807E-2</v>
      </c>
      <c r="F357" s="2">
        <v>5</v>
      </c>
      <c r="G357" s="4">
        <v>-0.13228308219270121</v>
      </c>
      <c r="H357" s="4">
        <v>-0.27957656254724789</v>
      </c>
      <c r="I357" s="4">
        <v>0.12380005668784901</v>
      </c>
    </row>
    <row r="358" spans="1:9" x14ac:dyDescent="0.25">
      <c r="A358" t="s">
        <v>576</v>
      </c>
      <c r="B358" s="3">
        <v>289.807373046875</v>
      </c>
      <c r="C358" s="3">
        <v>22.610000610351559</v>
      </c>
      <c r="D358" s="4">
        <v>-1.7325923030827362E-2</v>
      </c>
      <c r="E358" s="4">
        <v>0.1831501773005757</v>
      </c>
      <c r="F358" s="2">
        <v>4</v>
      </c>
      <c r="G358" s="4">
        <v>-8.824245256851404E-2</v>
      </c>
      <c r="H358" s="4">
        <v>-0.26931501918619682</v>
      </c>
      <c r="I358" s="4">
        <v>0.13980720250146689</v>
      </c>
    </row>
    <row r="359" spans="1:9" x14ac:dyDescent="0.25">
      <c r="A359" t="s">
        <v>577</v>
      </c>
      <c r="B359" s="3">
        <v>294.91708374023438</v>
      </c>
      <c r="C359" s="3">
        <v>19.110000610351559</v>
      </c>
      <c r="D359" s="4">
        <v>4.994270378841259E-3</v>
      </c>
      <c r="E359" s="4">
        <v>-2.4502273532290841E-2</v>
      </c>
      <c r="F359" s="2">
        <v>3</v>
      </c>
      <c r="G359" s="4">
        <v>-7.6479606151907853E-2</v>
      </c>
      <c r="H359" s="4">
        <v>-0.25643201755415251</v>
      </c>
      <c r="I359" s="4">
        <v>0.15990360305110979</v>
      </c>
    </row>
    <row r="360" spans="1:9" x14ac:dyDescent="0.25">
      <c r="A360" t="s">
        <v>578</v>
      </c>
      <c r="B360" s="3">
        <v>293.45150756835938</v>
      </c>
      <c r="C360" s="3">
        <v>19.590000152587891</v>
      </c>
      <c r="D360" s="4">
        <v>-1.226566034200738E-2</v>
      </c>
      <c r="E360" s="4">
        <v>5.2659833965358123E-2</v>
      </c>
      <c r="F360" s="2">
        <v>4</v>
      </c>
      <c r="G360" s="4">
        <v>-0.114960233207214</v>
      </c>
      <c r="H360" s="4">
        <v>-0.2601271426497257</v>
      </c>
      <c r="I360" s="4">
        <v>0.15413951824210301</v>
      </c>
    </row>
    <row r="361" spans="1:9" x14ac:dyDescent="0.25">
      <c r="A361" t="s">
        <v>579</v>
      </c>
      <c r="B361" s="3">
        <v>297.0955810546875</v>
      </c>
      <c r="C361" s="3">
        <v>18.610000610351559</v>
      </c>
      <c r="D361" s="4">
        <v>1.134283773325029E-3</v>
      </c>
      <c r="E361" s="4">
        <v>6.4900400605110153E-3</v>
      </c>
      <c r="F361" s="2">
        <v>3</v>
      </c>
      <c r="G361" s="4">
        <v>-0.1169550456741698</v>
      </c>
      <c r="H361" s="4">
        <v>-0.25093941999985692</v>
      </c>
      <c r="I361" s="4">
        <v>0.16847159393256381</v>
      </c>
    </row>
    <row r="362" spans="1:9" x14ac:dyDescent="0.25">
      <c r="A362" t="s">
        <v>580</v>
      </c>
      <c r="B362" s="3">
        <v>296.75897216796881</v>
      </c>
      <c r="C362" s="3">
        <v>18.489999771118161</v>
      </c>
      <c r="D362" s="4">
        <v>2.0673893458887701E-2</v>
      </c>
      <c r="E362" s="4">
        <v>-5.6151116534035039E-2</v>
      </c>
      <c r="F362" s="2">
        <v>3</v>
      </c>
      <c r="G362" s="4">
        <v>-0.130555393374992</v>
      </c>
      <c r="H362" s="4">
        <v>-0.25178810461180451</v>
      </c>
      <c r="I362" s="4">
        <v>0.16714771721585239</v>
      </c>
    </row>
    <row r="363" spans="1:9" x14ac:dyDescent="0.25">
      <c r="A363" t="s">
        <v>581</v>
      </c>
      <c r="B363" s="3">
        <v>290.74807739257813</v>
      </c>
      <c r="C363" s="3">
        <v>19.590000152587891</v>
      </c>
      <c r="D363" s="4">
        <v>8.2758724330973532E-3</v>
      </c>
      <c r="E363" s="4">
        <v>-4.8104945324989323E-2</v>
      </c>
      <c r="F363" s="2">
        <v>4</v>
      </c>
      <c r="G363" s="4">
        <v>-0.13387279123417431</v>
      </c>
      <c r="H363" s="4">
        <v>-0.26694324192751279</v>
      </c>
      <c r="I363" s="4">
        <v>0.14350697582808761</v>
      </c>
    </row>
    <row r="364" spans="1:9" x14ac:dyDescent="0.25">
      <c r="A364" t="s">
        <v>582</v>
      </c>
      <c r="B364" s="3">
        <v>288.36163330078119</v>
      </c>
      <c r="C364" s="3">
        <v>20.579999923706051</v>
      </c>
      <c r="D364" s="4">
        <v>-8.0392726431359751E-3</v>
      </c>
      <c r="E364" s="4">
        <v>-5.7971417782864956E-3</v>
      </c>
      <c r="F364" s="2">
        <v>4</v>
      </c>
      <c r="G364" s="4">
        <v>-0.15413465887865821</v>
      </c>
      <c r="H364" s="4">
        <v>-0.27296013113600698</v>
      </c>
      <c r="I364" s="4">
        <v>0.1341211339994286</v>
      </c>
    </row>
    <row r="365" spans="1:9" x14ac:dyDescent="0.25">
      <c r="A365" t="s">
        <v>583</v>
      </c>
      <c r="B365" s="3">
        <v>290.69863891601563</v>
      </c>
      <c r="C365" s="3">
        <v>20.70000076293945</v>
      </c>
      <c r="D365" s="4">
        <v>-1.292626858079071E-3</v>
      </c>
      <c r="E365" s="4">
        <v>-1.1933173789771431E-2</v>
      </c>
      <c r="F365" s="2">
        <v>4</v>
      </c>
      <c r="G365" s="4">
        <v>-0.144739467145474</v>
      </c>
      <c r="H365" s="4">
        <v>-0.26706789007541443</v>
      </c>
      <c r="I365" s="4">
        <v>0.14331253518610471</v>
      </c>
    </row>
    <row r="366" spans="1:9" x14ac:dyDescent="0.25">
      <c r="A366" t="s">
        <v>584</v>
      </c>
      <c r="B366" s="3">
        <v>291.07489013671881</v>
      </c>
      <c r="C366" s="3">
        <v>20.95000076293945</v>
      </c>
      <c r="D366" s="4">
        <v>7.1612578673732052E-3</v>
      </c>
      <c r="E366" s="4">
        <v>-3.3225625787705493E-2</v>
      </c>
      <c r="F366" s="2">
        <v>4</v>
      </c>
      <c r="G366" s="4">
        <v>-0.13035261963035291</v>
      </c>
      <c r="H366" s="4">
        <v>-0.26611925611524201</v>
      </c>
      <c r="I366" s="4">
        <v>0.14479232449166529</v>
      </c>
    </row>
    <row r="367" spans="1:9" x14ac:dyDescent="0.25">
      <c r="A367" t="s">
        <v>585</v>
      </c>
      <c r="B367" s="3">
        <v>289.0052490234375</v>
      </c>
      <c r="C367" s="3">
        <v>21.670000076293949</v>
      </c>
      <c r="D367" s="4">
        <v>-1.6744303395302529E-2</v>
      </c>
      <c r="E367" s="4">
        <v>2.5070988739244401E-2</v>
      </c>
      <c r="F367" s="2">
        <v>4</v>
      </c>
      <c r="G367" s="4">
        <v>-0.1075199179720705</v>
      </c>
      <c r="H367" s="4">
        <v>-0.27133739691425041</v>
      </c>
      <c r="I367" s="4">
        <v>0.13665246309783671</v>
      </c>
    </row>
    <row r="368" spans="1:9" x14ac:dyDescent="0.25">
      <c r="A368" t="s">
        <v>586</v>
      </c>
      <c r="B368" s="3">
        <v>293.92684936523438</v>
      </c>
      <c r="C368" s="3">
        <v>21.139999389648441</v>
      </c>
      <c r="D368" s="4">
        <v>8.7340786061838038E-3</v>
      </c>
      <c r="E368" s="4">
        <v>-5.1592708777226097E-2</v>
      </c>
      <c r="F368" s="2">
        <v>4</v>
      </c>
      <c r="G368" s="4">
        <v>-0.11557170007953189</v>
      </c>
      <c r="H368" s="4">
        <v>-0.25892867379064177</v>
      </c>
      <c r="I368" s="4">
        <v>0.15600902900724309</v>
      </c>
    </row>
    <row r="369" spans="1:9" x14ac:dyDescent="0.25">
      <c r="A369" t="s">
        <v>201</v>
      </c>
      <c r="B369" s="3">
        <v>291.38189697265619</v>
      </c>
      <c r="C369" s="3">
        <v>22.29000091552734</v>
      </c>
      <c r="D369" s="4">
        <v>7.4825516308107964E-4</v>
      </c>
      <c r="E369" s="4">
        <v>-2.5360730320178489E-2</v>
      </c>
      <c r="F369" s="2">
        <v>4</v>
      </c>
      <c r="G369" s="4">
        <v>-0.13203548363285431</v>
      </c>
      <c r="H369" s="4">
        <v>-0.26534520650543297</v>
      </c>
      <c r="I369" s="4">
        <v>0.1459997768733621</v>
      </c>
    </row>
    <row r="370" spans="1:9" x14ac:dyDescent="0.25">
      <c r="A370" t="s">
        <v>587</v>
      </c>
      <c r="B370" s="3">
        <v>291.16403198242188</v>
      </c>
      <c r="C370" s="3">
        <v>22.870000839233398</v>
      </c>
      <c r="D370" s="4">
        <v>-2.367496843091943E-2</v>
      </c>
      <c r="E370" s="4">
        <v>0.1423576581570212</v>
      </c>
      <c r="F370" s="2">
        <v>4</v>
      </c>
      <c r="G370" s="4">
        <v>-0.1425767659141646</v>
      </c>
      <c r="H370" s="4">
        <v>-0.26589450473251319</v>
      </c>
      <c r="I370" s="4">
        <v>0.14514291777267291</v>
      </c>
    </row>
    <row r="371" spans="1:9" x14ac:dyDescent="0.25">
      <c r="A371" t="s">
        <v>588</v>
      </c>
      <c r="B371" s="3">
        <v>298.2244873046875</v>
      </c>
      <c r="C371" s="3">
        <v>20.020000457763668</v>
      </c>
      <c r="D371" s="4">
        <v>-7.0557202748317014E-3</v>
      </c>
      <c r="E371" s="4">
        <v>-7.436768367024893E-3</v>
      </c>
      <c r="F371" s="2">
        <v>4</v>
      </c>
      <c r="G371" s="4">
        <v>-0.14790655853031659</v>
      </c>
      <c r="H371" s="4">
        <v>-0.2480931334028337</v>
      </c>
      <c r="I371" s="4">
        <v>0.17291156197468391</v>
      </c>
    </row>
    <row r="372" spans="1:9" x14ac:dyDescent="0.25">
      <c r="A372" t="s">
        <v>589</v>
      </c>
      <c r="B372" s="3">
        <v>300.3436279296875</v>
      </c>
      <c r="C372" s="3">
        <v>20.170000076293949</v>
      </c>
      <c r="D372" s="4">
        <v>-1.876426427758782E-2</v>
      </c>
      <c r="E372" s="4">
        <v>0.1064180242880923</v>
      </c>
      <c r="F372" s="2">
        <v>4</v>
      </c>
      <c r="G372" s="4">
        <v>-0.14206849706513119</v>
      </c>
      <c r="H372" s="4">
        <v>-0.24275019056932121</v>
      </c>
      <c r="I372" s="4">
        <v>0.18124610406067079</v>
      </c>
    </row>
    <row r="373" spans="1:9" x14ac:dyDescent="0.25">
      <c r="A373" t="s">
        <v>590</v>
      </c>
      <c r="B373" s="3">
        <v>306.08712768554688</v>
      </c>
      <c r="C373" s="3">
        <v>18.229999542236332</v>
      </c>
      <c r="D373" s="4">
        <v>7.6609398661329209E-3</v>
      </c>
      <c r="E373" s="4">
        <v>-3.5959826053030941E-2</v>
      </c>
      <c r="F373" s="2">
        <v>3</v>
      </c>
      <c r="G373" s="4">
        <v>-0.10392263003283191</v>
      </c>
      <c r="H373" s="4">
        <v>-0.2282692304584982</v>
      </c>
      <c r="I373" s="4">
        <v>0.20383518563050049</v>
      </c>
    </row>
    <row r="374" spans="1:9" x14ac:dyDescent="0.25">
      <c r="A374" t="s">
        <v>591</v>
      </c>
      <c r="B374" s="3">
        <v>303.76004028320313</v>
      </c>
      <c r="C374" s="3">
        <v>18.909999847412109</v>
      </c>
      <c r="D374" s="4">
        <v>7.3893300790093264E-3</v>
      </c>
      <c r="E374" s="4">
        <v>-7.0304832568737208E-2</v>
      </c>
      <c r="F374" s="2">
        <v>3</v>
      </c>
      <c r="G374" s="4">
        <v>-0.10963343973903029</v>
      </c>
      <c r="H374" s="4">
        <v>-0.23413646494620929</v>
      </c>
      <c r="I374" s="4">
        <v>0.1946827925973087</v>
      </c>
    </row>
    <row r="375" spans="1:9" x14ac:dyDescent="0.25">
      <c r="A375" t="s">
        <v>592</v>
      </c>
      <c r="B375" s="3">
        <v>301.53192138671881</v>
      </c>
      <c r="C375" s="3">
        <v>20.340000152587891</v>
      </c>
      <c r="D375" s="4">
        <v>1.601577896289785E-2</v>
      </c>
      <c r="E375" s="4">
        <v>-9.2547748515765527E-3</v>
      </c>
      <c r="F375" s="2">
        <v>4</v>
      </c>
      <c r="G375" s="4">
        <v>-0.1442010964129905</v>
      </c>
      <c r="H375" s="4">
        <v>-0.23975417230821361</v>
      </c>
      <c r="I375" s="4">
        <v>0.1859196409233459</v>
      </c>
    </row>
    <row r="376" spans="1:9" x14ac:dyDescent="0.25">
      <c r="A376" t="s">
        <v>593</v>
      </c>
      <c r="B376" s="3">
        <v>296.77877807617188</v>
      </c>
      <c r="C376" s="3">
        <v>20.530000686645511</v>
      </c>
      <c r="D376" s="4">
        <v>-6.5631201416597174E-3</v>
      </c>
      <c r="E376" s="4">
        <v>-8.6913764260908577E-3</v>
      </c>
      <c r="F376" s="2">
        <v>4</v>
      </c>
      <c r="G376" s="4">
        <v>-0.1767549701502317</v>
      </c>
      <c r="H376" s="4">
        <v>-0.25173816840934271</v>
      </c>
      <c r="I376" s="4">
        <v>0.16722561349773321</v>
      </c>
    </row>
    <row r="377" spans="1:9" x14ac:dyDescent="0.25">
      <c r="A377" t="s">
        <v>594</v>
      </c>
      <c r="B377" s="3">
        <v>298.73944091796881</v>
      </c>
      <c r="C377" s="3">
        <v>20.70999908447266</v>
      </c>
      <c r="D377" s="4">
        <v>-8.8379539023454301E-3</v>
      </c>
      <c r="E377" s="4">
        <v>5.5017828317822433E-2</v>
      </c>
      <c r="F377" s="2">
        <v>4</v>
      </c>
      <c r="G377" s="4">
        <v>-0.15375564978735601</v>
      </c>
      <c r="H377" s="4">
        <v>-0.24679479213882599</v>
      </c>
      <c r="I377" s="4">
        <v>0.17493686530358571</v>
      </c>
    </row>
    <row r="378" spans="1:9" x14ac:dyDescent="0.25">
      <c r="A378" t="s">
        <v>595</v>
      </c>
      <c r="B378" s="3">
        <v>301.40322875976563</v>
      </c>
      <c r="C378" s="3">
        <v>19.629999160766602</v>
      </c>
      <c r="D378" s="4">
        <v>-1.77809986741152E-2</v>
      </c>
      <c r="E378" s="4">
        <v>5.1982814645575637E-2</v>
      </c>
      <c r="F378" s="2">
        <v>4</v>
      </c>
      <c r="G378" s="4">
        <v>-0.1366172665164751</v>
      </c>
      <c r="H378" s="4">
        <v>-0.24007864220926381</v>
      </c>
      <c r="I378" s="4">
        <v>0.1854134951287518</v>
      </c>
    </row>
    <row r="379" spans="1:9" x14ac:dyDescent="0.25">
      <c r="A379" t="s">
        <v>596</v>
      </c>
      <c r="B379" s="3">
        <v>306.8594970703125</v>
      </c>
      <c r="C379" s="3">
        <v>18.659999847412109</v>
      </c>
      <c r="D379" s="4">
        <v>2.0718868175626511E-2</v>
      </c>
      <c r="E379" s="4">
        <v>-3.9629461949033502E-2</v>
      </c>
      <c r="F379" s="2">
        <v>3</v>
      </c>
      <c r="G379" s="4">
        <v>-0.12805878769032569</v>
      </c>
      <c r="H379" s="4">
        <v>-0.22632187244908911</v>
      </c>
      <c r="I379" s="4">
        <v>0.20687290057367799</v>
      </c>
    </row>
    <row r="380" spans="1:9" x14ac:dyDescent="0.25">
      <c r="A380" t="s">
        <v>597</v>
      </c>
      <c r="B380" s="3">
        <v>300.63076782226563</v>
      </c>
      <c r="C380" s="3">
        <v>19.430000305175781</v>
      </c>
      <c r="D380" s="4">
        <v>-8.4591899920202218E-3</v>
      </c>
      <c r="E380" s="4">
        <v>6.0010932135744488E-2</v>
      </c>
      <c r="F380" s="2">
        <v>3</v>
      </c>
      <c r="G380" s="4">
        <v>-0.13498138523888689</v>
      </c>
      <c r="H380" s="4">
        <v>-0.24202623104857629</v>
      </c>
      <c r="I380" s="4">
        <v>0.18237542011031141</v>
      </c>
    </row>
    <row r="381" spans="1:9" x14ac:dyDescent="0.25">
      <c r="A381" t="s">
        <v>598</v>
      </c>
      <c r="B381" s="3">
        <v>303.195556640625</v>
      </c>
      <c r="C381" s="3">
        <v>18.329999923706051</v>
      </c>
      <c r="D381" s="4">
        <v>-1.7772433834594929E-2</v>
      </c>
      <c r="E381" s="4">
        <v>-2.1356093342568942E-2</v>
      </c>
      <c r="F381" s="2">
        <v>3</v>
      </c>
      <c r="G381" s="4">
        <v>-0.16297201822147669</v>
      </c>
      <c r="H381" s="4">
        <v>-0.23555968518802209</v>
      </c>
      <c r="I381" s="4">
        <v>0.19246268855116089</v>
      </c>
    </row>
    <row r="382" spans="1:9" x14ac:dyDescent="0.25">
      <c r="A382" t="s">
        <v>599</v>
      </c>
      <c r="B382" s="3">
        <v>308.68157958984381</v>
      </c>
      <c r="C382" s="3">
        <v>18.729999542236332</v>
      </c>
      <c r="D382" s="4">
        <v>3.5889842667788052E-2</v>
      </c>
      <c r="E382" s="4">
        <v>4.8125274908483062E-2</v>
      </c>
      <c r="F382" s="2">
        <v>3</v>
      </c>
      <c r="G382" s="4">
        <v>-0.14090266526378301</v>
      </c>
      <c r="H382" s="4">
        <v>-0.2217278957092029</v>
      </c>
      <c r="I382" s="4">
        <v>0.21403911845653981</v>
      </c>
    </row>
    <row r="383" spans="1:9" x14ac:dyDescent="0.25">
      <c r="A383" t="s">
        <v>600</v>
      </c>
      <c r="B383" s="3">
        <v>297.98687744140619</v>
      </c>
      <c r="C383" s="3">
        <v>17.870000839233398</v>
      </c>
      <c r="D383" s="4">
        <v>2.138356174843814E-2</v>
      </c>
      <c r="E383" s="4">
        <v>-7.8865918009372926E-2</v>
      </c>
      <c r="F383" s="2">
        <v>3</v>
      </c>
      <c r="G383" s="4">
        <v>-0.16502492414668979</v>
      </c>
      <c r="H383" s="4">
        <v>-0.24869221394577321</v>
      </c>
      <c r="I383" s="4">
        <v>0.17197704664228919</v>
      </c>
    </row>
    <row r="384" spans="1:9" x14ac:dyDescent="0.25">
      <c r="A384" t="s">
        <v>601</v>
      </c>
      <c r="B384" s="3">
        <v>291.74826049804688</v>
      </c>
      <c r="C384" s="3">
        <v>19.39999961853027</v>
      </c>
      <c r="D384" s="4">
        <v>1.4986110307463109E-2</v>
      </c>
      <c r="E384" s="4">
        <v>-2.7081288919978741E-2</v>
      </c>
      <c r="F384" s="2">
        <v>3</v>
      </c>
      <c r="G384" s="4">
        <v>-0.1563637964907407</v>
      </c>
      <c r="H384" s="4">
        <v>-0.26442150217484078</v>
      </c>
      <c r="I384" s="4">
        <v>0.14744067805052621</v>
      </c>
    </row>
    <row r="385" spans="1:9" x14ac:dyDescent="0.25">
      <c r="A385" t="s">
        <v>602</v>
      </c>
      <c r="B385" s="3">
        <v>287.44064331054688</v>
      </c>
      <c r="C385" s="3">
        <v>19.940000534057621</v>
      </c>
      <c r="D385" s="4">
        <v>-2.0218919272036121E-2</v>
      </c>
      <c r="E385" s="4">
        <v>7.7255553079059291E-2</v>
      </c>
      <c r="F385" s="2">
        <v>4</v>
      </c>
      <c r="G385" s="4">
        <v>-0.14274666413282011</v>
      </c>
      <c r="H385" s="4">
        <v>-0.2752822030221328</v>
      </c>
      <c r="I385" s="4">
        <v>0.13049889687942581</v>
      </c>
    </row>
    <row r="386" spans="1:9" x14ac:dyDescent="0.25">
      <c r="A386" t="s">
        <v>603</v>
      </c>
      <c r="B386" s="3">
        <v>293.372314453125</v>
      </c>
      <c r="C386" s="3">
        <v>18.510000228881839</v>
      </c>
      <c r="D386" s="4">
        <v>9.9544328171126129E-3</v>
      </c>
      <c r="E386" s="4">
        <v>-1.174582587994155E-2</v>
      </c>
      <c r="F386" s="2">
        <v>3</v>
      </c>
      <c r="G386" s="4">
        <v>-0.13386723637467421</v>
      </c>
      <c r="H386" s="4">
        <v>-0.26032681051627182</v>
      </c>
      <c r="I386" s="4">
        <v>0.15382805313966719</v>
      </c>
    </row>
    <row r="387" spans="1:9" x14ac:dyDescent="0.25">
      <c r="A387" t="s">
        <v>604</v>
      </c>
      <c r="B387" s="3">
        <v>290.48074340820313</v>
      </c>
      <c r="C387" s="3">
        <v>18.729999542236332</v>
      </c>
      <c r="D387" s="4">
        <v>1.949737356981052E-2</v>
      </c>
      <c r="E387" s="4">
        <v>-1.83438355801494E-2</v>
      </c>
      <c r="F387" s="2">
        <v>3</v>
      </c>
      <c r="G387" s="4">
        <v>-0.14374593169090891</v>
      </c>
      <c r="H387" s="4">
        <v>-0.26761726524579582</v>
      </c>
      <c r="I387" s="4">
        <v>0.14245555606032781</v>
      </c>
    </row>
    <row r="388" spans="1:9" x14ac:dyDescent="0.25">
      <c r="A388" t="s">
        <v>605</v>
      </c>
      <c r="B388" s="3">
        <v>284.92544555664063</v>
      </c>
      <c r="C388" s="3">
        <v>19.079999923706051</v>
      </c>
      <c r="D388" s="4">
        <v>-2.2191462789837861E-3</v>
      </c>
      <c r="E388" s="4">
        <v>-6.2500434617184242E-3</v>
      </c>
      <c r="F388" s="2">
        <v>3</v>
      </c>
      <c r="G388" s="4">
        <v>-0.1795909605278351</v>
      </c>
      <c r="H388" s="4">
        <v>-0.28162371601827962</v>
      </c>
      <c r="I388" s="4">
        <v>0.1206066692059975</v>
      </c>
    </row>
    <row r="389" spans="1:9" x14ac:dyDescent="0.25">
      <c r="A389" t="s">
        <v>606</v>
      </c>
      <c r="B389" s="3">
        <v>285.55914306640619</v>
      </c>
      <c r="C389" s="3">
        <v>19.20000076293945</v>
      </c>
      <c r="D389" s="4">
        <v>-2.041946395334282E-3</v>
      </c>
      <c r="E389" s="4">
        <v>-3.0792464384042369E-2</v>
      </c>
      <c r="F389" s="2">
        <v>3</v>
      </c>
      <c r="G389" s="4">
        <v>-0.17400235373792719</v>
      </c>
      <c r="H389" s="4">
        <v>-0.28002598836940451</v>
      </c>
      <c r="I389" s="4">
        <v>0.12309899015092141</v>
      </c>
    </row>
    <row r="390" spans="1:9" x14ac:dyDescent="0.25">
      <c r="A390" t="s">
        <v>607</v>
      </c>
      <c r="B390" s="3">
        <v>286.1434326171875</v>
      </c>
      <c r="C390" s="3">
        <v>19.809999465942379</v>
      </c>
      <c r="D390" s="4">
        <v>2.2215908713053348E-2</v>
      </c>
      <c r="E390" s="4">
        <v>-2.0151594336836891E-3</v>
      </c>
      <c r="F390" s="2">
        <v>4</v>
      </c>
      <c r="G390" s="4">
        <v>-0.195262800541152</v>
      </c>
      <c r="H390" s="4">
        <v>-0.27855283192512981</v>
      </c>
      <c r="I390" s="4">
        <v>0.12539699047894981</v>
      </c>
    </row>
    <row r="391" spans="1:9" x14ac:dyDescent="0.25">
      <c r="A391" t="s">
        <v>608</v>
      </c>
      <c r="B391" s="3">
        <v>279.92465209960938</v>
      </c>
      <c r="C391" s="3">
        <v>19.85000038146973</v>
      </c>
      <c r="D391" s="4">
        <v>2.736700838419082E-2</v>
      </c>
      <c r="E391" s="4">
        <v>-3.2651075114399131E-2</v>
      </c>
      <c r="F391" s="2">
        <v>4</v>
      </c>
      <c r="G391" s="4">
        <v>-0.22297744436824171</v>
      </c>
      <c r="H391" s="4">
        <v>-0.2942321070084345</v>
      </c>
      <c r="I391" s="4">
        <v>0.1009386381941553</v>
      </c>
    </row>
    <row r="392" spans="1:9" x14ac:dyDescent="0.25">
      <c r="A392" t="s">
        <v>609</v>
      </c>
      <c r="B392" s="3">
        <v>272.468017578125</v>
      </c>
      <c r="C392" s="3">
        <v>20.520000457763668</v>
      </c>
      <c r="D392" s="4">
        <v>-9.8244203026411903E-3</v>
      </c>
      <c r="E392" s="4">
        <v>8.8495724594612746E-3</v>
      </c>
      <c r="F392" s="2">
        <v>4</v>
      </c>
      <c r="G392" s="4">
        <v>-0.25198288921809281</v>
      </c>
      <c r="H392" s="4">
        <v>-0.31303235627395298</v>
      </c>
      <c r="I392" s="4">
        <v>7.1611828304352088E-2</v>
      </c>
    </row>
    <row r="393" spans="1:9" x14ac:dyDescent="0.25">
      <c r="A393" t="s">
        <v>610</v>
      </c>
      <c r="B393" s="3">
        <v>275.17141723632813</v>
      </c>
      <c r="C393" s="3">
        <v>20.340000152587891</v>
      </c>
      <c r="D393" s="4">
        <v>-1.300015839167756E-2</v>
      </c>
      <c r="E393" s="4">
        <v>5.0619809470064503E-2</v>
      </c>
      <c r="F393" s="2">
        <v>4</v>
      </c>
      <c r="G393" s="4">
        <v>-0.26336715116148463</v>
      </c>
      <c r="H393" s="4">
        <v>-0.30621633393946701</v>
      </c>
      <c r="I393" s="4">
        <v>8.2244250693279897E-2</v>
      </c>
    </row>
    <row r="394" spans="1:9" x14ac:dyDescent="0.25">
      <c r="A394" t="s">
        <v>611</v>
      </c>
      <c r="B394" s="3">
        <v>278.79580688476563</v>
      </c>
      <c r="C394" s="3">
        <v>19.360000610351559</v>
      </c>
      <c r="D394" s="4">
        <v>2.028938422519611E-3</v>
      </c>
      <c r="E394" s="4">
        <v>5.5040883263509872E-2</v>
      </c>
      <c r="F394" s="2">
        <v>3</v>
      </c>
      <c r="G394" s="4">
        <v>-0.24902048000939089</v>
      </c>
      <c r="H394" s="4">
        <v>-0.29707823971885539</v>
      </c>
      <c r="I394" s="4">
        <v>9.6498910202210464E-2</v>
      </c>
    </row>
    <row r="395" spans="1:9" x14ac:dyDescent="0.25">
      <c r="A395" t="s">
        <v>612</v>
      </c>
      <c r="B395" s="3">
        <v>278.23129272460938</v>
      </c>
      <c r="C395" s="3">
        <v>18.35000038146973</v>
      </c>
      <c r="D395" s="4">
        <v>6.8805639805094021E-3</v>
      </c>
      <c r="E395" s="4">
        <v>-2.5491213180093061E-2</v>
      </c>
      <c r="F395" s="2">
        <v>3</v>
      </c>
      <c r="G395" s="4">
        <v>-0.2692896713909273</v>
      </c>
      <c r="H395" s="4">
        <v>-0.2985015369039693</v>
      </c>
      <c r="I395" s="4">
        <v>9.4278686130975009E-2</v>
      </c>
    </row>
    <row r="396" spans="1:9" x14ac:dyDescent="0.25">
      <c r="A396" t="s">
        <v>613</v>
      </c>
      <c r="B396" s="3">
        <v>276.32998657226563</v>
      </c>
      <c r="C396" s="3">
        <v>18.829999923706051</v>
      </c>
      <c r="D396" s="4">
        <v>5.4042200239614591E-3</v>
      </c>
      <c r="E396" s="4">
        <v>-0.1071598014476315</v>
      </c>
      <c r="F396" s="2">
        <v>3</v>
      </c>
      <c r="G396" s="4">
        <v>-0.27140519283808179</v>
      </c>
      <c r="H396" s="4">
        <v>-0.30329525845370281</v>
      </c>
      <c r="I396" s="4">
        <v>8.6800883120589756E-2</v>
      </c>
    </row>
    <row r="397" spans="1:9" x14ac:dyDescent="0.25">
      <c r="A397" t="s">
        <v>614</v>
      </c>
      <c r="B397" s="3">
        <v>274.84466552734381</v>
      </c>
      <c r="C397" s="3">
        <v>21.090000152587891</v>
      </c>
      <c r="D397" s="4">
        <v>1.7300218051560678E-2</v>
      </c>
      <c r="E397" s="4">
        <v>2.4781352321307178E-2</v>
      </c>
      <c r="F397" s="2">
        <v>4</v>
      </c>
      <c r="G397" s="4">
        <v>-0.26443536139296558</v>
      </c>
      <c r="H397" s="4">
        <v>-0.30704016586513549</v>
      </c>
      <c r="I397" s="4">
        <v>8.0959142079877644E-2</v>
      </c>
    </row>
    <row r="398" spans="1:9" x14ac:dyDescent="0.25">
      <c r="A398" t="s">
        <v>615</v>
      </c>
      <c r="B398" s="3">
        <v>270.170654296875</v>
      </c>
      <c r="C398" s="3">
        <v>20.579999923706051</v>
      </c>
      <c r="D398" s="4">
        <v>8.4645181574150019E-3</v>
      </c>
      <c r="E398" s="4">
        <v>-6.3268067050121557E-2</v>
      </c>
      <c r="F398" s="2">
        <v>4</v>
      </c>
      <c r="G398" s="4">
        <v>-0.27646849985190941</v>
      </c>
      <c r="H398" s="4">
        <v>-0.31882464798632071</v>
      </c>
      <c r="I398" s="4">
        <v>6.2576339706525541E-2</v>
      </c>
    </row>
    <row r="399" spans="1:9" x14ac:dyDescent="0.25">
      <c r="A399" t="s">
        <v>616</v>
      </c>
      <c r="B399" s="3">
        <v>267.90298461914063</v>
      </c>
      <c r="C399" s="3">
        <v>21.969999313354489</v>
      </c>
      <c r="D399" s="4">
        <v>6.4733794280629198E-3</v>
      </c>
      <c r="E399" s="4">
        <v>3.9753913201642233E-2</v>
      </c>
      <c r="F399" s="2">
        <v>4</v>
      </c>
      <c r="G399" s="4">
        <v>-0.29031352369178648</v>
      </c>
      <c r="H399" s="4">
        <v>-0.32454207386664641</v>
      </c>
      <c r="I399" s="4">
        <v>5.3657635518976177E-2</v>
      </c>
    </row>
    <row r="400" spans="1:9" x14ac:dyDescent="0.25">
      <c r="A400" t="s">
        <v>617</v>
      </c>
      <c r="B400" s="3">
        <v>266.17990112304688</v>
      </c>
      <c r="C400" s="3">
        <v>21.129999160766602</v>
      </c>
      <c r="D400" s="4">
        <v>2.760151387197585E-2</v>
      </c>
      <c r="E400" s="4">
        <v>-5.9216383700813613E-2</v>
      </c>
      <c r="F400" s="2">
        <v>4</v>
      </c>
      <c r="G400" s="4">
        <v>-0.29537340184919803</v>
      </c>
      <c r="H400" s="4">
        <v>-0.32888644653752452</v>
      </c>
      <c r="I400" s="4">
        <v>4.6880779020430863E-2</v>
      </c>
    </row>
    <row r="401" spans="1:9" x14ac:dyDescent="0.25">
      <c r="A401" t="s">
        <v>618</v>
      </c>
      <c r="B401" s="3">
        <v>259.0302734375</v>
      </c>
      <c r="C401" s="3">
        <v>22.45999908447266</v>
      </c>
      <c r="D401" s="4">
        <v>-1.565449453089451E-2</v>
      </c>
      <c r="E401" s="4">
        <v>2.0445199950535509E-2</v>
      </c>
      <c r="F401" s="2">
        <v>4</v>
      </c>
      <c r="G401" s="4">
        <v>-0.33536531555900928</v>
      </c>
      <c r="H401" s="4">
        <v>-0.34691264619323398</v>
      </c>
      <c r="I401" s="4">
        <v>1.8761421512324409E-2</v>
      </c>
    </row>
    <row r="402" spans="1:9" x14ac:dyDescent="0.25">
      <c r="A402" t="s">
        <v>619</v>
      </c>
      <c r="B402" s="3">
        <v>263.14974975585938</v>
      </c>
      <c r="C402" s="3">
        <v>22.010000228881839</v>
      </c>
      <c r="D402" s="4">
        <v>4.7640376853617106E-3</v>
      </c>
      <c r="E402" s="4">
        <v>-3.8864602815463223E-2</v>
      </c>
      <c r="F402" s="2">
        <v>4</v>
      </c>
      <c r="G402" s="4">
        <v>-0.33355311493467382</v>
      </c>
      <c r="H402" s="4">
        <v>-0.33652630079767892</v>
      </c>
      <c r="I402" s="4">
        <v>3.4963248018100801E-2</v>
      </c>
    </row>
    <row r="403" spans="1:9" x14ac:dyDescent="0.25">
      <c r="A403" t="s">
        <v>620</v>
      </c>
      <c r="B403" s="3">
        <v>261.90203857421881</v>
      </c>
      <c r="C403" s="3">
        <v>22.89999961853027</v>
      </c>
      <c r="D403" s="4">
        <v>-6.7598612751657017E-3</v>
      </c>
      <c r="E403" s="4">
        <v>5.6760477060722181E-2</v>
      </c>
      <c r="F403" s="2">
        <v>4</v>
      </c>
      <c r="G403" s="4">
        <v>-0.33032774355331662</v>
      </c>
      <c r="H403" s="4">
        <v>-0.33967212766617189</v>
      </c>
      <c r="I403" s="4">
        <v>3.0056022309783211E-2</v>
      </c>
    </row>
    <row r="404" spans="1:9" x14ac:dyDescent="0.25">
      <c r="A404" t="s">
        <v>621</v>
      </c>
      <c r="B404" s="3">
        <v>263.68450927734381</v>
      </c>
      <c r="C404" s="3">
        <v>21.670000076293949</v>
      </c>
      <c r="D404" s="4">
        <v>-6.0053627241396512E-4</v>
      </c>
      <c r="E404" s="4">
        <v>1.072759032216308E-2</v>
      </c>
      <c r="F404" s="2">
        <v>4</v>
      </c>
      <c r="G404" s="4">
        <v>-0.32998029352436042</v>
      </c>
      <c r="H404" s="4">
        <v>-0.3351780233312095</v>
      </c>
      <c r="I404" s="4">
        <v>3.7066447628883337E-2</v>
      </c>
    </row>
    <row r="405" spans="1:9" x14ac:dyDescent="0.25">
      <c r="A405" t="s">
        <v>622</v>
      </c>
      <c r="B405" s="3">
        <v>263.84295654296881</v>
      </c>
      <c r="C405" s="3">
        <v>21.440000534057621</v>
      </c>
      <c r="D405" s="4">
        <v>2.4375222307610359E-2</v>
      </c>
      <c r="E405" s="4">
        <v>-3.1616932018440069E-2</v>
      </c>
      <c r="F405" s="2">
        <v>4</v>
      </c>
      <c r="G405" s="4">
        <v>-0.33158105679639699</v>
      </c>
      <c r="H405" s="4">
        <v>-0.33477853371151478</v>
      </c>
      <c r="I405" s="4">
        <v>3.7689617883930097E-2</v>
      </c>
    </row>
    <row r="406" spans="1:9" x14ac:dyDescent="0.25">
      <c r="A406" t="s">
        <v>623</v>
      </c>
      <c r="B406" s="3">
        <v>257.56475830078119</v>
      </c>
      <c r="C406" s="3">
        <v>22.139999389648441</v>
      </c>
      <c r="D406" s="4">
        <v>-1.32026907673064E-2</v>
      </c>
      <c r="E406" s="4">
        <v>2.263278428415183E-2</v>
      </c>
      <c r="F406" s="2">
        <v>4</v>
      </c>
      <c r="G406" s="4">
        <v>-0.34758387761368198</v>
      </c>
      <c r="H406" s="4">
        <v>-0.35060761740220492</v>
      </c>
      <c r="I406" s="4">
        <v>1.299757675349311E-2</v>
      </c>
    </row>
    <row r="407" spans="1:9" x14ac:dyDescent="0.25">
      <c r="A407" t="s">
        <v>624</v>
      </c>
      <c r="B407" s="3">
        <v>261.01080322265619</v>
      </c>
      <c r="C407" s="3">
        <v>21.64999961853027</v>
      </c>
      <c r="D407" s="4">
        <v>-1.413838737523854E-2</v>
      </c>
      <c r="E407" s="4">
        <v>3.7374161376676041E-2</v>
      </c>
      <c r="F407" s="2">
        <v>4</v>
      </c>
      <c r="G407" s="4">
        <v>-0.34191917983365322</v>
      </c>
      <c r="H407" s="4">
        <v>-0.34191917983365322</v>
      </c>
      <c r="I407" s="4">
        <v>2.655080965023315E-2</v>
      </c>
    </row>
    <row r="408" spans="1:9" x14ac:dyDescent="0.25">
      <c r="A408" t="s">
        <v>625</v>
      </c>
      <c r="B408" s="3">
        <v>264.75399780273438</v>
      </c>
      <c r="C408" s="3">
        <v>20.870000839233398</v>
      </c>
      <c r="D408" s="4">
        <v>2.2494254844160899E-3</v>
      </c>
      <c r="E408" s="4">
        <v>-5.0068207032326062E-2</v>
      </c>
      <c r="F408" s="2">
        <v>4</v>
      </c>
      <c r="G408" s="4">
        <v>-0.32144922018108962</v>
      </c>
      <c r="H408" s="4">
        <v>-0.3324815453415717</v>
      </c>
      <c r="I408" s="4">
        <v>4.1272726825360977E-2</v>
      </c>
    </row>
    <row r="409" spans="1:9" x14ac:dyDescent="0.25">
      <c r="A409" t="s">
        <v>626</v>
      </c>
      <c r="B409" s="3">
        <v>264.1597900390625</v>
      </c>
      <c r="C409" s="3">
        <v>21.969999313354489</v>
      </c>
      <c r="D409" s="4">
        <v>-2.4465483882019631E-2</v>
      </c>
      <c r="E409" s="4">
        <v>9.4668642123609814E-2</v>
      </c>
      <c r="F409" s="2">
        <v>4</v>
      </c>
      <c r="G409" s="4">
        <v>-0.31786797511790749</v>
      </c>
      <c r="H409" s="4">
        <v>-0.33397970835872781</v>
      </c>
      <c r="I409" s="4">
        <v>3.8935718343848118E-2</v>
      </c>
    </row>
    <row r="410" spans="1:9" x14ac:dyDescent="0.25">
      <c r="A410" t="s">
        <v>627</v>
      </c>
      <c r="B410" s="3">
        <v>270.78466796875</v>
      </c>
      <c r="C410" s="3">
        <v>20.069999694824219</v>
      </c>
      <c r="D410" s="4">
        <v>1.450653684259273E-2</v>
      </c>
      <c r="E410" s="4">
        <v>-6.5642452395756057E-2</v>
      </c>
      <c r="F410" s="2">
        <v>4</v>
      </c>
      <c r="G410" s="4">
        <v>-0.29224523069044822</v>
      </c>
      <c r="H410" s="4">
        <v>-0.31727654876670269</v>
      </c>
      <c r="I410" s="4">
        <v>6.4991244469918996E-2</v>
      </c>
    </row>
    <row r="411" spans="1:9" x14ac:dyDescent="0.25">
      <c r="A411" t="s">
        <v>628</v>
      </c>
      <c r="B411" s="3">
        <v>266.91268920898438</v>
      </c>
      <c r="C411" s="3">
        <v>21.479999542236332</v>
      </c>
      <c r="D411" s="4">
        <v>-7.7858930813512472E-4</v>
      </c>
      <c r="E411" s="4">
        <v>-4.1926874703784638E-2</v>
      </c>
      <c r="F411" s="2">
        <v>4</v>
      </c>
      <c r="G411" s="4">
        <v>-0.28675206151051391</v>
      </c>
      <c r="H411" s="4">
        <v>-0.32703888398973791</v>
      </c>
      <c r="I411" s="4">
        <v>4.9762821424934163E-2</v>
      </c>
    </row>
    <row r="412" spans="1:9" x14ac:dyDescent="0.25">
      <c r="A412" t="s">
        <v>629</v>
      </c>
      <c r="B412" s="3">
        <v>267.12066650390619</v>
      </c>
      <c r="C412" s="3">
        <v>22.420000076293949</v>
      </c>
      <c r="D412" s="4">
        <v>-1.405352287634265E-2</v>
      </c>
      <c r="E412" s="4">
        <v>-8.8417663801568791E-3</v>
      </c>
      <c r="F412" s="2">
        <v>4</v>
      </c>
      <c r="G412" s="4">
        <v>-0.29312047020800552</v>
      </c>
      <c r="H412" s="4">
        <v>-0.32651451539223808</v>
      </c>
      <c r="I412" s="4">
        <v>5.0580792397226793E-2</v>
      </c>
    </row>
    <row r="413" spans="1:9" x14ac:dyDescent="0.25">
      <c r="A413" t="s">
        <v>630</v>
      </c>
      <c r="B413" s="3">
        <v>270.92816162109381</v>
      </c>
      <c r="C413" s="3">
        <v>22.620000839233398</v>
      </c>
      <c r="D413" s="4">
        <v>-9.5345050681483468E-3</v>
      </c>
      <c r="E413" s="4">
        <v>-9.1983830562609725E-3</v>
      </c>
      <c r="F413" s="2">
        <v>4</v>
      </c>
      <c r="G413" s="4">
        <v>-0.2866216375624242</v>
      </c>
      <c r="H413" s="4">
        <v>-0.3169147613645833</v>
      </c>
      <c r="I413" s="4">
        <v>6.5555602432020299E-2</v>
      </c>
    </row>
    <row r="414" spans="1:9" x14ac:dyDescent="0.25">
      <c r="A414" t="s">
        <v>631</v>
      </c>
      <c r="B414" s="3">
        <v>273.53619384765619</v>
      </c>
      <c r="C414" s="3">
        <v>22.829999923706051</v>
      </c>
      <c r="D414" s="4">
        <v>-3.3576699315531873E-2</v>
      </c>
      <c r="E414" s="4">
        <v>7.9943263143382737E-2</v>
      </c>
      <c r="F414" s="2">
        <v>4</v>
      </c>
      <c r="G414" s="4">
        <v>-0.29827531174967109</v>
      </c>
      <c r="H414" s="4">
        <v>-0.31033918684626571</v>
      </c>
      <c r="I414" s="4">
        <v>7.5812946422061156E-2</v>
      </c>
    </row>
    <row r="415" spans="1:9" x14ac:dyDescent="0.25">
      <c r="A415" t="s">
        <v>632</v>
      </c>
      <c r="B415" s="3">
        <v>283.03973388671881</v>
      </c>
      <c r="C415" s="3">
        <v>21.139999389648441</v>
      </c>
      <c r="D415" s="4">
        <v>-7.4136986846740083E-3</v>
      </c>
      <c r="E415" s="4">
        <v>-6.2527711535120489E-2</v>
      </c>
      <c r="F415" s="2">
        <v>4</v>
      </c>
      <c r="G415" s="4">
        <v>-0.25734168783090089</v>
      </c>
      <c r="H415" s="4">
        <v>-0.28637811954111331</v>
      </c>
      <c r="I415" s="4">
        <v>0.1131901990153983</v>
      </c>
    </row>
    <row r="416" spans="1:9" x14ac:dyDescent="0.25">
      <c r="A416" t="s">
        <v>633</v>
      </c>
      <c r="B416" s="3">
        <v>285.15377807617188</v>
      </c>
      <c r="C416" s="3">
        <v>22.54999923706055</v>
      </c>
      <c r="D416" s="4">
        <v>1.075023976319844E-2</v>
      </c>
      <c r="E416" s="4">
        <v>-9.8000030517578107E-2</v>
      </c>
      <c r="F416" s="2">
        <v>4</v>
      </c>
      <c r="G416" s="4">
        <v>-0.25953886876147769</v>
      </c>
      <c r="H416" s="4">
        <v>-0.2810480262388968</v>
      </c>
      <c r="I416" s="4">
        <v>0.1215046969117486</v>
      </c>
    </row>
    <row r="417" spans="1:9" x14ac:dyDescent="0.25">
      <c r="A417" t="s">
        <v>634</v>
      </c>
      <c r="B417" s="3">
        <v>282.12091064453119</v>
      </c>
      <c r="C417" s="3">
        <v>25</v>
      </c>
      <c r="D417" s="4">
        <v>1.2551224289826021E-2</v>
      </c>
      <c r="E417" s="4">
        <v>9.5050375976597268E-2</v>
      </c>
      <c r="F417" s="2">
        <v>5</v>
      </c>
      <c r="G417" s="4">
        <v>-0.2779979558003326</v>
      </c>
      <c r="H417" s="4">
        <v>-0.2886947284528556</v>
      </c>
      <c r="I417" s="4">
        <v>0.109576483676618</v>
      </c>
    </row>
    <row r="418" spans="1:9" x14ac:dyDescent="0.25">
      <c r="A418" t="s">
        <v>635</v>
      </c>
      <c r="B418" s="3">
        <v>278.62384033203119</v>
      </c>
      <c r="C418" s="3">
        <v>22.829999923706051</v>
      </c>
      <c r="D418" s="4">
        <v>-6.3765319767444817E-3</v>
      </c>
      <c r="E418" s="4">
        <v>2.4226064872098881E-2</v>
      </c>
      <c r="F418" s="2">
        <v>4</v>
      </c>
      <c r="G418" s="4">
        <v>-0.27919654176508368</v>
      </c>
      <c r="H418" s="4">
        <v>-0.29751181522096998</v>
      </c>
      <c r="I418" s="4">
        <v>9.5822568833337618E-2</v>
      </c>
    </row>
    <row r="419" spans="1:9" x14ac:dyDescent="0.25">
      <c r="A419" t="s">
        <v>636</v>
      </c>
      <c r="B419" s="3">
        <v>280.41189575195313</v>
      </c>
      <c r="C419" s="3">
        <v>22.29000091552734</v>
      </c>
      <c r="D419" s="4">
        <v>1.1834735243057891E-2</v>
      </c>
      <c r="E419" s="4">
        <v>-1.7195740052941551E-2</v>
      </c>
      <c r="F419" s="2">
        <v>4</v>
      </c>
      <c r="G419" s="4">
        <v>-0.2852448480623434</v>
      </c>
      <c r="H419" s="4">
        <v>-0.29300363026189269</v>
      </c>
      <c r="I419" s="4">
        <v>0.1028549587434766</v>
      </c>
    </row>
    <row r="420" spans="1:9" x14ac:dyDescent="0.25">
      <c r="A420" t="s">
        <v>637</v>
      </c>
      <c r="B420" s="3">
        <v>277.13211059570313</v>
      </c>
      <c r="C420" s="3">
        <v>22.680000305175781</v>
      </c>
      <c r="D420" s="4">
        <v>-4.0827817224122756E-3</v>
      </c>
      <c r="E420" s="4">
        <v>2.3004069784698489E-2</v>
      </c>
      <c r="F420" s="2">
        <v>4</v>
      </c>
      <c r="G420" s="4">
        <v>-0.29044428839869468</v>
      </c>
      <c r="H420" s="4">
        <v>-0.30127288072564917</v>
      </c>
      <c r="I420" s="4">
        <v>8.9955622524219958E-2</v>
      </c>
    </row>
    <row r="421" spans="1:9" x14ac:dyDescent="0.25">
      <c r="A421" t="s">
        <v>638</v>
      </c>
      <c r="B421" s="3">
        <v>278.26821899414063</v>
      </c>
      <c r="C421" s="3">
        <v>22.170000076293949</v>
      </c>
      <c r="D421" s="4">
        <v>-2.0720261911860379E-2</v>
      </c>
      <c r="E421" s="4">
        <v>6.8433738616575646E-2</v>
      </c>
      <c r="F421" s="2">
        <v>4</v>
      </c>
      <c r="G421" s="4">
        <v>-0.26608055340158882</v>
      </c>
      <c r="H421" s="4">
        <v>-0.29840843550954899</v>
      </c>
      <c r="I421" s="4">
        <v>9.4423916487024195E-2</v>
      </c>
    </row>
    <row r="422" spans="1:9" x14ac:dyDescent="0.25">
      <c r="A422" t="s">
        <v>639</v>
      </c>
      <c r="B422" s="3">
        <v>284.156005859375</v>
      </c>
      <c r="C422" s="3">
        <v>20.75</v>
      </c>
      <c r="D422" s="4">
        <v>-1.67834439227359E-2</v>
      </c>
      <c r="E422" s="4">
        <v>8.8667396716217928E-2</v>
      </c>
      <c r="F422" s="2">
        <v>4</v>
      </c>
      <c r="G422" s="4">
        <v>-0.24454633750092589</v>
      </c>
      <c r="H422" s="4">
        <v>-0.28356368747077598</v>
      </c>
      <c r="I422" s="4">
        <v>0.11758047667123379</v>
      </c>
    </row>
    <row r="423" spans="1:9" x14ac:dyDescent="0.25">
      <c r="A423" t="s">
        <v>640</v>
      </c>
      <c r="B423" s="3">
        <v>289.00653076171881</v>
      </c>
      <c r="C423" s="3">
        <v>19.059999465942379</v>
      </c>
      <c r="D423" s="4">
        <v>-3.9835751672110398E-3</v>
      </c>
      <c r="E423" s="4">
        <v>-3.9314550435815658E-2</v>
      </c>
      <c r="F423" s="2">
        <v>3</v>
      </c>
      <c r="G423" s="4">
        <v>-0.245011362499407</v>
      </c>
      <c r="H423" s="4">
        <v>-0.27133416529560123</v>
      </c>
      <c r="I423" s="4">
        <v>0.1366575041515177</v>
      </c>
    </row>
    <row r="424" spans="1:9" x14ac:dyDescent="0.25">
      <c r="A424" t="s">
        <v>641</v>
      </c>
      <c r="B424" s="3">
        <v>290.16241455078119</v>
      </c>
      <c r="C424" s="3">
        <v>19.840000152587891</v>
      </c>
      <c r="D424" s="4">
        <v>1.2274143026620441E-3</v>
      </c>
      <c r="E424" s="4">
        <v>-3.5957229050606609E-2</v>
      </c>
      <c r="F424" s="2">
        <v>4</v>
      </c>
      <c r="G424" s="4">
        <v>-0.23652874246207961</v>
      </c>
      <c r="H424" s="4">
        <v>-0.26841986082034019</v>
      </c>
      <c r="I424" s="4">
        <v>0.14120357437111511</v>
      </c>
    </row>
    <row r="425" spans="1:9" x14ac:dyDescent="0.25">
      <c r="A425" t="s">
        <v>642</v>
      </c>
      <c r="B425" s="3">
        <v>289.80670166015619</v>
      </c>
      <c r="C425" s="3">
        <v>20.579999923706051</v>
      </c>
      <c r="D425" s="4">
        <v>4.5585613696702783E-2</v>
      </c>
      <c r="E425" s="4">
        <v>-5.984465520642579E-2</v>
      </c>
      <c r="F425" s="2">
        <v>4</v>
      </c>
      <c r="G425" s="4">
        <v>-0.25043765447353949</v>
      </c>
      <c r="H425" s="4">
        <v>-0.26931671193882267</v>
      </c>
      <c r="I425" s="4">
        <v>0.13980456194953869</v>
      </c>
    </row>
    <row r="426" spans="1:9" x14ac:dyDescent="0.25">
      <c r="A426" t="s">
        <v>643</v>
      </c>
      <c r="B426" s="3">
        <v>277.17166137695313</v>
      </c>
      <c r="C426" s="3">
        <v>21.889999389648441</v>
      </c>
      <c r="D426" s="4">
        <v>-7.5693594793410091E-3</v>
      </c>
      <c r="E426" s="4">
        <v>-1.440791121184404E-2</v>
      </c>
      <c r="F426" s="2">
        <v>4</v>
      </c>
      <c r="G426" s="4">
        <v>-0.29364557489497461</v>
      </c>
      <c r="H426" s="4">
        <v>-0.30117316220732793</v>
      </c>
      <c r="I426" s="4">
        <v>9.0111175037806301E-2</v>
      </c>
    </row>
    <row r="427" spans="1:9" x14ac:dyDescent="0.25">
      <c r="A427" t="s">
        <v>644</v>
      </c>
      <c r="B427" s="3">
        <v>279.28567504882813</v>
      </c>
      <c r="C427" s="3">
        <v>22.20999908447266</v>
      </c>
      <c r="D427" s="4">
        <v>-1.467336382599416E-2</v>
      </c>
      <c r="E427" s="4">
        <v>8.3414589486471069E-2</v>
      </c>
      <c r="F427" s="2">
        <v>4</v>
      </c>
      <c r="G427" s="4">
        <v>-0.27281162308486612</v>
      </c>
      <c r="H427" s="4">
        <v>-0.29584314584841259</v>
      </c>
      <c r="I427" s="4">
        <v>9.8425552909068958E-2</v>
      </c>
    </row>
    <row r="428" spans="1:9" x14ac:dyDescent="0.25">
      <c r="A428" t="s">
        <v>645</v>
      </c>
      <c r="B428" s="3">
        <v>283.44476318359381</v>
      </c>
      <c r="C428" s="3">
        <v>20.5</v>
      </c>
      <c r="D428" s="4">
        <v>-6.5783745775942482E-3</v>
      </c>
      <c r="E428" s="4">
        <v>7.3709884873938147E-3</v>
      </c>
      <c r="F428" s="2">
        <v>4</v>
      </c>
      <c r="G428" s="4">
        <v>-0.27597437575234862</v>
      </c>
      <c r="H428" s="4">
        <v>-0.28535692804793378</v>
      </c>
      <c r="I428" s="4">
        <v>0.114783171978607</v>
      </c>
    </row>
    <row r="429" spans="1:9" x14ac:dyDescent="0.25">
      <c r="A429" t="s">
        <v>646</v>
      </c>
      <c r="B429" s="3">
        <v>285.32171630859381</v>
      </c>
      <c r="C429" s="3">
        <v>20.35000038146973</v>
      </c>
      <c r="D429" s="4">
        <v>1.003671251292459E-2</v>
      </c>
      <c r="E429" s="4">
        <v>-4.4152207310242608E-2</v>
      </c>
      <c r="F429" s="2">
        <v>4</v>
      </c>
      <c r="G429" s="4">
        <v>-0.26883278634473717</v>
      </c>
      <c r="H429" s="4">
        <v>-0.28062460725253702</v>
      </c>
      <c r="I429" s="4">
        <v>0.1221651949690525</v>
      </c>
    </row>
    <row r="430" spans="1:9" x14ac:dyDescent="0.25">
      <c r="A430" t="s">
        <v>647</v>
      </c>
      <c r="B430" s="3">
        <v>282.48648071289063</v>
      </c>
      <c r="C430" s="3">
        <v>21.29000091552734</v>
      </c>
      <c r="D430" s="4">
        <v>1.4402705682606379E-2</v>
      </c>
      <c r="E430" s="4">
        <v>-4.7853294526694401E-2</v>
      </c>
      <c r="F430" s="2">
        <v>4</v>
      </c>
      <c r="G430" s="4">
        <v>-0.27939781386988322</v>
      </c>
      <c r="H430" s="4">
        <v>-0.28777302464809412</v>
      </c>
      <c r="I430" s="4">
        <v>0.1110142642015033</v>
      </c>
    </row>
    <row r="431" spans="1:9" x14ac:dyDescent="0.25">
      <c r="A431" t="s">
        <v>648</v>
      </c>
      <c r="B431" s="3">
        <v>278.47567749023438</v>
      </c>
      <c r="C431" s="3">
        <v>22.360000610351559</v>
      </c>
      <c r="D431" s="4">
        <v>-1.028705510677563E-2</v>
      </c>
      <c r="E431" s="4">
        <v>-3.2871981024851671E-2</v>
      </c>
      <c r="F431" s="2">
        <v>4</v>
      </c>
      <c r="G431" s="4">
        <v>-0.2978760828662621</v>
      </c>
      <c r="H431" s="4">
        <v>-0.29788537494816902</v>
      </c>
      <c r="I431" s="4">
        <v>9.5239847032826841E-2</v>
      </c>
    </row>
    <row r="432" spans="1:9" x14ac:dyDescent="0.25">
      <c r="A432" t="s">
        <v>649</v>
      </c>
      <c r="B432" s="3">
        <v>281.37014770507813</v>
      </c>
      <c r="C432" s="3">
        <v>23.120000839233398</v>
      </c>
      <c r="D432" s="4">
        <v>3.5034004677525488E-5</v>
      </c>
      <c r="E432" s="4">
        <v>-3.3848702700066013E-2</v>
      </c>
      <c r="F432" s="2">
        <v>4</v>
      </c>
      <c r="G432" s="4">
        <v>-0.28662277019734073</v>
      </c>
      <c r="H432" s="4">
        <v>-0.29058761060503369</v>
      </c>
      <c r="I432" s="4">
        <v>0.1066237464954924</v>
      </c>
    </row>
    <row r="433" spans="1:9" x14ac:dyDescent="0.25">
      <c r="A433" t="s">
        <v>650</v>
      </c>
      <c r="B433" s="3">
        <v>281.36029052734381</v>
      </c>
      <c r="C433" s="3">
        <v>23.930000305175781</v>
      </c>
      <c r="D433" s="4">
        <v>-2.20703296003999E-3</v>
      </c>
      <c r="E433" s="4">
        <v>-7.4657943019088568E-3</v>
      </c>
      <c r="F433" s="2">
        <v>4</v>
      </c>
      <c r="G433" s="4">
        <v>-0.27925638033341338</v>
      </c>
      <c r="H433" s="4">
        <v>-0.29061246329131291</v>
      </c>
      <c r="I433" s="4">
        <v>0.1065849783921835</v>
      </c>
    </row>
    <row r="434" spans="1:9" x14ac:dyDescent="0.25">
      <c r="A434" t="s">
        <v>651</v>
      </c>
      <c r="B434" s="3">
        <v>281.98263549804688</v>
      </c>
      <c r="C434" s="3">
        <v>24.110000610351559</v>
      </c>
      <c r="D434" s="4">
        <v>-1.3649627049891261E-2</v>
      </c>
      <c r="E434" s="4">
        <v>-1.752242417007022E-2</v>
      </c>
      <c r="F434" s="2">
        <v>4</v>
      </c>
      <c r="G434" s="4">
        <v>-0.27728050873156329</v>
      </c>
      <c r="H434" s="4">
        <v>-0.28904335855047442</v>
      </c>
      <c r="I434" s="4">
        <v>0.109032650004504</v>
      </c>
    </row>
    <row r="435" spans="1:9" x14ac:dyDescent="0.25">
      <c r="A435" t="s">
        <v>652</v>
      </c>
      <c r="B435" s="3">
        <v>285.88485717773438</v>
      </c>
      <c r="C435" s="3">
        <v>24.54000091552734</v>
      </c>
      <c r="D435" s="4">
        <v>1.3838517654802601E-2</v>
      </c>
      <c r="E435" s="4">
        <v>3.4134066115311779E-2</v>
      </c>
      <c r="F435" s="2">
        <v>5</v>
      </c>
      <c r="G435" s="4">
        <v>-0.26206141577391551</v>
      </c>
      <c r="H435" s="4">
        <v>-0.27920477251597597</v>
      </c>
      <c r="I435" s="4">
        <v>0.1243800179113439</v>
      </c>
    </row>
    <row r="436" spans="1:9" x14ac:dyDescent="0.25">
      <c r="A436" t="s">
        <v>653</v>
      </c>
      <c r="B436" s="3">
        <v>281.98263549804688</v>
      </c>
      <c r="C436" s="3">
        <v>23.729999542236332</v>
      </c>
      <c r="D436" s="4">
        <v>-8.7511969534784795E-3</v>
      </c>
      <c r="E436" s="4">
        <v>5.3729976015853609E-2</v>
      </c>
      <c r="F436" s="2">
        <v>4</v>
      </c>
      <c r="G436" s="4">
        <v>-0.27230006794223549</v>
      </c>
      <c r="H436" s="4">
        <v>-0.28904335855047442</v>
      </c>
      <c r="I436" s="4">
        <v>0.109032650004504</v>
      </c>
    </row>
    <row r="437" spans="1:9" x14ac:dyDescent="0.25">
      <c r="A437" t="s">
        <v>654</v>
      </c>
      <c r="B437" s="3">
        <v>284.47210693359381</v>
      </c>
      <c r="C437" s="3">
        <v>22.520000457763668</v>
      </c>
      <c r="D437" s="4">
        <v>1.842623475242022E-2</v>
      </c>
      <c r="E437" s="4">
        <v>-4.2923935376468658E-2</v>
      </c>
      <c r="F437" s="2">
        <v>4</v>
      </c>
      <c r="G437" s="4">
        <v>-0.25815070052671119</v>
      </c>
      <c r="H437" s="4">
        <v>-0.28276670875721721</v>
      </c>
      <c r="I437" s="4">
        <v>0.1188236965290486</v>
      </c>
    </row>
    <row r="438" spans="1:9" x14ac:dyDescent="0.25">
      <c r="A438" t="s">
        <v>655</v>
      </c>
      <c r="B438" s="3">
        <v>279.3251953125</v>
      </c>
      <c r="C438" s="3">
        <v>23.530000686645511</v>
      </c>
      <c r="D438" s="4">
        <v>7.3788365242019482E-2</v>
      </c>
      <c r="E438" s="4">
        <v>-9.8121864736304132E-2</v>
      </c>
      <c r="F438" s="2">
        <v>4</v>
      </c>
      <c r="G438" s="4">
        <v>-0.26955307596947192</v>
      </c>
      <c r="H438" s="4">
        <v>-0.29574350427339252</v>
      </c>
      <c r="I438" s="4">
        <v>9.8580985397567877E-2</v>
      </c>
    </row>
    <row r="439" spans="1:9" x14ac:dyDescent="0.25">
      <c r="A439" t="s">
        <v>656</v>
      </c>
      <c r="B439" s="3">
        <v>260.13058471679688</v>
      </c>
      <c r="C439" s="3">
        <v>26.090000152587891</v>
      </c>
      <c r="D439" s="4">
        <v>-2.3076434665687429E-2</v>
      </c>
      <c r="E439" s="4">
        <v>2.1534816654065429E-2</v>
      </c>
      <c r="F439" s="2">
        <v>5</v>
      </c>
      <c r="G439" s="4">
        <v>-0.32974549392427571</v>
      </c>
      <c r="H439" s="4">
        <v>-0.34413845546941069</v>
      </c>
      <c r="I439" s="4">
        <v>2.3088926047322381E-2</v>
      </c>
    </row>
    <row r="440" spans="1:9" x14ac:dyDescent="0.25">
      <c r="A440" t="s">
        <v>657</v>
      </c>
      <c r="B440" s="3">
        <v>266.2752685546875</v>
      </c>
      <c r="C440" s="3">
        <v>25.54000091552734</v>
      </c>
      <c r="D440" s="4">
        <v>7.287423966914508E-3</v>
      </c>
      <c r="E440" s="4">
        <v>4.8870657717245969E-2</v>
      </c>
      <c r="F440" s="2">
        <v>5</v>
      </c>
      <c r="G440" s="4">
        <v>-0.31863559192390289</v>
      </c>
      <c r="H440" s="4">
        <v>-0.32864599872135619</v>
      </c>
      <c r="I440" s="4">
        <v>4.7255857419317808E-2</v>
      </c>
    </row>
    <row r="441" spans="1:9" x14ac:dyDescent="0.25">
      <c r="A441" t="s">
        <v>658</v>
      </c>
      <c r="B441" s="3">
        <v>264.34884643554688</v>
      </c>
      <c r="C441" s="3">
        <v>24.35000038146973</v>
      </c>
      <c r="D441" s="4">
        <v>1.099441957342817E-2</v>
      </c>
      <c r="E441" s="4">
        <v>-8.1465931489278498E-3</v>
      </c>
      <c r="F441" s="2">
        <v>4</v>
      </c>
      <c r="G441" s="4">
        <v>-0.32448140889207622</v>
      </c>
      <c r="H441" s="4">
        <v>-0.33350304460795582</v>
      </c>
      <c r="I441" s="4">
        <v>3.9679273761801692E-2</v>
      </c>
    </row>
    <row r="442" spans="1:9" x14ac:dyDescent="0.25">
      <c r="A442" t="s">
        <v>659</v>
      </c>
      <c r="B442" s="3">
        <v>261.47409057617188</v>
      </c>
      <c r="C442" s="3">
        <v>24.54999923706055</v>
      </c>
      <c r="D442" s="4">
        <v>1.6084960430361669E-2</v>
      </c>
      <c r="E442" s="4">
        <v>-2.9644269668647531E-2</v>
      </c>
      <c r="F442" s="2">
        <v>5</v>
      </c>
      <c r="G442" s="4">
        <v>-0.33119000954508032</v>
      </c>
      <c r="H442" s="4">
        <v>-0.34075110357853289</v>
      </c>
      <c r="I442" s="4">
        <v>2.8372910505753971E-2</v>
      </c>
    </row>
    <row r="443" spans="1:9" x14ac:dyDescent="0.25">
      <c r="A443" t="s">
        <v>660</v>
      </c>
      <c r="B443" s="3">
        <v>257.33486938476563</v>
      </c>
      <c r="C443" s="3">
        <v>25.29999923706055</v>
      </c>
      <c r="D443" s="4">
        <v>-1.9534661015116361E-2</v>
      </c>
      <c r="E443" s="4">
        <v>-2.1655118332319478E-2</v>
      </c>
      <c r="F443" s="2">
        <v>5</v>
      </c>
      <c r="G443" s="4">
        <v>-0.3333401588295607</v>
      </c>
      <c r="H443" s="4">
        <v>-0.35118723128994761</v>
      </c>
      <c r="I443" s="4">
        <v>1.209342776827205E-2</v>
      </c>
    </row>
    <row r="444" spans="1:9" x14ac:dyDescent="0.25">
      <c r="A444" t="s">
        <v>661</v>
      </c>
      <c r="B444" s="3">
        <v>262.46197509765619</v>
      </c>
      <c r="C444" s="3">
        <v>25.860000610351559</v>
      </c>
      <c r="D444" s="4">
        <v>-3.4277363214107022E-2</v>
      </c>
      <c r="E444" s="4">
        <v>1.9372780102206999E-3</v>
      </c>
      <c r="F444" s="2">
        <v>5</v>
      </c>
      <c r="G444" s="4">
        <v>-0.31283964598636171</v>
      </c>
      <c r="H444" s="4">
        <v>-0.33826037197623399</v>
      </c>
      <c r="I444" s="4">
        <v>3.2258242617871913E-2</v>
      </c>
    </row>
    <row r="445" spans="1:9" x14ac:dyDescent="0.25">
      <c r="A445" t="s">
        <v>662</v>
      </c>
      <c r="B445" s="3">
        <v>271.77780151367188</v>
      </c>
      <c r="C445" s="3">
        <v>25.809999465942379</v>
      </c>
      <c r="D445" s="4">
        <v>-1.0217671501427829E-2</v>
      </c>
      <c r="E445" s="4">
        <v>-2.7047796404234829E-3</v>
      </c>
      <c r="F445" s="2">
        <v>5</v>
      </c>
      <c r="G445" s="4">
        <v>-0.28547421658721439</v>
      </c>
      <c r="H445" s="4">
        <v>-0.31477258291660198</v>
      </c>
      <c r="I445" s="4">
        <v>6.8897220897111922E-2</v>
      </c>
    </row>
    <row r="446" spans="1:9" x14ac:dyDescent="0.25">
      <c r="A446" t="s">
        <v>663</v>
      </c>
      <c r="B446" s="3">
        <v>274.58340454101563</v>
      </c>
      <c r="C446" s="3">
        <v>25.879999160766602</v>
      </c>
      <c r="D446" s="4">
        <v>-1.1627850774908129E-2</v>
      </c>
      <c r="E446" s="4">
        <v>5.048511097732078E-3</v>
      </c>
      <c r="F446" s="2">
        <v>5</v>
      </c>
      <c r="G446" s="4">
        <v>-0.27563017416420582</v>
      </c>
      <c r="H446" s="4">
        <v>-0.30769887746648478</v>
      </c>
      <c r="I446" s="4">
        <v>7.9931607304558838E-2</v>
      </c>
    </row>
    <row r="447" spans="1:9" x14ac:dyDescent="0.25">
      <c r="A447" t="s">
        <v>664</v>
      </c>
      <c r="B447" s="3">
        <v>277.81378173828119</v>
      </c>
      <c r="C447" s="3">
        <v>25.75</v>
      </c>
      <c r="D447" s="4">
        <v>3.0600684719741089E-2</v>
      </c>
      <c r="E447" s="4">
        <v>-5.987584615530317E-2</v>
      </c>
      <c r="F447" s="2">
        <v>5</v>
      </c>
      <c r="G447" s="4">
        <v>-0.26350311413668548</v>
      </c>
      <c r="H447" s="4">
        <v>-0.29955419820732881</v>
      </c>
      <c r="I447" s="4">
        <v>9.2636622906919985E-2</v>
      </c>
    </row>
    <row r="448" spans="1:9" x14ac:dyDescent="0.25">
      <c r="A448" t="s">
        <v>665</v>
      </c>
      <c r="B448" s="3">
        <v>269.56491088867188</v>
      </c>
      <c r="C448" s="3">
        <v>27.389999389648441</v>
      </c>
      <c r="D448" s="4">
        <v>-1.820604672653392E-2</v>
      </c>
      <c r="E448" s="4">
        <v>4.0322104191432562E-3</v>
      </c>
      <c r="F448" s="2">
        <v>5</v>
      </c>
      <c r="G448" s="4">
        <v>-0.27743510039142227</v>
      </c>
      <c r="H448" s="4">
        <v>-0.3203518955713206</v>
      </c>
      <c r="I448" s="4">
        <v>6.0193961741883177E-2</v>
      </c>
    </row>
    <row r="449" spans="1:9" x14ac:dyDescent="0.25">
      <c r="A449" t="s">
        <v>666</v>
      </c>
      <c r="B449" s="3">
        <v>274.56362915039063</v>
      </c>
      <c r="C449" s="3">
        <v>27.280000686645511</v>
      </c>
      <c r="D449" s="4">
        <v>-2.2096280392439719E-2</v>
      </c>
      <c r="E449" s="4">
        <v>-4.1461645670640153E-2</v>
      </c>
      <c r="F449" s="2">
        <v>5</v>
      </c>
      <c r="G449" s="4">
        <v>-0.26232773621658101</v>
      </c>
      <c r="H449" s="4">
        <v>-0.30774873672564551</v>
      </c>
      <c r="I449" s="4">
        <v>7.9853831047765667E-2</v>
      </c>
    </row>
    <row r="450" spans="1:9" x14ac:dyDescent="0.25">
      <c r="A450" t="s">
        <v>667</v>
      </c>
      <c r="B450" s="3">
        <v>280.76754760742188</v>
      </c>
      <c r="C450" s="3">
        <v>28.45999908447266</v>
      </c>
      <c r="D450" s="4">
        <v>2.068576455819926E-2</v>
      </c>
      <c r="E450" s="4">
        <v>-4.6566207009496541E-2</v>
      </c>
      <c r="F450" s="2">
        <v>5</v>
      </c>
      <c r="G450" s="4">
        <v>-0.24328443270170549</v>
      </c>
      <c r="H450" s="4">
        <v>-0.29210693303001262</v>
      </c>
      <c r="I450" s="4">
        <v>0.10425373111487771</v>
      </c>
    </row>
    <row r="451" spans="1:9" x14ac:dyDescent="0.25">
      <c r="A451" t="s">
        <v>668</v>
      </c>
      <c r="B451" s="3">
        <v>275.07736206054688</v>
      </c>
      <c r="C451" s="3">
        <v>29.85000038146973</v>
      </c>
      <c r="D451" s="4">
        <v>1.100155468211006E-2</v>
      </c>
      <c r="E451" s="4">
        <v>5.3890146357045143E-3</v>
      </c>
      <c r="F451" s="2">
        <v>5</v>
      </c>
      <c r="G451" s="4">
        <v>-0.25103029984762582</v>
      </c>
      <c r="H451" s="4">
        <v>-0.30645347319368488</v>
      </c>
      <c r="I451" s="4">
        <v>8.1874333373161745E-2</v>
      </c>
    </row>
    <row r="452" spans="1:9" x14ac:dyDescent="0.25">
      <c r="A452" t="s">
        <v>669</v>
      </c>
      <c r="B452" s="3">
        <v>272.08401489257813</v>
      </c>
      <c r="C452" s="3">
        <v>29.690000534057621</v>
      </c>
      <c r="D452" s="4">
        <v>2.3447583783433808E-2</v>
      </c>
      <c r="E452" s="4">
        <v>-9.6730824752067068E-3</v>
      </c>
      <c r="F452" s="2">
        <v>5</v>
      </c>
      <c r="G452" s="4">
        <v>-0.26540510103796511</v>
      </c>
      <c r="H452" s="4">
        <v>-0.3140005338326235</v>
      </c>
      <c r="I452" s="4">
        <v>7.0101552626530061E-2</v>
      </c>
    </row>
    <row r="453" spans="1:9" x14ac:dyDescent="0.25">
      <c r="A453" t="s">
        <v>670</v>
      </c>
      <c r="B453" s="3">
        <v>265.8504638671875</v>
      </c>
      <c r="C453" s="3">
        <v>29.979999542236332</v>
      </c>
      <c r="D453" s="4">
        <v>-5.1017244173434673E-3</v>
      </c>
      <c r="E453" s="4">
        <v>-2.535762941617703E-2</v>
      </c>
      <c r="F453" s="2">
        <v>5</v>
      </c>
      <c r="G453" s="4">
        <v>-0.27785160681430349</v>
      </c>
      <c r="H453" s="4">
        <v>-0.32971704947369629</v>
      </c>
      <c r="I453" s="4">
        <v>4.5585108199315723E-2</v>
      </c>
    </row>
    <row r="454" spans="1:9" x14ac:dyDescent="0.25">
      <c r="A454" t="s">
        <v>671</v>
      </c>
      <c r="B454" s="3">
        <v>267.21371459960938</v>
      </c>
      <c r="C454" s="3">
        <v>30.760000228881839</v>
      </c>
      <c r="D454" s="4">
        <v>-3.646746677071655E-3</v>
      </c>
      <c r="E454" s="4">
        <v>8.5245976682568614E-3</v>
      </c>
      <c r="F454" s="2">
        <v>5</v>
      </c>
      <c r="G454" s="4">
        <v>-0.27509592951224698</v>
      </c>
      <c r="H454" s="4">
        <v>-0.32627991526695899</v>
      </c>
      <c r="I454" s="4">
        <v>5.0946748889452831E-2</v>
      </c>
    </row>
    <row r="455" spans="1:9" x14ac:dyDescent="0.25">
      <c r="A455" t="s">
        <v>672</v>
      </c>
      <c r="B455" s="3">
        <v>268.19174194335938</v>
      </c>
      <c r="C455" s="3">
        <v>30.5</v>
      </c>
      <c r="D455" s="4">
        <v>7.9078745800769124E-3</v>
      </c>
      <c r="E455" s="4">
        <v>-2.7733529357937381E-2</v>
      </c>
      <c r="F455" s="2">
        <v>5</v>
      </c>
      <c r="G455" s="4">
        <v>-0.26693666002791422</v>
      </c>
      <c r="H455" s="4">
        <v>-0.3238140363509393</v>
      </c>
      <c r="I455" s="4">
        <v>5.4793312898262059E-2</v>
      </c>
    </row>
    <row r="456" spans="1:9" x14ac:dyDescent="0.25">
      <c r="A456" t="s">
        <v>673</v>
      </c>
      <c r="B456" s="3">
        <v>266.08755493164063</v>
      </c>
      <c r="C456" s="3">
        <v>31.370000839233398</v>
      </c>
      <c r="D456" s="4">
        <v>3.3021497336454431E-2</v>
      </c>
      <c r="E456" s="4">
        <v>-2.029980041342172E-2</v>
      </c>
      <c r="F456" s="2">
        <v>5</v>
      </c>
      <c r="G456" s="4">
        <v>-0.26537455575929147</v>
      </c>
      <c r="H456" s="4">
        <v>-0.32911927696687659</v>
      </c>
      <c r="I456" s="4">
        <v>4.6517583105220688E-2</v>
      </c>
    </row>
    <row r="457" spans="1:9" x14ac:dyDescent="0.25">
      <c r="A457" t="s">
        <v>674</v>
      </c>
      <c r="B457" s="3">
        <v>257.58181762695313</v>
      </c>
      <c r="C457" s="3">
        <v>32.020000457763672</v>
      </c>
      <c r="D457" s="4">
        <v>-3.0057231677457111E-2</v>
      </c>
      <c r="E457" s="4">
        <v>2.5046938750283849E-3</v>
      </c>
      <c r="F457" s="2">
        <v>5</v>
      </c>
      <c r="G457" s="4">
        <v>-0.28437677730663669</v>
      </c>
      <c r="H457" s="4">
        <v>-0.3505646060968487</v>
      </c>
      <c r="I457" s="4">
        <v>1.306467077748596E-2</v>
      </c>
    </row>
    <row r="458" spans="1:9" x14ac:dyDescent="0.25">
      <c r="A458" t="s">
        <v>675</v>
      </c>
      <c r="B458" s="3">
        <v>265.56393432617188</v>
      </c>
      <c r="C458" s="3">
        <v>31.940000534057621</v>
      </c>
      <c r="D458" s="4">
        <v>2.345237505782061E-2</v>
      </c>
      <c r="E458" s="4">
        <v>-4.8555233112436147E-2</v>
      </c>
      <c r="F458" s="2">
        <v>5</v>
      </c>
      <c r="G458" s="4">
        <v>-0.24861295161047861</v>
      </c>
      <c r="H458" s="4">
        <v>-0.33043947012841762</v>
      </c>
      <c r="I458" s="4">
        <v>4.445819265142803E-2</v>
      </c>
    </row>
    <row r="459" spans="1:9" x14ac:dyDescent="0.25">
      <c r="A459" t="s">
        <v>676</v>
      </c>
      <c r="B459" s="3">
        <v>259.47854614257813</v>
      </c>
      <c r="C459" s="3">
        <v>33.569999694824219</v>
      </c>
      <c r="D459" s="4">
        <v>-3.4248403328385191E-4</v>
      </c>
      <c r="E459" s="4">
        <v>-1.7841620988797711E-3</v>
      </c>
      <c r="F459" s="2">
        <v>5</v>
      </c>
      <c r="G459" s="4">
        <v>-0.25995165911757429</v>
      </c>
      <c r="H459" s="4">
        <v>-0.34578242604229131</v>
      </c>
      <c r="I459" s="4">
        <v>-5.9435798336363588E-3</v>
      </c>
    </row>
    <row r="460" spans="1:9" x14ac:dyDescent="0.25">
      <c r="A460" t="s">
        <v>677</v>
      </c>
      <c r="B460" s="3">
        <v>259.56744384765619</v>
      </c>
      <c r="C460" s="3">
        <v>33.630001068115227</v>
      </c>
      <c r="D460" s="4">
        <v>-1.3738312392704731E-2</v>
      </c>
      <c r="E460" s="4">
        <v>3.6363644913174793E-2</v>
      </c>
      <c r="F460" s="2">
        <v>5</v>
      </c>
      <c r="G460" s="4">
        <v>-0.2622801792938485</v>
      </c>
      <c r="H460" s="4">
        <v>-0.34555829020597179</v>
      </c>
      <c r="I460" s="4">
        <v>-5.6030147434403821E-3</v>
      </c>
    </row>
    <row r="461" spans="1:9" x14ac:dyDescent="0.25">
      <c r="A461" t="s">
        <v>678</v>
      </c>
      <c r="B461" s="3">
        <v>263.18313598632813</v>
      </c>
      <c r="C461" s="3">
        <v>32.450000762939453</v>
      </c>
      <c r="D461" s="4">
        <v>-9.9962541884957012E-3</v>
      </c>
      <c r="E461" s="4">
        <v>3.4757657250430452E-2</v>
      </c>
      <c r="F461" s="2">
        <v>5</v>
      </c>
      <c r="G461" s="4">
        <v>-0.25774095165797151</v>
      </c>
      <c r="H461" s="4">
        <v>-0.33644212482619468</v>
      </c>
      <c r="I461" s="4">
        <v>-1.73296402944989E-3</v>
      </c>
    </row>
    <row r="462" spans="1:9" x14ac:dyDescent="0.25">
      <c r="A462" t="s">
        <v>679</v>
      </c>
      <c r="B462" s="3">
        <v>265.84054565429688</v>
      </c>
      <c r="C462" s="3">
        <v>31.360000610351559</v>
      </c>
      <c r="D462" s="4">
        <v>-3.8104203336079223E-2</v>
      </c>
      <c r="E462" s="4">
        <v>2.752294036660841E-2</v>
      </c>
      <c r="F462" s="2">
        <v>5</v>
      </c>
      <c r="G462" s="4">
        <v>-0.25398484909081609</v>
      </c>
      <c r="H462" s="4">
        <v>-0.3297420560465778</v>
      </c>
      <c r="I462" s="4">
        <v>-4.2306459948379116E-3</v>
      </c>
    </row>
    <row r="463" spans="1:9" x14ac:dyDescent="0.25">
      <c r="A463" t="s">
        <v>680</v>
      </c>
      <c r="B463" s="3">
        <v>276.3714599609375</v>
      </c>
      <c r="C463" s="3">
        <v>30.520000457763668</v>
      </c>
      <c r="D463" s="4">
        <v>-7.8729150425438377E-3</v>
      </c>
      <c r="E463" s="4">
        <v>6.9001795914091613E-2</v>
      </c>
      <c r="F463" s="2">
        <v>5</v>
      </c>
      <c r="G463" s="4">
        <v>-0.21731667011073119</v>
      </c>
      <c r="H463" s="4">
        <v>-0.30319069250740749</v>
      </c>
      <c r="I463" s="4">
        <v>3.5215412582862538E-2</v>
      </c>
    </row>
    <row r="464" spans="1:9" x14ac:dyDescent="0.25">
      <c r="A464" t="s">
        <v>681</v>
      </c>
      <c r="B464" s="3">
        <v>278.5645751953125</v>
      </c>
      <c r="C464" s="3">
        <v>28.54999923706055</v>
      </c>
      <c r="D464" s="4">
        <v>-5.3159695118476513E-4</v>
      </c>
      <c r="E464" s="4">
        <v>-1.7887872831875429E-2</v>
      </c>
      <c r="F464" s="2">
        <v>5</v>
      </c>
      <c r="G464" s="4">
        <v>-0.2060507810672072</v>
      </c>
      <c r="H464" s="4">
        <v>-0.29766123911184961</v>
      </c>
      <c r="I464" s="4">
        <v>4.3430250296265349E-2</v>
      </c>
    </row>
    <row r="465" spans="1:9" x14ac:dyDescent="0.25">
      <c r="A465" t="s">
        <v>682</v>
      </c>
      <c r="B465" s="3">
        <v>278.71273803710938</v>
      </c>
      <c r="C465" s="3">
        <v>29.069999694824219</v>
      </c>
      <c r="D465" s="4">
        <v>3.144050406179022E-2</v>
      </c>
      <c r="E465" s="4">
        <v>-3.421929148145797E-2</v>
      </c>
      <c r="F465" s="2">
        <v>5</v>
      </c>
      <c r="G465" s="4">
        <v>-0.1949053018415646</v>
      </c>
      <c r="H465" s="4">
        <v>-0.29728767938465062</v>
      </c>
      <c r="I465" s="4">
        <v>4.3985229661435143E-2</v>
      </c>
    </row>
    <row r="466" spans="1:9" x14ac:dyDescent="0.25">
      <c r="A466" t="s">
        <v>683</v>
      </c>
      <c r="B466" s="3">
        <v>270.21697998046881</v>
      </c>
      <c r="C466" s="3">
        <v>30.10000038146973</v>
      </c>
      <c r="D466" s="4">
        <v>2.34606715598451E-2</v>
      </c>
      <c r="E466" s="4">
        <v>-4.8070854440891993E-2</v>
      </c>
      <c r="F466" s="2">
        <v>5</v>
      </c>
      <c r="G466" s="4">
        <v>-0.23582959438462089</v>
      </c>
      <c r="H466" s="4">
        <v>-0.31870784805513891</v>
      </c>
      <c r="I466" s="4">
        <v>1.2162335636659581E-2</v>
      </c>
    </row>
    <row r="467" spans="1:9" x14ac:dyDescent="0.25">
      <c r="A467" t="s">
        <v>684</v>
      </c>
      <c r="B467" s="3">
        <v>264.0228271484375</v>
      </c>
      <c r="C467" s="3">
        <v>31.620000839233398</v>
      </c>
      <c r="D467" s="4">
        <v>-1.6956659622933579E-2</v>
      </c>
      <c r="E467" s="4">
        <v>-6.9095261400811134E-3</v>
      </c>
      <c r="F467" s="2">
        <v>5</v>
      </c>
      <c r="G467" s="4">
        <v>-0.2487160264680518</v>
      </c>
      <c r="H467" s="4">
        <v>-0.33432502989439611</v>
      </c>
      <c r="I467" s="4">
        <v>-1.103934546499552E-2</v>
      </c>
    </row>
    <row r="468" spans="1:9" x14ac:dyDescent="0.25">
      <c r="A468" t="s">
        <v>685</v>
      </c>
      <c r="B468" s="3">
        <v>268.57699584960938</v>
      </c>
      <c r="C468" s="3">
        <v>31.840000152587891</v>
      </c>
      <c r="D468" s="4">
        <v>-2.8827736847861E-2</v>
      </c>
      <c r="E468" s="4">
        <v>5.5003307840504778E-2</v>
      </c>
      <c r="F468" s="2">
        <v>5</v>
      </c>
      <c r="G468" s="4">
        <v>-0.23856495258513841</v>
      </c>
      <c r="H468" s="4">
        <v>-0.32284270411692062</v>
      </c>
      <c r="I468" s="4">
        <v>6.0193827829282398E-3</v>
      </c>
    </row>
    <row r="469" spans="1:9" x14ac:dyDescent="0.25">
      <c r="A469" t="s">
        <v>686</v>
      </c>
      <c r="B469" s="3">
        <v>276.54928588867188</v>
      </c>
      <c r="C469" s="3">
        <v>30.180000305175781</v>
      </c>
      <c r="D469" s="4">
        <v>1.989224802537248E-2</v>
      </c>
      <c r="E469" s="4">
        <v>-7.4233076141595022E-2</v>
      </c>
      <c r="F469" s="2">
        <v>5</v>
      </c>
      <c r="G469" s="4">
        <v>-0.2172483943686595</v>
      </c>
      <c r="H469" s="4">
        <v>-0.30274234389146748</v>
      </c>
      <c r="I469" s="4">
        <v>3.5881502131955179E-2</v>
      </c>
    </row>
    <row r="470" spans="1:9" x14ac:dyDescent="0.25">
      <c r="A470" t="s">
        <v>687</v>
      </c>
      <c r="B470" s="3">
        <v>271.1553955078125</v>
      </c>
      <c r="C470" s="3">
        <v>32.599998474121087</v>
      </c>
      <c r="D470" s="4">
        <v>4.011638819196861E-4</v>
      </c>
      <c r="E470" s="4">
        <v>1.05393729162393E-2</v>
      </c>
      <c r="F470" s="2">
        <v>5</v>
      </c>
      <c r="G470" s="4">
        <v>-0.25423320242799208</v>
      </c>
      <c r="H470" s="4">
        <v>-0.31634184154404282</v>
      </c>
      <c r="I470" s="4">
        <v>1.5677395467550429E-2</v>
      </c>
    </row>
    <row r="471" spans="1:9" x14ac:dyDescent="0.25">
      <c r="A471" t="s">
        <v>688</v>
      </c>
      <c r="B471" s="3">
        <v>271.04666137695313</v>
      </c>
      <c r="C471" s="3">
        <v>32.259998321533203</v>
      </c>
      <c r="D471" s="4">
        <v>-4.1379989285268426E-3</v>
      </c>
      <c r="E471" s="4">
        <v>7.8208497301885727E-2</v>
      </c>
      <c r="F471" s="2">
        <v>5</v>
      </c>
      <c r="G471" s="4">
        <v>-0.26048274140525701</v>
      </c>
      <c r="H471" s="4">
        <v>-0.31661599052612521</v>
      </c>
      <c r="I471" s="4">
        <v>2.552657546571346E-2</v>
      </c>
    </row>
    <row r="472" spans="1:9" x14ac:dyDescent="0.25">
      <c r="A472" t="s">
        <v>689</v>
      </c>
      <c r="B472" s="3">
        <v>272.17291259765619</v>
      </c>
      <c r="C472" s="3">
        <v>29.920000076293949</v>
      </c>
      <c r="D472" s="4">
        <v>-1.6281728512851371E-2</v>
      </c>
      <c r="E472" s="4">
        <v>9.3967080767042965E-2</v>
      </c>
      <c r="F472" s="2">
        <v>5</v>
      </c>
      <c r="G472" s="4">
        <v>-0.25671316236535341</v>
      </c>
      <c r="H472" s="4">
        <v>-0.31377639799630408</v>
      </c>
      <c r="I472" s="4">
        <v>4.1929834337988137E-2</v>
      </c>
    </row>
    <row r="473" spans="1:9" x14ac:dyDescent="0.25">
      <c r="A473" t="s">
        <v>690</v>
      </c>
      <c r="B473" s="3">
        <v>276.67770385742188</v>
      </c>
      <c r="C473" s="3">
        <v>27.35000038146973</v>
      </c>
      <c r="D473" s="4">
        <v>-1.2307784489849261E-2</v>
      </c>
      <c r="E473" s="4">
        <v>-2.2865287419860159E-2</v>
      </c>
      <c r="F473" s="2">
        <v>5</v>
      </c>
      <c r="G473" s="4">
        <v>-0.23743890734321391</v>
      </c>
      <c r="H473" s="4">
        <v>-0.30241856648012788</v>
      </c>
      <c r="I473" s="4">
        <v>5.9175034700572622E-2</v>
      </c>
    </row>
    <row r="474" spans="1:9" x14ac:dyDescent="0.25">
      <c r="A474" t="s">
        <v>691</v>
      </c>
      <c r="B474" s="3">
        <v>280.12542724609381</v>
      </c>
      <c r="C474" s="3">
        <v>27.989999771118161</v>
      </c>
      <c r="D474" s="4">
        <v>-1.790593877413893E-2</v>
      </c>
      <c r="E474" s="4">
        <v>3.0559643901659991E-2</v>
      </c>
      <c r="F474" s="2">
        <v>5</v>
      </c>
      <c r="G474" s="4">
        <v>-0.22072509669888779</v>
      </c>
      <c r="H474" s="4">
        <v>-0.29372589703001162</v>
      </c>
      <c r="I474" s="4">
        <v>7.2373577586111182E-2</v>
      </c>
    </row>
    <row r="475" spans="1:9" x14ac:dyDescent="0.25">
      <c r="A475" t="s">
        <v>692</v>
      </c>
      <c r="B475" s="3">
        <v>285.2327880859375</v>
      </c>
      <c r="C475" s="3">
        <v>27.159999847412109</v>
      </c>
      <c r="D475" s="4">
        <v>-7.9711437823412057E-3</v>
      </c>
      <c r="E475" s="4">
        <v>5.4347810795459812E-2</v>
      </c>
      <c r="F475" s="2">
        <v>5</v>
      </c>
      <c r="G475" s="4">
        <v>-0.20554088539041379</v>
      </c>
      <c r="H475" s="4">
        <v>-0.28084882003215772</v>
      </c>
      <c r="I475" s="4">
        <v>9.658530679019961E-2</v>
      </c>
    </row>
    <row r="476" spans="1:9" x14ac:dyDescent="0.25">
      <c r="A476" t="s">
        <v>693</v>
      </c>
      <c r="B476" s="3">
        <v>287.52468872070313</v>
      </c>
      <c r="C476" s="3">
        <v>25.760000228881839</v>
      </c>
      <c r="D476" s="4">
        <v>7.7871959719357786E-3</v>
      </c>
      <c r="E476" s="4">
        <v>-2.0532282275422031E-2</v>
      </c>
      <c r="F476" s="2">
        <v>5</v>
      </c>
      <c r="G476" s="4">
        <v>-0.21570511219661631</v>
      </c>
      <c r="H476" s="4">
        <v>-0.27507030117070003</v>
      </c>
      <c r="I476" s="4">
        <v>0.10539658188088059</v>
      </c>
    </row>
    <row r="477" spans="1:9" x14ac:dyDescent="0.25">
      <c r="A477" t="s">
        <v>694</v>
      </c>
      <c r="B477" s="3">
        <v>285.302978515625</v>
      </c>
      <c r="C477" s="3">
        <v>26.29999923706055</v>
      </c>
      <c r="D477" s="4">
        <v>-6.1146097030040369E-3</v>
      </c>
      <c r="E477" s="4">
        <v>1.1419405700090479E-3</v>
      </c>
      <c r="F477" s="2">
        <v>5</v>
      </c>
      <c r="G477" s="4">
        <v>-0.23098143229092119</v>
      </c>
      <c r="H477" s="4">
        <v>-0.28067185043945792</v>
      </c>
      <c r="I477" s="4">
        <v>9.6855155829607353E-2</v>
      </c>
    </row>
    <row r="478" spans="1:9" x14ac:dyDescent="0.25">
      <c r="A478" t="s">
        <v>695</v>
      </c>
      <c r="B478" s="3">
        <v>287.0582275390625</v>
      </c>
      <c r="C478" s="3">
        <v>26.270000457763668</v>
      </c>
      <c r="D478" s="4">
        <v>-1.6653794188943971E-2</v>
      </c>
      <c r="E478" s="4">
        <v>4.2049163223694119E-3</v>
      </c>
      <c r="F478" s="2">
        <v>5</v>
      </c>
      <c r="G478" s="4">
        <v>-0.22571811430413879</v>
      </c>
      <c r="H478" s="4">
        <v>-0.27624637952914238</v>
      </c>
      <c r="I478" s="4">
        <v>0.1036032590255118</v>
      </c>
    </row>
    <row r="479" spans="1:9" x14ac:dyDescent="0.25">
      <c r="A479" t="s">
        <v>696</v>
      </c>
      <c r="B479" s="3">
        <v>291.9197998046875</v>
      </c>
      <c r="C479" s="3">
        <v>26.159999847412109</v>
      </c>
      <c r="D479" s="4">
        <v>7.9332255676010099E-3</v>
      </c>
      <c r="E479" s="4">
        <v>-4.0704092105563139E-2</v>
      </c>
      <c r="F479" s="2">
        <v>5</v>
      </c>
      <c r="G479" s="4">
        <v>-0.20675085750697789</v>
      </c>
      <c r="H479" s="4">
        <v>-0.26398900387894259</v>
      </c>
      <c r="I479" s="4">
        <v>0.12229370744891301</v>
      </c>
    </row>
    <row r="480" spans="1:9" x14ac:dyDescent="0.25">
      <c r="A480" t="s">
        <v>697</v>
      </c>
      <c r="B480" s="3">
        <v>289.62216186523438</v>
      </c>
      <c r="C480" s="3">
        <v>27.270000457763668</v>
      </c>
      <c r="D480" s="4">
        <v>-5.4836826743437588E-2</v>
      </c>
      <c r="E480" s="4">
        <v>0.1424381859652866</v>
      </c>
      <c r="F480" s="2">
        <v>5</v>
      </c>
      <c r="G480" s="4">
        <v>-0.2152318795327216</v>
      </c>
      <c r="H480" s="4">
        <v>-0.26978198808102088</v>
      </c>
      <c r="I480" s="4">
        <v>0.1134603751324019</v>
      </c>
    </row>
    <row r="481" spans="1:9" x14ac:dyDescent="0.25">
      <c r="A481" t="s">
        <v>698</v>
      </c>
      <c r="B481" s="3">
        <v>306.42556762695313</v>
      </c>
      <c r="C481" s="3">
        <v>23.870000839233398</v>
      </c>
      <c r="D481" s="4">
        <v>1.1885910815963239E-2</v>
      </c>
      <c r="E481" s="4">
        <v>4.7389200540585603E-2</v>
      </c>
      <c r="F481" s="2">
        <v>4</v>
      </c>
      <c r="G481" s="4">
        <v>-0.17027429500047639</v>
      </c>
      <c r="H481" s="4">
        <v>-0.2274159292484802</v>
      </c>
      <c r="I481" s="4">
        <v>0.178061531212617</v>
      </c>
    </row>
    <row r="482" spans="1:9" x14ac:dyDescent="0.25">
      <c r="A482" t="s">
        <v>699</v>
      </c>
      <c r="B482" s="3">
        <v>302.82620239257813</v>
      </c>
      <c r="C482" s="3">
        <v>22.79000091552734</v>
      </c>
      <c r="D482" s="4">
        <v>2.1862040408361368E-2</v>
      </c>
      <c r="E482" s="4">
        <v>-3.4731032343332413E-2</v>
      </c>
      <c r="F482" s="2">
        <v>4</v>
      </c>
      <c r="G482" s="4">
        <v>-0.1862436011972369</v>
      </c>
      <c r="H482" s="4">
        <v>-0.23649092996212931</v>
      </c>
      <c r="I482" s="4">
        <v>0.16422367247178429</v>
      </c>
    </row>
    <row r="483" spans="1:9" x14ac:dyDescent="0.25">
      <c r="A483" t="s">
        <v>700</v>
      </c>
      <c r="B483" s="3">
        <v>296.34744262695313</v>
      </c>
      <c r="C483" s="3">
        <v>23.610000610351559</v>
      </c>
      <c r="D483" s="4">
        <v>5.1844455660645661E-3</v>
      </c>
      <c r="E483" s="4">
        <v>-4.1801899545889983E-2</v>
      </c>
      <c r="F483" s="2">
        <v>4</v>
      </c>
      <c r="G483" s="4">
        <v>-0.20639315747011161</v>
      </c>
      <c r="H483" s="4">
        <v>-0.25282568502813402</v>
      </c>
      <c r="I483" s="4">
        <v>0.13931590218042711</v>
      </c>
    </row>
    <row r="484" spans="1:9" x14ac:dyDescent="0.25">
      <c r="A484" t="s">
        <v>701</v>
      </c>
      <c r="B484" s="3">
        <v>294.8189697265625</v>
      </c>
      <c r="C484" s="3">
        <v>24.639999389648441</v>
      </c>
      <c r="D484" s="4">
        <v>2.0201420712375299E-2</v>
      </c>
      <c r="E484" s="4">
        <v>-8.4355275757534987E-2</v>
      </c>
      <c r="F484" s="2">
        <v>5</v>
      </c>
      <c r="G484" s="4">
        <v>-0.21323433000670911</v>
      </c>
      <c r="H484" s="4">
        <v>-0.25667939026742648</v>
      </c>
      <c r="I484" s="4">
        <v>0.13343964603314859</v>
      </c>
    </row>
    <row r="485" spans="1:9" x14ac:dyDescent="0.25">
      <c r="A485" t="s">
        <v>702</v>
      </c>
      <c r="B485" s="3">
        <v>288.98114013671881</v>
      </c>
      <c r="C485" s="3">
        <v>26.909999847412109</v>
      </c>
      <c r="D485" s="4">
        <v>-7.1824445768061676E-3</v>
      </c>
      <c r="E485" s="4">
        <v>5.6537124965786438E-2</v>
      </c>
      <c r="F485" s="2">
        <v>5</v>
      </c>
      <c r="G485" s="4">
        <v>-0.22772204715842889</v>
      </c>
      <c r="H485" s="4">
        <v>-0.27139818212217781</v>
      </c>
      <c r="I485" s="4">
        <v>0.1109959494485928</v>
      </c>
    </row>
    <row r="486" spans="1:9" x14ac:dyDescent="0.25">
      <c r="A486" t="s">
        <v>703</v>
      </c>
      <c r="B486" s="3">
        <v>291.07174682617188</v>
      </c>
      <c r="C486" s="3">
        <v>25.469999313354489</v>
      </c>
      <c r="D486" s="4">
        <v>-1.4128037966944279E-2</v>
      </c>
      <c r="E486" s="4">
        <v>-3.521132803927185E-3</v>
      </c>
      <c r="F486" s="2">
        <v>5</v>
      </c>
      <c r="G486" s="4">
        <v>-0.21974248449541281</v>
      </c>
      <c r="H486" s="4">
        <v>-0.26612718127526291</v>
      </c>
      <c r="I486" s="4">
        <v>0.11903334442452</v>
      </c>
    </row>
    <row r="487" spans="1:9" x14ac:dyDescent="0.25">
      <c r="A487" t="s">
        <v>704</v>
      </c>
      <c r="B487" s="3">
        <v>295.24295043945313</v>
      </c>
      <c r="C487" s="3">
        <v>25.559999465942379</v>
      </c>
      <c r="D487" s="4">
        <v>4.3421511713881422E-4</v>
      </c>
      <c r="E487" s="4">
        <v>-1.198304457806121E-2</v>
      </c>
      <c r="F487" s="2">
        <v>5</v>
      </c>
      <c r="G487" s="4">
        <v>-0.2089354409481339</v>
      </c>
      <c r="H487" s="4">
        <v>-0.25561041698421799</v>
      </c>
      <c r="I487" s="4">
        <v>0.13506965155684131</v>
      </c>
    </row>
    <row r="488" spans="1:9" x14ac:dyDescent="0.25">
      <c r="A488" t="s">
        <v>705</v>
      </c>
      <c r="B488" s="3">
        <v>295.11480712890619</v>
      </c>
      <c r="C488" s="3">
        <v>25.870000839233398</v>
      </c>
      <c r="D488" s="4">
        <v>-5.8135864877396637E-3</v>
      </c>
      <c r="E488" s="4">
        <v>-1.2972081538174529E-2</v>
      </c>
      <c r="F488" s="2">
        <v>5</v>
      </c>
      <c r="G488" s="4">
        <v>-0.20796766191321131</v>
      </c>
      <c r="H488" s="4">
        <v>-0.25593350190584713</v>
      </c>
      <c r="I488" s="4">
        <v>0.13457700107141801</v>
      </c>
    </row>
    <row r="489" spans="1:9" x14ac:dyDescent="0.25">
      <c r="A489" t="s">
        <v>706</v>
      </c>
      <c r="B489" s="3">
        <v>296.84051513671881</v>
      </c>
      <c r="C489" s="3">
        <v>26.20999908447266</v>
      </c>
      <c r="D489" s="4">
        <v>-1.113617671487865E-2</v>
      </c>
      <c r="E489" s="4">
        <v>0</v>
      </c>
      <c r="F489" s="2">
        <v>5</v>
      </c>
      <c r="G489" s="4">
        <v>-0.20398580363727781</v>
      </c>
      <c r="H489" s="4">
        <v>-0.25158251211106802</v>
      </c>
      <c r="I489" s="4">
        <v>0.14121153301943229</v>
      </c>
    </row>
    <row r="490" spans="1:9" x14ac:dyDescent="0.25">
      <c r="A490" t="s">
        <v>707</v>
      </c>
      <c r="B490" s="3">
        <v>300.18341064453119</v>
      </c>
      <c r="C490" s="3">
        <v>26.20999908447266</v>
      </c>
      <c r="D490" s="4">
        <v>-9.8558321197794729E-3</v>
      </c>
      <c r="E490" s="4">
        <v>2.543034554427015E-2</v>
      </c>
      <c r="F490" s="2">
        <v>5</v>
      </c>
      <c r="G490" s="4">
        <v>-0.18598768820457109</v>
      </c>
      <c r="H490" s="4">
        <v>-0.2431541429004839</v>
      </c>
      <c r="I490" s="4">
        <v>0.15406338683540291</v>
      </c>
    </row>
    <row r="491" spans="1:9" x14ac:dyDescent="0.25">
      <c r="A491" t="s">
        <v>708</v>
      </c>
      <c r="B491" s="3">
        <v>303.17141723632813</v>
      </c>
      <c r="C491" s="3">
        <v>25.559999465942379</v>
      </c>
      <c r="D491" s="4">
        <v>-4.0988084367539313E-2</v>
      </c>
      <c r="E491" s="4">
        <v>0.1735536574897629</v>
      </c>
      <c r="F491" s="2">
        <v>5</v>
      </c>
      <c r="G491" s="4">
        <v>-0.16989392633334921</v>
      </c>
      <c r="H491" s="4">
        <v>-0.23562054733925061</v>
      </c>
      <c r="I491" s="4">
        <v>0.16555086044299361</v>
      </c>
    </row>
    <row r="492" spans="1:9" x14ac:dyDescent="0.25">
      <c r="A492" t="s">
        <v>709</v>
      </c>
      <c r="B492" s="3">
        <v>316.12893676757813</v>
      </c>
      <c r="C492" s="3">
        <v>21.780000686645511</v>
      </c>
      <c r="D492" s="4">
        <v>1.768211740961334E-2</v>
      </c>
      <c r="E492" s="4">
        <v>-4.5574014990657163E-2</v>
      </c>
      <c r="F492" s="2">
        <v>4</v>
      </c>
      <c r="G492" s="4">
        <v>-0.1399116955306666</v>
      </c>
      <c r="H492" s="4">
        <v>-0.20295103720724131</v>
      </c>
      <c r="I492" s="4">
        <v>0.21536640102570789</v>
      </c>
    </row>
    <row r="493" spans="1:9" x14ac:dyDescent="0.25">
      <c r="A493" t="s">
        <v>710</v>
      </c>
      <c r="B493" s="3">
        <v>310.63623046875</v>
      </c>
      <c r="C493" s="3">
        <v>22.819999694824219</v>
      </c>
      <c r="D493" s="4">
        <v>2.8969828637299688E-3</v>
      </c>
      <c r="E493" s="4">
        <v>-5.3504806423500639E-2</v>
      </c>
      <c r="F493" s="2">
        <v>4</v>
      </c>
      <c r="G493" s="4">
        <v>-0.1538848961109768</v>
      </c>
      <c r="H493" s="4">
        <v>-0.21679967726901761</v>
      </c>
      <c r="I493" s="4">
        <v>0.19424954043535331</v>
      </c>
    </row>
    <row r="494" spans="1:9" x14ac:dyDescent="0.25">
      <c r="A494" t="s">
        <v>711</v>
      </c>
      <c r="B494" s="3">
        <v>309.73892211914063</v>
      </c>
      <c r="C494" s="3">
        <v>24.110000610351559</v>
      </c>
      <c r="D494" s="4">
        <v>-8.2694054149834439E-4</v>
      </c>
      <c r="E494" s="4">
        <v>1.302526820287842E-2</v>
      </c>
      <c r="F494" s="2">
        <v>4</v>
      </c>
      <c r="G494" s="4">
        <v>-0.1537522380757276</v>
      </c>
      <c r="H494" s="4">
        <v>-0.21906204115343239</v>
      </c>
      <c r="I494" s="4">
        <v>0.19079981378069771</v>
      </c>
    </row>
    <row r="495" spans="1:9" x14ac:dyDescent="0.25">
      <c r="A495" t="s">
        <v>712</v>
      </c>
      <c r="B495" s="3">
        <v>309.99526977539063</v>
      </c>
      <c r="C495" s="3">
        <v>23.79999923706055</v>
      </c>
      <c r="D495" s="4">
        <v>-2.6327221266136739E-2</v>
      </c>
      <c r="E495" s="4">
        <v>0.1553397473948257</v>
      </c>
      <c r="F495" s="2">
        <v>4</v>
      </c>
      <c r="G495" s="4">
        <v>-0.14038421504262569</v>
      </c>
      <c r="H495" s="4">
        <v>-0.21841571742357199</v>
      </c>
      <c r="I495" s="4">
        <v>0.19178534940288269</v>
      </c>
    </row>
    <row r="496" spans="1:9" x14ac:dyDescent="0.25">
      <c r="A496" t="s">
        <v>713</v>
      </c>
      <c r="B496" s="3">
        <v>318.37725830078119</v>
      </c>
      <c r="C496" s="3">
        <v>20.60000038146973</v>
      </c>
      <c r="D496" s="4">
        <v>-1.949702233122352E-2</v>
      </c>
      <c r="E496" s="4">
        <v>5.3169782409155042E-2</v>
      </c>
      <c r="F496" s="2">
        <v>4</v>
      </c>
      <c r="G496" s="4">
        <v>-0.1079962464757271</v>
      </c>
      <c r="H496" s="4">
        <v>-0.19728239337986</v>
      </c>
      <c r="I496" s="4">
        <v>0.2240101350606174</v>
      </c>
    </row>
    <row r="497" spans="1:9" x14ac:dyDescent="0.25">
      <c r="A497" t="s">
        <v>714</v>
      </c>
      <c r="B497" s="3">
        <v>324.70809936523438</v>
      </c>
      <c r="C497" s="3">
        <v>19.559999465942379</v>
      </c>
      <c r="D497" s="4">
        <v>2.4049159885695111E-3</v>
      </c>
      <c r="E497" s="4">
        <v>-1.7085435130927969E-2</v>
      </c>
      <c r="F497" s="2">
        <v>3</v>
      </c>
      <c r="G497" s="4">
        <v>-8.5863588442707584E-2</v>
      </c>
      <c r="H497" s="4">
        <v>-0.18132058249464489</v>
      </c>
      <c r="I497" s="4">
        <v>0.24834922783284011</v>
      </c>
    </row>
    <row r="498" spans="1:9" x14ac:dyDescent="0.25">
      <c r="A498" t="s">
        <v>715</v>
      </c>
      <c r="B498" s="3">
        <v>323.9290771484375</v>
      </c>
      <c r="C498" s="3">
        <v>19.89999961853027</v>
      </c>
      <c r="D498" s="4">
        <v>-1.1406006943855849E-2</v>
      </c>
      <c r="E498" s="4">
        <v>1.0665265554941071E-2</v>
      </c>
      <c r="F498" s="2">
        <v>4</v>
      </c>
      <c r="G498" s="4">
        <v>-9.6833777038382807E-2</v>
      </c>
      <c r="H498" s="4">
        <v>-0.18328471414370989</v>
      </c>
      <c r="I498" s="4">
        <v>0.24535425547242129</v>
      </c>
    </row>
    <row r="499" spans="1:9" x14ac:dyDescent="0.25">
      <c r="A499" t="s">
        <v>716</v>
      </c>
      <c r="B499" s="3">
        <v>327.66644287109381</v>
      </c>
      <c r="C499" s="3">
        <v>19.690000534057621</v>
      </c>
      <c r="D499" s="4">
        <v>-2.3419978426302279E-3</v>
      </c>
      <c r="E499" s="4">
        <v>-1.303259242800792E-2</v>
      </c>
      <c r="F499" s="2">
        <v>4</v>
      </c>
      <c r="G499" s="4">
        <v>-9.446032209357702E-2</v>
      </c>
      <c r="H499" s="4">
        <v>-0.1738617758221527</v>
      </c>
      <c r="I499" s="4">
        <v>0.25972266088986351</v>
      </c>
    </row>
    <row r="500" spans="1:9" x14ac:dyDescent="0.25">
      <c r="A500" t="s">
        <v>717</v>
      </c>
      <c r="B500" s="3">
        <v>328.43563842773438</v>
      </c>
      <c r="C500" s="3">
        <v>19.95000076293945</v>
      </c>
      <c r="D500" s="4">
        <v>8.0811884332054884E-3</v>
      </c>
      <c r="E500" s="4">
        <v>2.1505379494489048E-2</v>
      </c>
      <c r="F500" s="2">
        <v>4</v>
      </c>
      <c r="G500" s="4">
        <v>-9.194085175577682E-2</v>
      </c>
      <c r="H500" s="4">
        <v>-0.17192241991606561</v>
      </c>
      <c r="I500" s="4">
        <v>0.26267985438476532</v>
      </c>
    </row>
    <row r="501" spans="1:9" x14ac:dyDescent="0.25">
      <c r="A501" t="s">
        <v>718</v>
      </c>
      <c r="B501" s="3">
        <v>325.80276489257813</v>
      </c>
      <c r="C501" s="3">
        <v>19.530000686645511</v>
      </c>
      <c r="D501" s="4">
        <v>1.9470668853576178E-2</v>
      </c>
      <c r="E501" s="4">
        <v>-3.3168319355867608E-2</v>
      </c>
      <c r="F501" s="2">
        <v>3</v>
      </c>
      <c r="G501" s="4">
        <v>-9.605852268772741E-2</v>
      </c>
      <c r="H501" s="4">
        <v>-0.17856062628153879</v>
      </c>
      <c r="I501" s="4">
        <v>0.2525576995909089</v>
      </c>
    </row>
    <row r="502" spans="1:9" x14ac:dyDescent="0.25">
      <c r="A502" t="s">
        <v>719</v>
      </c>
      <c r="B502" s="3">
        <v>319.580322265625</v>
      </c>
      <c r="C502" s="3">
        <v>20.20000076293945</v>
      </c>
      <c r="D502" s="4">
        <v>-5.6760547853844656E-3</v>
      </c>
      <c r="E502" s="4">
        <v>2.3302988710988789E-2</v>
      </c>
      <c r="F502" s="2">
        <v>4</v>
      </c>
      <c r="G502" s="4">
        <v>-0.1101265179545774</v>
      </c>
      <c r="H502" s="4">
        <v>-0.19424913456098419</v>
      </c>
      <c r="I502" s="4">
        <v>0.22863534759606741</v>
      </c>
    </row>
    <row r="503" spans="1:9" x14ac:dyDescent="0.25">
      <c r="A503" t="s">
        <v>720</v>
      </c>
      <c r="B503" s="3">
        <v>321.40463256835938</v>
      </c>
      <c r="C503" s="3">
        <v>19.739999771118161</v>
      </c>
      <c r="D503" s="4">
        <v>2.7911002891326531E-2</v>
      </c>
      <c r="E503" s="4">
        <v>-9.3247618004599686E-2</v>
      </c>
      <c r="F503" s="2">
        <v>4</v>
      </c>
      <c r="G503" s="4">
        <v>-0.10658392758466879</v>
      </c>
      <c r="H503" s="4">
        <v>-0.1896495409601123</v>
      </c>
      <c r="I503" s="4">
        <v>0.2356489587816151</v>
      </c>
    </row>
    <row r="504" spans="1:9" x14ac:dyDescent="0.25">
      <c r="A504" t="s">
        <v>721</v>
      </c>
      <c r="B504" s="3">
        <v>312.677490234375</v>
      </c>
      <c r="C504" s="3">
        <v>21.770000457763668</v>
      </c>
      <c r="D504" s="4">
        <v>-1.1318703173457619E-2</v>
      </c>
      <c r="E504" s="4">
        <v>2.2545773677550729E-2</v>
      </c>
      <c r="F504" s="2">
        <v>4</v>
      </c>
      <c r="G504" s="4">
        <v>-0.13529792289699799</v>
      </c>
      <c r="H504" s="4">
        <v>-0.2116530937401008</v>
      </c>
      <c r="I504" s="4">
        <v>0.20209721980400991</v>
      </c>
    </row>
    <row r="505" spans="1:9" x14ac:dyDescent="0.25">
      <c r="A505" t="s">
        <v>722</v>
      </c>
      <c r="B505" s="3">
        <v>316.25711059570313</v>
      </c>
      <c r="C505" s="3">
        <v>21.29000091552734</v>
      </c>
      <c r="D505" s="4">
        <v>-3.232365903127699E-3</v>
      </c>
      <c r="E505" s="4">
        <v>6.6194467859190809E-3</v>
      </c>
      <c r="F505" s="2">
        <v>4</v>
      </c>
      <c r="G505" s="4">
        <v>-0.1237825631333863</v>
      </c>
      <c r="H505" s="4">
        <v>-0.20262787534231111</v>
      </c>
      <c r="I505" s="4">
        <v>0.21585916883680059</v>
      </c>
    </row>
    <row r="506" spans="1:9" x14ac:dyDescent="0.25">
      <c r="A506" t="s">
        <v>723</v>
      </c>
      <c r="B506" s="3">
        <v>317.28268432617188</v>
      </c>
      <c r="C506" s="3">
        <v>21.14999961853027</v>
      </c>
      <c r="D506" s="4">
        <v>-8.1689705236870358E-3</v>
      </c>
      <c r="E506" s="4">
        <v>-1.3526161767891559E-2</v>
      </c>
      <c r="F506" s="2">
        <v>4</v>
      </c>
      <c r="G506" s="4">
        <v>-0.1247934934125399</v>
      </c>
      <c r="H506" s="4">
        <v>-0.20004211876306249</v>
      </c>
      <c r="I506" s="4">
        <v>0.21980201527955659</v>
      </c>
    </row>
    <row r="507" spans="1:9" x14ac:dyDescent="0.25">
      <c r="A507" t="s">
        <v>724</v>
      </c>
      <c r="B507" s="3">
        <v>319.89590454101563</v>
      </c>
      <c r="C507" s="3">
        <v>21.440000534057621</v>
      </c>
      <c r="D507" s="4">
        <v>4.6765455612640672E-3</v>
      </c>
      <c r="E507" s="4">
        <v>-2.3234633765613522E-2</v>
      </c>
      <c r="F507" s="2">
        <v>4</v>
      </c>
      <c r="G507" s="4">
        <v>-0.1119881087289544</v>
      </c>
      <c r="H507" s="4">
        <v>-0.19345346388354531</v>
      </c>
      <c r="I507" s="4">
        <v>0.22984861234237891</v>
      </c>
    </row>
    <row r="508" spans="1:9" x14ac:dyDescent="0.25">
      <c r="A508" t="s">
        <v>725</v>
      </c>
      <c r="B508" s="3">
        <v>318.4068603515625</v>
      </c>
      <c r="C508" s="3">
        <v>21.95000076293945</v>
      </c>
      <c r="D508" s="4">
        <v>2.7232467362025892E-2</v>
      </c>
      <c r="E508" s="4">
        <v>-8.2741308691420157E-2</v>
      </c>
      <c r="F508" s="2">
        <v>4</v>
      </c>
      <c r="G508" s="4">
        <v>-0.1148443709036268</v>
      </c>
      <c r="H508" s="4">
        <v>-0.19720775837772131</v>
      </c>
      <c r="I508" s="4">
        <v>0.22412394095984589</v>
      </c>
    </row>
    <row r="509" spans="1:9" x14ac:dyDescent="0.25">
      <c r="A509" t="s">
        <v>726</v>
      </c>
      <c r="B509" s="3">
        <v>309.96572875976563</v>
      </c>
      <c r="C509" s="3">
        <v>23.930000305175781</v>
      </c>
      <c r="D509" s="4">
        <v>-2.9815463932604258E-3</v>
      </c>
      <c r="E509" s="4">
        <v>4.7723298831256367E-2</v>
      </c>
      <c r="F509" s="2">
        <v>4</v>
      </c>
      <c r="G509" s="4">
        <v>-0.133087247537371</v>
      </c>
      <c r="H509" s="4">
        <v>-0.21849019853910831</v>
      </c>
      <c r="I509" s="4">
        <v>0.19167177815499281</v>
      </c>
    </row>
    <row r="510" spans="1:9" x14ac:dyDescent="0.25">
      <c r="A510" t="s">
        <v>727</v>
      </c>
      <c r="B510" s="3">
        <v>310.89266967773438</v>
      </c>
      <c r="C510" s="3">
        <v>22.840000152587891</v>
      </c>
      <c r="D510" s="4">
        <v>-6.02150259151224E-4</v>
      </c>
      <c r="E510" s="4">
        <v>7.0792322282365649E-2</v>
      </c>
      <c r="F510" s="2">
        <v>4</v>
      </c>
      <c r="G510" s="4">
        <v>-0.13042322950165491</v>
      </c>
      <c r="H510" s="4">
        <v>-0.21615312270925369</v>
      </c>
      <c r="I510" s="4">
        <v>0.1952354280345463</v>
      </c>
    </row>
    <row r="511" spans="1:9" x14ac:dyDescent="0.25">
      <c r="A511" t="s">
        <v>728</v>
      </c>
      <c r="B511" s="3">
        <v>311.07998657226563</v>
      </c>
      <c r="C511" s="3">
        <v>21.329999923706051</v>
      </c>
      <c r="D511" s="4">
        <v>1.8236919933580339E-2</v>
      </c>
      <c r="E511" s="4">
        <v>-4.478280355650055E-2</v>
      </c>
      <c r="F511" s="2">
        <v>4</v>
      </c>
      <c r="G511" s="4">
        <v>-0.13443426847436729</v>
      </c>
      <c r="H511" s="4">
        <v>-0.2156808447266485</v>
      </c>
      <c r="I511" s="4">
        <v>0.21255116497336021</v>
      </c>
    </row>
    <row r="512" spans="1:9" x14ac:dyDescent="0.25">
      <c r="A512" t="s">
        <v>729</v>
      </c>
      <c r="B512" s="3">
        <v>305.50845336914063</v>
      </c>
      <c r="C512" s="3">
        <v>22.329999923706051</v>
      </c>
      <c r="D512" s="4">
        <v>9.7781300531645243E-3</v>
      </c>
      <c r="E512" s="4">
        <v>-3.9156620325918601E-2</v>
      </c>
      <c r="F512" s="2">
        <v>4</v>
      </c>
      <c r="G512" s="4">
        <v>-0.14842631267073539</v>
      </c>
      <c r="H512" s="4">
        <v>-0.22972822933535689</v>
      </c>
      <c r="I512" s="4">
        <v>0.19083402029112739</v>
      </c>
    </row>
    <row r="513" spans="1:9" x14ac:dyDescent="0.25">
      <c r="A513" t="s">
        <v>730</v>
      </c>
      <c r="B513" s="3">
        <v>302.55007934570313</v>
      </c>
      <c r="C513" s="3">
        <v>23.239999771118161</v>
      </c>
      <c r="D513" s="4">
        <v>4.2259729749420487E-2</v>
      </c>
      <c r="E513" s="4">
        <v>-5.8728259683077273E-2</v>
      </c>
      <c r="F513" s="2">
        <v>4</v>
      </c>
      <c r="G513" s="4">
        <v>-0.15343276082938301</v>
      </c>
      <c r="H513" s="4">
        <v>-0.23718711295115039</v>
      </c>
      <c r="I513" s="4">
        <v>0.1794864442995627</v>
      </c>
    </row>
    <row r="514" spans="1:9" x14ac:dyDescent="0.25">
      <c r="A514" t="s">
        <v>731</v>
      </c>
      <c r="B514" s="3">
        <v>290.28280639648438</v>
      </c>
      <c r="C514" s="3">
        <v>24.690000534057621</v>
      </c>
      <c r="D514" s="4">
        <v>-1.9649095323074569E-2</v>
      </c>
      <c r="E514" s="4">
        <v>5.6934926753241973E-2</v>
      </c>
      <c r="F514" s="2">
        <v>5</v>
      </c>
      <c r="G514" s="4">
        <v>-0.19670711962358009</v>
      </c>
      <c r="H514" s="4">
        <v>-0.26811631949720938</v>
      </c>
      <c r="I514" s="4">
        <v>0.13192744230458461</v>
      </c>
    </row>
    <row r="515" spans="1:9" x14ac:dyDescent="0.25">
      <c r="A515" t="s">
        <v>732</v>
      </c>
      <c r="B515" s="3">
        <v>296.10092163085938</v>
      </c>
      <c r="C515" s="3">
        <v>23.360000610351559</v>
      </c>
      <c r="D515" s="4">
        <v>-5.6955100283218041E-3</v>
      </c>
      <c r="E515" s="4">
        <v>1.432913216964926E-2</v>
      </c>
      <c r="F515" s="2">
        <v>4</v>
      </c>
      <c r="G515" s="4">
        <v>-0.1799613486361136</v>
      </c>
      <c r="H515" s="4">
        <v>-0.25344723301501643</v>
      </c>
      <c r="I515" s="4">
        <v>0.17818284657643829</v>
      </c>
    </row>
    <row r="516" spans="1:9" x14ac:dyDescent="0.25">
      <c r="A516" t="s">
        <v>733</v>
      </c>
      <c r="B516" s="3">
        <v>297.79702758789063</v>
      </c>
      <c r="C516" s="3">
        <v>23.030000686645511</v>
      </c>
      <c r="D516" s="4">
        <v>-1.7535471350175639E-2</v>
      </c>
      <c r="E516" s="4">
        <v>-3.4617014968930659E-3</v>
      </c>
      <c r="F516" s="2">
        <v>4</v>
      </c>
      <c r="G516" s="4">
        <v>-0.16563316483618151</v>
      </c>
      <c r="H516" s="4">
        <v>-0.2491708782223758</v>
      </c>
      <c r="I516" s="4">
        <v>0.18493163659554401</v>
      </c>
    </row>
    <row r="517" spans="1:9" x14ac:dyDescent="0.25">
      <c r="A517" t="s">
        <v>734</v>
      </c>
      <c r="B517" s="3">
        <v>303.11224365234381</v>
      </c>
      <c r="C517" s="3">
        <v>23.110000610351559</v>
      </c>
      <c r="D517" s="4">
        <v>1.4354939699163131E-2</v>
      </c>
      <c r="E517" s="4">
        <v>-3.2244496544208467E-2</v>
      </c>
      <c r="F517" s="2">
        <v>4</v>
      </c>
      <c r="G517" s="4">
        <v>-0.14512730546175681</v>
      </c>
      <c r="H517" s="4">
        <v>-0.23576974040022669</v>
      </c>
      <c r="I517" s="4">
        <v>0.20608083247948381</v>
      </c>
    </row>
    <row r="518" spans="1:9" x14ac:dyDescent="0.25">
      <c r="A518" t="s">
        <v>735</v>
      </c>
      <c r="B518" s="3">
        <v>298.82266235351563</v>
      </c>
      <c r="C518" s="3">
        <v>23.879999160766602</v>
      </c>
      <c r="D518" s="4">
        <v>1.5856869458242381E-2</v>
      </c>
      <c r="E518" s="4">
        <v>-2.530615670340397E-2</v>
      </c>
      <c r="F518" s="2">
        <v>4</v>
      </c>
      <c r="G518" s="4">
        <v>-0.1507188491474942</v>
      </c>
      <c r="H518" s="4">
        <v>-0.24658496775652489</v>
      </c>
      <c r="I518" s="4">
        <v>0.18901262790437309</v>
      </c>
    </row>
    <row r="519" spans="1:9" x14ac:dyDescent="0.25">
      <c r="A519" t="s">
        <v>736</v>
      </c>
      <c r="B519" s="3">
        <v>294.15823364257813</v>
      </c>
      <c r="C519" s="3">
        <v>24.5</v>
      </c>
      <c r="D519" s="4">
        <v>3.0753175570011448E-2</v>
      </c>
      <c r="E519" s="4">
        <v>-3.1620524157513492E-2</v>
      </c>
      <c r="F519" s="2">
        <v>5</v>
      </c>
      <c r="G519" s="4">
        <v>-0.15426374837974741</v>
      </c>
      <c r="H519" s="4">
        <v>-0.25834528968114162</v>
      </c>
      <c r="I519" s="4">
        <v>0.17045290892059931</v>
      </c>
    </row>
    <row r="520" spans="1:9" x14ac:dyDescent="0.25">
      <c r="A520" t="s">
        <v>737</v>
      </c>
      <c r="B520" s="3">
        <v>285.3818359375</v>
      </c>
      <c r="C520" s="3">
        <v>25.29999923706055</v>
      </c>
      <c r="D520" s="4">
        <v>-8.4625462454210876E-3</v>
      </c>
      <c r="E520" s="4">
        <v>4.4160120307020989E-2</v>
      </c>
      <c r="F520" s="2">
        <v>5</v>
      </c>
      <c r="G520" s="4">
        <v>-0.1862196942416775</v>
      </c>
      <c r="H520" s="4">
        <v>-0.28047302894922449</v>
      </c>
      <c r="I520" s="4">
        <v>0.13553170309015369</v>
      </c>
    </row>
    <row r="521" spans="1:9" x14ac:dyDescent="0.25">
      <c r="A521" t="s">
        <v>738</v>
      </c>
      <c r="B521" s="3">
        <v>287.8175048828125</v>
      </c>
      <c r="C521" s="3">
        <v>24.229999542236332</v>
      </c>
      <c r="D521" s="4">
        <v>1.8139021171889261E-2</v>
      </c>
      <c r="E521" s="4">
        <v>-8.2196973774606108E-2</v>
      </c>
      <c r="F521" s="2">
        <v>4</v>
      </c>
      <c r="G521" s="4">
        <v>-0.18592167839966589</v>
      </c>
      <c r="H521" s="4">
        <v>-0.27433203019593688</v>
      </c>
      <c r="I521" s="4">
        <v>0.14522320744448189</v>
      </c>
    </row>
    <row r="522" spans="1:9" x14ac:dyDescent="0.25">
      <c r="A522" t="s">
        <v>739</v>
      </c>
      <c r="B522" s="3">
        <v>282.68978881835938</v>
      </c>
      <c r="C522" s="3">
        <v>26.39999961853027</v>
      </c>
      <c r="D522" s="4">
        <v>3.570988247514784E-3</v>
      </c>
      <c r="E522" s="4">
        <v>-1.5659958280126229E-2</v>
      </c>
      <c r="F522" s="2">
        <v>5</v>
      </c>
      <c r="G522" s="4">
        <v>-0.20604081298204041</v>
      </c>
      <c r="H522" s="4">
        <v>-0.28726042837567378</v>
      </c>
      <c r="I522" s="4">
        <v>0.124820072337781</v>
      </c>
    </row>
    <row r="523" spans="1:9" x14ac:dyDescent="0.25">
      <c r="A523" t="s">
        <v>740</v>
      </c>
      <c r="B523" s="3">
        <v>281.68389892578119</v>
      </c>
      <c r="C523" s="3">
        <v>26.819999694824219</v>
      </c>
      <c r="D523" s="4">
        <v>-2.0611329614558249E-3</v>
      </c>
      <c r="E523" s="4">
        <v>-1.7222469949999319E-2</v>
      </c>
      <c r="F523" s="2">
        <v>5</v>
      </c>
      <c r="G523" s="4">
        <v>-0.2074471419226861</v>
      </c>
      <c r="H523" s="4">
        <v>-0.28979655652566533</v>
      </c>
      <c r="I523" s="4">
        <v>0.1208176456973884</v>
      </c>
    </row>
    <row r="524" spans="1:9" x14ac:dyDescent="0.25">
      <c r="A524" t="s">
        <v>741</v>
      </c>
      <c r="B524" s="3">
        <v>282.26568603515619</v>
      </c>
      <c r="C524" s="3">
        <v>27.29000091552734</v>
      </c>
      <c r="D524" s="4">
        <v>-9.6872949291304522E-3</v>
      </c>
      <c r="E524" s="4">
        <v>4.2797127855110251E-2</v>
      </c>
      <c r="F524" s="2">
        <v>5</v>
      </c>
      <c r="G524" s="4">
        <v>-0.20581021117127959</v>
      </c>
      <c r="H524" s="4">
        <v>-0.28832970943208691</v>
      </c>
      <c r="I524" s="4">
        <v>0.1231325712600972</v>
      </c>
    </row>
    <row r="525" spans="1:9" x14ac:dyDescent="0.25">
      <c r="A525" t="s">
        <v>742</v>
      </c>
      <c r="B525" s="3">
        <v>285.02682495117188</v>
      </c>
      <c r="C525" s="3">
        <v>26.170000076293949</v>
      </c>
      <c r="D525" s="4">
        <v>-2.1364458518718269E-2</v>
      </c>
      <c r="E525" s="4">
        <v>6.2094185249382823E-2</v>
      </c>
      <c r="F525" s="2">
        <v>5</v>
      </c>
      <c r="G525" s="4">
        <v>-0.1949092297073747</v>
      </c>
      <c r="H525" s="4">
        <v>-0.28136811037178</v>
      </c>
      <c r="I525" s="4">
        <v>0.13411911763741591</v>
      </c>
    </row>
    <row r="526" spans="1:9" x14ac:dyDescent="0.25">
      <c r="A526" t="s">
        <v>743</v>
      </c>
      <c r="B526" s="3">
        <v>291.24920654296881</v>
      </c>
      <c r="C526" s="3">
        <v>24.639999389648441</v>
      </c>
      <c r="D526" s="4">
        <v>1.254341041858398E-3</v>
      </c>
      <c r="E526" s="4">
        <v>-5.5214744565573959E-2</v>
      </c>
      <c r="F526" s="2">
        <v>5</v>
      </c>
      <c r="G526" s="4">
        <v>-0.17219713212807791</v>
      </c>
      <c r="H526" s="4">
        <v>-0.26567975597893689</v>
      </c>
      <c r="I526" s="4">
        <v>0.1588779168195662</v>
      </c>
    </row>
    <row r="527" spans="1:9" x14ac:dyDescent="0.25">
      <c r="A527" t="s">
        <v>744</v>
      </c>
      <c r="B527" s="3">
        <v>290.88433837890619</v>
      </c>
      <c r="C527" s="3">
        <v>26.079999923706051</v>
      </c>
      <c r="D527" s="4">
        <v>2.1398942970764171E-2</v>
      </c>
      <c r="E527" s="4">
        <v>-2.4317232684692099E-2</v>
      </c>
      <c r="F527" s="2">
        <v>5</v>
      </c>
      <c r="G527" s="4">
        <v>-0.1782273702753043</v>
      </c>
      <c r="H527" s="4">
        <v>-0.26659969008777151</v>
      </c>
      <c r="I527" s="4">
        <v>0.15742610974719179</v>
      </c>
    </row>
    <row r="528" spans="1:9" x14ac:dyDescent="0.25">
      <c r="A528" t="s">
        <v>745</v>
      </c>
      <c r="B528" s="3">
        <v>284.79013061523438</v>
      </c>
      <c r="C528" s="3">
        <v>26.729999542236332</v>
      </c>
      <c r="D528" s="4">
        <v>6.4120462263497213E-3</v>
      </c>
      <c r="E528" s="4">
        <v>-2.9411813593453021E-2</v>
      </c>
      <c r="F528" s="2">
        <v>5</v>
      </c>
      <c r="G528" s="4">
        <v>-0.19374649175728731</v>
      </c>
      <c r="H528" s="4">
        <v>-0.28196488261568442</v>
      </c>
      <c r="I528" s="4">
        <v>0.13317731304948219</v>
      </c>
    </row>
    <row r="529" spans="1:9" x14ac:dyDescent="0.25">
      <c r="A529" t="s">
        <v>746</v>
      </c>
      <c r="B529" s="3">
        <v>282.97567749023438</v>
      </c>
      <c r="C529" s="3">
        <v>27.54000091552734</v>
      </c>
      <c r="D529" s="4">
        <v>1.7119663343599049E-2</v>
      </c>
      <c r="E529" s="4">
        <v>3.1460678973232133E-2</v>
      </c>
      <c r="F529" s="2">
        <v>5</v>
      </c>
      <c r="G529" s="4">
        <v>-0.19542085068119239</v>
      </c>
      <c r="H529" s="4">
        <v>-0.28653962353027718</v>
      </c>
      <c r="I529" s="4">
        <v>0.12595762073640951</v>
      </c>
    </row>
    <row r="530" spans="1:9" x14ac:dyDescent="0.25">
      <c r="A530" t="s">
        <v>747</v>
      </c>
      <c r="B530" s="3">
        <v>278.2127685546875</v>
      </c>
      <c r="C530" s="3">
        <v>26.70000076293945</v>
      </c>
      <c r="D530" s="4">
        <v>6.6005299724611888E-3</v>
      </c>
      <c r="E530" s="4">
        <v>-7.0010393090548018E-2</v>
      </c>
      <c r="F530" s="2">
        <v>5</v>
      </c>
      <c r="G530" s="4">
        <v>-0.19988309564829701</v>
      </c>
      <c r="H530" s="4">
        <v>-0.29854824148778181</v>
      </c>
      <c r="I530" s="4">
        <v>0.1070060498437571</v>
      </c>
    </row>
    <row r="531" spans="1:9" x14ac:dyDescent="0.25">
      <c r="A531" t="s">
        <v>748</v>
      </c>
      <c r="B531" s="3">
        <v>276.38845825195313</v>
      </c>
      <c r="C531" s="3">
        <v>28.70999908447266</v>
      </c>
      <c r="D531" s="4">
        <v>-1.240300626862101E-2</v>
      </c>
      <c r="E531" s="4">
        <v>1.953122301281152E-2</v>
      </c>
      <c r="F531" s="2">
        <v>5</v>
      </c>
      <c r="G531" s="4">
        <v>-0.20481567516410601</v>
      </c>
      <c r="H531" s="4">
        <v>-0.30314783508865373</v>
      </c>
      <c r="I531" s="4">
        <v>0.1186192982179861</v>
      </c>
    </row>
    <row r="532" spans="1:9" x14ac:dyDescent="0.25">
      <c r="A532" t="s">
        <v>749</v>
      </c>
      <c r="B532" s="3">
        <v>279.85955810546881</v>
      </c>
      <c r="C532" s="3">
        <v>28.159999847412109</v>
      </c>
      <c r="D532" s="4">
        <v>9.1671733770182229E-4</v>
      </c>
      <c r="E532" s="4">
        <v>-7.0522129278958179E-3</v>
      </c>
      <c r="F532" s="2">
        <v>5</v>
      </c>
      <c r="G532" s="4">
        <v>-0.19609934825793759</v>
      </c>
      <c r="H532" s="4">
        <v>-0.29439622706983831</v>
      </c>
      <c r="I532" s="4">
        <v>0.15367942943778809</v>
      </c>
    </row>
    <row r="533" spans="1:9" x14ac:dyDescent="0.25">
      <c r="A533" t="s">
        <v>750</v>
      </c>
      <c r="B533" s="3">
        <v>279.60324096679688</v>
      </c>
      <c r="C533" s="3">
        <v>28.360000610351559</v>
      </c>
      <c r="D533" s="4">
        <v>-3.0466523300768041E-2</v>
      </c>
      <c r="E533" s="4">
        <v>5.2319102318953759E-2</v>
      </c>
      <c r="F533" s="2">
        <v>5</v>
      </c>
      <c r="G533" s="4">
        <v>-0.1939289435816007</v>
      </c>
      <c r="H533" s="4">
        <v>-0.29504247385639748</v>
      </c>
      <c r="I533" s="4">
        <v>0.17802078692533629</v>
      </c>
    </row>
    <row r="534" spans="1:9" x14ac:dyDescent="0.25">
      <c r="A534" t="s">
        <v>751</v>
      </c>
      <c r="B534" s="3">
        <v>288.38946533203119</v>
      </c>
      <c r="C534" s="3">
        <v>26.95000076293945</v>
      </c>
      <c r="D534" s="4">
        <v>-7.3318155752734038E-3</v>
      </c>
      <c r="E534" s="4">
        <v>-1.0282731693130209E-2</v>
      </c>
      <c r="F534" s="2">
        <v>5</v>
      </c>
      <c r="G534" s="4">
        <v>-0.15848798394118749</v>
      </c>
      <c r="H534" s="4">
        <v>-0.27288995884533651</v>
      </c>
      <c r="I534" s="4">
        <v>0.21503879467462819</v>
      </c>
    </row>
    <row r="535" spans="1:9" x14ac:dyDescent="0.25">
      <c r="A535" t="s">
        <v>752</v>
      </c>
      <c r="B535" s="3">
        <v>290.51950073242188</v>
      </c>
      <c r="C535" s="3">
        <v>27.229999542236332</v>
      </c>
      <c r="D535" s="4">
        <v>3.4263623531784138E-2</v>
      </c>
      <c r="E535" s="4">
        <v>-6.2650593549839151E-2</v>
      </c>
      <c r="F535" s="2">
        <v>5</v>
      </c>
      <c r="G535" s="4">
        <v>-0.1533145118606318</v>
      </c>
      <c r="H535" s="4">
        <v>-0.26751954725330501</v>
      </c>
      <c r="I535" s="4">
        <v>0.22401303249058019</v>
      </c>
    </row>
    <row r="536" spans="1:9" x14ac:dyDescent="0.25">
      <c r="A536" t="s">
        <v>753</v>
      </c>
      <c r="B536" s="3">
        <v>280.89501953125</v>
      </c>
      <c r="C536" s="3">
        <v>29.04999923706055</v>
      </c>
      <c r="D536" s="4">
        <v>1.48929922808807E-2</v>
      </c>
      <c r="E536" s="4">
        <v>3.4541786350867909E-3</v>
      </c>
      <c r="F536" s="2">
        <v>5</v>
      </c>
      <c r="G536" s="4">
        <v>-0.17630236834922519</v>
      </c>
      <c r="H536" s="4">
        <v>-0.29178554086100938</v>
      </c>
      <c r="I536" s="4">
        <v>0.18346329179676979</v>
      </c>
    </row>
    <row r="537" spans="1:9" x14ac:dyDescent="0.25">
      <c r="A537" t="s">
        <v>754</v>
      </c>
      <c r="B537" s="3">
        <v>276.77304077148438</v>
      </c>
      <c r="C537" s="3">
        <v>28.95000076293945</v>
      </c>
      <c r="D537" s="4">
        <v>-1.4588415652918569E-3</v>
      </c>
      <c r="E537" s="4">
        <v>-4.1073194739407508E-2</v>
      </c>
      <c r="F537" s="2">
        <v>5</v>
      </c>
      <c r="G537" s="4">
        <v>-0.1879928433988072</v>
      </c>
      <c r="H537" s="4">
        <v>-0.30217819560726078</v>
      </c>
      <c r="I537" s="4">
        <v>0.1660966237800523</v>
      </c>
    </row>
    <row r="538" spans="1:9" x14ac:dyDescent="0.25">
      <c r="A538" t="s">
        <v>755</v>
      </c>
      <c r="B538" s="3">
        <v>277.17739868164063</v>
      </c>
      <c r="C538" s="3">
        <v>30.190000534057621</v>
      </c>
      <c r="D538" s="4">
        <v>2.522983028516523E-2</v>
      </c>
      <c r="E538" s="4">
        <v>-3.019590915677484E-2</v>
      </c>
      <c r="F538" s="2">
        <v>5</v>
      </c>
      <c r="G538" s="4">
        <v>-0.17922620765153141</v>
      </c>
      <c r="H538" s="4">
        <v>-0.30115869686670721</v>
      </c>
      <c r="I538" s="4">
        <v>0.16780025933833359</v>
      </c>
    </row>
    <row r="539" spans="1:9" x14ac:dyDescent="0.25">
      <c r="A539" t="s">
        <v>756</v>
      </c>
      <c r="B539" s="3">
        <v>270.35635375976563</v>
      </c>
      <c r="C539" s="3">
        <v>31.129999160766602</v>
      </c>
      <c r="D539" s="4">
        <v>1.215945872145574E-2</v>
      </c>
      <c r="E539" s="4">
        <v>-5.5235252201265461E-2</v>
      </c>
      <c r="F539" s="2">
        <v>5</v>
      </c>
      <c r="G539" s="4">
        <v>-0.19444896820519089</v>
      </c>
      <c r="H539" s="4">
        <v>-0.31835644799867779</v>
      </c>
      <c r="I539" s="4">
        <v>0.1390619204022894</v>
      </c>
    </row>
    <row r="540" spans="1:9" x14ac:dyDescent="0.25">
      <c r="A540" t="s">
        <v>757</v>
      </c>
      <c r="B540" s="3">
        <v>267.10845947265619</v>
      </c>
      <c r="C540" s="3">
        <v>32.950000762939453</v>
      </c>
      <c r="D540" s="4">
        <v>-4.0346600194395177E-2</v>
      </c>
      <c r="E540" s="4">
        <v>0.1124240320511833</v>
      </c>
      <c r="F540" s="2">
        <v>5</v>
      </c>
      <c r="G540" s="4">
        <v>-0.2103719509598653</v>
      </c>
      <c r="H540" s="4">
        <v>-0.3265452927127076</v>
      </c>
      <c r="I540" s="4">
        <v>0.12537793386936771</v>
      </c>
    </row>
    <row r="541" spans="1:9" x14ac:dyDescent="0.25">
      <c r="A541" t="s">
        <v>758</v>
      </c>
      <c r="B541" s="3">
        <v>278.33847045898438</v>
      </c>
      <c r="C541" s="3">
        <v>29.620000839233398</v>
      </c>
      <c r="D541" s="4">
        <v>2.49720623430052E-2</v>
      </c>
      <c r="E541" s="4">
        <v>-9.3912447734619375E-2</v>
      </c>
      <c r="F541" s="2">
        <v>5</v>
      </c>
      <c r="G541" s="4">
        <v>-0.16672574731693149</v>
      </c>
      <c r="H541" s="4">
        <v>-0.29823131203024672</v>
      </c>
      <c r="I541" s="4">
        <v>0.17269207205156939</v>
      </c>
    </row>
    <row r="542" spans="1:9" x14ac:dyDescent="0.25">
      <c r="A542" t="s">
        <v>759</v>
      </c>
      <c r="B542" s="3">
        <v>271.55712890625</v>
      </c>
      <c r="C542" s="3">
        <v>32.689998626708977</v>
      </c>
      <c r="D542" s="4">
        <v>1.815529339499022E-3</v>
      </c>
      <c r="E542" s="4">
        <v>-3.9094703502602912E-2</v>
      </c>
      <c r="F542" s="2">
        <v>5</v>
      </c>
      <c r="G542" s="4">
        <v>-0.18999658917531501</v>
      </c>
      <c r="H542" s="4">
        <v>-0.31532895992739018</v>
      </c>
      <c r="I542" s="4">
        <v>0.14412101084090809</v>
      </c>
    </row>
    <row r="543" spans="1:9" x14ac:dyDescent="0.25">
      <c r="A543" t="s">
        <v>760</v>
      </c>
      <c r="B543" s="3">
        <v>271.06500244140619</v>
      </c>
      <c r="C543" s="3">
        <v>34.020000457763672</v>
      </c>
      <c r="D543" s="4">
        <v>-4.6496389308445463E-2</v>
      </c>
      <c r="E543" s="4">
        <v>0.22594596244193421</v>
      </c>
      <c r="F543" s="2">
        <v>5</v>
      </c>
      <c r="G543" s="4">
        <v>-0.19674500360875469</v>
      </c>
      <c r="H543" s="4">
        <v>-0.31656974760211981</v>
      </c>
      <c r="I543" s="4">
        <v>0.1710588888922582</v>
      </c>
    </row>
    <row r="544" spans="1:9" x14ac:dyDescent="0.25">
      <c r="A544" t="s">
        <v>761</v>
      </c>
      <c r="B544" s="3">
        <v>284.28314208984381</v>
      </c>
      <c r="C544" s="3">
        <v>27.75</v>
      </c>
      <c r="D544" s="4">
        <v>-3.5270544278296123E-2</v>
      </c>
      <c r="E544" s="4">
        <v>6.3625904089826157E-2</v>
      </c>
      <c r="F544" s="2">
        <v>5</v>
      </c>
      <c r="G544" s="4">
        <v>-0.14950236787253021</v>
      </c>
      <c r="H544" s="4">
        <v>-0.28324314167808567</v>
      </c>
      <c r="I544" s="4">
        <v>0.22816408429005919</v>
      </c>
    </row>
    <row r="545" spans="1:9" x14ac:dyDescent="0.25">
      <c r="A545" t="s">
        <v>762</v>
      </c>
      <c r="B545" s="3">
        <v>294.67654418945313</v>
      </c>
      <c r="C545" s="3">
        <v>26.090000152587891</v>
      </c>
      <c r="D545" s="4">
        <v>-2.6784596606834968E-2</v>
      </c>
      <c r="E545" s="4">
        <v>8.8898211581968978E-2</v>
      </c>
      <c r="F545" s="2">
        <v>5</v>
      </c>
      <c r="G545" s="4">
        <v>-0.1161029465947719</v>
      </c>
      <c r="H545" s="4">
        <v>-0.25703848465400481</v>
      </c>
      <c r="I545" s="4">
        <v>0.27306580824909382</v>
      </c>
    </row>
    <row r="546" spans="1:9" x14ac:dyDescent="0.25">
      <c r="A546" t="s">
        <v>763</v>
      </c>
      <c r="B546" s="3">
        <v>302.78656005859381</v>
      </c>
      <c r="C546" s="3">
        <v>23.95999908447266</v>
      </c>
      <c r="D546" s="4">
        <v>-7.1964848805173842E-3</v>
      </c>
      <c r="E546" s="4">
        <v>-2.4979755265417398E-3</v>
      </c>
      <c r="F546" s="2">
        <v>4</v>
      </c>
      <c r="G546" s="4">
        <v>-8.2312551171681236E-2</v>
      </c>
      <c r="H546" s="4">
        <v>-0.23659087931035419</v>
      </c>
      <c r="I546" s="4">
        <v>0.30810281445452348</v>
      </c>
    </row>
    <row r="547" spans="1:9" x14ac:dyDescent="0.25">
      <c r="A547" t="s">
        <v>764</v>
      </c>
      <c r="B547" s="3">
        <v>304.98135375976563</v>
      </c>
      <c r="C547" s="3">
        <v>24.020000457763668</v>
      </c>
      <c r="D547" s="4">
        <v>8.6256133199236196E-3</v>
      </c>
      <c r="E547" s="4">
        <v>-4.1882698438058703E-2</v>
      </c>
      <c r="F547" s="2">
        <v>4</v>
      </c>
      <c r="G547" s="4">
        <v>-7.5441039045239466E-2</v>
      </c>
      <c r="H547" s="4">
        <v>-0.23105719403323169</v>
      </c>
      <c r="I547" s="4">
        <v>0.317584793499744</v>
      </c>
    </row>
    <row r="548" spans="1:9" x14ac:dyDescent="0.25">
      <c r="A548" t="s">
        <v>765</v>
      </c>
      <c r="B548" s="3">
        <v>302.37319946289063</v>
      </c>
      <c r="C548" s="3">
        <v>25.069999694824219</v>
      </c>
      <c r="D548" s="4">
        <v>3.331048163746519E-3</v>
      </c>
      <c r="E548" s="4">
        <v>1.1294827307630101E-2</v>
      </c>
      <c r="F548" s="2">
        <v>5</v>
      </c>
      <c r="G548" s="4">
        <v>-8.2911882146698312E-2</v>
      </c>
      <c r="H548" s="4">
        <v>-0.23763307632475389</v>
      </c>
      <c r="I548" s="4">
        <v>0.30631700811450879</v>
      </c>
    </row>
    <row r="549" spans="1:9" x14ac:dyDescent="0.25">
      <c r="A549" t="s">
        <v>766</v>
      </c>
      <c r="B549" s="3">
        <v>301.36932373046881</v>
      </c>
      <c r="C549" s="3">
        <v>24.79000091552734</v>
      </c>
      <c r="D549" s="4">
        <v>-2.6019414181736141E-2</v>
      </c>
      <c r="E549" s="4">
        <v>2.8317801018318271E-3</v>
      </c>
      <c r="F549" s="2">
        <v>5</v>
      </c>
      <c r="G549" s="4">
        <v>-8.3233017785350194E-2</v>
      </c>
      <c r="H549" s="4">
        <v>-0.24016412621686789</v>
      </c>
      <c r="I549" s="4">
        <v>0.30198004986018773</v>
      </c>
    </row>
    <row r="550" spans="1:9" x14ac:dyDescent="0.25">
      <c r="A550" t="s">
        <v>767</v>
      </c>
      <c r="B550" s="3">
        <v>309.42025756835938</v>
      </c>
      <c r="C550" s="3">
        <v>24.719999313354489</v>
      </c>
      <c r="D550" s="4">
        <v>2.7385647664629479E-2</v>
      </c>
      <c r="E550" s="4">
        <v>-3.7757929176263749E-2</v>
      </c>
      <c r="F550" s="2">
        <v>5</v>
      </c>
      <c r="G550" s="4">
        <v>-4.2769147339837721E-2</v>
      </c>
      <c r="H550" s="4">
        <v>-0.2198654831042898</v>
      </c>
      <c r="I550" s="4">
        <v>0.3367618090317106</v>
      </c>
    </row>
    <row r="551" spans="1:9" x14ac:dyDescent="0.25">
      <c r="A551" t="s">
        <v>768</v>
      </c>
      <c r="B551" s="3">
        <v>301.17245483398438</v>
      </c>
      <c r="C551" s="3">
        <v>25.690000534057621</v>
      </c>
      <c r="D551" s="4">
        <v>-7.3957364204639831E-3</v>
      </c>
      <c r="E551" s="4">
        <v>-1.9091255815355871E-2</v>
      </c>
      <c r="F551" s="2">
        <v>5</v>
      </c>
      <c r="G551" s="4">
        <v>-7.7980080678456187E-2</v>
      </c>
      <c r="H551" s="4">
        <v>-0.24066048745274049</v>
      </c>
      <c r="I551" s="4">
        <v>0.30112953404627579</v>
      </c>
    </row>
    <row r="552" spans="1:9" x14ac:dyDescent="0.25">
      <c r="A552" t="s">
        <v>769</v>
      </c>
      <c r="B552" s="3">
        <v>303.41644287109381</v>
      </c>
      <c r="C552" s="3">
        <v>26.190000534057621</v>
      </c>
      <c r="D552" s="4">
        <v>-2.6528780406379631E-3</v>
      </c>
      <c r="E552" s="4">
        <v>1.8273764900883501E-2</v>
      </c>
      <c r="F552" s="2">
        <v>5</v>
      </c>
      <c r="G552" s="4">
        <v>-6.9296060804599047E-2</v>
      </c>
      <c r="H552" s="4">
        <v>-0.2350027695741258</v>
      </c>
      <c r="I552" s="4">
        <v>0.31082404316311729</v>
      </c>
    </row>
    <row r="553" spans="1:9" x14ac:dyDescent="0.25">
      <c r="A553" t="s">
        <v>770</v>
      </c>
      <c r="B553" s="3">
        <v>304.2235107421875</v>
      </c>
      <c r="C553" s="3">
        <v>25.719999313354489</v>
      </c>
      <c r="D553" s="4">
        <v>3.2639492571970408E-2</v>
      </c>
      <c r="E553" s="4">
        <v>-6.4727297696200337E-2</v>
      </c>
      <c r="F553" s="2">
        <v>5</v>
      </c>
      <c r="G553" s="4">
        <v>-6.9922213900996288E-2</v>
      </c>
      <c r="H553" s="4">
        <v>-0.232967927031282</v>
      </c>
      <c r="I553" s="4">
        <v>0.31431074928847907</v>
      </c>
    </row>
    <row r="554" spans="1:9" x14ac:dyDescent="0.25">
      <c r="A554" t="s">
        <v>771</v>
      </c>
      <c r="B554" s="3">
        <v>294.607666015625</v>
      </c>
      <c r="C554" s="3">
        <v>27.5</v>
      </c>
      <c r="D554" s="4">
        <v>2.770743314799828E-2</v>
      </c>
      <c r="E554" s="4">
        <v>-3.066622536120123E-2</v>
      </c>
      <c r="F554" s="2">
        <v>5</v>
      </c>
      <c r="G554" s="4">
        <v>-9.6479127456973068E-2</v>
      </c>
      <c r="H554" s="4">
        <v>-0.25721214568475431</v>
      </c>
      <c r="I554" s="4">
        <v>0.28784609673883049</v>
      </c>
    </row>
    <row r="555" spans="1:9" x14ac:dyDescent="0.25">
      <c r="A555" t="s">
        <v>772</v>
      </c>
      <c r="B555" s="3">
        <v>286.6649169921875</v>
      </c>
      <c r="C555" s="3">
        <v>28.370000839233398</v>
      </c>
      <c r="D555" s="4">
        <v>1.3995029463645951E-2</v>
      </c>
      <c r="E555" s="4">
        <v>-3.6672322435561733E-2</v>
      </c>
      <c r="F555" s="2">
        <v>5</v>
      </c>
      <c r="G555" s="4">
        <v>-0.124127548262127</v>
      </c>
      <c r="H555" s="4">
        <v>-0.27723802479467108</v>
      </c>
      <c r="I555" s="4">
        <v>0.25312521365540253</v>
      </c>
    </row>
    <row r="556" spans="1:9" x14ac:dyDescent="0.25">
      <c r="A556" t="s">
        <v>773</v>
      </c>
      <c r="B556" s="3">
        <v>282.70840454101563</v>
      </c>
      <c r="C556" s="3">
        <v>29.45000076293945</v>
      </c>
      <c r="D556" s="4">
        <v>-2.126194158415062E-2</v>
      </c>
      <c r="E556" s="4">
        <v>3.4059032173248349E-2</v>
      </c>
      <c r="F556" s="2">
        <v>5</v>
      </c>
      <c r="G556" s="4">
        <v>-0.13320688569784991</v>
      </c>
      <c r="H556" s="4">
        <v>-0.28721349296195781</v>
      </c>
      <c r="I556" s="4">
        <v>0.26242922862781559</v>
      </c>
    </row>
    <row r="557" spans="1:9" x14ac:dyDescent="0.25">
      <c r="A557" t="s">
        <v>774</v>
      </c>
      <c r="B557" s="3">
        <v>288.84991455078119</v>
      </c>
      <c r="C557" s="3">
        <v>28.479999542236332</v>
      </c>
      <c r="D557" s="4">
        <v>1.6627301366346488E-2</v>
      </c>
      <c r="E557" s="4">
        <v>-3.2280011997566249E-2</v>
      </c>
      <c r="F557" s="2">
        <v>5</v>
      </c>
      <c r="G557" s="4">
        <v>-0.1131514436746375</v>
      </c>
      <c r="H557" s="4">
        <v>-0.27172903831722539</v>
      </c>
      <c r="I557" s="4">
        <v>0.28985402965849588</v>
      </c>
    </row>
    <row r="558" spans="1:9" x14ac:dyDescent="0.25">
      <c r="A558" t="s">
        <v>775</v>
      </c>
      <c r="B558" s="3">
        <v>284.12567138671881</v>
      </c>
      <c r="C558" s="3">
        <v>29.430000305175781</v>
      </c>
      <c r="D558" s="4">
        <v>-3.1080630932417419E-3</v>
      </c>
      <c r="E558" s="4">
        <v>2.7257213855629292E-3</v>
      </c>
      <c r="F558" s="2">
        <v>5</v>
      </c>
      <c r="G558" s="4">
        <v>-0.11298441549260679</v>
      </c>
      <c r="H558" s="4">
        <v>-0.28364016911214268</v>
      </c>
      <c r="I558" s="4">
        <v>0.26875800790017429</v>
      </c>
    </row>
    <row r="559" spans="1:9" x14ac:dyDescent="0.25">
      <c r="A559" t="s">
        <v>776</v>
      </c>
      <c r="B559" s="3">
        <v>285.01150512695313</v>
      </c>
      <c r="C559" s="3">
        <v>29.35000038146973</v>
      </c>
      <c r="D559" s="4">
        <v>-5.3581804828507504E-3</v>
      </c>
      <c r="E559" s="4">
        <v>-5.2002543624440567E-2</v>
      </c>
      <c r="F559" s="2">
        <v>5</v>
      </c>
      <c r="G559" s="4">
        <v>-0.1151434031771911</v>
      </c>
      <c r="H559" s="4">
        <v>-0.28140673590896931</v>
      </c>
      <c r="I559" s="4">
        <v>0.27271368232447069</v>
      </c>
    </row>
    <row r="560" spans="1:9" x14ac:dyDescent="0.25">
      <c r="A560" t="s">
        <v>777</v>
      </c>
      <c r="B560" s="3">
        <v>286.546875</v>
      </c>
      <c r="C560" s="3">
        <v>30.95999908447266</v>
      </c>
      <c r="D560" s="4">
        <v>-4.9090360927826697E-2</v>
      </c>
      <c r="E560" s="4">
        <v>0.1862068441368068</v>
      </c>
      <c r="F560" s="2">
        <v>5</v>
      </c>
      <c r="G560" s="4">
        <v>-9.3168433701381614E-2</v>
      </c>
      <c r="H560" s="4">
        <v>-0.27753564148361148</v>
      </c>
      <c r="I560" s="4">
        <v>0.27956984851321848</v>
      </c>
    </row>
    <row r="561" spans="1:9" x14ac:dyDescent="0.25">
      <c r="A561" t="s">
        <v>778</v>
      </c>
      <c r="B561" s="3">
        <v>301.33975219726563</v>
      </c>
      <c r="C561" s="3">
        <v>26.10000038146973</v>
      </c>
      <c r="D561" s="4">
        <v>2.5901402597402701E-2</v>
      </c>
      <c r="E561" s="4">
        <v>-4.9872550641773872E-2</v>
      </c>
      <c r="F561" s="2">
        <v>5</v>
      </c>
      <c r="G561" s="4">
        <v>-4.5258621731568027E-2</v>
      </c>
      <c r="H561" s="4">
        <v>-0.24023868427570541</v>
      </c>
      <c r="I561" s="4">
        <v>0.34562717206413801</v>
      </c>
    </row>
    <row r="562" spans="1:9" x14ac:dyDescent="0.25">
      <c r="A562" t="s">
        <v>779</v>
      </c>
      <c r="B562" s="3">
        <v>293.731689453125</v>
      </c>
      <c r="C562" s="3">
        <v>27.469999313354489</v>
      </c>
      <c r="D562" s="4">
        <v>-1.159184545301439E-2</v>
      </c>
      <c r="E562" s="4">
        <v>-4.8493297027423332E-2</v>
      </c>
      <c r="F562" s="2">
        <v>5</v>
      </c>
      <c r="G562" s="4">
        <v>-7.5645787465756897E-2</v>
      </c>
      <c r="H562" s="4">
        <v>-0.25942072620164858</v>
      </c>
      <c r="I562" s="4">
        <v>0.31165350652338097</v>
      </c>
    </row>
    <row r="563" spans="1:9" x14ac:dyDescent="0.25">
      <c r="A563" t="s">
        <v>780</v>
      </c>
      <c r="B563" s="3">
        <v>297.176513671875</v>
      </c>
      <c r="C563" s="3">
        <v>28.870000839233398</v>
      </c>
      <c r="D563" s="4">
        <v>3.7060072056222193E-2</v>
      </c>
      <c r="E563" s="4">
        <v>-9.1281069460028785E-2</v>
      </c>
      <c r="F563" s="2">
        <v>5</v>
      </c>
      <c r="G563" s="4">
        <v>-7.0478509013119139E-2</v>
      </c>
      <c r="H563" s="4">
        <v>-0.25073536636514382</v>
      </c>
      <c r="I563" s="4">
        <v>0.36113457234261509</v>
      </c>
    </row>
    <row r="564" spans="1:9" x14ac:dyDescent="0.25">
      <c r="A564" t="s">
        <v>781</v>
      </c>
      <c r="B564" s="3">
        <v>286.55670166015619</v>
      </c>
      <c r="C564" s="3">
        <v>31.770000457763668</v>
      </c>
      <c r="D564" s="4">
        <v>-2.364392214993738E-3</v>
      </c>
      <c r="E564" s="4">
        <v>-2.4262926357717651E-2</v>
      </c>
      <c r="F564" s="2">
        <v>5</v>
      </c>
      <c r="G564" s="4">
        <v>-8.3908076366863704E-2</v>
      </c>
      <c r="H564" s="4">
        <v>-0.27751086574063349</v>
      </c>
      <c r="I564" s="4">
        <v>0.32671278472292808</v>
      </c>
    </row>
    <row r="565" spans="1:9" x14ac:dyDescent="0.25">
      <c r="A565" t="s">
        <v>782</v>
      </c>
      <c r="B565" s="3">
        <v>287.23583984375</v>
      </c>
      <c r="C565" s="3">
        <v>32.560001373291023</v>
      </c>
      <c r="D565" s="4">
        <v>-2.9658070014068279E-2</v>
      </c>
      <c r="E565" s="4">
        <v>-1.3034261391276281E-2</v>
      </c>
      <c r="F565" s="2">
        <v>5</v>
      </c>
      <c r="G565" s="4">
        <v>-7.4637248997227679E-2</v>
      </c>
      <c r="H565" s="4">
        <v>-0.27579856951631049</v>
      </c>
      <c r="I565" s="4">
        <v>0.32985708846996081</v>
      </c>
    </row>
    <row r="566" spans="1:9" x14ac:dyDescent="0.25">
      <c r="A566" t="s">
        <v>783</v>
      </c>
      <c r="B566" s="3">
        <v>296.01507568359381</v>
      </c>
      <c r="C566" s="3">
        <v>32.990001678466797</v>
      </c>
      <c r="D566" s="4">
        <v>1.214872055793159E-2</v>
      </c>
      <c r="E566" s="4">
        <v>-5.0647433713185697E-2</v>
      </c>
      <c r="F566" s="2">
        <v>5</v>
      </c>
      <c r="G566" s="4">
        <v>-7.1037175380194606E-2</v>
      </c>
      <c r="H566" s="4">
        <v>-0.25366367452121841</v>
      </c>
      <c r="I566" s="4">
        <v>0.37050357958791041</v>
      </c>
    </row>
    <row r="567" spans="1:9" x14ac:dyDescent="0.25">
      <c r="A567" t="s">
        <v>784</v>
      </c>
      <c r="B567" s="3">
        <v>292.4620361328125</v>
      </c>
      <c r="C567" s="3">
        <v>34.75</v>
      </c>
      <c r="D567" s="4">
        <v>-3.9126962148400501E-2</v>
      </c>
      <c r="E567" s="4">
        <v>0.15104337148978211</v>
      </c>
      <c r="F567" s="2">
        <v>5</v>
      </c>
      <c r="G567" s="4">
        <v>-8.3455384398210986E-2</v>
      </c>
      <c r="H567" s="4">
        <v>-0.26262187530368558</v>
      </c>
      <c r="I567" s="4">
        <v>0.35405356125179011</v>
      </c>
    </row>
    <row r="568" spans="1:9" x14ac:dyDescent="0.25">
      <c r="A568" t="s">
        <v>785</v>
      </c>
      <c r="B568" s="3">
        <v>304.37115478515619</v>
      </c>
      <c r="C568" s="3">
        <v>30.190000534057621</v>
      </c>
      <c r="D568" s="4">
        <v>-1.198069378658273E-2</v>
      </c>
      <c r="E568" s="4">
        <v>-3.2371801416157357E-2</v>
      </c>
      <c r="F568" s="2">
        <v>5</v>
      </c>
      <c r="G568" s="4">
        <v>-7.0222845203855577E-2</v>
      </c>
      <c r="H568" s="4">
        <v>-0.2325956753402029</v>
      </c>
      <c r="I568" s="4">
        <v>0.40919092108078758</v>
      </c>
    </row>
    <row r="569" spans="1:9" x14ac:dyDescent="0.25">
      <c r="A569" t="s">
        <v>786</v>
      </c>
      <c r="B569" s="3">
        <v>308.06195068359381</v>
      </c>
      <c r="C569" s="3">
        <v>31.20000076293945</v>
      </c>
      <c r="D569" s="4">
        <v>-5.0364239958765489E-2</v>
      </c>
      <c r="E569" s="4">
        <v>0.22738004206521589</v>
      </c>
      <c r="F569" s="2">
        <v>5</v>
      </c>
      <c r="G569" s="4">
        <v>-5.131221885304027E-2</v>
      </c>
      <c r="H569" s="4">
        <v>-0.22329015249623679</v>
      </c>
      <c r="I569" s="4">
        <v>0.42627872979679943</v>
      </c>
    </row>
    <row r="570" spans="1:9" x14ac:dyDescent="0.25">
      <c r="A570" t="s">
        <v>787</v>
      </c>
      <c r="B570" s="3">
        <v>324.40011596679688</v>
      </c>
      <c r="C570" s="3">
        <v>25.420000076293949</v>
      </c>
      <c r="D570" s="4">
        <v>3.3812160477683977E-2</v>
      </c>
      <c r="E570" s="4">
        <v>-0.130940168331831</v>
      </c>
      <c r="F570" s="2">
        <v>5</v>
      </c>
      <c r="G570" s="4">
        <v>6.5316013321892186E-3</v>
      </c>
      <c r="H570" s="4">
        <v>-0.18209709429009149</v>
      </c>
      <c r="I570" s="4">
        <v>0.5019218839598758</v>
      </c>
    </row>
    <row r="571" spans="1:9" x14ac:dyDescent="0.25">
      <c r="A571" t="s">
        <v>788</v>
      </c>
      <c r="B571" s="3">
        <v>313.79019165039063</v>
      </c>
      <c r="C571" s="3">
        <v>29.25</v>
      </c>
      <c r="D571" s="4">
        <v>1.067731379930992E-3</v>
      </c>
      <c r="E571" s="4">
        <v>-9.5547314100449254E-2</v>
      </c>
      <c r="F571" s="2">
        <v>5</v>
      </c>
      <c r="G571" s="4">
        <v>-2.9661895069660101E-2</v>
      </c>
      <c r="H571" s="4">
        <v>-0.20884766403600091</v>
      </c>
      <c r="I571" s="4">
        <v>0.45279959104553053</v>
      </c>
    </row>
    <row r="572" spans="1:9" x14ac:dyDescent="0.25">
      <c r="A572" t="s">
        <v>789</v>
      </c>
      <c r="B572" s="3">
        <v>313.45550537109381</v>
      </c>
      <c r="C572" s="3">
        <v>32.340000152587891</v>
      </c>
      <c r="D572" s="4">
        <v>1.669583726547463E-2</v>
      </c>
      <c r="E572" s="4">
        <v>-3.1736566612720292E-2</v>
      </c>
      <c r="F572" s="2">
        <v>5</v>
      </c>
      <c r="G572" s="4">
        <v>-4.8140259727261658E-2</v>
      </c>
      <c r="H572" s="4">
        <v>-0.20969150121997451</v>
      </c>
      <c r="I572" s="4">
        <v>0.48472675549799221</v>
      </c>
    </row>
    <row r="573" spans="1:9" x14ac:dyDescent="0.25">
      <c r="A573" t="s">
        <v>790</v>
      </c>
      <c r="B573" s="3">
        <v>308.30804443359381</v>
      </c>
      <c r="C573" s="3">
        <v>33.400001525878913</v>
      </c>
      <c r="D573" s="4">
        <v>-4.4998687925053682E-2</v>
      </c>
      <c r="E573" s="4">
        <v>0.11370462756871171</v>
      </c>
      <c r="F573" s="2">
        <v>5</v>
      </c>
      <c r="G573" s="4">
        <v>-6.8757439353455019E-2</v>
      </c>
      <c r="H573" s="4">
        <v>-0.22266968171557089</v>
      </c>
      <c r="I573" s="4">
        <v>0.46034507182732542</v>
      </c>
    </row>
    <row r="574" spans="1:9" x14ac:dyDescent="0.25">
      <c r="A574" t="s">
        <v>791</v>
      </c>
      <c r="B574" s="3">
        <v>322.835205078125</v>
      </c>
      <c r="C574" s="3">
        <v>29.989999771118161</v>
      </c>
      <c r="D574" s="4">
        <v>3.5515826402919393E-2</v>
      </c>
      <c r="E574" s="4">
        <v>-5.0949385788478303E-2</v>
      </c>
      <c r="F574" s="2">
        <v>5</v>
      </c>
      <c r="G574" s="4">
        <v>-3.1269674096460198E-2</v>
      </c>
      <c r="H574" s="4">
        <v>-0.18604266983098561</v>
      </c>
      <c r="I574" s="4">
        <v>0.52915504236785882</v>
      </c>
    </row>
    <row r="575" spans="1:9" x14ac:dyDescent="0.25">
      <c r="A575" t="s">
        <v>792</v>
      </c>
      <c r="B575" s="3">
        <v>311.7626953125</v>
      </c>
      <c r="C575" s="3">
        <v>31.60000038146973</v>
      </c>
      <c r="D575" s="4">
        <v>-1.198365639277776E-3</v>
      </c>
      <c r="E575" s="4">
        <v>-5.7279237770691882E-2</v>
      </c>
      <c r="F575" s="2">
        <v>5</v>
      </c>
      <c r="G575" s="4">
        <v>-6.1128167386485847E-2</v>
      </c>
      <c r="H575" s="4">
        <v>-0.21395954613608831</v>
      </c>
      <c r="I575" s="4">
        <v>0.47670851896073718</v>
      </c>
    </row>
    <row r="576" spans="1:9" x14ac:dyDescent="0.25">
      <c r="A576" t="s">
        <v>793</v>
      </c>
      <c r="B576" s="3">
        <v>312.13674926757813</v>
      </c>
      <c r="C576" s="3">
        <v>33.520000457763672</v>
      </c>
      <c r="D576" s="4">
        <v>-3.7744735140997521E-2</v>
      </c>
      <c r="E576" s="4">
        <v>0.2405625421864992</v>
      </c>
      <c r="F576" s="2">
        <v>5</v>
      </c>
      <c r="G576" s="4">
        <v>-6.317972178863196E-2</v>
      </c>
      <c r="H576" s="4">
        <v>-0.21301645209360029</v>
      </c>
      <c r="I576" s="4">
        <v>0.47848027892535111</v>
      </c>
    </row>
    <row r="577" spans="1:9" x14ac:dyDescent="0.25">
      <c r="A577" t="s">
        <v>794</v>
      </c>
      <c r="B577" s="3">
        <v>324.38040161132813</v>
      </c>
      <c r="C577" s="3">
        <v>27.020000457763668</v>
      </c>
      <c r="D577" s="4">
        <v>1.2845792271694689E-2</v>
      </c>
      <c r="E577" s="4">
        <v>-4.2183575516809728E-2</v>
      </c>
      <c r="F577" s="2">
        <v>5</v>
      </c>
      <c r="G577" s="4">
        <v>-3.0650346225715611E-2</v>
      </c>
      <c r="H577" s="4">
        <v>-0.18214679966264979</v>
      </c>
      <c r="I577" s="4">
        <v>0.53647408636625138</v>
      </c>
    </row>
    <row r="578" spans="1:9" x14ac:dyDescent="0.25">
      <c r="A578" t="s">
        <v>795</v>
      </c>
      <c r="B578" s="3">
        <v>320.26632690429688</v>
      </c>
      <c r="C578" s="3">
        <v>28.20999908447266</v>
      </c>
      <c r="D578" s="4">
        <v>-2.6185884266440421E-2</v>
      </c>
      <c r="E578" s="4">
        <v>0.2438271033900683</v>
      </c>
      <c r="F578" s="2">
        <v>5</v>
      </c>
      <c r="G578" s="4">
        <v>-3.6713076816318302E-2</v>
      </c>
      <c r="H578" s="4">
        <v>-0.19251952609389711</v>
      </c>
      <c r="I578" s="4">
        <v>0.52871755085583239</v>
      </c>
    </row>
    <row r="579" spans="1:9" x14ac:dyDescent="0.25">
      <c r="A579" t="s">
        <v>796</v>
      </c>
      <c r="B579" s="3">
        <v>328.8782958984375</v>
      </c>
      <c r="C579" s="3">
        <v>22.680000305175781</v>
      </c>
      <c r="D579" s="4">
        <v>-2.069113044745741E-2</v>
      </c>
      <c r="E579" s="4">
        <v>0.11614176406472509</v>
      </c>
      <c r="F579" s="2">
        <v>4</v>
      </c>
      <c r="G579" s="4">
        <v>1.643181688269602E-3</v>
      </c>
      <c r="H579" s="4">
        <v>-0.17080635733253891</v>
      </c>
      <c r="I579" s="4">
        <v>0.56982480142452263</v>
      </c>
    </row>
    <row r="580" spans="1:9" x14ac:dyDescent="0.25">
      <c r="A580" t="s">
        <v>797</v>
      </c>
      <c r="B580" s="3">
        <v>335.82693481445313</v>
      </c>
      <c r="C580" s="3">
        <v>20.319999694824219</v>
      </c>
      <c r="D580" s="4">
        <v>-1.4584350444926231E-2</v>
      </c>
      <c r="E580" s="4">
        <v>-4.9134352043705642E-2</v>
      </c>
      <c r="F580" s="2">
        <v>4</v>
      </c>
      <c r="G580" s="4">
        <v>1.047686464655961E-2</v>
      </c>
      <c r="H580" s="4">
        <v>-0.15328690625836039</v>
      </c>
      <c r="I580" s="4">
        <v>0.61199506486248745</v>
      </c>
    </row>
    <row r="581" spans="1:9" x14ac:dyDescent="0.25">
      <c r="A581" t="s">
        <v>798</v>
      </c>
      <c r="B581" s="3">
        <v>340.7972412109375</v>
      </c>
      <c r="C581" s="3">
        <v>21.370000839233398</v>
      </c>
      <c r="D581" s="4">
        <v>2.2350602475156741E-2</v>
      </c>
      <c r="E581" s="4">
        <v>-3.6084764740978659E-2</v>
      </c>
      <c r="F581" s="2">
        <v>4</v>
      </c>
      <c r="G581" s="4">
        <v>3.4210820477908577E-2</v>
      </c>
      <c r="H581" s="4">
        <v>-0.14075538162607809</v>
      </c>
      <c r="I581" s="4">
        <v>0.67361014113349205</v>
      </c>
    </row>
    <row r="582" spans="1:9" x14ac:dyDescent="0.25">
      <c r="A582" t="s">
        <v>799</v>
      </c>
      <c r="B582" s="3">
        <v>333.34674072265619</v>
      </c>
      <c r="C582" s="3">
        <v>22.170000076293949</v>
      </c>
      <c r="D582" s="4">
        <v>7.685035930382611E-4</v>
      </c>
      <c r="E582" s="4">
        <v>-2.3348047085126059E-2</v>
      </c>
      <c r="F582" s="2">
        <v>4</v>
      </c>
      <c r="G582" s="4">
        <v>4.2274042292798084E-3</v>
      </c>
      <c r="H582" s="4">
        <v>-0.1595401652880607</v>
      </c>
      <c r="I582" s="4">
        <v>0.63702171943911079</v>
      </c>
    </row>
    <row r="583" spans="1:9" x14ac:dyDescent="0.25">
      <c r="A583" t="s">
        <v>800</v>
      </c>
      <c r="B583" s="3">
        <v>333.09075927734381</v>
      </c>
      <c r="C583" s="3">
        <v>22.70000076293945</v>
      </c>
      <c r="D583" s="4">
        <v>-2.28671117757E-2</v>
      </c>
      <c r="E583" s="4">
        <v>4.0330022017551759E-2</v>
      </c>
      <c r="F583" s="2">
        <v>4</v>
      </c>
      <c r="G583" s="4">
        <v>-5.7268515798328812E-3</v>
      </c>
      <c r="H583" s="4">
        <v>-0.160185565698307</v>
      </c>
      <c r="I583" s="4">
        <v>0.63576462844478598</v>
      </c>
    </row>
    <row r="584" spans="1:9" x14ac:dyDescent="0.25">
      <c r="A584" t="s">
        <v>801</v>
      </c>
      <c r="B584" s="3">
        <v>340.88583374023438</v>
      </c>
      <c r="C584" s="3">
        <v>21.819999694824219</v>
      </c>
      <c r="D584" s="4">
        <v>2.0327077662767531E-2</v>
      </c>
      <c r="E584" s="4">
        <v>-0.10057710268084689</v>
      </c>
      <c r="F584" s="2">
        <v>4</v>
      </c>
      <c r="G584" s="4">
        <v>1.873266946034691E-2</v>
      </c>
      <c r="H584" s="4">
        <v>-0.14053201522277051</v>
      </c>
      <c r="I584" s="4">
        <v>0.67404520731810402</v>
      </c>
    </row>
    <row r="585" spans="1:9" x14ac:dyDescent="0.25">
      <c r="A585" t="s">
        <v>802</v>
      </c>
      <c r="B585" s="3">
        <v>334.09466552734381</v>
      </c>
      <c r="C585" s="3">
        <v>24.260000228881839</v>
      </c>
      <c r="D585" s="4">
        <v>-4.2244637967163712E-3</v>
      </c>
      <c r="E585" s="4">
        <v>-4.5137712992800996E-3</v>
      </c>
      <c r="F585" s="2">
        <v>4</v>
      </c>
      <c r="G585" s="4">
        <v>1.356923381166952E-2</v>
      </c>
      <c r="H585" s="4">
        <v>-0.1576544388628919</v>
      </c>
      <c r="I585" s="4">
        <v>0.64069467915405021</v>
      </c>
    </row>
    <row r="586" spans="1:9" x14ac:dyDescent="0.25">
      <c r="A586" t="s">
        <v>803</v>
      </c>
      <c r="B586" s="3">
        <v>335.51202392578119</v>
      </c>
      <c r="C586" s="3">
        <v>24.370000839233398</v>
      </c>
      <c r="D586" s="4">
        <v>-2.365731387289138E-2</v>
      </c>
      <c r="E586" s="4">
        <v>0.1517013712178206</v>
      </c>
      <c r="F586" s="2">
        <v>5</v>
      </c>
      <c r="G586" s="4">
        <v>5.6464638047390991E-3</v>
      </c>
      <c r="H586" s="4">
        <v>-0.15408088418317331</v>
      </c>
      <c r="I586" s="4">
        <v>0.64765513863669466</v>
      </c>
    </row>
    <row r="587" spans="1:9" x14ac:dyDescent="0.25">
      <c r="A587" t="s">
        <v>804</v>
      </c>
      <c r="B587" s="3">
        <v>343.64166259765619</v>
      </c>
      <c r="C587" s="3">
        <v>21.159999847412109</v>
      </c>
      <c r="D587" s="4">
        <v>-1.397921943549674E-2</v>
      </c>
      <c r="E587" s="4">
        <v>-1.8097420113952319E-2</v>
      </c>
      <c r="F587" s="2">
        <v>4</v>
      </c>
      <c r="G587" s="4">
        <v>4.2037306961280503E-2</v>
      </c>
      <c r="H587" s="4">
        <v>-0.13358380429686789</v>
      </c>
      <c r="I587" s="4">
        <v>0.72901465457940251</v>
      </c>
    </row>
    <row r="588" spans="1:9" x14ac:dyDescent="0.25">
      <c r="A588" t="s">
        <v>805</v>
      </c>
      <c r="B588" s="3">
        <v>348.51361083984381</v>
      </c>
      <c r="C588" s="3">
        <v>21.54999923706055</v>
      </c>
      <c r="D588" s="4">
        <v>2.3778629743185231E-3</v>
      </c>
      <c r="E588" s="4">
        <v>-2.488692918169999E-2</v>
      </c>
      <c r="F588" s="2">
        <v>4</v>
      </c>
      <c r="G588" s="4">
        <v>5.5431313890267557E-2</v>
      </c>
      <c r="H588" s="4">
        <v>-0.1213002679242691</v>
      </c>
      <c r="I588" s="4">
        <v>0.75352760170990574</v>
      </c>
    </row>
    <row r="589" spans="1:9" x14ac:dyDescent="0.25">
      <c r="A589" t="s">
        <v>806</v>
      </c>
      <c r="B589" s="3">
        <v>347.68685913085938</v>
      </c>
      <c r="C589" s="3">
        <v>22.10000038146973</v>
      </c>
      <c r="D589" s="4">
        <v>-2.1711339232430401E-2</v>
      </c>
      <c r="E589" s="4">
        <v>5.0879679500138719E-2</v>
      </c>
      <c r="F589" s="2">
        <v>4</v>
      </c>
      <c r="G589" s="4">
        <v>5.9306455240571758E-2</v>
      </c>
      <c r="H589" s="4">
        <v>-0.1233847388963699</v>
      </c>
      <c r="I589" s="4">
        <v>0.77237529885393008</v>
      </c>
    </row>
    <row r="590" spans="1:9" x14ac:dyDescent="0.25">
      <c r="A590" t="s">
        <v>807</v>
      </c>
      <c r="B590" s="3">
        <v>355.40313720703119</v>
      </c>
      <c r="C590" s="3">
        <v>21.030000686645511</v>
      </c>
      <c r="D590" s="4">
        <v>-2.220412771861147E-2</v>
      </c>
      <c r="E590" s="4">
        <v>0.13247178418139319</v>
      </c>
      <c r="F590" s="2">
        <v>4</v>
      </c>
      <c r="G590" s="4">
        <v>9.4113684629834715E-2</v>
      </c>
      <c r="H590" s="4">
        <v>-0.10392985602446431</v>
      </c>
      <c r="I590" s="4">
        <v>0.81328131228077161</v>
      </c>
    </row>
    <row r="591" spans="1:9" x14ac:dyDescent="0.25">
      <c r="A591" t="s">
        <v>808</v>
      </c>
      <c r="B591" s="3">
        <v>363.4737548828125</v>
      </c>
      <c r="C591" s="3">
        <v>18.569999694824219</v>
      </c>
      <c r="D591" s="4">
        <v>2.0588534451341681E-2</v>
      </c>
      <c r="E591" s="4">
        <v>-5.3998956253698993E-2</v>
      </c>
      <c r="F591" s="2">
        <v>3</v>
      </c>
      <c r="G591" s="4">
        <v>0.1216646994878052</v>
      </c>
      <c r="H591" s="4">
        <v>-8.3581584482628979E-2</v>
      </c>
      <c r="I591" s="4">
        <v>0.92121016011606316</v>
      </c>
    </row>
    <row r="592" spans="1:9" x14ac:dyDescent="0.25">
      <c r="A592" t="s">
        <v>809</v>
      </c>
      <c r="B592" s="3">
        <v>356.14132690429688</v>
      </c>
      <c r="C592" s="3">
        <v>19.629999160766602</v>
      </c>
      <c r="D592" s="4">
        <v>-1.9033050232319939E-3</v>
      </c>
      <c r="E592" s="4">
        <v>-4.523347905316466E-2</v>
      </c>
      <c r="F592" s="2">
        <v>4</v>
      </c>
      <c r="G592" s="4">
        <v>9.8273608121663747E-2</v>
      </c>
      <c r="H592" s="4">
        <v>-0.10206867451236989</v>
      </c>
      <c r="I592" s="4">
        <v>0.96448419710730238</v>
      </c>
    </row>
    <row r="593" spans="1:9" x14ac:dyDescent="0.25">
      <c r="A593" t="s">
        <v>810</v>
      </c>
      <c r="B593" s="3">
        <v>356.82046508789063</v>
      </c>
      <c r="C593" s="3">
        <v>20.559999465942379</v>
      </c>
      <c r="D593" s="4">
        <v>-1.2394593375996131E-2</v>
      </c>
      <c r="E593" s="4">
        <v>6.3631637200777913E-2</v>
      </c>
      <c r="F593" s="2">
        <v>4</v>
      </c>
      <c r="G593" s="4">
        <v>0.1223368325649217</v>
      </c>
      <c r="H593" s="4">
        <v>-0.1003563782880469</v>
      </c>
      <c r="I593" s="4">
        <v>0.97171057457599241</v>
      </c>
    </row>
    <row r="594" spans="1:9" x14ac:dyDescent="0.25">
      <c r="A594" t="s">
        <v>811</v>
      </c>
      <c r="B594" s="3">
        <v>361.29861450195313</v>
      </c>
      <c r="C594" s="3">
        <v>19.329999923706051</v>
      </c>
      <c r="D594" s="4">
        <v>-1.1045618160757111E-2</v>
      </c>
      <c r="E594" s="4">
        <v>2.2751339357393041E-2</v>
      </c>
      <c r="F594" s="2">
        <v>3</v>
      </c>
      <c r="G594" s="4">
        <v>0.15579449349758809</v>
      </c>
      <c r="H594" s="4">
        <v>-8.9065718273795502E-2</v>
      </c>
      <c r="I594" s="4">
        <v>0.9976700944524608</v>
      </c>
    </row>
    <row r="595" spans="1:9" x14ac:dyDescent="0.25">
      <c r="A595" t="s">
        <v>812</v>
      </c>
      <c r="B595" s="3">
        <v>365.33395385742188</v>
      </c>
      <c r="C595" s="3">
        <v>18.89999961853027</v>
      </c>
      <c r="D595" s="4">
        <v>1.7209591384897301E-2</v>
      </c>
      <c r="E595" s="4">
        <v>-3.7187955855613963E-2</v>
      </c>
      <c r="F595" s="2">
        <v>3</v>
      </c>
      <c r="G595" s="4">
        <v>0.18658797487751791</v>
      </c>
      <c r="H595" s="4">
        <v>-7.8891505559576691E-2</v>
      </c>
      <c r="I595" s="4">
        <v>1.0199820448110291</v>
      </c>
    </row>
    <row r="596" spans="1:9" x14ac:dyDescent="0.25">
      <c r="A596" t="s">
        <v>813</v>
      </c>
      <c r="B596" s="3">
        <v>359.153076171875</v>
      </c>
      <c r="C596" s="3">
        <v>19.629999160766602</v>
      </c>
      <c r="D596" s="4">
        <v>1.5472486047824139E-2</v>
      </c>
      <c r="E596" s="4">
        <v>-5.6703524048953853E-2</v>
      </c>
      <c r="F596" s="2">
        <v>4</v>
      </c>
      <c r="G596" s="4">
        <v>0.1606413468287349</v>
      </c>
      <c r="H596" s="4">
        <v>-9.4475217062823358E-2</v>
      </c>
      <c r="I596" s="4">
        <v>0.98580711577924651</v>
      </c>
    </row>
    <row r="597" spans="1:9" x14ac:dyDescent="0.25">
      <c r="A597" t="s">
        <v>814</v>
      </c>
      <c r="B597" s="3">
        <v>353.68075561523438</v>
      </c>
      <c r="C597" s="3">
        <v>20.809999465942379</v>
      </c>
      <c r="D597" s="4">
        <v>-8.3411744684025457E-4</v>
      </c>
      <c r="E597" s="4">
        <v>-3.9686230148765267E-2</v>
      </c>
      <c r="F597" s="2">
        <v>4</v>
      </c>
      <c r="G597" s="4">
        <v>0.1426314078111848</v>
      </c>
      <c r="H597" s="4">
        <v>-0.1082724589994155</v>
      </c>
      <c r="I597" s="4">
        <v>0.95554989727779183</v>
      </c>
    </row>
    <row r="598" spans="1:9" x14ac:dyDescent="0.25">
      <c r="A598" t="s">
        <v>815</v>
      </c>
      <c r="B598" s="3">
        <v>353.97601318359381</v>
      </c>
      <c r="C598" s="3">
        <v>21.670000076293949</v>
      </c>
      <c r="D598" s="4">
        <v>2.2226632635588221E-2</v>
      </c>
      <c r="E598" s="4">
        <v>-8.0610930977122464E-2</v>
      </c>
      <c r="F598" s="2">
        <v>4</v>
      </c>
      <c r="G598" s="4">
        <v>0.1607393411464586</v>
      </c>
      <c r="H598" s="4">
        <v>-0.1075280325605584</v>
      </c>
      <c r="I598" s="4">
        <v>0.95718241727869291</v>
      </c>
    </row>
    <row r="599" spans="1:9" x14ac:dyDescent="0.25">
      <c r="A599" t="s">
        <v>816</v>
      </c>
      <c r="B599" s="3">
        <v>346.27938842773438</v>
      </c>
      <c r="C599" s="3">
        <v>23.569999694824219</v>
      </c>
      <c r="D599" s="4">
        <v>-1.437154397809726E-2</v>
      </c>
      <c r="E599" s="4">
        <v>2.7462909594587082E-2</v>
      </c>
      <c r="F599" s="2">
        <v>4</v>
      </c>
      <c r="G599" s="4">
        <v>0.1335349282105458</v>
      </c>
      <c r="H599" s="4">
        <v>-0.12693336394650809</v>
      </c>
      <c r="I599" s="4">
        <v>0.92398820228858103</v>
      </c>
    </row>
    <row r="600" spans="1:9" x14ac:dyDescent="0.25">
      <c r="A600" t="s">
        <v>817</v>
      </c>
      <c r="B600" s="3">
        <v>351.32852172851563</v>
      </c>
      <c r="C600" s="3">
        <v>22.940000534057621</v>
      </c>
      <c r="D600" s="4">
        <v>1.965281436230493E-2</v>
      </c>
      <c r="E600" s="4">
        <v>-2.5074378893781609E-2</v>
      </c>
      <c r="F600" s="2">
        <v>4</v>
      </c>
      <c r="G600" s="4">
        <v>0.13066692097424679</v>
      </c>
      <c r="H600" s="4">
        <v>-0.1142030947672938</v>
      </c>
      <c r="I600" s="4">
        <v>0.97431035545733446</v>
      </c>
    </row>
    <row r="601" spans="1:9" x14ac:dyDescent="0.25">
      <c r="A601" t="s">
        <v>818</v>
      </c>
      <c r="B601" s="3">
        <v>344.5570068359375</v>
      </c>
      <c r="C601" s="3">
        <v>23.530000686645511</v>
      </c>
      <c r="D601" s="4">
        <v>-2.780181914358915E-3</v>
      </c>
      <c r="E601" s="4">
        <v>-1.424382658709655E-2</v>
      </c>
      <c r="F601" s="2">
        <v>4</v>
      </c>
      <c r="G601" s="4">
        <v>0.1040367531018154</v>
      </c>
      <c r="H601" s="4">
        <v>-0.13127596692145929</v>
      </c>
      <c r="I601" s="4">
        <v>1.0891106659615659</v>
      </c>
    </row>
    <row r="602" spans="1:9" x14ac:dyDescent="0.25">
      <c r="A602" t="s">
        <v>819</v>
      </c>
      <c r="B602" s="3">
        <v>345.51760864257813</v>
      </c>
      <c r="C602" s="3">
        <v>23.870000839233398</v>
      </c>
      <c r="D602" s="4">
        <v>2.0467998073337101E-2</v>
      </c>
      <c r="E602" s="4">
        <v>-7.0120733607742847E-2</v>
      </c>
      <c r="F602" s="2">
        <v>4</v>
      </c>
      <c r="G602" s="4">
        <v>0.12787684319792469</v>
      </c>
      <c r="H602" s="4">
        <v>-0.1288540226304099</v>
      </c>
      <c r="I602" s="4">
        <v>1.094934966266538</v>
      </c>
    </row>
    <row r="603" spans="1:9" x14ac:dyDescent="0.25">
      <c r="A603" t="s">
        <v>820</v>
      </c>
      <c r="B603" s="3">
        <v>338.58740234375</v>
      </c>
      <c r="C603" s="3">
        <v>25.670000076293949</v>
      </c>
      <c r="D603" s="4">
        <v>1.210623271662192E-2</v>
      </c>
      <c r="E603" s="4">
        <v>-3.7495312978602757E-2</v>
      </c>
      <c r="F603" s="2">
        <v>5</v>
      </c>
      <c r="G603" s="4">
        <v>0.1091505657453329</v>
      </c>
      <c r="H603" s="4">
        <v>-0.1463269999506793</v>
      </c>
      <c r="I603" s="4">
        <v>1.052915887829716</v>
      </c>
    </row>
    <row r="604" spans="1:9" x14ac:dyDescent="0.25">
      <c r="A604" t="s">
        <v>821</v>
      </c>
      <c r="B604" s="3">
        <v>334.53741455078119</v>
      </c>
      <c r="C604" s="3">
        <v>26.670000076293949</v>
      </c>
      <c r="D604" s="4">
        <v>3.7086743932963413E-2</v>
      </c>
      <c r="E604" s="4">
        <v>-0.1059336190242777</v>
      </c>
      <c r="F604" s="2">
        <v>5</v>
      </c>
      <c r="G604" s="4">
        <v>6.231592955146481E-2</v>
      </c>
      <c r="H604" s="4">
        <v>-0.15653814544946171</v>
      </c>
      <c r="I604" s="4">
        <v>1.0283600885644471</v>
      </c>
    </row>
    <row r="605" spans="1:9" x14ac:dyDescent="0.25">
      <c r="A605" t="s">
        <v>822</v>
      </c>
      <c r="B605" s="3">
        <v>322.57418823242188</v>
      </c>
      <c r="C605" s="3">
        <v>29.829999923706051</v>
      </c>
      <c r="D605" s="4">
        <v>3.1366985011282537E-2</v>
      </c>
      <c r="E605" s="4">
        <v>-6.1063912688220867E-2</v>
      </c>
      <c r="F605" s="2">
        <v>5</v>
      </c>
      <c r="G605" s="4">
        <v>2.8544886025384301E-2</v>
      </c>
      <c r="H605" s="4">
        <v>-0.18670076588592549</v>
      </c>
      <c r="I605" s="4">
        <v>0.95582491091560873</v>
      </c>
    </row>
    <row r="606" spans="1:9" x14ac:dyDescent="0.25">
      <c r="A606" t="s">
        <v>823</v>
      </c>
      <c r="B606" s="3">
        <v>312.76373291015619</v>
      </c>
      <c r="C606" s="3">
        <v>31.770000457763668</v>
      </c>
      <c r="D606" s="4">
        <v>-1.920479219746285E-2</v>
      </c>
      <c r="E606" s="4">
        <v>3.3170746593940592E-2</v>
      </c>
      <c r="F606" s="2">
        <v>5</v>
      </c>
      <c r="G606" s="4">
        <v>2.7373955351628339E-3</v>
      </c>
      <c r="H606" s="4">
        <v>-0.21143565197098349</v>
      </c>
      <c r="I606" s="4">
        <v>0.8963423682737075</v>
      </c>
    </row>
    <row r="607" spans="1:9" x14ac:dyDescent="0.25">
      <c r="A607" t="s">
        <v>824</v>
      </c>
      <c r="B607" s="3">
        <v>318.88790893554688</v>
      </c>
      <c r="C607" s="3">
        <v>30.75</v>
      </c>
      <c r="D607" s="4">
        <v>-2.073818099212343E-2</v>
      </c>
      <c r="E607" s="4">
        <v>1.7201470910945371E-2</v>
      </c>
      <c r="F607" s="2">
        <v>5</v>
      </c>
      <c r="G607" s="4">
        <v>3.3293808505422628E-2</v>
      </c>
      <c r="H607" s="4">
        <v>-0.19599490112131779</v>
      </c>
      <c r="I607" s="4">
        <v>0.9334743412158848</v>
      </c>
    </row>
    <row r="608" spans="1:9" x14ac:dyDescent="0.25">
      <c r="A608" t="s">
        <v>825</v>
      </c>
      <c r="B608" s="3">
        <v>325.64111328125</v>
      </c>
      <c r="C608" s="3">
        <v>30.229999542236332</v>
      </c>
      <c r="D608" s="4">
        <v>-1.110492765120219E-2</v>
      </c>
      <c r="E608" s="4">
        <v>-6.8412978998710794E-2</v>
      </c>
      <c r="F608" s="2">
        <v>5</v>
      </c>
      <c r="G608" s="4">
        <v>4.6616301821842399E-2</v>
      </c>
      <c r="H608" s="4">
        <v>-0.17896819494785671</v>
      </c>
      <c r="I608" s="4">
        <v>0.97442022520060401</v>
      </c>
    </row>
    <row r="609" spans="1:9" x14ac:dyDescent="0.25">
      <c r="A609" t="s">
        <v>826</v>
      </c>
      <c r="B609" s="3">
        <v>329.29794311523438</v>
      </c>
      <c r="C609" s="3">
        <v>32.450000762939453</v>
      </c>
      <c r="D609" s="4">
        <v>3.5998090153547269E-2</v>
      </c>
      <c r="E609" s="4">
        <v>-7.6288079239718809E-2</v>
      </c>
      <c r="F609" s="2">
        <v>5</v>
      </c>
      <c r="G609" s="4">
        <v>8.2745406544977307E-2</v>
      </c>
      <c r="H609" s="4">
        <v>-0.1697483099980972</v>
      </c>
      <c r="I609" s="4">
        <v>0.99659223754752113</v>
      </c>
    </row>
    <row r="610" spans="1:9" x14ac:dyDescent="0.25">
      <c r="A610" t="s">
        <v>827</v>
      </c>
      <c r="B610" s="3">
        <v>317.85574340820313</v>
      </c>
      <c r="C610" s="3">
        <v>35.130001068115227</v>
      </c>
      <c r="D610" s="4">
        <v>-4.6481620651719346E-3</v>
      </c>
      <c r="E610" s="4">
        <v>-3.6213982639098592E-2</v>
      </c>
      <c r="F610" s="2">
        <v>5</v>
      </c>
      <c r="G610" s="4">
        <v>4.2139342439952543E-2</v>
      </c>
      <c r="H610" s="4">
        <v>-0.19859727745361991</v>
      </c>
      <c r="I610" s="4">
        <v>0.92721613729191588</v>
      </c>
    </row>
    <row r="611" spans="1:9" x14ac:dyDescent="0.25">
      <c r="A611" t="s">
        <v>828</v>
      </c>
      <c r="B611" s="3">
        <v>319.340087890625</v>
      </c>
      <c r="C611" s="3">
        <v>36.450000762939453</v>
      </c>
      <c r="D611" s="4">
        <v>-3.688115540361192E-2</v>
      </c>
      <c r="E611" s="4">
        <v>0.13977489945863031</v>
      </c>
      <c r="F611" s="2">
        <v>5</v>
      </c>
      <c r="G611" s="4">
        <v>8.8301112696462791E-2</v>
      </c>
      <c r="H611" s="4">
        <v>-0.19485483222782479</v>
      </c>
      <c r="I611" s="4">
        <v>0.93621598297395514</v>
      </c>
    </row>
    <row r="612" spans="1:9" x14ac:dyDescent="0.25">
      <c r="A612" t="s">
        <v>829</v>
      </c>
      <c r="B612" s="3">
        <v>331.5687255859375</v>
      </c>
      <c r="C612" s="3">
        <v>31.979999542236332</v>
      </c>
      <c r="D612" s="4">
        <v>-1.4491938582509739E-2</v>
      </c>
      <c r="E612" s="4">
        <v>4.9212599164295989E-2</v>
      </c>
      <c r="F612" s="2">
        <v>5</v>
      </c>
      <c r="G612" s="4">
        <v>9.7981806690579765E-2</v>
      </c>
      <c r="H612" s="4">
        <v>-0.1640230359010518</v>
      </c>
      <c r="I612" s="4">
        <v>1.010360397200369</v>
      </c>
    </row>
    <row r="613" spans="1:9" x14ac:dyDescent="0.25">
      <c r="A613" t="s">
        <v>830</v>
      </c>
      <c r="B613" s="3">
        <v>336.4444580078125</v>
      </c>
      <c r="C613" s="3">
        <v>30.479999542236332</v>
      </c>
      <c r="D613" s="4">
        <v>-1.4284834231744091E-2</v>
      </c>
      <c r="E613" s="4">
        <v>-8.458042642086161E-3</v>
      </c>
      <c r="F613" s="2">
        <v>5</v>
      </c>
      <c r="G613" s="4">
        <v>0.1309072493141743</v>
      </c>
      <c r="H613" s="4">
        <v>-0.1517299585591074</v>
      </c>
      <c r="I613" s="4">
        <v>1.0399228336182229</v>
      </c>
    </row>
    <row r="614" spans="1:9" x14ac:dyDescent="0.25">
      <c r="A614" t="s">
        <v>831</v>
      </c>
      <c r="B614" s="3">
        <v>341.32015991210938</v>
      </c>
      <c r="C614" s="3">
        <v>30.739999771118161</v>
      </c>
      <c r="D614" s="4">
        <v>1.6779474696285709E-2</v>
      </c>
      <c r="E614" s="4">
        <v>-7.7430970808406663E-2</v>
      </c>
      <c r="F614" s="2">
        <v>5</v>
      </c>
      <c r="G614" s="4">
        <v>0.12851827665438781</v>
      </c>
      <c r="H614" s="4">
        <v>-0.1394369581604642</v>
      </c>
      <c r="I614" s="4">
        <v>1.069485085002551</v>
      </c>
    </row>
    <row r="615" spans="1:9" x14ac:dyDescent="0.25">
      <c r="A615" t="s">
        <v>832</v>
      </c>
      <c r="B615" s="3">
        <v>335.6875</v>
      </c>
      <c r="C615" s="3">
        <v>33.319999694824219</v>
      </c>
      <c r="D615" s="4">
        <v>-1.5311369798302721E-2</v>
      </c>
      <c r="E615" s="4">
        <v>0.10514096571814389</v>
      </c>
      <c r="F615" s="2">
        <v>5</v>
      </c>
      <c r="G615" s="4">
        <v>7.7685850658742117E-2</v>
      </c>
      <c r="H615" s="4">
        <v>-0.15363846020142369</v>
      </c>
      <c r="I615" s="4">
        <v>1.0353332620337481</v>
      </c>
    </row>
    <row r="616" spans="1:9" x14ac:dyDescent="0.25">
      <c r="A616" t="s">
        <v>833</v>
      </c>
      <c r="B616" s="3">
        <v>340.90725708007813</v>
      </c>
      <c r="C616" s="3">
        <v>30.14999961853027</v>
      </c>
      <c r="D616" s="4">
        <v>2.9786291105307061E-3</v>
      </c>
      <c r="E616" s="4">
        <v>9.2787221884167215E-2</v>
      </c>
      <c r="F616" s="2">
        <v>5</v>
      </c>
      <c r="G616" s="4">
        <v>7.6889358558200005E-2</v>
      </c>
      <c r="H616" s="4">
        <v>-0.14047800102534649</v>
      </c>
      <c r="I616" s="4">
        <v>1.0669815813927319</v>
      </c>
    </row>
    <row r="617" spans="1:9" x14ac:dyDescent="0.25">
      <c r="A617" t="s">
        <v>834</v>
      </c>
      <c r="B617" s="3">
        <v>339.89483642578119</v>
      </c>
      <c r="C617" s="3">
        <v>27.590000152587891</v>
      </c>
      <c r="D617" s="4">
        <v>1.5507225511659509E-2</v>
      </c>
      <c r="E617" s="4">
        <v>-9.0039563644928156E-2</v>
      </c>
      <c r="F617" s="2">
        <v>5</v>
      </c>
      <c r="G617" s="4">
        <v>0.1059902974265559</v>
      </c>
      <c r="H617" s="4">
        <v>-0.14303059504178911</v>
      </c>
      <c r="I617" s="4">
        <v>1.0608430941602309</v>
      </c>
    </row>
    <row r="618" spans="1:9" x14ac:dyDescent="0.25">
      <c r="A618" t="s">
        <v>835</v>
      </c>
      <c r="B618" s="3">
        <v>334.70449829101563</v>
      </c>
      <c r="C618" s="3">
        <v>30.319999694824219</v>
      </c>
      <c r="D618" s="4">
        <v>3.3604403723676013E-2</v>
      </c>
      <c r="E618" s="4">
        <v>-2.2566110657946781E-2</v>
      </c>
      <c r="F618" s="2">
        <v>5</v>
      </c>
      <c r="G618" s="4">
        <v>9.3662120775328095E-2</v>
      </c>
      <c r="H618" s="4">
        <v>-0.1561168808755348</v>
      </c>
      <c r="I618" s="4">
        <v>1.029373147120527</v>
      </c>
    </row>
    <row r="619" spans="1:9" x14ac:dyDescent="0.25">
      <c r="A619" t="s">
        <v>836</v>
      </c>
      <c r="B619" s="3">
        <v>323.8226318359375</v>
      </c>
      <c r="C619" s="3">
        <v>31.020000457763668</v>
      </c>
      <c r="D619" s="4">
        <v>-2.5615045481772399E-2</v>
      </c>
      <c r="E619" s="4">
        <v>7.670951172469942E-2</v>
      </c>
      <c r="F619" s="2">
        <v>5</v>
      </c>
      <c r="G619" s="4">
        <v>2.12167460367414E-2</v>
      </c>
      <c r="H619" s="4">
        <v>-0.18355309237820441</v>
      </c>
      <c r="I619" s="4">
        <v>0.96339444743993163</v>
      </c>
    </row>
    <row r="620" spans="1:9" x14ac:dyDescent="0.25">
      <c r="A620" t="s">
        <v>837</v>
      </c>
      <c r="B620" s="3">
        <v>332.33541870117188</v>
      </c>
      <c r="C620" s="3">
        <v>28.809999465942379</v>
      </c>
      <c r="D620" s="4">
        <v>-1.0043678205222889E-2</v>
      </c>
      <c r="E620" s="4">
        <v>3.8198178952878692E-2</v>
      </c>
      <c r="F620" s="2">
        <v>5</v>
      </c>
      <c r="G620" s="4">
        <v>5.6702292876262161E-2</v>
      </c>
      <c r="H620" s="4">
        <v>-0.1620899893456611</v>
      </c>
      <c r="I620" s="4">
        <v>1.01500899447971</v>
      </c>
    </row>
    <row r="621" spans="1:9" x14ac:dyDescent="0.25">
      <c r="A621" t="s">
        <v>838</v>
      </c>
      <c r="B621" s="3">
        <v>335.7071533203125</v>
      </c>
      <c r="C621" s="3">
        <v>27.75</v>
      </c>
      <c r="D621" s="4">
        <v>-1.1405663172608599E-2</v>
      </c>
      <c r="E621" s="4">
        <v>-1.2806851744392779E-2</v>
      </c>
      <c r="F621" s="2">
        <v>5</v>
      </c>
      <c r="G621" s="4">
        <v>6.4245060412774668E-2</v>
      </c>
      <c r="H621" s="4">
        <v>-0.15358890871546771</v>
      </c>
      <c r="I621" s="4">
        <v>1.035452423624637</v>
      </c>
    </row>
    <row r="622" spans="1:9" x14ac:dyDescent="0.25">
      <c r="A622" t="s">
        <v>839</v>
      </c>
      <c r="B622" s="3">
        <v>339.58029174804688</v>
      </c>
      <c r="C622" s="3">
        <v>28.110000610351559</v>
      </c>
      <c r="D622" s="4">
        <v>-2.9743861525202479E-2</v>
      </c>
      <c r="E622" s="4">
        <v>0.157266346267706</v>
      </c>
      <c r="F622" s="2">
        <v>5</v>
      </c>
      <c r="G622" s="4">
        <v>4.8620478627111163E-2</v>
      </c>
      <c r="H622" s="4">
        <v>-0.14382364964698799</v>
      </c>
      <c r="I622" s="4">
        <v>1.0589359536054339</v>
      </c>
    </row>
    <row r="623" spans="1:9" x14ac:dyDescent="0.25">
      <c r="A623" t="s">
        <v>840</v>
      </c>
      <c r="B623" s="3">
        <v>349.9903564453125</v>
      </c>
      <c r="C623" s="3">
        <v>24.29000091552734</v>
      </c>
      <c r="D623" s="4">
        <v>-2.5262867194208999E-4</v>
      </c>
      <c r="E623" s="4">
        <v>-5.4863805663593279E-2</v>
      </c>
      <c r="F623" s="2">
        <v>4</v>
      </c>
      <c r="G623" s="4">
        <v>7.6052940170866501E-2</v>
      </c>
      <c r="H623" s="4">
        <v>-0.1175769815804661</v>
      </c>
      <c r="I623" s="4">
        <v>1.122054034970597</v>
      </c>
    </row>
    <row r="624" spans="1:9" x14ac:dyDescent="0.25">
      <c r="A624" t="s">
        <v>841</v>
      </c>
      <c r="B624" s="3">
        <v>350.07879638671881</v>
      </c>
      <c r="C624" s="3">
        <v>25.70000076293945</v>
      </c>
      <c r="D624" s="4">
        <v>2.4864029792701411E-2</v>
      </c>
      <c r="E624" s="4">
        <v>-9.2834421738415274E-2</v>
      </c>
      <c r="F624" s="2">
        <v>5</v>
      </c>
      <c r="G624" s="4">
        <v>7.161916160526971E-2</v>
      </c>
      <c r="H624" s="4">
        <v>-0.11735399989366441</v>
      </c>
      <c r="I624" s="4">
        <v>1.1225902621295949</v>
      </c>
    </row>
    <row r="625" spans="1:9" x14ac:dyDescent="0.25">
      <c r="A625" t="s">
        <v>842</v>
      </c>
      <c r="B625" s="3">
        <v>341.58560180664063</v>
      </c>
      <c r="C625" s="3">
        <v>28.329999923706051</v>
      </c>
      <c r="D625" s="4">
        <v>1.238994542198224E-3</v>
      </c>
      <c r="E625" s="4">
        <v>3.5453190486680608E-2</v>
      </c>
      <c r="F625" s="2">
        <v>5</v>
      </c>
      <c r="G625" s="4">
        <v>4.0603525439713017E-2</v>
      </c>
      <c r="H625" s="4">
        <v>-0.13876770532685401</v>
      </c>
      <c r="I625" s="4">
        <v>1.071094506613653</v>
      </c>
    </row>
    <row r="626" spans="1:9" x14ac:dyDescent="0.25">
      <c r="A626" t="s">
        <v>843</v>
      </c>
      <c r="B626" s="3">
        <v>341.16290283203119</v>
      </c>
      <c r="C626" s="3">
        <v>27.360000610351559</v>
      </c>
      <c r="D626" s="4">
        <v>-3.1721627197929703E-2</v>
      </c>
      <c r="E626" s="4">
        <v>0.1442911244231089</v>
      </c>
      <c r="F626" s="2">
        <v>5</v>
      </c>
      <c r="G626" s="4">
        <v>3.6504642109942857E-2</v>
      </c>
      <c r="H626" s="4">
        <v>-0.13983344699141309</v>
      </c>
      <c r="I626" s="4">
        <v>1.068531607241916</v>
      </c>
    </row>
    <row r="627" spans="1:9" x14ac:dyDescent="0.25">
      <c r="A627" t="s">
        <v>844</v>
      </c>
      <c r="B627" s="3">
        <v>352.33969116210938</v>
      </c>
      <c r="C627" s="3">
        <v>23.909999847412109</v>
      </c>
      <c r="D627" s="4">
        <v>-2.263261056502841E-2</v>
      </c>
      <c r="E627" s="4">
        <v>0.19789583888369269</v>
      </c>
      <c r="F627" s="2">
        <v>4</v>
      </c>
      <c r="G627" s="4">
        <v>7.6444514723104762E-2</v>
      </c>
      <c r="H627" s="4">
        <v>-0.1116536554261993</v>
      </c>
      <c r="I627" s="4">
        <v>1.136298470919946</v>
      </c>
    </row>
    <row r="628" spans="1:9" x14ac:dyDescent="0.25">
      <c r="A628" t="s">
        <v>845</v>
      </c>
      <c r="B628" s="3">
        <v>360.49871826171881</v>
      </c>
      <c r="C628" s="3">
        <v>19.95999908447266</v>
      </c>
      <c r="D628" s="4">
        <v>2.1190916908921938E-2</v>
      </c>
      <c r="E628" s="4">
        <v>-6.9029916638013389E-2</v>
      </c>
      <c r="F628" s="2">
        <v>4</v>
      </c>
      <c r="G628" s="4">
        <v>0.10742856425015219</v>
      </c>
      <c r="H628" s="4">
        <v>-9.1082479140863426E-2</v>
      </c>
      <c r="I628" s="4">
        <v>1.185768109323728</v>
      </c>
    </row>
    <row r="629" spans="1:9" x14ac:dyDescent="0.25">
      <c r="A629" t="s">
        <v>846</v>
      </c>
      <c r="B629" s="3">
        <v>353.0179443359375</v>
      </c>
      <c r="C629" s="3">
        <v>21.440000534057621</v>
      </c>
      <c r="D629" s="4">
        <v>1.1235344105852359E-2</v>
      </c>
      <c r="E629" s="4">
        <v>-6.2117237024522882E-2</v>
      </c>
      <c r="F629" s="2">
        <v>4</v>
      </c>
      <c r="G629" s="4">
        <v>8.1976594150417581E-2</v>
      </c>
      <c r="H629" s="4">
        <v>-0.1099435905576104</v>
      </c>
      <c r="I629" s="4">
        <v>1.140410841040288</v>
      </c>
    </row>
    <row r="630" spans="1:9" x14ac:dyDescent="0.25">
      <c r="A630" t="s">
        <v>847</v>
      </c>
      <c r="B630" s="3">
        <v>349.09573364257813</v>
      </c>
      <c r="C630" s="3">
        <v>22.860000610351559</v>
      </c>
      <c r="D630" s="4">
        <v>-8.0445281617018694E-3</v>
      </c>
      <c r="E630" s="4">
        <v>-1.5503820570566649E-2</v>
      </c>
      <c r="F630" s="2">
        <v>4</v>
      </c>
      <c r="G630" s="4">
        <v>6.9731051573385772E-2</v>
      </c>
      <c r="H630" s="4">
        <v>-0.1198325744543778</v>
      </c>
      <c r="I630" s="4">
        <v>1.1166297771493221</v>
      </c>
    </row>
    <row r="631" spans="1:9" x14ac:dyDescent="0.25">
      <c r="A631" t="s">
        <v>848</v>
      </c>
      <c r="B631" s="3">
        <v>351.92681884765619</v>
      </c>
      <c r="C631" s="3">
        <v>23.219999313354489</v>
      </c>
      <c r="D631" s="4">
        <v>1.2615081091305051E-2</v>
      </c>
      <c r="E631" s="4">
        <v>-4.6406613979980138E-2</v>
      </c>
      <c r="F631" s="2">
        <v>4</v>
      </c>
      <c r="G631" s="4">
        <v>8.5631172430543856E-2</v>
      </c>
      <c r="H631" s="4">
        <v>-0.1126946213477804</v>
      </c>
      <c r="I631" s="4">
        <v>1.1337951523436529</v>
      </c>
    </row>
    <row r="632" spans="1:9" x14ac:dyDescent="0.25">
      <c r="A632" t="s">
        <v>849</v>
      </c>
      <c r="B632" s="3">
        <v>347.54254150390619</v>
      </c>
      <c r="C632" s="3">
        <v>24.35000038146973</v>
      </c>
      <c r="D632" s="4">
        <v>-4.0543880918420427E-2</v>
      </c>
      <c r="E632" s="4">
        <v>0.1023087466396904</v>
      </c>
      <c r="F632" s="2">
        <v>4</v>
      </c>
      <c r="G632" s="4">
        <v>7.5742320383078932E-2</v>
      </c>
      <c r="H632" s="4">
        <v>-0.1237486037676211</v>
      </c>
      <c r="I632" s="4">
        <v>1.1072124958321199</v>
      </c>
    </row>
    <row r="633" spans="1:9" x14ac:dyDescent="0.25">
      <c r="A633" t="s">
        <v>850</v>
      </c>
      <c r="B633" s="3">
        <v>362.22869873046881</v>
      </c>
      <c r="C633" s="3">
        <v>22.090000152587891</v>
      </c>
      <c r="D633" s="4">
        <v>8.1252987554447653E-3</v>
      </c>
      <c r="E633" s="4">
        <v>5.9199031664420856E-3</v>
      </c>
      <c r="F633" s="2">
        <v>4</v>
      </c>
      <c r="G633" s="4">
        <v>0.1344602069027345</v>
      </c>
      <c r="H633" s="4">
        <v>-8.6720717283919946E-2</v>
      </c>
      <c r="I633" s="4">
        <v>1.196257289858349</v>
      </c>
    </row>
    <row r="634" spans="1:9" x14ac:dyDescent="0.25">
      <c r="A634" t="s">
        <v>851</v>
      </c>
      <c r="B634" s="3">
        <v>359.3092041015625</v>
      </c>
      <c r="C634" s="3">
        <v>21.95999908447266</v>
      </c>
      <c r="D634" s="4">
        <v>6.8034959307463616E-3</v>
      </c>
      <c r="E634" s="4">
        <v>-0.1155860188502582</v>
      </c>
      <c r="F634" s="2">
        <v>4</v>
      </c>
      <c r="G634" s="4">
        <v>0.1208525217849914</v>
      </c>
      <c r="H634" s="4">
        <v>-9.4081575134017936E-2</v>
      </c>
      <c r="I634" s="4">
        <v>1.178555872538545</v>
      </c>
    </row>
    <row r="635" spans="1:9" x14ac:dyDescent="0.25">
      <c r="A635" t="s">
        <v>852</v>
      </c>
      <c r="B635" s="3">
        <v>356.88116455078119</v>
      </c>
      <c r="C635" s="3">
        <v>24.829999923706051</v>
      </c>
      <c r="D635" s="4">
        <v>3.1978289267640569E-2</v>
      </c>
      <c r="E635" s="4">
        <v>-0.1023138083629033</v>
      </c>
      <c r="F635" s="2">
        <v>5</v>
      </c>
      <c r="G635" s="4">
        <v>0.13144020815520971</v>
      </c>
      <c r="H635" s="4">
        <v>-0.10020333806201211</v>
      </c>
      <c r="I635" s="4">
        <v>1.1638342351250619</v>
      </c>
    </row>
    <row r="636" spans="1:9" x14ac:dyDescent="0.25">
      <c r="A636" t="s">
        <v>853</v>
      </c>
      <c r="B636" s="3">
        <v>345.82235717773438</v>
      </c>
      <c r="C636" s="3">
        <v>27.659999847412109</v>
      </c>
      <c r="D636" s="4">
        <v>3.1369001591663448E-2</v>
      </c>
      <c r="E636" s="4">
        <v>-9.2817315347663243E-2</v>
      </c>
      <c r="F636" s="2">
        <v>5</v>
      </c>
      <c r="G636" s="4">
        <v>0.12377570712570091</v>
      </c>
      <c r="H636" s="4">
        <v>-0.12808566682488781</v>
      </c>
      <c r="I636" s="4">
        <v>1.096782711059417</v>
      </c>
    </row>
    <row r="637" spans="1:9" x14ac:dyDescent="0.25">
      <c r="A637" t="s">
        <v>854</v>
      </c>
      <c r="B637" s="3">
        <v>335.30419921875</v>
      </c>
      <c r="C637" s="3">
        <v>30.489999771118161</v>
      </c>
      <c r="D637" s="4">
        <v>-1.0070349460614469E-2</v>
      </c>
      <c r="E637" s="4">
        <v>-4.5994973575223641E-2</v>
      </c>
      <c r="F637" s="2">
        <v>5</v>
      </c>
      <c r="G637" s="4">
        <v>6.6672879966331644E-2</v>
      </c>
      <c r="H637" s="4">
        <v>-0.15460486806416729</v>
      </c>
      <c r="I637" s="4">
        <v>1.033009240944367</v>
      </c>
    </row>
    <row r="638" spans="1:9" x14ac:dyDescent="0.25">
      <c r="A638" t="s">
        <v>855</v>
      </c>
      <c r="B638" s="3">
        <v>338.71517944335938</v>
      </c>
      <c r="C638" s="3">
        <v>31.95999908447266</v>
      </c>
      <c r="D638" s="4">
        <v>-1.5646235493970151E-3</v>
      </c>
      <c r="E638" s="4">
        <v>2.5673916591080651E-2</v>
      </c>
      <c r="F638" s="2">
        <v>5</v>
      </c>
      <c r="G638" s="4">
        <v>8.3899476723252153E-2</v>
      </c>
      <c r="H638" s="4">
        <v>-0.1460048383486644</v>
      </c>
      <c r="I638" s="4">
        <v>1.053690623204018</v>
      </c>
    </row>
    <row r="639" spans="1:9" x14ac:dyDescent="0.25">
      <c r="A639" t="s">
        <v>856</v>
      </c>
      <c r="B639" s="3">
        <v>339.2459716796875</v>
      </c>
      <c r="C639" s="3">
        <v>31.159999847412109</v>
      </c>
      <c r="D639" s="4">
        <v>-2.3181445845256832E-2</v>
      </c>
      <c r="E639" s="4">
        <v>4.214047641997154E-2</v>
      </c>
      <c r="F639" s="2">
        <v>5</v>
      </c>
      <c r="G639" s="4">
        <v>5.5335164247298778E-2</v>
      </c>
      <c r="H639" s="4">
        <v>-0.14466656351134749</v>
      </c>
      <c r="I639" s="4">
        <v>1.0569089113256429</v>
      </c>
    </row>
    <row r="640" spans="1:9" x14ac:dyDescent="0.25">
      <c r="A640" t="s">
        <v>857</v>
      </c>
      <c r="B640" s="3">
        <v>347.29681396484381</v>
      </c>
      <c r="C640" s="3">
        <v>29.89999961853027</v>
      </c>
      <c r="D640" s="4">
        <v>4.5777130748976269E-3</v>
      </c>
      <c r="E640" s="4">
        <v>3.6395120387414659E-2</v>
      </c>
      <c r="F640" s="2">
        <v>5</v>
      </c>
      <c r="G640" s="4">
        <v>8.1960317930404258E-2</v>
      </c>
      <c r="H640" s="4">
        <v>-0.12436815122867299</v>
      </c>
      <c r="I640" s="4">
        <v>1.1057226058789591</v>
      </c>
    </row>
    <row r="641" spans="1:9" x14ac:dyDescent="0.25">
      <c r="A641" t="s">
        <v>858</v>
      </c>
      <c r="B641" s="3">
        <v>345.7142333984375</v>
      </c>
      <c r="C641" s="3">
        <v>28.85000038146973</v>
      </c>
      <c r="D641" s="4">
        <v>-2.7728501564742051E-2</v>
      </c>
      <c r="E641" s="4">
        <v>0.12739352127562051</v>
      </c>
      <c r="F641" s="2">
        <v>5</v>
      </c>
      <c r="G641" s="4">
        <v>8.5932999089908479E-2</v>
      </c>
      <c r="H641" s="4">
        <v>-0.1283582769409467</v>
      </c>
      <c r="I641" s="4">
        <v>1.0961271372760031</v>
      </c>
    </row>
    <row r="642" spans="1:9" x14ac:dyDescent="0.25">
      <c r="A642" t="s">
        <v>859</v>
      </c>
      <c r="B642" s="3">
        <v>355.57376098632813</v>
      </c>
      <c r="C642" s="3">
        <v>25.590000152587891</v>
      </c>
      <c r="D642" s="4">
        <v>-1.298856529836079E-2</v>
      </c>
      <c r="E642" s="4">
        <v>7.2955964079147728E-2</v>
      </c>
      <c r="F642" s="2">
        <v>5</v>
      </c>
      <c r="G642" s="4">
        <v>0.11368633429264199</v>
      </c>
      <c r="H642" s="4">
        <v>-0.1034996660276013</v>
      </c>
      <c r="I642" s="4">
        <v>1.155907213828073</v>
      </c>
    </row>
    <row r="643" spans="1:9" x14ac:dyDescent="0.25">
      <c r="A643" t="s">
        <v>860</v>
      </c>
      <c r="B643" s="3">
        <v>360.2529296875</v>
      </c>
      <c r="C643" s="3">
        <v>23.85000038146973</v>
      </c>
      <c r="D643" s="4">
        <v>-1.098353483526038E-2</v>
      </c>
      <c r="E643" s="4">
        <v>4.6511602604639712E-2</v>
      </c>
      <c r="F643" s="2">
        <v>4</v>
      </c>
      <c r="G643" s="4">
        <v>0.13736793915959139</v>
      </c>
      <c r="H643" s="4">
        <v>-9.1702180488517637E-2</v>
      </c>
      <c r="I643" s="4">
        <v>1.1842778493035151</v>
      </c>
    </row>
    <row r="644" spans="1:9" x14ac:dyDescent="0.25">
      <c r="A644" t="s">
        <v>861</v>
      </c>
      <c r="B644" s="3">
        <v>364.25372314453119</v>
      </c>
      <c r="C644" s="3">
        <v>22.79000091552734</v>
      </c>
      <c r="D644" s="4">
        <v>-2.4894153343161252E-2</v>
      </c>
      <c r="E644" s="4">
        <v>0.1875977217968596</v>
      </c>
      <c r="F644" s="2">
        <v>4</v>
      </c>
      <c r="G644" s="4">
        <v>0.17674920172207981</v>
      </c>
      <c r="H644" s="4">
        <v>-8.1615067591227608E-2</v>
      </c>
      <c r="I644" s="4">
        <v>1.20853537452451</v>
      </c>
    </row>
    <row r="645" spans="1:9" x14ac:dyDescent="0.25">
      <c r="A645" t="s">
        <v>862</v>
      </c>
      <c r="B645" s="3">
        <v>373.55300903320313</v>
      </c>
      <c r="C645" s="3">
        <v>19.190000534057621</v>
      </c>
      <c r="D645" s="4">
        <v>6.2226636383881928E-3</v>
      </c>
      <c r="E645" s="4">
        <v>-5.5145197505439558E-2</v>
      </c>
      <c r="F645" s="2">
        <v>3</v>
      </c>
      <c r="G645" s="4">
        <v>0.22439802557249131</v>
      </c>
      <c r="H645" s="4">
        <v>-5.8168981800831847E-2</v>
      </c>
      <c r="I645" s="4">
        <v>1.2649186056021491</v>
      </c>
    </row>
    <row r="646" spans="1:9" x14ac:dyDescent="0.25">
      <c r="A646" t="s">
        <v>863</v>
      </c>
      <c r="B646" s="3">
        <v>371.24288940429688</v>
      </c>
      <c r="C646" s="3">
        <v>20.309999465942379</v>
      </c>
      <c r="D646" s="4">
        <v>-2.5016161719462641E-2</v>
      </c>
      <c r="E646" s="4">
        <v>0.15266733817170591</v>
      </c>
      <c r="F646" s="2">
        <v>4</v>
      </c>
      <c r="G646" s="4">
        <v>0.20718732168640619</v>
      </c>
      <c r="H646" s="4">
        <v>-6.3993435813090249E-2</v>
      </c>
      <c r="I646" s="4">
        <v>1.2509119377339979</v>
      </c>
    </row>
    <row r="647" spans="1:9" x14ac:dyDescent="0.25">
      <c r="A647" t="s">
        <v>864</v>
      </c>
      <c r="B647" s="3">
        <v>380.76824951171881</v>
      </c>
      <c r="C647" s="3">
        <v>17.620000839233398</v>
      </c>
      <c r="D647" s="4">
        <v>3.9654862206555119E-3</v>
      </c>
      <c r="E647" s="4">
        <v>-4.2911407644023458E-2</v>
      </c>
      <c r="F647" s="2">
        <v>3</v>
      </c>
      <c r="G647" s="4">
        <v>0.23154026654422011</v>
      </c>
      <c r="H647" s="4">
        <v>-3.9977354047598501E-2</v>
      </c>
      <c r="I647" s="4">
        <v>1.3086658971739089</v>
      </c>
    </row>
    <row r="648" spans="1:9" x14ac:dyDescent="0.25">
      <c r="A648" t="s">
        <v>865</v>
      </c>
      <c r="B648" s="3">
        <v>379.2642822265625</v>
      </c>
      <c r="C648" s="3">
        <v>18.409999847412109</v>
      </c>
      <c r="D648" s="4">
        <v>1.5022045842775221E-2</v>
      </c>
      <c r="E648" s="4">
        <v>-5.1030917040459478E-2</v>
      </c>
      <c r="F648" s="2">
        <v>3</v>
      </c>
      <c r="G648" s="4">
        <v>0.23496022414196591</v>
      </c>
      <c r="H648" s="4">
        <v>-4.3769273816048448E-2</v>
      </c>
      <c r="I648" s="4">
        <v>1.2995470749345071</v>
      </c>
    </row>
    <row r="649" spans="1:9" x14ac:dyDescent="0.25">
      <c r="A649" t="s">
        <v>866</v>
      </c>
      <c r="B649" s="3">
        <v>373.65127563476563</v>
      </c>
      <c r="C649" s="3">
        <v>19.39999961853027</v>
      </c>
      <c r="D649" s="4">
        <v>6.5815325449558593E-4</v>
      </c>
      <c r="E649" s="4">
        <v>3.4115105641796983E-2</v>
      </c>
      <c r="F649" s="2">
        <v>3</v>
      </c>
      <c r="G649" s="4">
        <v>0.21474851606640619</v>
      </c>
      <c r="H649" s="4">
        <v>-5.792122437105196E-2</v>
      </c>
      <c r="I649" s="4">
        <v>1.2655144135565921</v>
      </c>
    </row>
    <row r="650" spans="1:9" x14ac:dyDescent="0.25">
      <c r="A650" t="s">
        <v>867</v>
      </c>
      <c r="B650" s="3">
        <v>373.405517578125</v>
      </c>
      <c r="C650" s="3">
        <v>18.760000228881839</v>
      </c>
      <c r="D650" s="4">
        <v>-1.083279687683281E-2</v>
      </c>
      <c r="E650" s="4">
        <v>-4.3345250128194013E-2</v>
      </c>
      <c r="F650" s="2">
        <v>3</v>
      </c>
      <c r="G650" s="4">
        <v>0.1964077705502307</v>
      </c>
      <c r="H650" s="4">
        <v>-5.8540848775404997E-2</v>
      </c>
      <c r="I650" s="4">
        <v>1.264024338569905</v>
      </c>
    </row>
    <row r="651" spans="1:9" x14ac:dyDescent="0.25">
      <c r="A651" t="s">
        <v>868</v>
      </c>
      <c r="B651" s="3">
        <v>377.49484252929688</v>
      </c>
      <c r="C651" s="3">
        <v>19.610000610351559</v>
      </c>
      <c r="D651" s="4">
        <v>-7.0251138935284452E-4</v>
      </c>
      <c r="E651" s="4">
        <v>-6.0820544687738556E-3</v>
      </c>
      <c r="F651" s="2">
        <v>4</v>
      </c>
      <c r="G651" s="4">
        <v>0.2250619847294979</v>
      </c>
      <c r="H651" s="4">
        <v>-4.823052336140965E-2</v>
      </c>
      <c r="I651" s="4">
        <v>1.288818646050478</v>
      </c>
    </row>
    <row r="652" spans="1:9" x14ac:dyDescent="0.25">
      <c r="A652" t="s">
        <v>869</v>
      </c>
      <c r="B652" s="3">
        <v>377.76022338867188</v>
      </c>
      <c r="C652" s="3">
        <v>19.729999542236332</v>
      </c>
      <c r="D652" s="4">
        <v>-3.072122213982054E-2</v>
      </c>
      <c r="E652" s="4">
        <v>0.1667652111336824</v>
      </c>
      <c r="F652" s="2">
        <v>4</v>
      </c>
      <c r="G652" s="4">
        <v>0.25558078302485238</v>
      </c>
      <c r="H652" s="4">
        <v>-4.7561424414401809E-2</v>
      </c>
      <c r="I652" s="4">
        <v>1.290427697594527</v>
      </c>
    </row>
    <row r="653" spans="1:9" x14ac:dyDescent="0.25">
      <c r="A653" t="s">
        <v>870</v>
      </c>
      <c r="B653" s="3">
        <v>389.73330688476563</v>
      </c>
      <c r="C653" s="3">
        <v>16.909999847412109</v>
      </c>
      <c r="D653" s="4">
        <v>-1.2970566681006161E-2</v>
      </c>
      <c r="E653" s="4">
        <v>1.8674666193889241E-2</v>
      </c>
      <c r="F653" s="2">
        <v>3</v>
      </c>
      <c r="G653" s="4">
        <v>0.27743233198565947</v>
      </c>
      <c r="H653" s="4">
        <v>-1.7373951291658751E-2</v>
      </c>
      <c r="I653" s="4">
        <v>1.3630226410723361</v>
      </c>
    </row>
    <row r="654" spans="1:9" x14ac:dyDescent="0.25">
      <c r="A654" t="s">
        <v>871</v>
      </c>
      <c r="B654" s="3">
        <v>394.85479736328119</v>
      </c>
      <c r="C654" s="3">
        <v>16.60000038146973</v>
      </c>
      <c r="D654" s="4">
        <v>9.6267465445223355E-3</v>
      </c>
      <c r="E654" s="4">
        <v>-3.600458516882421E-2</v>
      </c>
      <c r="F654" s="2">
        <v>3</v>
      </c>
      <c r="G654" s="4">
        <v>0.30488899126527502</v>
      </c>
      <c r="H654" s="4">
        <v>-4.4612495453613121E-3</v>
      </c>
      <c r="I654" s="4">
        <v>1.3940751524768771</v>
      </c>
    </row>
    <row r="655" spans="1:9" x14ac:dyDescent="0.25">
      <c r="A655" t="s">
        <v>872</v>
      </c>
      <c r="B655" s="3">
        <v>391.08987426757813</v>
      </c>
      <c r="C655" s="3">
        <v>17.219999313354489</v>
      </c>
      <c r="D655" s="4">
        <v>-6.2445326026125958E-3</v>
      </c>
      <c r="E655" s="4">
        <v>-6.3474097424022213E-3</v>
      </c>
      <c r="F655" s="2">
        <v>3</v>
      </c>
      <c r="G655" s="4">
        <v>0.27419730260865149</v>
      </c>
      <c r="H655" s="4">
        <v>-1.395366766787853E-2</v>
      </c>
      <c r="I655" s="4">
        <v>1.3712477513800729</v>
      </c>
    </row>
    <row r="656" spans="1:9" x14ac:dyDescent="0.25">
      <c r="A656" t="s">
        <v>873</v>
      </c>
      <c r="B656" s="3">
        <v>393.54739379882813</v>
      </c>
      <c r="C656" s="3">
        <v>17.329999923706051</v>
      </c>
      <c r="D656" s="4">
        <v>-2.988230156886873E-3</v>
      </c>
      <c r="E656" s="4">
        <v>2.2418828534654489E-2</v>
      </c>
      <c r="F656" s="2">
        <v>3</v>
      </c>
      <c r="G656" s="4">
        <v>0.28535870953813453</v>
      </c>
      <c r="H656" s="4">
        <v>-7.7575775109504086E-3</v>
      </c>
      <c r="I656" s="4">
        <v>1.3861481311798891</v>
      </c>
    </row>
    <row r="657" spans="1:9" x14ac:dyDescent="0.25">
      <c r="A657" t="s">
        <v>874</v>
      </c>
      <c r="B657" s="3">
        <v>394.7269287109375</v>
      </c>
      <c r="C657" s="3">
        <v>16.95000076293945</v>
      </c>
      <c r="D657" s="4">
        <v>-1.4965583795367721E-4</v>
      </c>
      <c r="E657" s="4">
        <v>-3.3637407171717482E-2</v>
      </c>
      <c r="F657" s="2">
        <v>3</v>
      </c>
      <c r="G657" s="4">
        <v>0.28925216187563357</v>
      </c>
      <c r="H657" s="4">
        <v>-4.7836419772797623E-3</v>
      </c>
      <c r="I657" s="4">
        <v>1.3932998620019961</v>
      </c>
    </row>
    <row r="658" spans="1:9" x14ac:dyDescent="0.25">
      <c r="A658" t="s">
        <v>875</v>
      </c>
      <c r="B658" s="3">
        <v>394.7860107421875</v>
      </c>
      <c r="C658" s="3">
        <v>17.54000091552734</v>
      </c>
      <c r="D658" s="4">
        <v>-4.6346797462071274E-3</v>
      </c>
      <c r="E658" s="4">
        <v>-7.9185173773698159E-3</v>
      </c>
      <c r="F658" s="2">
        <v>3</v>
      </c>
      <c r="G658" s="4">
        <v>0.2905999542076807</v>
      </c>
      <c r="H658" s="4">
        <v>-4.6346797462071274E-3</v>
      </c>
      <c r="I658" s="4">
        <v>1.3936580869087669</v>
      </c>
    </row>
    <row r="659" spans="1:9" x14ac:dyDescent="0.25">
      <c r="A659" t="s">
        <v>876</v>
      </c>
      <c r="B659" s="3">
        <v>396.62423706054688</v>
      </c>
      <c r="C659" s="3">
        <v>17.680000305175781</v>
      </c>
      <c r="D659" s="4">
        <v>1.6527371016472388E-2</v>
      </c>
      <c r="E659" s="4">
        <v>-1.559013327227554E-2</v>
      </c>
      <c r="F659" s="2">
        <v>3</v>
      </c>
      <c r="G659" s="4">
        <v>0.30967772751883738</v>
      </c>
      <c r="H659" s="4">
        <v>0</v>
      </c>
      <c r="I659" s="4">
        <v>1.404803581360907</v>
      </c>
    </row>
    <row r="660" spans="1:9" x14ac:dyDescent="0.25">
      <c r="A660" t="s">
        <v>877</v>
      </c>
      <c r="B660" s="3">
        <v>390.1756591796875</v>
      </c>
      <c r="C660" s="3">
        <v>17.95999908447266</v>
      </c>
      <c r="D660" s="4">
        <v>7.5390823735452814E-3</v>
      </c>
      <c r="E660" s="4">
        <v>-3.5963505446898518E-2</v>
      </c>
      <c r="F660" s="2">
        <v>3</v>
      </c>
      <c r="G660" s="4">
        <v>0.2940692421917992</v>
      </c>
      <c r="H660" s="4">
        <v>-1.6245638892152581E-2</v>
      </c>
      <c r="I660" s="4">
        <v>1.365704702034962</v>
      </c>
    </row>
    <row r="661" spans="1:9" x14ac:dyDescent="0.25">
      <c r="A661" t="s">
        <v>878</v>
      </c>
      <c r="B661" s="3">
        <v>387.256103515625</v>
      </c>
      <c r="C661" s="3">
        <v>18.629999160766602</v>
      </c>
      <c r="D661" s="4">
        <v>1.217826054703974E-2</v>
      </c>
      <c r="E661" s="4">
        <v>-0.113279440370663</v>
      </c>
      <c r="F661" s="2">
        <v>3</v>
      </c>
      <c r="G661" s="4">
        <v>0.2779177253368863</v>
      </c>
      <c r="H661" s="4">
        <v>-2.3606748047595549E-2</v>
      </c>
      <c r="I661" s="4">
        <v>1.348002914648105</v>
      </c>
    </row>
    <row r="662" spans="1:9" x14ac:dyDescent="0.25">
      <c r="A662" t="s">
        <v>879</v>
      </c>
      <c r="B662" s="3">
        <v>382.59674072265619</v>
      </c>
      <c r="C662" s="3">
        <v>21.010000228881839</v>
      </c>
      <c r="D662" s="4">
        <v>2.2380529760312129E-2</v>
      </c>
      <c r="E662" s="4">
        <v>-8.1329275999008188E-2</v>
      </c>
      <c r="F662" s="2">
        <v>4</v>
      </c>
      <c r="G662" s="4">
        <v>0.26597536640734742</v>
      </c>
      <c r="H662" s="4">
        <v>-3.5354452856253937E-2</v>
      </c>
      <c r="I662" s="4">
        <v>1.3197523659311829</v>
      </c>
    </row>
    <row r="663" spans="1:9" x14ac:dyDescent="0.25">
      <c r="A663" t="s">
        <v>880</v>
      </c>
      <c r="B663" s="3">
        <v>374.22146606445313</v>
      </c>
      <c r="C663" s="3">
        <v>22.870000839233398</v>
      </c>
      <c r="D663" s="4">
        <v>-9.7003821086112385E-3</v>
      </c>
      <c r="E663" s="4">
        <v>6.0268945887890668E-2</v>
      </c>
      <c r="F663" s="2">
        <v>4</v>
      </c>
      <c r="G663" s="4">
        <v>0.23594613336236109</v>
      </c>
      <c r="H663" s="4">
        <v>-5.6471128837030433E-2</v>
      </c>
      <c r="I663" s="4">
        <v>1.268971579960573</v>
      </c>
    </row>
    <row r="664" spans="1:9" x14ac:dyDescent="0.25">
      <c r="A664" t="s">
        <v>881</v>
      </c>
      <c r="B664" s="3">
        <v>377.88711547851563</v>
      </c>
      <c r="C664" s="3">
        <v>21.569999694824219</v>
      </c>
      <c r="D664" s="4">
        <v>-4.9890346824171816E-3</v>
      </c>
      <c r="E664" s="4">
        <v>4.8614487838403608E-2</v>
      </c>
      <c r="F664" s="2">
        <v>4</v>
      </c>
      <c r="G664" s="4">
        <v>0.24428045326092171</v>
      </c>
      <c r="H664" s="4">
        <v>-4.7228884959086059E-2</v>
      </c>
      <c r="I664" s="4">
        <v>1.2911970669965691</v>
      </c>
    </row>
    <row r="665" spans="1:9" x14ac:dyDescent="0.25">
      <c r="A665" t="s">
        <v>882</v>
      </c>
      <c r="B665" s="3">
        <v>379.7818603515625</v>
      </c>
      <c r="C665" s="3">
        <v>20.569999694824219</v>
      </c>
      <c r="D665" s="4">
        <v>-2.5714645621060291E-2</v>
      </c>
      <c r="E665" s="4">
        <v>6.6355558245025703E-2</v>
      </c>
      <c r="F665" s="2">
        <v>4</v>
      </c>
      <c r="G665" s="4">
        <v>0.25869446132410051</v>
      </c>
      <c r="H665" s="4">
        <v>-4.2451642995900978E-2</v>
      </c>
      <c r="I665" s="4">
        <v>1.3026852435392771</v>
      </c>
    </row>
    <row r="666" spans="1:9" x14ac:dyDescent="0.25">
      <c r="A666" t="s">
        <v>883</v>
      </c>
      <c r="B666" s="3">
        <v>389.80557250976563</v>
      </c>
      <c r="C666" s="3">
        <v>19.29000091552734</v>
      </c>
      <c r="D666" s="4">
        <v>2.2797557709956399E-2</v>
      </c>
      <c r="E666" s="4">
        <v>-0.1187756302702597</v>
      </c>
      <c r="F666" s="2">
        <v>3</v>
      </c>
      <c r="G666" s="4">
        <v>0.29902075744444212</v>
      </c>
      <c r="H666" s="4">
        <v>-1.7178742654414329E-2</v>
      </c>
      <c r="I666" s="4">
        <v>1.363460800462436</v>
      </c>
    </row>
    <row r="667" spans="1:9" x14ac:dyDescent="0.25">
      <c r="A667" t="s">
        <v>884</v>
      </c>
      <c r="B667" s="3">
        <v>381.11703491210938</v>
      </c>
      <c r="C667" s="3">
        <v>21.889999389648441</v>
      </c>
      <c r="D667" s="4">
        <v>-1.035030042664054E-2</v>
      </c>
      <c r="E667" s="4">
        <v>7.7794188343310422E-2</v>
      </c>
      <c r="F667" s="2">
        <v>4</v>
      </c>
      <c r="G667" s="4">
        <v>0.2836428302128049</v>
      </c>
      <c r="H667" s="4">
        <v>-3.9085252074592007E-2</v>
      </c>
      <c r="I667" s="4">
        <v>1.3107806453451301</v>
      </c>
    </row>
    <row r="668" spans="1:9" x14ac:dyDescent="0.25">
      <c r="A668" t="s">
        <v>885</v>
      </c>
      <c r="B668" s="3">
        <v>385.10296630859381</v>
      </c>
      <c r="C668" s="3">
        <v>20.309999465942379</v>
      </c>
      <c r="D668" s="4">
        <v>-1.4446932462607641E-2</v>
      </c>
      <c r="E668" s="4">
        <v>8.667730795045947E-2</v>
      </c>
      <c r="F668" s="2">
        <v>4</v>
      </c>
      <c r="G668" s="4">
        <v>0.30647839267505561</v>
      </c>
      <c r="H668" s="4">
        <v>-2.903547756376745E-2</v>
      </c>
      <c r="I668" s="4">
        <v>1.3349480592388541</v>
      </c>
    </row>
    <row r="669" spans="1:9" x14ac:dyDescent="0.25">
      <c r="A669" t="s">
        <v>886</v>
      </c>
      <c r="B669" s="3">
        <v>390.74807739257813</v>
      </c>
      <c r="C669" s="3">
        <v>18.690000534057621</v>
      </c>
      <c r="D669" s="4">
        <v>1.087030150605384E-2</v>
      </c>
      <c r="E669" s="4">
        <v>-0.13392026876115579</v>
      </c>
      <c r="F669" s="2">
        <v>3</v>
      </c>
      <c r="G669" s="4">
        <v>0.3226940617759757</v>
      </c>
      <c r="H669" s="4">
        <v>-1.4802394291777991E-2</v>
      </c>
      <c r="I669" s="4">
        <v>1.369175375886357</v>
      </c>
    </row>
    <row r="670" spans="1:9" x14ac:dyDescent="0.25">
      <c r="A670" t="s">
        <v>887</v>
      </c>
      <c r="B670" s="3">
        <v>386.54620361328119</v>
      </c>
      <c r="C670" s="3">
        <v>21.579999923706051</v>
      </c>
      <c r="D670" s="4">
        <v>-1.471408781126649E-2</v>
      </c>
      <c r="E670" s="4">
        <v>8.4422127506545985E-2</v>
      </c>
      <c r="F670" s="2">
        <v>4</v>
      </c>
      <c r="G670" s="4">
        <v>0.31372466655527381</v>
      </c>
      <c r="H670" s="4">
        <v>-2.5396626807200891E-2</v>
      </c>
      <c r="I670" s="4">
        <v>1.343698664761068</v>
      </c>
    </row>
    <row r="671" spans="1:9" x14ac:dyDescent="0.25">
      <c r="A671" t="s">
        <v>888</v>
      </c>
      <c r="B671" s="3">
        <v>392.31881713867188</v>
      </c>
      <c r="C671" s="3">
        <v>19.89999961853027</v>
      </c>
      <c r="D671" s="4">
        <v>4.4742086041356099E-3</v>
      </c>
      <c r="E671" s="4">
        <v>-9.0909082987878698E-2</v>
      </c>
      <c r="F671" s="2">
        <v>4</v>
      </c>
      <c r="G671" s="4">
        <v>0.30315540830402399</v>
      </c>
      <c r="H671" s="4">
        <v>-1.0842070168448849E-2</v>
      </c>
      <c r="I671" s="4">
        <v>1.3786990514811379</v>
      </c>
    </row>
    <row r="672" spans="1:9" x14ac:dyDescent="0.25">
      <c r="A672" t="s">
        <v>889</v>
      </c>
      <c r="B672" s="3">
        <v>390.57131958007813</v>
      </c>
      <c r="C672" s="3">
        <v>21.889999389648441</v>
      </c>
      <c r="D672" s="4">
        <v>3.011363554045654E-2</v>
      </c>
      <c r="E672" s="4">
        <v>-0.19462843473625679</v>
      </c>
      <c r="F672" s="2">
        <v>4</v>
      </c>
      <c r="G672" s="4">
        <v>0.30174191921642263</v>
      </c>
      <c r="H672" s="4">
        <v>-1.5248055790171629E-2</v>
      </c>
      <c r="I672" s="4">
        <v>1.368103661702464</v>
      </c>
    </row>
    <row r="673" spans="1:9" x14ac:dyDescent="0.25">
      <c r="A673" t="s">
        <v>890</v>
      </c>
      <c r="B673" s="3">
        <v>379.15362548828119</v>
      </c>
      <c r="C673" s="3">
        <v>27.180000305175781</v>
      </c>
      <c r="D673" s="4">
        <v>8.0131657209321361E-3</v>
      </c>
      <c r="E673" s="4">
        <v>-0.1137919713869099</v>
      </c>
      <c r="F673" s="2">
        <v>5</v>
      </c>
      <c r="G673" s="4">
        <v>0.27084356431754569</v>
      </c>
      <c r="H673" s="4">
        <v>-4.4035618756593682E-2</v>
      </c>
      <c r="I673" s="4">
        <v>1.2988761433684171</v>
      </c>
    </row>
    <row r="674" spans="1:9" x14ac:dyDescent="0.25">
      <c r="A674" t="s">
        <v>891</v>
      </c>
      <c r="B674" s="3">
        <v>376.13955688476563</v>
      </c>
      <c r="C674" s="3">
        <v>30.670000076293949</v>
      </c>
      <c r="D674" s="4">
        <v>-1.7388670027516321E-2</v>
      </c>
      <c r="E674" s="4">
        <v>9.7316609628186557E-2</v>
      </c>
      <c r="F674" s="2">
        <v>5</v>
      </c>
      <c r="G674" s="4">
        <v>0.26587860842450989</v>
      </c>
      <c r="H674" s="4">
        <v>-5.1635024469447788E-2</v>
      </c>
      <c r="I674" s="4">
        <v>1.2806013071508431</v>
      </c>
    </row>
    <row r="675" spans="1:9" x14ac:dyDescent="0.25">
      <c r="A675" t="s">
        <v>892</v>
      </c>
      <c r="B675" s="3">
        <v>382.79586791992188</v>
      </c>
      <c r="C675" s="3">
        <v>27.95000076293945</v>
      </c>
      <c r="D675" s="4">
        <v>7.2070950801770284E-3</v>
      </c>
      <c r="E675" s="4">
        <v>-0.101863752917946</v>
      </c>
      <c r="F675" s="2">
        <v>5</v>
      </c>
      <c r="G675" s="4">
        <v>0.29010329297128501</v>
      </c>
      <c r="H675" s="4">
        <v>-3.4852391171685808E-2</v>
      </c>
      <c r="I675" s="4">
        <v>1.3209597096897989</v>
      </c>
    </row>
    <row r="676" spans="1:9" x14ac:dyDescent="0.25">
      <c r="A676" t="s">
        <v>893</v>
      </c>
      <c r="B676" s="3">
        <v>380.0567626953125</v>
      </c>
      <c r="C676" s="3">
        <v>31.120000839233398</v>
      </c>
      <c r="D676" s="4">
        <v>-1.701293708123475E-2</v>
      </c>
      <c r="E676" s="4">
        <v>0.1445384416323621</v>
      </c>
      <c r="F676" s="2">
        <v>5</v>
      </c>
      <c r="G676" s="4">
        <v>0.2825182699406581</v>
      </c>
      <c r="H676" s="4">
        <v>-4.1758528566078763E-2</v>
      </c>
      <c r="I676" s="4">
        <v>1.3043520255435079</v>
      </c>
    </row>
    <row r="677" spans="1:9" x14ac:dyDescent="0.25">
      <c r="A677" t="s">
        <v>894</v>
      </c>
      <c r="B677" s="3">
        <v>386.63455200195313</v>
      </c>
      <c r="C677" s="3">
        <v>27.190000534057621</v>
      </c>
      <c r="D677" s="4">
        <v>-1.468633067194558E-2</v>
      </c>
      <c r="E677" s="4">
        <v>0.1842335199588756</v>
      </c>
      <c r="F677" s="2">
        <v>5</v>
      </c>
      <c r="G677" s="4">
        <v>0.32143666606692589</v>
      </c>
      <c r="H677" s="4">
        <v>-2.5173873002323429E-2</v>
      </c>
      <c r="I677" s="4">
        <v>1.344234336819488</v>
      </c>
    </row>
    <row r="678" spans="1:9" x14ac:dyDescent="0.25">
      <c r="A678" t="s">
        <v>895</v>
      </c>
      <c r="B678" s="3">
        <v>392.39743041992188</v>
      </c>
      <c r="C678" s="3">
        <v>22.95999908447266</v>
      </c>
      <c r="D678" s="4">
        <v>2.1702421661420331E-2</v>
      </c>
      <c r="E678" s="4">
        <v>-0.19776385705068869</v>
      </c>
      <c r="F678" s="2">
        <v>4</v>
      </c>
      <c r="G678" s="4">
        <v>0.343869092193682</v>
      </c>
      <c r="H678" s="4">
        <v>-1.0643861601483669E-2</v>
      </c>
      <c r="I678" s="4">
        <v>1.3791756978446921</v>
      </c>
    </row>
    <row r="679" spans="1:9" x14ac:dyDescent="0.25">
      <c r="A679" t="s">
        <v>896</v>
      </c>
      <c r="B679" s="3">
        <v>384.06234741210938</v>
      </c>
      <c r="C679" s="3">
        <v>28.620000839233398</v>
      </c>
      <c r="D679" s="4">
        <v>-1.8958834476833109E-2</v>
      </c>
      <c r="E679" s="4">
        <v>0.540366036423789</v>
      </c>
      <c r="F679" s="2">
        <v>5</v>
      </c>
      <c r="G679" s="4">
        <v>0.32744316339538909</v>
      </c>
      <c r="H679" s="4">
        <v>-3.1659201913512902E-2</v>
      </c>
      <c r="I679" s="4">
        <v>1.3286386010281199</v>
      </c>
    </row>
    <row r="680" spans="1:9" x14ac:dyDescent="0.25">
      <c r="A680" t="s">
        <v>897</v>
      </c>
      <c r="B680" s="3">
        <v>391.48443603515619</v>
      </c>
      <c r="C680" s="3">
        <v>18.579999923706051</v>
      </c>
      <c r="D680" s="4">
        <v>3.2204628113186029E-3</v>
      </c>
      <c r="E680" s="4">
        <v>-4.1279632182858239E-2</v>
      </c>
      <c r="F680" s="2">
        <v>3</v>
      </c>
      <c r="G680" s="4">
        <v>0.36141316892718761</v>
      </c>
      <c r="H680" s="4">
        <v>-1.2945804807188649E-2</v>
      </c>
      <c r="I680" s="4">
        <v>1.3736400498406309</v>
      </c>
    </row>
    <row r="681" spans="1:9" x14ac:dyDescent="0.25">
      <c r="A681" t="s">
        <v>898</v>
      </c>
      <c r="B681" s="3">
        <v>390.22772216796881</v>
      </c>
      <c r="C681" s="3">
        <v>19.379999160766602</v>
      </c>
      <c r="D681" s="4">
        <v>-4.5578500848154624E-3</v>
      </c>
      <c r="E681" s="4">
        <v>1.09545687864836E-2</v>
      </c>
      <c r="F681" s="2">
        <v>3</v>
      </c>
      <c r="G681" s="4">
        <v>0.37610940703989598</v>
      </c>
      <c r="H681" s="4">
        <v>-1.6114371883129919E-2</v>
      </c>
      <c r="I681" s="4">
        <v>1.3660203692307009</v>
      </c>
    </row>
    <row r="682" spans="1:9" x14ac:dyDescent="0.25">
      <c r="A682" t="s">
        <v>899</v>
      </c>
      <c r="B682" s="3">
        <v>392.01446533203119</v>
      </c>
      <c r="C682" s="3">
        <v>19.170000076293949</v>
      </c>
      <c r="D682" s="4">
        <v>-1.1609435866563491E-2</v>
      </c>
      <c r="E682" s="4">
        <v>7.035177217290145E-2</v>
      </c>
      <c r="F682" s="2">
        <v>3</v>
      </c>
      <c r="G682" s="4">
        <v>0.38245783435426861</v>
      </c>
      <c r="H682" s="4">
        <v>-1.1609435866563491E-2</v>
      </c>
      <c r="I682" s="4">
        <v>1.3768537121241</v>
      </c>
    </row>
    <row r="683" spans="1:9" x14ac:dyDescent="0.25">
      <c r="A683" t="s">
        <v>900</v>
      </c>
      <c r="B683" s="3">
        <v>396.61898803710938</v>
      </c>
      <c r="C683" s="3">
        <v>17.909999847412109</v>
      </c>
      <c r="D683" s="4">
        <v>5.5755995465922581E-3</v>
      </c>
      <c r="E683" s="4">
        <v>1.8192137126112451E-2</v>
      </c>
      <c r="F683" s="2">
        <v>3</v>
      </c>
      <c r="G683" s="4">
        <v>0.38912818182167991</v>
      </c>
      <c r="H683" s="4">
        <v>0</v>
      </c>
      <c r="I683" s="4">
        <v>1.4047717555943959</v>
      </c>
    </row>
    <row r="684" spans="1:9" x14ac:dyDescent="0.25">
      <c r="A684" t="s">
        <v>901</v>
      </c>
      <c r="B684" s="3">
        <v>394.41986083984381</v>
      </c>
      <c r="C684" s="3">
        <v>17.590000152587891</v>
      </c>
      <c r="D684" s="4">
        <v>1.0361475094060159E-2</v>
      </c>
      <c r="E684" s="4">
        <v>2.8053741970408112E-2</v>
      </c>
      <c r="F684" s="2">
        <v>3</v>
      </c>
      <c r="G684" s="4">
        <v>0.39223529906018051</v>
      </c>
      <c r="H684" s="4">
        <v>0</v>
      </c>
      <c r="I684" s="4">
        <v>1.391438054661124</v>
      </c>
    </row>
    <row r="685" spans="1:9" x14ac:dyDescent="0.25">
      <c r="A685" t="s">
        <v>902</v>
      </c>
      <c r="B685" s="3">
        <v>390.375</v>
      </c>
      <c r="C685" s="3">
        <v>17.110000610351559</v>
      </c>
      <c r="D685" s="4">
        <v>5.2835134903239656E-4</v>
      </c>
      <c r="E685" s="4">
        <v>4.5204626339702569E-2</v>
      </c>
      <c r="F685" s="2">
        <v>3</v>
      </c>
      <c r="G685" s="4">
        <v>0.36777354411248159</v>
      </c>
      <c r="H685" s="4">
        <v>-2.4334376354011589E-3</v>
      </c>
      <c r="I685" s="4">
        <v>1.366913341028261</v>
      </c>
    </row>
    <row r="686" spans="1:9" x14ac:dyDescent="0.25">
      <c r="A686" t="s">
        <v>903</v>
      </c>
      <c r="B686" s="3">
        <v>390.16885375976563</v>
      </c>
      <c r="C686" s="3">
        <v>16.370000839233398</v>
      </c>
      <c r="D686" s="4">
        <v>7.1210290567982337E-3</v>
      </c>
      <c r="E686" s="4">
        <v>-7.277072986680122E-3</v>
      </c>
      <c r="F686" s="2">
        <v>3</v>
      </c>
      <c r="G686" s="4">
        <v>0.36271538754569632</v>
      </c>
      <c r="H686" s="4">
        <v>-2.9602249455900061E-3</v>
      </c>
      <c r="I686" s="4">
        <v>1.365663439558614</v>
      </c>
    </row>
    <row r="687" spans="1:9" x14ac:dyDescent="0.25">
      <c r="A687" t="s">
        <v>904</v>
      </c>
      <c r="B687" s="3">
        <v>387.41009521484381</v>
      </c>
      <c r="C687" s="3">
        <v>16.489999771118161</v>
      </c>
      <c r="D687" s="4">
        <v>-2.2815423226096859E-4</v>
      </c>
      <c r="E687" s="4">
        <v>1.22773998987431E-2</v>
      </c>
      <c r="F687" s="2">
        <v>3</v>
      </c>
      <c r="G687" s="4">
        <v>0.36363767218610338</v>
      </c>
      <c r="H687" s="4">
        <v>-1.000997269596249E-2</v>
      </c>
      <c r="I687" s="4">
        <v>1.3489365938214339</v>
      </c>
    </row>
    <row r="688" spans="1:9" x14ac:dyDescent="0.25">
      <c r="A688" t="s">
        <v>905</v>
      </c>
      <c r="B688" s="3">
        <v>387.49850463867188</v>
      </c>
      <c r="C688" s="3">
        <v>16.29000091552734</v>
      </c>
      <c r="D688" s="4">
        <v>1.0522603821578659E-2</v>
      </c>
      <c r="E688" s="4">
        <v>-7.7576384129217524E-2</v>
      </c>
      <c r="F688" s="2">
        <v>3</v>
      </c>
      <c r="G688" s="4">
        <v>0.37591402151260978</v>
      </c>
      <c r="H688" s="4">
        <v>-9.7840507362856322E-3</v>
      </c>
      <c r="I688" s="4">
        <v>1.3494726359469069</v>
      </c>
    </row>
    <row r="689" spans="1:9" x14ac:dyDescent="0.25">
      <c r="A689" t="s">
        <v>906</v>
      </c>
      <c r="B689" s="3">
        <v>383.46347045898438</v>
      </c>
      <c r="C689" s="3">
        <v>17.659999847412109</v>
      </c>
      <c r="D689" s="4">
        <v>2.7728152538117889E-3</v>
      </c>
      <c r="E689" s="4">
        <v>-5.7127587879079227E-2</v>
      </c>
      <c r="F689" s="2">
        <v>3</v>
      </c>
      <c r="G689" s="4">
        <v>0.35519626693977679</v>
      </c>
      <c r="H689" s="4">
        <v>-2.009520072195203E-2</v>
      </c>
      <c r="I689" s="4">
        <v>1.325007503109489</v>
      </c>
    </row>
    <row r="690" spans="1:9" x14ac:dyDescent="0.25">
      <c r="A690" t="s">
        <v>907</v>
      </c>
      <c r="B690" s="3">
        <v>382.40313720703119</v>
      </c>
      <c r="C690" s="3">
        <v>18.729999542236332</v>
      </c>
      <c r="D690" s="4">
        <v>-1.4697075587835839E-2</v>
      </c>
      <c r="E690" s="4">
        <v>5.343075471894454E-2</v>
      </c>
      <c r="F690" s="2">
        <v>3</v>
      </c>
      <c r="G690" s="4">
        <v>0.38168002228226983</v>
      </c>
      <c r="H690" s="4">
        <v>-2.2804782526913311E-2</v>
      </c>
      <c r="I690" s="4">
        <v>1.3185785132408141</v>
      </c>
    </row>
    <row r="691" spans="1:9" x14ac:dyDescent="0.25">
      <c r="A691" t="s">
        <v>908</v>
      </c>
      <c r="B691" s="3">
        <v>388.107177734375</v>
      </c>
      <c r="C691" s="3">
        <v>17.780000686645511</v>
      </c>
      <c r="D691" s="4">
        <v>-6.883294635543824E-3</v>
      </c>
      <c r="E691" s="4">
        <v>3.2520406249768152E-2</v>
      </c>
      <c r="F691" s="2">
        <v>3</v>
      </c>
      <c r="G691" s="4">
        <v>0.37716809967635601</v>
      </c>
      <c r="H691" s="4">
        <v>-8.2286439410647061E-3</v>
      </c>
      <c r="I691" s="4">
        <v>1.3531631296274571</v>
      </c>
    </row>
    <row r="692" spans="1:9" x14ac:dyDescent="0.25">
      <c r="A692" t="s">
        <v>909</v>
      </c>
      <c r="B692" s="3">
        <v>390.79714965820313</v>
      </c>
      <c r="C692" s="3">
        <v>17.219999313354489</v>
      </c>
      <c r="D692" s="4">
        <v>-1.3546739252836559E-3</v>
      </c>
      <c r="E692" s="4">
        <v>4.4902899980162607E-2</v>
      </c>
      <c r="F692" s="2">
        <v>3</v>
      </c>
      <c r="G692" s="4">
        <v>0.35837767861745817</v>
      </c>
      <c r="H692" s="4">
        <v>-1.3546739252836559E-3</v>
      </c>
      <c r="I692" s="4">
        <v>1.3694729097965259</v>
      </c>
    </row>
    <row r="693" spans="1:9" x14ac:dyDescent="0.25">
      <c r="A693" t="s">
        <v>910</v>
      </c>
      <c r="B693" s="3">
        <v>391.3272705078125</v>
      </c>
      <c r="C693" s="3">
        <v>16.479999542236332</v>
      </c>
      <c r="D693" s="4">
        <v>9.5419579185906933E-4</v>
      </c>
      <c r="E693" s="4">
        <v>6.7357512313300782E-2</v>
      </c>
      <c r="F693" s="2">
        <v>3</v>
      </c>
      <c r="G693" s="4">
        <v>0.36123673172281578</v>
      </c>
      <c r="H693" s="4">
        <v>0</v>
      </c>
      <c r="I693" s="4">
        <v>1.3726871271805741</v>
      </c>
    </row>
    <row r="694" spans="1:9" x14ac:dyDescent="0.25">
      <c r="A694" t="s">
        <v>911</v>
      </c>
      <c r="B694" s="3">
        <v>390.9542236328125</v>
      </c>
      <c r="C694" s="3">
        <v>15.439999580383301</v>
      </c>
      <c r="D694" s="4">
        <v>1.281836097487998E-2</v>
      </c>
      <c r="E694" s="4">
        <v>2.2516502670477449E-2</v>
      </c>
      <c r="F694" s="2">
        <v>2</v>
      </c>
      <c r="G694" s="4">
        <v>0.39539378455116347</v>
      </c>
      <c r="H694" s="4">
        <v>0</v>
      </c>
      <c r="I694" s="4">
        <v>1.3704252773560039</v>
      </c>
    </row>
    <row r="695" spans="1:9" x14ac:dyDescent="0.25">
      <c r="A695" t="s">
        <v>912</v>
      </c>
      <c r="B695" s="3">
        <v>386.00625610351563</v>
      </c>
      <c r="C695" s="3">
        <v>15.10000038146973</v>
      </c>
      <c r="D695" s="4">
        <v>1.0615711083016731E-2</v>
      </c>
      <c r="E695" s="4">
        <v>-5.8016236140935318E-2</v>
      </c>
      <c r="F695" s="2">
        <v>2</v>
      </c>
      <c r="G695" s="4">
        <v>0.43923363627591822</v>
      </c>
      <c r="H695" s="4">
        <v>0</v>
      </c>
      <c r="I695" s="4">
        <v>1.3404248665815759</v>
      </c>
    </row>
    <row r="696" spans="1:9" x14ac:dyDescent="0.25">
      <c r="A696" t="s">
        <v>913</v>
      </c>
      <c r="B696" s="3">
        <v>381.95156860351563</v>
      </c>
      <c r="C696" s="3">
        <v>16.030000686645511</v>
      </c>
      <c r="D696" s="4">
        <v>4.1815124788264768E-3</v>
      </c>
      <c r="E696" s="4">
        <v>-2.3156560895795989E-2</v>
      </c>
      <c r="F696" s="2">
        <v>2</v>
      </c>
      <c r="G696" s="4">
        <v>0.4487491710586522</v>
      </c>
      <c r="H696" s="4">
        <v>0</v>
      </c>
      <c r="I696" s="4">
        <v>1.315840572153268</v>
      </c>
    </row>
    <row r="697" spans="1:9" x14ac:dyDescent="0.25">
      <c r="A697" t="s">
        <v>914</v>
      </c>
      <c r="B697" s="3">
        <v>380.361083984375</v>
      </c>
      <c r="C697" s="3">
        <v>16.409999847412109</v>
      </c>
      <c r="D697" s="4">
        <v>3.418588319381799E-3</v>
      </c>
      <c r="E697" s="4">
        <v>9.2250686604442578E-3</v>
      </c>
      <c r="F697" s="2">
        <v>3</v>
      </c>
      <c r="G697" s="4">
        <v>0.44592997240897181</v>
      </c>
      <c r="H697" s="4">
        <v>0</v>
      </c>
      <c r="I697" s="4">
        <v>1.30619717986702</v>
      </c>
    </row>
    <row r="698" spans="1:9" x14ac:dyDescent="0.25">
      <c r="A698" t="s">
        <v>915</v>
      </c>
      <c r="B698" s="3">
        <v>379.06521606445313</v>
      </c>
      <c r="C698" s="3">
        <v>16.260000228881839</v>
      </c>
      <c r="D698" s="4">
        <v>4.9190123821154508E-3</v>
      </c>
      <c r="E698" s="4">
        <v>-1.6333965308410692E-2</v>
      </c>
      <c r="F698" s="2">
        <v>3</v>
      </c>
      <c r="G698" s="4">
        <v>0.40445544431310831</v>
      </c>
      <c r="H698" s="4">
        <v>0</v>
      </c>
      <c r="I698" s="4">
        <v>1.2983401012429441</v>
      </c>
    </row>
    <row r="699" spans="1:9" x14ac:dyDescent="0.25">
      <c r="A699" t="s">
        <v>916</v>
      </c>
      <c r="B699" s="3">
        <v>377.209716796875</v>
      </c>
      <c r="C699" s="3">
        <v>16.530000686645511</v>
      </c>
      <c r="D699" s="4">
        <v>1.110526681745494E-2</v>
      </c>
      <c r="E699" s="4">
        <v>-2.650170010143316E-2</v>
      </c>
      <c r="F699" s="2">
        <v>3</v>
      </c>
      <c r="G699" s="4">
        <v>0.42201963840936929</v>
      </c>
      <c r="H699" s="4">
        <v>0</v>
      </c>
      <c r="I699" s="4">
        <v>1.2870898778149611</v>
      </c>
    </row>
    <row r="700" spans="1:9" x14ac:dyDescent="0.25">
      <c r="A700" t="s">
        <v>917</v>
      </c>
      <c r="B700" s="3">
        <v>373.06671142578119</v>
      </c>
      <c r="C700" s="3">
        <v>16.979999542236332</v>
      </c>
      <c r="D700" s="4">
        <v>2.3212703418624692E-3</v>
      </c>
      <c r="E700" s="4">
        <v>6.2578224571091301E-2</v>
      </c>
      <c r="F700" s="2">
        <v>3</v>
      </c>
      <c r="G700" s="4">
        <v>0.35157023236396362</v>
      </c>
      <c r="H700" s="4">
        <v>-4.4192833340147564E-3</v>
      </c>
      <c r="I700" s="4">
        <v>1.2619700963617599</v>
      </c>
    </row>
    <row r="701" spans="1:9" x14ac:dyDescent="0.25">
      <c r="A701" t="s">
        <v>918</v>
      </c>
      <c r="B701" s="3">
        <v>372.20272827148438</v>
      </c>
      <c r="C701" s="3">
        <v>15.97999954223633</v>
      </c>
      <c r="D701" s="4">
        <v>3.1486939072584712E-3</v>
      </c>
      <c r="E701" s="4">
        <v>4.855641615694517E-2</v>
      </c>
      <c r="F701" s="2">
        <v>2</v>
      </c>
      <c r="G701" s="4">
        <v>0.35896929345143408</v>
      </c>
      <c r="H701" s="4">
        <v>-6.7249432645264404E-3</v>
      </c>
      <c r="I701" s="4">
        <v>1.256731612200815</v>
      </c>
    </row>
    <row r="702" spans="1:9" x14ac:dyDescent="0.25">
      <c r="A702" t="s">
        <v>919</v>
      </c>
      <c r="B702" s="3">
        <v>371.03445434570313</v>
      </c>
      <c r="C702" s="3">
        <v>15.239999771118161</v>
      </c>
      <c r="D702" s="4">
        <v>1.0237854310723989E-2</v>
      </c>
      <c r="E702" s="4">
        <v>-1.2313709027853E-2</v>
      </c>
      <c r="F702" s="2">
        <v>2</v>
      </c>
      <c r="G702" s="4">
        <v>0.33438839300462408</v>
      </c>
      <c r="H702" s="4">
        <v>-9.842645693259211E-3</v>
      </c>
      <c r="I702" s="4">
        <v>1.249648158749884</v>
      </c>
    </row>
    <row r="703" spans="1:9" x14ac:dyDescent="0.25">
      <c r="A703" t="s">
        <v>920</v>
      </c>
      <c r="B703" s="3">
        <v>367.27435302734381</v>
      </c>
      <c r="C703" s="3">
        <v>15.430000305175779</v>
      </c>
      <c r="D703" s="4">
        <v>-8.4023629246003928E-3</v>
      </c>
      <c r="E703" s="4">
        <v>2.7981350425684282E-2</v>
      </c>
      <c r="F703" s="2">
        <v>2</v>
      </c>
      <c r="G703" s="4">
        <v>0.32346839151940082</v>
      </c>
      <c r="H703" s="4">
        <v>-1.9877002151818979E-2</v>
      </c>
      <c r="I703" s="4">
        <v>1.226849992950223</v>
      </c>
    </row>
    <row r="704" spans="1:9" x14ac:dyDescent="0.25">
      <c r="A704" t="s">
        <v>921</v>
      </c>
      <c r="B704" s="3">
        <v>370.386474609375</v>
      </c>
      <c r="C704" s="3">
        <v>15.010000228881839</v>
      </c>
      <c r="D704" s="4">
        <v>6.1069430012297143E-3</v>
      </c>
      <c r="E704" s="4">
        <v>-3.0987704927621151E-2</v>
      </c>
      <c r="F704" s="2">
        <v>2</v>
      </c>
      <c r="G704" s="4">
        <v>0.33463606200006102</v>
      </c>
      <c r="H704" s="4">
        <v>-1.157187028103623E-2</v>
      </c>
      <c r="I704" s="4">
        <v>1.245719341887557</v>
      </c>
    </row>
    <row r="705" spans="1:9" x14ac:dyDescent="0.25">
      <c r="A705" t="s">
        <v>922</v>
      </c>
      <c r="B705" s="3">
        <v>368.13827514648438</v>
      </c>
      <c r="C705" s="3">
        <v>15.489999771118161</v>
      </c>
      <c r="D705" s="4">
        <v>-1.305249036731015E-3</v>
      </c>
      <c r="E705" s="4">
        <v>-1.3375798770586259E-2</v>
      </c>
      <c r="F705" s="2">
        <v>2</v>
      </c>
      <c r="G705" s="4">
        <v>0.32550883315076651</v>
      </c>
      <c r="H705" s="4">
        <v>-1.7571505102161319E-2</v>
      </c>
      <c r="I705" s="4">
        <v>1.232088107044115</v>
      </c>
    </row>
    <row r="706" spans="1:9" x14ac:dyDescent="0.25">
      <c r="A706" t="s">
        <v>923</v>
      </c>
      <c r="B706" s="3">
        <v>368.61941528320313</v>
      </c>
      <c r="C706" s="3">
        <v>15.69999980926514</v>
      </c>
      <c r="D706" s="4">
        <v>7.5678609191909274E-3</v>
      </c>
      <c r="E706" s="4">
        <v>-3.7400348047283087E-2</v>
      </c>
      <c r="F706" s="2">
        <v>2</v>
      </c>
      <c r="G706" s="4">
        <v>0.3300938031142171</v>
      </c>
      <c r="H706" s="4">
        <v>-1.6287515329124421E-2</v>
      </c>
      <c r="I706" s="4">
        <v>1.235005345618573</v>
      </c>
    </row>
    <row r="707" spans="1:9" x14ac:dyDescent="0.25">
      <c r="A707" t="s">
        <v>924</v>
      </c>
      <c r="B707" s="3">
        <v>365.8507080078125</v>
      </c>
      <c r="C707" s="3">
        <v>16.309999465942379</v>
      </c>
      <c r="D707" s="4">
        <v>1.0055652415099869E-2</v>
      </c>
      <c r="E707" s="4">
        <v>6.1351100306183959E-4</v>
      </c>
      <c r="F707" s="2">
        <v>3</v>
      </c>
      <c r="G707" s="4">
        <v>0.29855259463637651</v>
      </c>
      <c r="H707" s="4">
        <v>-2.3676198074194521E-2</v>
      </c>
      <c r="I707" s="4">
        <v>1.218218178951844</v>
      </c>
    </row>
    <row r="708" spans="1:9" x14ac:dyDescent="0.25">
      <c r="A708" t="s">
        <v>925</v>
      </c>
      <c r="B708" s="3">
        <v>362.20846557617188</v>
      </c>
      <c r="C708" s="3">
        <v>16.29999923706055</v>
      </c>
      <c r="D708" s="4">
        <v>6.300801083078067E-3</v>
      </c>
      <c r="E708" s="4">
        <v>-3.3214789621489722E-2</v>
      </c>
      <c r="F708" s="2">
        <v>3</v>
      </c>
      <c r="G708" s="4">
        <v>0.27857846612989162</v>
      </c>
      <c r="H708" s="4">
        <v>-3.3396031603446397E-2</v>
      </c>
      <c r="I708" s="4">
        <v>1.1961346126304631</v>
      </c>
    </row>
    <row r="709" spans="1:9" x14ac:dyDescent="0.25">
      <c r="A709" t="s">
        <v>926</v>
      </c>
      <c r="B709" s="3">
        <v>359.9405517578125</v>
      </c>
      <c r="C709" s="3">
        <v>16.860000610351559</v>
      </c>
      <c r="D709" s="4">
        <v>1.841641059896237E-2</v>
      </c>
      <c r="E709" s="4">
        <v>-9.5493499870251131E-2</v>
      </c>
      <c r="F709" s="2">
        <v>3</v>
      </c>
      <c r="G709" s="4">
        <v>0.26204617100114791</v>
      </c>
      <c r="H709" s="4">
        <v>-3.9448276940452498E-2</v>
      </c>
      <c r="I709" s="4">
        <v>1.1823838461290801</v>
      </c>
    </row>
    <row r="710" spans="1:9" x14ac:dyDescent="0.25">
      <c r="A710" t="s">
        <v>927</v>
      </c>
      <c r="B710" s="3">
        <v>353.43161010742188</v>
      </c>
      <c r="C710" s="3">
        <v>18.639999389648441</v>
      </c>
      <c r="D710" s="4">
        <v>8.0081014932231742E-3</v>
      </c>
      <c r="E710" s="4">
        <v>-6.0957227635665127E-2</v>
      </c>
      <c r="F710" s="2">
        <v>3</v>
      </c>
      <c r="G710" s="4">
        <v>0.22887339934721809</v>
      </c>
      <c r="H710" s="4">
        <v>-5.6818298426066012E-2</v>
      </c>
      <c r="I710" s="4">
        <v>1.142918970488263</v>
      </c>
    </row>
    <row r="711" spans="1:9" x14ac:dyDescent="0.25">
      <c r="A711" t="s">
        <v>928</v>
      </c>
      <c r="B711" s="3">
        <v>350.623779296875</v>
      </c>
      <c r="C711" s="3">
        <v>19.85000038146973</v>
      </c>
      <c r="D711" s="4">
        <v>-3.4878497704964322E-3</v>
      </c>
      <c r="E711" s="4">
        <v>-7.4999809265137163E-3</v>
      </c>
      <c r="F711" s="2">
        <v>4</v>
      </c>
      <c r="G711" s="4">
        <v>0.219068856269065</v>
      </c>
      <c r="H711" s="4">
        <v>-6.4311387798627773E-2</v>
      </c>
      <c r="I711" s="4">
        <v>1.125894590840915</v>
      </c>
    </row>
    <row r="712" spans="1:9" x14ac:dyDescent="0.25">
      <c r="A712" t="s">
        <v>929</v>
      </c>
      <c r="B712" s="3">
        <v>351.85098266601563</v>
      </c>
      <c r="C712" s="3">
        <v>20</v>
      </c>
      <c r="D712" s="4">
        <v>-7.6697939891888778E-3</v>
      </c>
      <c r="E712" s="4">
        <v>6.5530075239160324E-2</v>
      </c>
      <c r="F712" s="2">
        <v>4</v>
      </c>
      <c r="G712" s="4">
        <v>0.2611009769785102</v>
      </c>
      <c r="H712" s="4">
        <v>-6.1036423905241111E-2</v>
      </c>
      <c r="I712" s="4">
        <v>1.133335344030985</v>
      </c>
    </row>
    <row r="713" spans="1:9" x14ac:dyDescent="0.25">
      <c r="A713" t="s">
        <v>930</v>
      </c>
      <c r="B713" s="3">
        <v>354.57046508789063</v>
      </c>
      <c r="C713" s="3">
        <v>18.770000457763668</v>
      </c>
      <c r="D713" s="4">
        <v>-4.9864727389571373E-3</v>
      </c>
      <c r="E713" s="4">
        <v>-3.9406367537669677E-2</v>
      </c>
      <c r="F713" s="2">
        <v>3</v>
      </c>
      <c r="G713" s="4">
        <v>0.29026682171029877</v>
      </c>
      <c r="H713" s="4">
        <v>-5.3779104569019687E-2</v>
      </c>
      <c r="I713" s="4">
        <v>1.149824051619913</v>
      </c>
    </row>
    <row r="714" spans="1:9" x14ac:dyDescent="0.25">
      <c r="A714" t="s">
        <v>931</v>
      </c>
      <c r="B714" s="3">
        <v>356.34738159179688</v>
      </c>
      <c r="C714" s="3">
        <v>19.54000091552734</v>
      </c>
      <c r="D714" s="4">
        <v>9.1749533798113347E-3</v>
      </c>
      <c r="E714" s="4">
        <v>-6.9523765927269388E-2</v>
      </c>
      <c r="F714" s="2">
        <v>3</v>
      </c>
      <c r="G714" s="4">
        <v>0.30363507121333111</v>
      </c>
      <c r="H714" s="4">
        <v>-4.9037154262991052E-2</v>
      </c>
      <c r="I714" s="4">
        <v>1.160597813717867</v>
      </c>
    </row>
    <row r="715" spans="1:9" x14ac:dyDescent="0.25">
      <c r="A715" t="s">
        <v>932</v>
      </c>
      <c r="B715" s="3">
        <v>353.10763549804688</v>
      </c>
      <c r="C715" s="3">
        <v>21</v>
      </c>
      <c r="D715" s="4">
        <v>6.4076927452660906E-3</v>
      </c>
      <c r="E715" s="4">
        <v>-1.40844717279881E-2</v>
      </c>
      <c r="F715" s="2">
        <v>4</v>
      </c>
      <c r="G715" s="4">
        <v>0.31412972444759019</v>
      </c>
      <c r="H715" s="4">
        <v>-5.7682869999741038E-2</v>
      </c>
      <c r="I715" s="4">
        <v>1.140954654573862</v>
      </c>
    </row>
    <row r="716" spans="1:9" x14ac:dyDescent="0.25">
      <c r="A716" t="s">
        <v>933</v>
      </c>
      <c r="B716" s="3">
        <v>350.85943603515619</v>
      </c>
      <c r="C716" s="3">
        <v>21.29999923706055</v>
      </c>
      <c r="D716" s="4">
        <v>1.349896578158072E-2</v>
      </c>
      <c r="E716" s="4">
        <v>-7.2299647805070255E-2</v>
      </c>
      <c r="F716" s="2">
        <v>4</v>
      </c>
      <c r="G716" s="4">
        <v>0.28245919753952631</v>
      </c>
      <c r="H716" s="4">
        <v>-6.3682504820866126E-2</v>
      </c>
      <c r="I716" s="4">
        <v>1.1273234197304209</v>
      </c>
    </row>
    <row r="717" spans="1:9" x14ac:dyDescent="0.25">
      <c r="A717" t="s">
        <v>934</v>
      </c>
      <c r="B717" s="3">
        <v>346.186279296875</v>
      </c>
      <c r="C717" s="3">
        <v>22.95999908447266</v>
      </c>
      <c r="D717" s="4">
        <v>-2.0989319442866972E-2</v>
      </c>
      <c r="E717" s="4">
        <v>8.815159570501252E-2</v>
      </c>
      <c r="F717" s="2">
        <v>4</v>
      </c>
      <c r="G717" s="4">
        <v>0.29236367406296832</v>
      </c>
      <c r="H717" s="4">
        <v>-7.6153477416651016E-2</v>
      </c>
      <c r="I717" s="4">
        <v>1.098989235859646</v>
      </c>
    </row>
    <row r="718" spans="1:9" x14ac:dyDescent="0.25">
      <c r="A718" t="s">
        <v>935</v>
      </c>
      <c r="B718" s="3">
        <v>353.6082763671875</v>
      </c>
      <c r="C718" s="3">
        <v>21.10000038146973</v>
      </c>
      <c r="D718" s="4">
        <v>6.2017508568146251E-3</v>
      </c>
      <c r="E718" s="4">
        <v>-8.8158991442812806E-2</v>
      </c>
      <c r="F718" s="2">
        <v>4</v>
      </c>
      <c r="G718" s="4">
        <v>0.28293593112935222</v>
      </c>
      <c r="H718" s="4">
        <v>-5.6346839793812387E-2</v>
      </c>
      <c r="I718" s="4">
        <v>1.1439901295715771</v>
      </c>
    </row>
    <row r="719" spans="1:9" x14ac:dyDescent="0.25">
      <c r="A719" t="s">
        <v>936</v>
      </c>
      <c r="B719" s="3">
        <v>351.42880249023438</v>
      </c>
      <c r="C719" s="3">
        <v>23.139999389648441</v>
      </c>
      <c r="D719" s="4">
        <v>-3.674138060067889E-3</v>
      </c>
      <c r="E719" s="4">
        <v>2.570921708494045E-2</v>
      </c>
      <c r="F719" s="2">
        <v>4</v>
      </c>
      <c r="G719" s="4">
        <v>0.29526625035908949</v>
      </c>
      <c r="H719" s="4">
        <v>-6.2163070773197049E-2</v>
      </c>
      <c r="I719" s="4">
        <v>1.130775590229194</v>
      </c>
    </row>
    <row r="720" spans="1:9" x14ac:dyDescent="0.25">
      <c r="A720" t="s">
        <v>937</v>
      </c>
      <c r="B720" s="3">
        <v>352.72476196289063</v>
      </c>
      <c r="C720" s="3">
        <v>22.559999465942379</v>
      </c>
      <c r="D720" s="4">
        <v>-1.639534576377111E-3</v>
      </c>
      <c r="E720" s="4">
        <v>-2.9677442325058759E-2</v>
      </c>
      <c r="F720" s="2">
        <v>4</v>
      </c>
      <c r="G720" s="4">
        <v>0.30894691137006491</v>
      </c>
      <c r="H720" s="4">
        <v>-5.8704621597642892E-2</v>
      </c>
      <c r="I720" s="4">
        <v>1.1386332239538479</v>
      </c>
    </row>
    <row r="721" spans="1:9" x14ac:dyDescent="0.25">
      <c r="A721" t="s">
        <v>938</v>
      </c>
      <c r="B721" s="3">
        <v>353.30401611328119</v>
      </c>
      <c r="C721" s="3">
        <v>23.25</v>
      </c>
      <c r="D721" s="4">
        <v>-2.829739318781355E-2</v>
      </c>
      <c r="E721" s="4">
        <v>0.23933900406917991</v>
      </c>
      <c r="F721" s="2">
        <v>4</v>
      </c>
      <c r="G721" s="4">
        <v>0.30518433805761452</v>
      </c>
      <c r="H721" s="4">
        <v>-5.7158800851606302E-2</v>
      </c>
      <c r="I721" s="4">
        <v>1.142145345315118</v>
      </c>
    </row>
    <row r="722" spans="1:9" x14ac:dyDescent="0.25">
      <c r="A722" t="s">
        <v>939</v>
      </c>
      <c r="B722" s="3">
        <v>363.59274291992188</v>
      </c>
      <c r="C722" s="3">
        <v>18.760000228881839</v>
      </c>
      <c r="D722" s="4">
        <v>-7.9822155966732256E-3</v>
      </c>
      <c r="E722" s="4">
        <v>5.6901421345455512E-2</v>
      </c>
      <c r="F722" s="2">
        <v>3</v>
      </c>
      <c r="G722" s="4">
        <v>0.37109029129811238</v>
      </c>
      <c r="H722" s="4">
        <v>-2.9701893831978961E-2</v>
      </c>
      <c r="I722" s="4">
        <v>1.2045277333800111</v>
      </c>
    </row>
    <row r="723" spans="1:9" x14ac:dyDescent="0.25">
      <c r="A723" t="s">
        <v>940</v>
      </c>
      <c r="B723" s="3">
        <v>366.51837158203119</v>
      </c>
      <c r="C723" s="3">
        <v>17.75</v>
      </c>
      <c r="D723" s="4">
        <v>9.382592415785318E-4</v>
      </c>
      <c r="E723" s="4">
        <v>-4.723559851896364E-2</v>
      </c>
      <c r="F723" s="2">
        <v>3</v>
      </c>
      <c r="G723" s="4">
        <v>0.41425499013442518</v>
      </c>
      <c r="H723" s="4">
        <v>-2.1894444410963328E-2</v>
      </c>
      <c r="I723" s="4">
        <v>1.222266342438586</v>
      </c>
    </row>
    <row r="724" spans="1:9" x14ac:dyDescent="0.25">
      <c r="A724" t="s">
        <v>941</v>
      </c>
      <c r="B724" s="3">
        <v>366.1748046875</v>
      </c>
      <c r="C724" s="3">
        <v>18.629999160766602</v>
      </c>
      <c r="D724" s="4">
        <v>9.2271812035094047E-3</v>
      </c>
      <c r="E724" s="4">
        <v>-0.1073311733776182</v>
      </c>
      <c r="F724" s="2">
        <v>3</v>
      </c>
      <c r="G724" s="4">
        <v>0.41950802331866632</v>
      </c>
      <c r="H724" s="4">
        <v>-2.281130073881121E-2</v>
      </c>
      <c r="I724" s="4">
        <v>1.2201832350003501</v>
      </c>
    </row>
    <row r="725" spans="1:9" x14ac:dyDescent="0.25">
      <c r="A725" t="s">
        <v>942</v>
      </c>
      <c r="B725" s="3">
        <v>362.82693481445313</v>
      </c>
      <c r="C725" s="3">
        <v>20.870000839233398</v>
      </c>
      <c r="D725" s="4">
        <v>9.3404491059623229E-3</v>
      </c>
      <c r="E725" s="4">
        <v>-0.14326763890289559</v>
      </c>
      <c r="F725" s="2">
        <v>4</v>
      </c>
      <c r="G725" s="4">
        <v>0.3635822291679498</v>
      </c>
      <c r="H725" s="4">
        <v>-3.1745559908636922E-2</v>
      </c>
      <c r="I725" s="4">
        <v>1.199884502072931</v>
      </c>
    </row>
    <row r="726" spans="1:9" x14ac:dyDescent="0.25">
      <c r="A726" t="s">
        <v>943</v>
      </c>
      <c r="B726" s="3">
        <v>359.46932983398438</v>
      </c>
      <c r="C726" s="3">
        <v>24.360000610351559</v>
      </c>
      <c r="D726" s="4">
        <v>1.2302141897000409E-3</v>
      </c>
      <c r="E726" s="4">
        <v>-5.2508693978772447E-2</v>
      </c>
      <c r="F726" s="2">
        <v>5</v>
      </c>
      <c r="G726" s="4">
        <v>0.37606315799557311</v>
      </c>
      <c r="H726" s="4">
        <v>-4.0705798574694807E-2</v>
      </c>
      <c r="I726" s="4">
        <v>1.179526743450646</v>
      </c>
    </row>
    <row r="727" spans="1:9" x14ac:dyDescent="0.25">
      <c r="A727" t="s">
        <v>944</v>
      </c>
      <c r="B727" s="3">
        <v>359.02764892578119</v>
      </c>
      <c r="C727" s="3">
        <v>25.70999908447266</v>
      </c>
      <c r="D727" s="4">
        <v>-2.0663057195467571E-2</v>
      </c>
      <c r="E727" s="4">
        <v>0.2354637070774368</v>
      </c>
      <c r="F727" s="2">
        <v>5</v>
      </c>
      <c r="G727" s="4">
        <v>0.37766865366545538</v>
      </c>
      <c r="H727" s="4">
        <v>-4.1884485875542388E-2</v>
      </c>
      <c r="I727" s="4">
        <v>1.1768487532255969</v>
      </c>
    </row>
    <row r="728" spans="1:9" x14ac:dyDescent="0.25">
      <c r="A728" t="s">
        <v>945</v>
      </c>
      <c r="B728" s="3">
        <v>366.602783203125</v>
      </c>
      <c r="C728" s="3">
        <v>20.809999465942379</v>
      </c>
      <c r="D728" s="4">
        <v>-1.1842257224843E-2</v>
      </c>
      <c r="E728" s="4">
        <v>0.1134295811293116</v>
      </c>
      <c r="F728" s="2">
        <v>4</v>
      </c>
      <c r="G728" s="4">
        <v>0.38878191925905359</v>
      </c>
      <c r="H728" s="4">
        <v>-2.1669180189713869E-2</v>
      </c>
      <c r="I728" s="4">
        <v>1.222778145172124</v>
      </c>
    </row>
    <row r="729" spans="1:9" x14ac:dyDescent="0.25">
      <c r="A729" t="s">
        <v>946</v>
      </c>
      <c r="B729" s="3">
        <v>370.9962158203125</v>
      </c>
      <c r="C729" s="3">
        <v>18.690000534057621</v>
      </c>
      <c r="D729" s="4">
        <v>6.8774211424016407E-4</v>
      </c>
      <c r="E729" s="4">
        <v>2.80528173993837E-2</v>
      </c>
      <c r="F729" s="2">
        <v>3</v>
      </c>
      <c r="G729" s="4">
        <v>0.38346999260172471</v>
      </c>
      <c r="H729" s="4">
        <v>-9.9446905483661086E-3</v>
      </c>
      <c r="I729" s="4">
        <v>1.249416311741524</v>
      </c>
    </row>
    <row r="730" spans="1:9" x14ac:dyDescent="0.25">
      <c r="A730" t="s">
        <v>947</v>
      </c>
      <c r="B730" s="3">
        <v>370.74124145507813</v>
      </c>
      <c r="C730" s="3">
        <v>18.180000305175781</v>
      </c>
      <c r="D730" s="4">
        <v>7.4348230842984364E-3</v>
      </c>
      <c r="E730" s="4">
        <v>-6.5775891033735934E-2</v>
      </c>
      <c r="F730" s="2">
        <v>3</v>
      </c>
      <c r="G730" s="4">
        <v>0.36047245665838079</v>
      </c>
      <c r="H730" s="4">
        <v>-1.0625125316457099E-2</v>
      </c>
      <c r="I730" s="4">
        <v>1.2478703566299181</v>
      </c>
    </row>
    <row r="731" spans="1:9" x14ac:dyDescent="0.25">
      <c r="A731" t="s">
        <v>948</v>
      </c>
      <c r="B731" s="3">
        <v>368.00518798828119</v>
      </c>
      <c r="C731" s="3">
        <v>19.45999908447266</v>
      </c>
      <c r="D731" s="4">
        <v>-2.8430910126504561E-3</v>
      </c>
      <c r="E731" s="4">
        <v>4.6462695580771207E-3</v>
      </c>
      <c r="F731" s="2">
        <v>3</v>
      </c>
      <c r="G731" s="4">
        <v>0.36957263924415651</v>
      </c>
      <c r="H731" s="4">
        <v>-1.7926666804572441E-2</v>
      </c>
      <c r="I731" s="4">
        <v>1.2312811758362501</v>
      </c>
    </row>
    <row r="732" spans="1:9" x14ac:dyDescent="0.25">
      <c r="A732" t="s">
        <v>949</v>
      </c>
      <c r="B732" s="3">
        <v>369.054443359375</v>
      </c>
      <c r="C732" s="3">
        <v>19.370000839233398</v>
      </c>
      <c r="D732" s="4">
        <v>-6.9057366533642472E-4</v>
      </c>
      <c r="E732" s="4">
        <v>-7.5417654709639681E-2</v>
      </c>
      <c r="F732" s="2">
        <v>3</v>
      </c>
      <c r="G732" s="4">
        <v>0.39739720214946211</v>
      </c>
      <c r="H732" s="4">
        <v>-1.5126582041375959E-2</v>
      </c>
      <c r="I732" s="4">
        <v>1.2376429985349049</v>
      </c>
    </row>
    <row r="733" spans="1:9" x14ac:dyDescent="0.25">
      <c r="A733" t="s">
        <v>950</v>
      </c>
      <c r="B733" s="3">
        <v>369.30947875976563</v>
      </c>
      <c r="C733" s="3">
        <v>20.95000076293945</v>
      </c>
      <c r="D733" s="4">
        <v>-7.5893396778338174E-3</v>
      </c>
      <c r="E733" s="4">
        <v>0.1143617879324481</v>
      </c>
      <c r="F733" s="2">
        <v>4</v>
      </c>
      <c r="G733" s="4">
        <v>0.38865871184598427</v>
      </c>
      <c r="H733" s="4">
        <v>-1.4445984392430829E-2</v>
      </c>
      <c r="I733" s="4">
        <v>1.2391893237135641</v>
      </c>
    </row>
    <row r="734" spans="1:9" x14ac:dyDescent="0.25">
      <c r="A734" t="s">
        <v>951</v>
      </c>
      <c r="B734" s="3">
        <v>372.13372802734381</v>
      </c>
      <c r="C734" s="3">
        <v>18.79999923706055</v>
      </c>
      <c r="D734" s="4">
        <v>-3.4404539457425498E-3</v>
      </c>
      <c r="E734" s="4">
        <v>4.6770612216462393E-2</v>
      </c>
      <c r="F734" s="2">
        <v>3</v>
      </c>
      <c r="G734" s="4">
        <v>0.37138156192995359</v>
      </c>
      <c r="H734" s="4">
        <v>-6.9090800701104849E-3</v>
      </c>
      <c r="I734" s="4">
        <v>1.2563132513980211</v>
      </c>
    </row>
    <row r="735" spans="1:9" x14ac:dyDescent="0.25">
      <c r="A735" t="s">
        <v>952</v>
      </c>
      <c r="B735" s="3">
        <v>373.41845703125</v>
      </c>
      <c r="C735" s="3">
        <v>17.95999908447266</v>
      </c>
      <c r="D735" s="4">
        <v>-3.480600971714654E-3</v>
      </c>
      <c r="E735" s="4">
        <v>-9.9228396489636772E-3</v>
      </c>
      <c r="F735" s="2">
        <v>3</v>
      </c>
      <c r="G735" s="4">
        <v>0.41654033637834198</v>
      </c>
      <c r="H735" s="4">
        <v>-3.480600971714654E-3</v>
      </c>
      <c r="I735" s="4">
        <v>1.264102792785025</v>
      </c>
    </row>
    <row r="736" spans="1:9" x14ac:dyDescent="0.25">
      <c r="A736" t="s">
        <v>953</v>
      </c>
      <c r="B736" s="3">
        <v>374.72271728515619</v>
      </c>
      <c r="C736" s="3">
        <v>18.139999389648441</v>
      </c>
      <c r="D736" s="4">
        <v>1.415154121473305E-3</v>
      </c>
      <c r="E736" s="4">
        <v>0.10542349532740269</v>
      </c>
      <c r="F736" s="2">
        <v>3</v>
      </c>
      <c r="G736" s="4">
        <v>0.35316557445085589</v>
      </c>
      <c r="H736" s="4">
        <v>0</v>
      </c>
      <c r="I736" s="4">
        <v>1.2720107556288121</v>
      </c>
    </row>
    <row r="737" spans="1:9" x14ac:dyDescent="0.25">
      <c r="A737" t="s">
        <v>954</v>
      </c>
      <c r="B737" s="3">
        <v>374.19317626953119</v>
      </c>
      <c r="C737" s="3">
        <v>16.409999847412109</v>
      </c>
      <c r="D737" s="4">
        <v>3.075843734147377E-3</v>
      </c>
      <c r="E737" s="4">
        <v>0</v>
      </c>
      <c r="F737" s="2">
        <v>3</v>
      </c>
      <c r="G737" s="4">
        <v>0.3332465637392259</v>
      </c>
      <c r="H737" s="4">
        <v>0</v>
      </c>
      <c r="I737" s="4">
        <v>1.268800053881763</v>
      </c>
    </row>
    <row r="738" spans="1:9" x14ac:dyDescent="0.25">
      <c r="A738" t="s">
        <v>955</v>
      </c>
      <c r="B738" s="3">
        <v>373.04574584960938</v>
      </c>
      <c r="C738" s="3">
        <v>16.409999847412109</v>
      </c>
      <c r="D738" s="4">
        <v>-4.7310864679239728E-4</v>
      </c>
      <c r="E738" s="4">
        <v>1.8621925865588199E-2</v>
      </c>
      <c r="F738" s="2">
        <v>3</v>
      </c>
      <c r="G738" s="4">
        <v>0.2617695669838167</v>
      </c>
      <c r="H738" s="4">
        <v>-4.7310864679239728E-4</v>
      </c>
      <c r="I738" s="4">
        <v>1.261842978329244</v>
      </c>
    </row>
    <row r="739" spans="1:9" x14ac:dyDescent="0.25">
      <c r="A739" t="s">
        <v>956</v>
      </c>
      <c r="B739" s="3">
        <v>373.22232055664063</v>
      </c>
      <c r="C739" s="3">
        <v>16.110000610351559</v>
      </c>
      <c r="D739" s="4">
        <v>1.658134515537979E-3</v>
      </c>
      <c r="E739" s="4">
        <v>-2.2451392121492612E-2</v>
      </c>
      <c r="F739" s="2">
        <v>3</v>
      </c>
      <c r="G739" s="4">
        <v>0.27432045701424662</v>
      </c>
      <c r="H739" s="4">
        <v>0</v>
      </c>
      <c r="I739" s="4">
        <v>1.262913582311979</v>
      </c>
    </row>
    <row r="740" spans="1:9" x14ac:dyDescent="0.25">
      <c r="A740" t="s">
        <v>957</v>
      </c>
      <c r="B740" s="3">
        <v>372.6044921875</v>
      </c>
      <c r="C740" s="3">
        <v>16.479999542236332</v>
      </c>
      <c r="D740" s="4">
        <v>-8.1542011485280508E-4</v>
      </c>
      <c r="E740" s="4">
        <v>1.791222968576589E-2</v>
      </c>
      <c r="F740" s="2">
        <v>3</v>
      </c>
      <c r="G740" s="4">
        <v>0.29395508723052899</v>
      </c>
      <c r="H740" s="4">
        <v>-8.1542011485280508E-4</v>
      </c>
      <c r="I740" s="4">
        <v>1.2591675785735621</v>
      </c>
    </row>
    <row r="741" spans="1:9" x14ac:dyDescent="0.25">
      <c r="A741" t="s">
        <v>958</v>
      </c>
      <c r="B741" s="3">
        <v>372.9085693359375</v>
      </c>
      <c r="C741" s="3">
        <v>16.190000534057621</v>
      </c>
      <c r="D741" s="4">
        <v>1.1222325583242879E-2</v>
      </c>
      <c r="E741" s="4">
        <v>-1.220249316892197E-2</v>
      </c>
      <c r="F741" s="2">
        <v>3</v>
      </c>
      <c r="G741" s="4">
        <v>0.30541489803913219</v>
      </c>
      <c r="H741" s="4">
        <v>0</v>
      </c>
      <c r="I741" s="4">
        <v>1.2610112526288639</v>
      </c>
    </row>
    <row r="742" spans="1:9" x14ac:dyDescent="0.25">
      <c r="A742" t="s">
        <v>959</v>
      </c>
      <c r="B742" s="3">
        <v>368.77011108398438</v>
      </c>
      <c r="C742" s="3">
        <v>16.389999389648441</v>
      </c>
      <c r="D742" s="4">
        <v>9.7202163319889401E-3</v>
      </c>
      <c r="E742" s="4">
        <v>-0.13004250228750219</v>
      </c>
      <c r="F742" s="2">
        <v>3</v>
      </c>
      <c r="G742" s="4">
        <v>0.29749193728844642</v>
      </c>
      <c r="H742" s="4">
        <v>0</v>
      </c>
      <c r="I742" s="4">
        <v>1.2359190411710701</v>
      </c>
    </row>
    <row r="743" spans="1:9" x14ac:dyDescent="0.25">
      <c r="A743" t="s">
        <v>960</v>
      </c>
      <c r="B743" s="3">
        <v>365.2200927734375</v>
      </c>
      <c r="C743" s="3">
        <v>18.840000152587891</v>
      </c>
      <c r="D743" s="4">
        <v>-6.3499609889097197E-3</v>
      </c>
      <c r="E743" s="4">
        <v>0.1220964339057726</v>
      </c>
      <c r="F743" s="2">
        <v>3</v>
      </c>
      <c r="G743" s="4">
        <v>0.28099625330336653</v>
      </c>
      <c r="H743" s="4">
        <v>-6.3499609889097197E-3</v>
      </c>
      <c r="I743" s="4">
        <v>1.214394646165939</v>
      </c>
    </row>
    <row r="744" spans="1:9" x14ac:dyDescent="0.25">
      <c r="A744" t="s">
        <v>961</v>
      </c>
      <c r="B744" s="3">
        <v>367.55404663085938</v>
      </c>
      <c r="C744" s="3">
        <v>16.79000091552734</v>
      </c>
      <c r="D744" s="4">
        <v>1.148610001518779E-3</v>
      </c>
      <c r="E744" s="4">
        <v>-2.497087194966818E-2</v>
      </c>
      <c r="F744" s="2">
        <v>3</v>
      </c>
      <c r="G744" s="4">
        <v>0.31669230664953057</v>
      </c>
      <c r="H744" s="4">
        <v>0</v>
      </c>
      <c r="I744" s="4">
        <v>1.228545825218071</v>
      </c>
    </row>
    <row r="745" spans="1:9" x14ac:dyDescent="0.25">
      <c r="A745" t="s">
        <v>962</v>
      </c>
      <c r="B745" s="3">
        <v>367.13235473632813</v>
      </c>
      <c r="C745" s="3">
        <v>17.219999313354489</v>
      </c>
      <c r="D745" s="4">
        <v>3.0542219233953278E-3</v>
      </c>
      <c r="E745" s="4">
        <v>4.0816149493430043E-3</v>
      </c>
      <c r="F745" s="2">
        <v>3</v>
      </c>
      <c r="G745" s="4">
        <v>0.32552206055323962</v>
      </c>
      <c r="H745" s="4">
        <v>0</v>
      </c>
      <c r="I745" s="4">
        <v>1.2259890319526989</v>
      </c>
    </row>
    <row r="746" spans="1:9" x14ac:dyDescent="0.25">
      <c r="A746" t="s">
        <v>963</v>
      </c>
      <c r="B746" s="3">
        <v>366.01446533203119</v>
      </c>
      <c r="C746" s="3">
        <v>17.14999961853027</v>
      </c>
      <c r="D746" s="4">
        <v>1.495681579308128E-2</v>
      </c>
      <c r="E746" s="4">
        <v>-7.5969821550882055E-2</v>
      </c>
      <c r="F746" s="2">
        <v>3</v>
      </c>
      <c r="G746" s="4">
        <v>0.32973734566351087</v>
      </c>
      <c r="H746" s="4">
        <v>0</v>
      </c>
      <c r="I746" s="4">
        <v>1.219211068853566</v>
      </c>
    </row>
    <row r="747" spans="1:9" x14ac:dyDescent="0.25">
      <c r="A747" t="s">
        <v>964</v>
      </c>
      <c r="B747" s="3">
        <v>360.6207275390625</v>
      </c>
      <c r="C747" s="3">
        <v>18.559999465942379</v>
      </c>
      <c r="D747" s="4">
        <v>1.035810246095248E-2</v>
      </c>
      <c r="E747" s="4">
        <v>-0.14351640975552049</v>
      </c>
      <c r="F747" s="2">
        <v>3</v>
      </c>
      <c r="G747" s="4">
        <v>0.31922182477381589</v>
      </c>
      <c r="H747" s="4">
        <v>-5.2479295465395204E-3</v>
      </c>
      <c r="I747" s="4">
        <v>1.1865078733615739</v>
      </c>
    </row>
    <row r="748" spans="1:9" x14ac:dyDescent="0.25">
      <c r="A748" t="s">
        <v>965</v>
      </c>
      <c r="B748" s="3">
        <v>356.92367553710938</v>
      </c>
      <c r="C748" s="3">
        <v>21.670000076293949</v>
      </c>
      <c r="D748" s="4">
        <v>4.831504336248571E-3</v>
      </c>
      <c r="E748" s="4">
        <v>4.6360863646057737E-3</v>
      </c>
      <c r="F748" s="2">
        <v>4</v>
      </c>
      <c r="G748" s="4">
        <v>0.32380943541512752</v>
      </c>
      <c r="H748" s="4">
        <v>-1.5446040339044179E-2</v>
      </c>
      <c r="I748" s="4">
        <v>1.1640919868270929</v>
      </c>
    </row>
    <row r="749" spans="1:9" x14ac:dyDescent="0.25">
      <c r="A749" t="s">
        <v>966</v>
      </c>
      <c r="B749" s="3">
        <v>355.20748901367188</v>
      </c>
      <c r="C749" s="3">
        <v>21.569999694824219</v>
      </c>
      <c r="D749" s="4">
        <v>-9.6245479279734036E-3</v>
      </c>
      <c r="E749" s="4">
        <v>0.2043551020990633</v>
      </c>
      <c r="F749" s="2">
        <v>4</v>
      </c>
      <c r="G749" s="4">
        <v>0.30858140240817572</v>
      </c>
      <c r="H749" s="4">
        <v>-2.0180044701810122E-2</v>
      </c>
      <c r="I749" s="4">
        <v>1.1536864414463259</v>
      </c>
    </row>
    <row r="750" spans="1:9" x14ac:dyDescent="0.25">
      <c r="A750" t="s">
        <v>967</v>
      </c>
      <c r="B750" s="3">
        <v>358.659423828125</v>
      </c>
      <c r="C750" s="3">
        <v>17.909999847412109</v>
      </c>
      <c r="D750" s="4">
        <v>-8.8080540514965389E-3</v>
      </c>
      <c r="E750" s="4">
        <v>0.1110421163144204</v>
      </c>
      <c r="F750" s="2">
        <v>3</v>
      </c>
      <c r="G750" s="4">
        <v>0.33401589847063029</v>
      </c>
      <c r="H750" s="4">
        <v>-1.0658075936507579E-2</v>
      </c>
      <c r="I750" s="4">
        <v>1.1746161386981711</v>
      </c>
    </row>
    <row r="751" spans="1:9" x14ac:dyDescent="0.25">
      <c r="A751" t="s">
        <v>968</v>
      </c>
      <c r="B751" s="3">
        <v>361.84658813476563</v>
      </c>
      <c r="C751" s="3">
        <v>16.120000839233398</v>
      </c>
      <c r="D751" s="4">
        <v>4.3377201597594167E-4</v>
      </c>
      <c r="E751" s="4">
        <v>4.3365762992855883E-2</v>
      </c>
      <c r="F751" s="2">
        <v>3</v>
      </c>
      <c r="G751" s="4">
        <v>0.3614971866920158</v>
      </c>
      <c r="H751" s="4">
        <v>-1.8664617812654829E-3</v>
      </c>
      <c r="I751" s="4">
        <v>1.193940485076491</v>
      </c>
    </row>
    <row r="752" spans="1:9" x14ac:dyDescent="0.25">
      <c r="A752" t="s">
        <v>969</v>
      </c>
      <c r="B752" s="3">
        <v>361.689697265625</v>
      </c>
      <c r="C752" s="3">
        <v>15.44999980926514</v>
      </c>
      <c r="D752" s="4">
        <v>3.5099591089002851E-3</v>
      </c>
      <c r="E752" s="4">
        <v>-8.9801373927193007E-3</v>
      </c>
      <c r="F752" s="2">
        <v>2</v>
      </c>
      <c r="G752" s="4">
        <v>0.3593082440716735</v>
      </c>
      <c r="H752" s="4">
        <v>-2.2992364528100499E-3</v>
      </c>
      <c r="I752" s="4">
        <v>1.19298922771817</v>
      </c>
    </row>
    <row r="753" spans="1:9" x14ac:dyDescent="0.25">
      <c r="A753" t="s">
        <v>970</v>
      </c>
      <c r="B753" s="3">
        <v>360.42462158203119</v>
      </c>
      <c r="C753" s="3">
        <v>15.590000152587891</v>
      </c>
      <c r="D753" s="4">
        <v>3.604698650761851E-3</v>
      </c>
      <c r="E753" s="4">
        <v>-3.5868888124271803E-2</v>
      </c>
      <c r="F753" s="2">
        <v>2</v>
      </c>
      <c r="G753" s="4">
        <v>0.35764326509554678</v>
      </c>
      <c r="H753" s="4">
        <v>-5.7888768407129421E-3</v>
      </c>
      <c r="I753" s="4">
        <v>1.1853188479220551</v>
      </c>
    </row>
    <row r="754" spans="1:9" x14ac:dyDescent="0.25">
      <c r="A754" t="s">
        <v>971</v>
      </c>
      <c r="B754" s="3">
        <v>359.13006591796881</v>
      </c>
      <c r="C754" s="3">
        <v>16.170000076293949</v>
      </c>
      <c r="D754" s="4">
        <v>-1.7176466476453991E-3</v>
      </c>
      <c r="E754" s="4">
        <v>-3.6926790078970373E-2</v>
      </c>
      <c r="F754" s="2">
        <v>3</v>
      </c>
      <c r="G754" s="4">
        <v>0.38679113875271959</v>
      </c>
      <c r="H754" s="4">
        <v>-9.3598361029032517E-3</v>
      </c>
      <c r="I754" s="4">
        <v>1.177469725739607</v>
      </c>
    </row>
    <row r="755" spans="1:9" x14ac:dyDescent="0.25">
      <c r="A755" t="s">
        <v>972</v>
      </c>
      <c r="B755" s="3">
        <v>359.74798583984381</v>
      </c>
      <c r="C755" s="3">
        <v>16.79000091552734</v>
      </c>
      <c r="D755" s="4">
        <v>-5.1255996836852002E-3</v>
      </c>
      <c r="E755" s="4">
        <v>4.1866988664849281E-3</v>
      </c>
      <c r="F755" s="2">
        <v>3</v>
      </c>
      <c r="G755" s="4">
        <v>0.36286482943122161</v>
      </c>
      <c r="H755" s="4">
        <v>-7.6553386219784247E-3</v>
      </c>
      <c r="I755" s="4">
        <v>1.1812162845786029</v>
      </c>
    </row>
    <row r="756" spans="1:9" x14ac:dyDescent="0.25">
      <c r="A756" t="s">
        <v>973</v>
      </c>
      <c r="B756" s="3">
        <v>361.60140991210938</v>
      </c>
      <c r="C756" s="3">
        <v>16.719999313354489</v>
      </c>
      <c r="D756" s="4">
        <v>1.8477053804051291E-3</v>
      </c>
      <c r="E756" s="4">
        <v>3.5294099584386902E-2</v>
      </c>
      <c r="F756" s="2">
        <v>3</v>
      </c>
      <c r="G756" s="4">
        <v>0.3640325278500145</v>
      </c>
      <c r="H756" s="4">
        <v>-2.5427721705262312E-3</v>
      </c>
      <c r="I756" s="4">
        <v>1.1924539257268021</v>
      </c>
    </row>
    <row r="757" spans="1:9" x14ac:dyDescent="0.25">
      <c r="A757" t="s">
        <v>974</v>
      </c>
      <c r="B757" s="3">
        <v>360.93450927734381</v>
      </c>
      <c r="C757" s="3">
        <v>16.14999961853027</v>
      </c>
      <c r="D757" s="4">
        <v>-4.3823802034503867E-3</v>
      </c>
      <c r="E757" s="4">
        <v>-6.5393577732235419E-2</v>
      </c>
      <c r="F757" s="2">
        <v>3</v>
      </c>
      <c r="G757" s="4">
        <v>0.34580171972563961</v>
      </c>
      <c r="H757" s="4">
        <v>-4.3823802034503867E-3</v>
      </c>
      <c r="I757" s="4">
        <v>1.188410388078216</v>
      </c>
    </row>
    <row r="758" spans="1:9" x14ac:dyDescent="0.25">
      <c r="A758" t="s">
        <v>975</v>
      </c>
      <c r="B758" s="3">
        <v>362.52322387695313</v>
      </c>
      <c r="C758" s="3">
        <v>17.280000686645511</v>
      </c>
      <c r="D758" s="4">
        <v>6.3427793067418747E-3</v>
      </c>
      <c r="E758" s="4">
        <v>-3.8397253927339281E-2</v>
      </c>
      <c r="F758" s="2">
        <v>3</v>
      </c>
      <c r="G758" s="4">
        <v>0.36962902914691109</v>
      </c>
      <c r="H758" s="4">
        <v>0</v>
      </c>
      <c r="I758" s="4">
        <v>1.1980430484199429</v>
      </c>
    </row>
    <row r="759" spans="1:9" x14ac:dyDescent="0.25">
      <c r="A759" t="s">
        <v>976</v>
      </c>
      <c r="B759" s="3">
        <v>360.23831176757813</v>
      </c>
      <c r="C759" s="3">
        <v>17.969999313354489</v>
      </c>
      <c r="D759" s="4">
        <v>1.4450352143027261E-3</v>
      </c>
      <c r="E759" s="4">
        <v>-3.8803546907029141E-3</v>
      </c>
      <c r="F759" s="2">
        <v>3</v>
      </c>
      <c r="G759" s="4">
        <v>0.36436904100057438</v>
      </c>
      <c r="H759" s="4">
        <v>-3.120871421955274E-3</v>
      </c>
      <c r="I759" s="4">
        <v>1.184189218244454</v>
      </c>
    </row>
    <row r="760" spans="1:9" x14ac:dyDescent="0.25">
      <c r="A760" t="s">
        <v>977</v>
      </c>
      <c r="B760" s="3">
        <v>359.718505859375</v>
      </c>
      <c r="C760" s="3">
        <v>18.04000091552734</v>
      </c>
      <c r="D760" s="4">
        <v>6.0614161250893686E-3</v>
      </c>
      <c r="E760" s="4">
        <v>-7.297010461209863E-2</v>
      </c>
      <c r="F760" s="2">
        <v>3</v>
      </c>
      <c r="G760" s="4">
        <v>0.36745790027669911</v>
      </c>
      <c r="H760" s="4">
        <v>-4.5593182608179017E-3</v>
      </c>
      <c r="I760" s="4">
        <v>1.1810375421922701</v>
      </c>
    </row>
    <row r="761" spans="1:9" x14ac:dyDescent="0.25">
      <c r="A761" t="s">
        <v>978</v>
      </c>
      <c r="B761" s="3">
        <v>357.55123901367188</v>
      </c>
      <c r="C761" s="3">
        <v>19.45999908447266</v>
      </c>
      <c r="D761" s="4">
        <v>8.2285733796316762E-5</v>
      </c>
      <c r="E761" s="4">
        <v>6.6885928106549697E-2</v>
      </c>
      <c r="F761" s="2">
        <v>3</v>
      </c>
      <c r="G761" s="4">
        <v>0.37757801187660611</v>
      </c>
      <c r="H761" s="4">
        <v>-1.055674555815256E-2</v>
      </c>
      <c r="I761" s="4">
        <v>1.1678970162603759</v>
      </c>
    </row>
    <row r="762" spans="1:9" x14ac:dyDescent="0.25">
      <c r="A762" t="s">
        <v>979</v>
      </c>
      <c r="B762" s="3">
        <v>357.52182006835938</v>
      </c>
      <c r="C762" s="3">
        <v>18.239999771118161</v>
      </c>
      <c r="D762" s="4">
        <v>-5.2120062955057778E-3</v>
      </c>
      <c r="E762" s="4">
        <v>3.0508417226137619E-2</v>
      </c>
      <c r="F762" s="2">
        <v>3</v>
      </c>
      <c r="G762" s="4">
        <v>0.40204593372840608</v>
      </c>
      <c r="H762" s="4">
        <v>-1.0638155923482381E-2</v>
      </c>
      <c r="I762" s="4">
        <v>1.167718643941096</v>
      </c>
    </row>
    <row r="763" spans="1:9" x14ac:dyDescent="0.25">
      <c r="A763" t="s">
        <v>980</v>
      </c>
      <c r="B763" s="3">
        <v>359.39498901367188</v>
      </c>
      <c r="C763" s="3">
        <v>17.70000076293945</v>
      </c>
      <c r="D763" s="4">
        <v>1.7769152601370131E-3</v>
      </c>
      <c r="E763" s="4">
        <v>-3.33150584814359E-2</v>
      </c>
      <c r="F763" s="2">
        <v>3</v>
      </c>
      <c r="G763" s="4">
        <v>0.4167707891970498</v>
      </c>
      <c r="H763" s="4">
        <v>-5.4545789276869714E-3</v>
      </c>
      <c r="I763" s="4">
        <v>1.179076001780762</v>
      </c>
    </row>
    <row r="764" spans="1:9" x14ac:dyDescent="0.25">
      <c r="A764" t="s">
        <v>981</v>
      </c>
      <c r="B764" s="3">
        <v>358.75750732421881</v>
      </c>
      <c r="C764" s="3">
        <v>18.309999465942379</v>
      </c>
      <c r="D764" s="4">
        <v>3.841589346156082E-3</v>
      </c>
      <c r="E764" s="4">
        <v>-5.4235594592272673E-2</v>
      </c>
      <c r="F764" s="2">
        <v>3</v>
      </c>
      <c r="G764" s="4">
        <v>0.43055839921271488</v>
      </c>
      <c r="H764" s="4">
        <v>-7.2186672278690134E-3</v>
      </c>
      <c r="I764" s="4">
        <v>1.1752108364514571</v>
      </c>
    </row>
    <row r="765" spans="1:9" x14ac:dyDescent="0.25">
      <c r="A765" t="s">
        <v>982</v>
      </c>
      <c r="B765" s="3">
        <v>357.38458251953119</v>
      </c>
      <c r="C765" s="3">
        <v>19.360000610351559</v>
      </c>
      <c r="D765" s="4">
        <v>-1.101793021071096E-2</v>
      </c>
      <c r="E765" s="4">
        <v>0.1012514615682811</v>
      </c>
      <c r="F765" s="2">
        <v>3</v>
      </c>
      <c r="G765" s="4">
        <v>0.40694959292179572</v>
      </c>
      <c r="H765" s="4">
        <v>-1.101793021071096E-2</v>
      </c>
      <c r="I765" s="4">
        <v>1.1668865481736641</v>
      </c>
    </row>
    <row r="766" spans="1:9" x14ac:dyDescent="0.25">
      <c r="A766" t="s">
        <v>983</v>
      </c>
      <c r="B766" s="3">
        <v>361.3660888671875</v>
      </c>
      <c r="C766" s="3">
        <v>17.579999923706051</v>
      </c>
      <c r="D766" s="4">
        <v>7.8769944769763178E-4</v>
      </c>
      <c r="E766" s="4">
        <v>2.2092973483197609E-2</v>
      </c>
      <c r="F766" s="2">
        <v>3</v>
      </c>
      <c r="G766" s="4">
        <v>0.4480082684325295</v>
      </c>
      <c r="H766" s="4">
        <v>0</v>
      </c>
      <c r="I766" s="4">
        <v>1.1910271322060839</v>
      </c>
    </row>
    <row r="767" spans="1:9" x14ac:dyDescent="0.25">
      <c r="A767" t="s">
        <v>984</v>
      </c>
      <c r="B767" s="3">
        <v>361.0816650390625</v>
      </c>
      <c r="C767" s="3">
        <v>17.20000076293945</v>
      </c>
      <c r="D767" s="4">
        <v>1.167754606082361E-2</v>
      </c>
      <c r="E767" s="4">
        <v>-2.7699251346815609E-2</v>
      </c>
      <c r="F767" s="2">
        <v>3</v>
      </c>
      <c r="G767" s="4">
        <v>0.43312928793898647</v>
      </c>
      <c r="H767" s="4">
        <v>0</v>
      </c>
      <c r="I767" s="4">
        <v>1.189302619741671</v>
      </c>
    </row>
    <row r="768" spans="1:9" x14ac:dyDescent="0.25">
      <c r="A768" t="s">
        <v>985</v>
      </c>
      <c r="B768" s="3">
        <v>356.91378784179688</v>
      </c>
      <c r="C768" s="3">
        <v>17.690000534057621</v>
      </c>
      <c r="D768" s="4">
        <v>6.610118593962433E-3</v>
      </c>
      <c r="E768" s="4">
        <v>-1.228360219033064E-2</v>
      </c>
      <c r="F768" s="2">
        <v>3</v>
      </c>
      <c r="G768" s="4">
        <v>0.37958604224037101</v>
      </c>
      <c r="H768" s="4">
        <v>0</v>
      </c>
      <c r="I768" s="4">
        <v>1.1640320359645959</v>
      </c>
    </row>
    <row r="769" spans="1:9" x14ac:dyDescent="0.25">
      <c r="A769" t="s">
        <v>986</v>
      </c>
      <c r="B769" s="3">
        <v>354.57003784179688</v>
      </c>
      <c r="C769" s="3">
        <v>17.909999847412109</v>
      </c>
      <c r="D769" s="4">
        <v>7.720255968581613E-3</v>
      </c>
      <c r="E769" s="4">
        <v>-9.224529838067741E-2</v>
      </c>
      <c r="F769" s="2">
        <v>3</v>
      </c>
      <c r="G769" s="4">
        <v>0.37535422451539652</v>
      </c>
      <c r="H769" s="4">
        <v>-4.158798368605221E-3</v>
      </c>
      <c r="I769" s="4">
        <v>1.149821461150546</v>
      </c>
    </row>
    <row r="770" spans="1:9" x14ac:dyDescent="0.25">
      <c r="A770" t="s">
        <v>987</v>
      </c>
      <c r="B770" s="3">
        <v>351.8536376953125</v>
      </c>
      <c r="C770" s="3">
        <v>19.729999542236332</v>
      </c>
      <c r="D770" s="4">
        <v>1.1616683233684141E-2</v>
      </c>
      <c r="E770" s="4">
        <v>-0.12311113145616311</v>
      </c>
      <c r="F770" s="2">
        <v>4</v>
      </c>
      <c r="G770" s="4">
        <v>0.35059508797199662</v>
      </c>
      <c r="H770" s="4">
        <v>-1.1788047592403589E-2</v>
      </c>
      <c r="I770" s="4">
        <v>1.133351441947767</v>
      </c>
    </row>
    <row r="771" spans="1:9" x14ac:dyDescent="0.25">
      <c r="A771" t="s">
        <v>988</v>
      </c>
      <c r="B771" s="3">
        <v>347.81320190429688</v>
      </c>
      <c r="C771" s="3">
        <v>22.5</v>
      </c>
      <c r="D771" s="4">
        <v>-8.1935913593050858E-3</v>
      </c>
      <c r="E771" s="4">
        <v>0.21951214469301189</v>
      </c>
      <c r="F771" s="2">
        <v>4</v>
      </c>
      <c r="G771" s="4">
        <v>0.37296382995844901</v>
      </c>
      <c r="H771" s="4">
        <v>-2.3135967618953531E-2</v>
      </c>
      <c r="I771" s="4">
        <v>1.108853558176206</v>
      </c>
    </row>
    <row r="772" spans="1:9" x14ac:dyDescent="0.25">
      <c r="A772" t="s">
        <v>989</v>
      </c>
      <c r="B772" s="3">
        <v>350.68658447265619</v>
      </c>
      <c r="C772" s="3">
        <v>18.45000076293945</v>
      </c>
      <c r="D772" s="4">
        <v>-8.0994336619931717E-3</v>
      </c>
      <c r="E772" s="4">
        <v>8.4656114913660874E-2</v>
      </c>
      <c r="F772" s="2">
        <v>3</v>
      </c>
      <c r="G772" s="4">
        <v>0.38590928264380892</v>
      </c>
      <c r="H772" s="4">
        <v>-1.506581942753071E-2</v>
      </c>
      <c r="I772" s="4">
        <v>1.126275389837885</v>
      </c>
    </row>
    <row r="773" spans="1:9" x14ac:dyDescent="0.25">
      <c r="A773" t="s">
        <v>990</v>
      </c>
      <c r="B773" s="3">
        <v>353.55014038085938</v>
      </c>
      <c r="C773" s="3">
        <v>17.010000228881839</v>
      </c>
      <c r="D773" s="4">
        <v>-7.0232702772383693E-3</v>
      </c>
      <c r="E773" s="4">
        <v>4.1641170137951537E-2</v>
      </c>
      <c r="F773" s="2">
        <v>3</v>
      </c>
      <c r="G773" s="4">
        <v>0.38769328216713911</v>
      </c>
      <c r="H773" s="4">
        <v>-7.0232702772383693E-3</v>
      </c>
      <c r="I773" s="4">
        <v>1.1436376407041191</v>
      </c>
    </row>
    <row r="774" spans="1:9" x14ac:dyDescent="0.25">
      <c r="A774" t="s">
        <v>991</v>
      </c>
      <c r="B774" s="3">
        <v>356.05078125</v>
      </c>
      <c r="C774" s="3">
        <v>16.329999923706051</v>
      </c>
      <c r="D774" s="4">
        <v>1.7933768188143069E-3</v>
      </c>
      <c r="E774" s="4">
        <v>-4.614491102809537E-2</v>
      </c>
      <c r="F774" s="2">
        <v>3</v>
      </c>
      <c r="G774" s="4">
        <v>0.40035285265371062</v>
      </c>
      <c r="H774" s="4">
        <v>0</v>
      </c>
      <c r="I774" s="4">
        <v>1.158799472876491</v>
      </c>
    </row>
    <row r="775" spans="1:9" x14ac:dyDescent="0.25">
      <c r="A775" t="s">
        <v>992</v>
      </c>
      <c r="B775" s="3">
        <v>355.41339111328119</v>
      </c>
      <c r="C775" s="3">
        <v>17.120000839233398</v>
      </c>
      <c r="D775" s="4">
        <v>0</v>
      </c>
      <c r="E775" s="4">
        <v>5.8750819941689743E-2</v>
      </c>
      <c r="F775" s="2">
        <v>3</v>
      </c>
      <c r="G775" s="4">
        <v>0.40774027207899471</v>
      </c>
      <c r="H775" s="4">
        <v>0</v>
      </c>
      <c r="I775" s="4">
        <v>1.1549348626477629</v>
      </c>
    </row>
    <row r="776" spans="1:9" x14ac:dyDescent="0.25">
      <c r="A776" t="s">
        <v>993</v>
      </c>
      <c r="B776" s="3">
        <v>355.41339111328119</v>
      </c>
      <c r="C776" s="3">
        <v>16.170000076293949</v>
      </c>
      <c r="D776" s="4">
        <v>3.9056529950278751E-3</v>
      </c>
      <c r="E776" s="4">
        <v>-6.1806110588491503E-4</v>
      </c>
      <c r="F776" s="2">
        <v>3</v>
      </c>
      <c r="G776" s="4">
        <v>0.37878205978178497</v>
      </c>
      <c r="H776" s="4">
        <v>0</v>
      </c>
      <c r="I776" s="4">
        <v>1.1549348626477629</v>
      </c>
    </row>
    <row r="777" spans="1:9" x14ac:dyDescent="0.25">
      <c r="A777" t="s">
        <v>994</v>
      </c>
      <c r="B777" s="3">
        <v>354.03067016601563</v>
      </c>
      <c r="C777" s="3">
        <v>16.180000305175781</v>
      </c>
      <c r="D777" s="4">
        <v>6.2434420222508002E-3</v>
      </c>
      <c r="E777" s="4">
        <v>-0.14842103656969571</v>
      </c>
      <c r="F777" s="2">
        <v>3</v>
      </c>
      <c r="G777" s="4">
        <v>0.38279482711722662</v>
      </c>
      <c r="H777" s="4">
        <v>0</v>
      </c>
      <c r="I777" s="4">
        <v>1.146551178608052</v>
      </c>
    </row>
    <row r="778" spans="1:9" x14ac:dyDescent="0.25">
      <c r="A778" t="s">
        <v>995</v>
      </c>
      <c r="B778" s="3">
        <v>351.83401489257813</v>
      </c>
      <c r="C778" s="3">
        <v>19</v>
      </c>
      <c r="D778" s="4">
        <v>-6.0394270238990364E-3</v>
      </c>
      <c r="E778" s="4">
        <v>0.17283945093793271</v>
      </c>
      <c r="F778" s="2">
        <v>3</v>
      </c>
      <c r="G778" s="4">
        <v>0.38579091847482289</v>
      </c>
      <c r="H778" s="4">
        <v>-6.0394270238990364E-3</v>
      </c>
      <c r="I778" s="4">
        <v>1.133232465390404</v>
      </c>
    </row>
    <row r="779" spans="1:9" x14ac:dyDescent="0.25">
      <c r="A779" t="s">
        <v>996</v>
      </c>
      <c r="B779" s="3">
        <v>353.9718017578125</v>
      </c>
      <c r="C779" s="3">
        <v>16.20000076293945</v>
      </c>
      <c r="D779" s="4">
        <v>2.109891834024769E-3</v>
      </c>
      <c r="E779" s="4">
        <v>-1.459852574949572E-2</v>
      </c>
      <c r="F779" s="2">
        <v>3</v>
      </c>
      <c r="G779" s="4">
        <v>0.41257527669196498</v>
      </c>
      <c r="H779" s="4">
        <v>0</v>
      </c>
      <c r="I779" s="4">
        <v>1.1461942489359651</v>
      </c>
    </row>
    <row r="780" spans="1:9" x14ac:dyDescent="0.25">
      <c r="A780" t="s">
        <v>997</v>
      </c>
      <c r="B780" s="3">
        <v>353.22653198242188</v>
      </c>
      <c r="C780" s="3">
        <v>16.440000534057621</v>
      </c>
      <c r="D780" s="4">
        <v>4.322015022147685E-3</v>
      </c>
      <c r="E780" s="4">
        <v>9.0909148439062282E-2</v>
      </c>
      <c r="F780" s="2">
        <v>3</v>
      </c>
      <c r="G780" s="4">
        <v>0.39989058032280572</v>
      </c>
      <c r="H780" s="4">
        <v>0</v>
      </c>
      <c r="I780" s="4">
        <v>1.141675545192034</v>
      </c>
    </row>
    <row r="781" spans="1:9" x14ac:dyDescent="0.25">
      <c r="A781" t="s">
        <v>998</v>
      </c>
      <c r="B781" s="3">
        <v>351.70645141601563</v>
      </c>
      <c r="C781" s="3">
        <v>15.069999694824221</v>
      </c>
      <c r="D781" s="4">
        <v>1.147865574038098E-2</v>
      </c>
      <c r="E781" s="4">
        <v>-2.6485779039815079E-2</v>
      </c>
      <c r="F781" s="2">
        <v>2</v>
      </c>
      <c r="G781" s="4">
        <v>0.42813397601146908</v>
      </c>
      <c r="H781" s="4">
        <v>0</v>
      </c>
      <c r="I781" s="4">
        <v>1.1324590252507849</v>
      </c>
    </row>
    <row r="782" spans="1:9" x14ac:dyDescent="0.25">
      <c r="A782" t="s">
        <v>999</v>
      </c>
      <c r="B782" s="3">
        <v>347.71514892578119</v>
      </c>
      <c r="C782" s="3">
        <v>15.47999954223633</v>
      </c>
      <c r="D782" s="4">
        <v>3.9501534361119361E-4</v>
      </c>
      <c r="E782" s="4">
        <v>-2.2109942081906642E-2</v>
      </c>
      <c r="F782" s="2">
        <v>2</v>
      </c>
      <c r="G782" s="4">
        <v>0.42150928683935551</v>
      </c>
      <c r="H782" s="4">
        <v>-1.183176539284458E-3</v>
      </c>
      <c r="I782" s="4">
        <v>1.108259045456446</v>
      </c>
    </row>
    <row r="783" spans="1:9" x14ac:dyDescent="0.25">
      <c r="A783" t="s">
        <v>1000</v>
      </c>
      <c r="B783" s="3">
        <v>347.57785034179688</v>
      </c>
      <c r="C783" s="3">
        <v>15.829999923706049</v>
      </c>
      <c r="D783" s="4">
        <v>-1.577568719045908E-3</v>
      </c>
      <c r="E783" s="4">
        <v>-1.1860207779553321E-2</v>
      </c>
      <c r="F783" s="2">
        <v>2</v>
      </c>
      <c r="G783" s="4">
        <v>0.43753337241414858</v>
      </c>
      <c r="H783" s="4">
        <v>-1.577568719045908E-3</v>
      </c>
      <c r="I783" s="4">
        <v>1.107426579621962</v>
      </c>
    </row>
    <row r="784" spans="1:9" x14ac:dyDescent="0.25">
      <c r="A784" t="s">
        <v>1001</v>
      </c>
      <c r="B784" s="3">
        <v>348.12704467773438</v>
      </c>
      <c r="C784" s="3">
        <v>16.020000457763668</v>
      </c>
      <c r="D784" s="4">
        <v>3.6190342461728249E-3</v>
      </c>
      <c r="E784" s="4">
        <v>1.649747621230091E-2</v>
      </c>
      <c r="F784" s="2">
        <v>2</v>
      </c>
      <c r="G784" s="4">
        <v>0.46802689038385709</v>
      </c>
      <c r="H784" s="4">
        <v>0</v>
      </c>
      <c r="I784" s="4">
        <v>1.1107564429598999</v>
      </c>
    </row>
    <row r="785" spans="1:9" x14ac:dyDescent="0.25">
      <c r="A785" t="s">
        <v>1002</v>
      </c>
      <c r="B785" s="3">
        <v>346.8717041015625</v>
      </c>
      <c r="C785" s="3">
        <v>15.760000228881839</v>
      </c>
      <c r="D785" s="4">
        <v>1.2161476481786559E-2</v>
      </c>
      <c r="E785" s="4">
        <v>8.9628901631546576E-3</v>
      </c>
      <c r="F785" s="2">
        <v>2</v>
      </c>
      <c r="G785" s="4">
        <v>0.47868688796444059</v>
      </c>
      <c r="H785" s="4">
        <v>0</v>
      </c>
      <c r="I785" s="4">
        <v>1.10314508885865</v>
      </c>
    </row>
    <row r="786" spans="1:9" x14ac:dyDescent="0.25">
      <c r="A786" t="s">
        <v>1003</v>
      </c>
      <c r="B786" s="3">
        <v>342.70391845703119</v>
      </c>
      <c r="C786" s="3">
        <v>15.61999988555908</v>
      </c>
      <c r="D786" s="4">
        <v>-1.2290612005595449E-3</v>
      </c>
      <c r="E786" s="4">
        <v>-2.1916116193956951E-2</v>
      </c>
      <c r="F786" s="2">
        <v>2</v>
      </c>
      <c r="G786" s="4">
        <v>0.42642029504640111</v>
      </c>
      <c r="H786" s="4">
        <v>-1.2290612005595449E-3</v>
      </c>
      <c r="I786" s="4">
        <v>1.077875060182155</v>
      </c>
    </row>
    <row r="787" spans="1:9" x14ac:dyDescent="0.25">
      <c r="A787" t="s">
        <v>1004</v>
      </c>
      <c r="B787" s="3">
        <v>343.12564086914063</v>
      </c>
      <c r="C787" s="3">
        <v>15.97000026702881</v>
      </c>
      <c r="D787" s="4">
        <v>6.1829441270040419E-3</v>
      </c>
      <c r="E787" s="4">
        <v>-2.144604377084702E-2</v>
      </c>
      <c r="F787" s="2">
        <v>2</v>
      </c>
      <c r="G787" s="4">
        <v>0.44177120436857581</v>
      </c>
      <c r="H787" s="4">
        <v>0</v>
      </c>
      <c r="I787" s="4">
        <v>1.080432038481052</v>
      </c>
    </row>
    <row r="788" spans="1:9" x14ac:dyDescent="0.25">
      <c r="A788" t="s">
        <v>1005</v>
      </c>
      <c r="B788" s="3">
        <v>341.01715087890619</v>
      </c>
      <c r="C788" s="3">
        <v>16.319999694824219</v>
      </c>
      <c r="D788" s="4">
        <v>4.8894309055191876E-4</v>
      </c>
      <c r="E788" s="4">
        <v>-2.040817261116035E-2</v>
      </c>
      <c r="F788" s="2">
        <v>3</v>
      </c>
      <c r="G788" s="4">
        <v>0.40337113244689071</v>
      </c>
      <c r="H788" s="4">
        <v>0</v>
      </c>
      <c r="I788" s="4">
        <v>1.067647887120668</v>
      </c>
    </row>
    <row r="789" spans="1:9" x14ac:dyDescent="0.25">
      <c r="A789" t="s">
        <v>1006</v>
      </c>
      <c r="B789" s="3">
        <v>340.85049438476563</v>
      </c>
      <c r="C789" s="3">
        <v>16.659999847412109</v>
      </c>
      <c r="D789" s="4">
        <v>9.3216626993510854E-3</v>
      </c>
      <c r="E789" s="4">
        <v>-6.8753470329799726E-2</v>
      </c>
      <c r="F789" s="2">
        <v>3</v>
      </c>
      <c r="G789" s="4">
        <v>0.4146236307733695</v>
      </c>
      <c r="H789" s="4">
        <v>0</v>
      </c>
      <c r="I789" s="4">
        <v>1.0666374190339549</v>
      </c>
    </row>
    <row r="790" spans="1:9" x14ac:dyDescent="0.25">
      <c r="A790" t="s">
        <v>1007</v>
      </c>
      <c r="B790" s="3">
        <v>337.70254516601563</v>
      </c>
      <c r="C790" s="3">
        <v>17.889999389648441</v>
      </c>
      <c r="D790" s="4">
        <v>6.2150562214804417E-3</v>
      </c>
      <c r="E790" s="4">
        <v>-0.13574885360979991</v>
      </c>
      <c r="F790" s="2">
        <v>3</v>
      </c>
      <c r="G790" s="4">
        <v>0.41836700818976102</v>
      </c>
      <c r="H790" s="4">
        <v>-1.681180664266146E-3</v>
      </c>
      <c r="I790" s="4">
        <v>1.047550840736833</v>
      </c>
    </row>
    <row r="791" spans="1:9" x14ac:dyDescent="0.25">
      <c r="A791" t="s">
        <v>1008</v>
      </c>
      <c r="B791" s="3">
        <v>335.61666870117188</v>
      </c>
      <c r="C791" s="3">
        <v>20.70000076293945</v>
      </c>
      <c r="D791" s="4">
        <v>-7.8474644529753501E-3</v>
      </c>
      <c r="E791" s="4">
        <v>0.16619722608109599</v>
      </c>
      <c r="F791" s="2">
        <v>4</v>
      </c>
      <c r="G791" s="4">
        <v>0.40937553985010039</v>
      </c>
      <c r="H791" s="4">
        <v>-7.8474644529753501E-3</v>
      </c>
      <c r="I791" s="4">
        <v>1.0349037992193799</v>
      </c>
    </row>
    <row r="792" spans="1:9" x14ac:dyDescent="0.25">
      <c r="A792" t="s">
        <v>1009</v>
      </c>
      <c r="B792" s="3">
        <v>338.271240234375</v>
      </c>
      <c r="C792" s="3">
        <v>17.75</v>
      </c>
      <c r="D792" s="4">
        <v>1.269764989963895E-2</v>
      </c>
      <c r="E792" s="4">
        <v>-2.2038546938694888E-2</v>
      </c>
      <c r="F792" s="2">
        <v>3</v>
      </c>
      <c r="G792" s="4">
        <v>0.42437124699330592</v>
      </c>
      <c r="H792" s="4">
        <v>0</v>
      </c>
      <c r="I792" s="4">
        <v>1.0509989404980291</v>
      </c>
    </row>
    <row r="793" spans="1:9" x14ac:dyDescent="0.25">
      <c r="A793" t="s">
        <v>1010</v>
      </c>
      <c r="B793" s="3">
        <v>334.02984619140619</v>
      </c>
      <c r="C793" s="3">
        <v>18.14999961853027</v>
      </c>
      <c r="D793" s="4">
        <v>-3.6523223601632182E-3</v>
      </c>
      <c r="E793" s="4">
        <v>6.639242834163106E-2</v>
      </c>
      <c r="F793" s="2">
        <v>3</v>
      </c>
      <c r="G793" s="4">
        <v>0.41097149127273602</v>
      </c>
      <c r="H793" s="4">
        <v>-1.0159406487583291E-2</v>
      </c>
      <c r="I793" s="4">
        <v>1.0252826109562789</v>
      </c>
    </row>
    <row r="794" spans="1:9" x14ac:dyDescent="0.25">
      <c r="A794" t="s">
        <v>1011</v>
      </c>
      <c r="B794" s="3">
        <v>335.25430297851563</v>
      </c>
      <c r="C794" s="3">
        <v>17.020000457763668</v>
      </c>
      <c r="D794" s="4">
        <v>-6.5309372154448431E-3</v>
      </c>
      <c r="E794" s="4">
        <v>3.84381385952417E-2</v>
      </c>
      <c r="F794" s="2">
        <v>3</v>
      </c>
      <c r="G794" s="4">
        <v>0.44046296269586122</v>
      </c>
      <c r="H794" s="4">
        <v>-6.5309372154448431E-3</v>
      </c>
      <c r="I794" s="4">
        <v>1.03270671112899</v>
      </c>
    </row>
    <row r="795" spans="1:9" x14ac:dyDescent="0.25">
      <c r="A795" t="s">
        <v>1012</v>
      </c>
      <c r="B795" s="3">
        <v>337.45822143554688</v>
      </c>
      <c r="C795" s="3">
        <v>16.389999389648441</v>
      </c>
      <c r="D795" s="4">
        <v>9.5829677518313172E-3</v>
      </c>
      <c r="E795" s="4">
        <v>4.7284331575444323E-2</v>
      </c>
      <c r="F795" s="2">
        <v>3</v>
      </c>
      <c r="G795" s="4">
        <v>0.46757398932867078</v>
      </c>
      <c r="H795" s="4">
        <v>0</v>
      </c>
      <c r="I795" s="4">
        <v>1.0460694623258791</v>
      </c>
    </row>
    <row r="796" spans="1:9" x14ac:dyDescent="0.25">
      <c r="A796" t="s">
        <v>1013</v>
      </c>
      <c r="B796" s="3">
        <v>334.25506591796881</v>
      </c>
      <c r="C796" s="3">
        <v>15.64999961853027</v>
      </c>
      <c r="D796" s="4">
        <v>2.6148116516335751E-3</v>
      </c>
      <c r="E796" s="4">
        <v>-2.7950357284300509E-2</v>
      </c>
      <c r="F796" s="2">
        <v>2</v>
      </c>
      <c r="G796" s="4">
        <v>0.46519730501093259</v>
      </c>
      <c r="H796" s="4">
        <v>-2.2514059330900338E-3</v>
      </c>
      <c r="I796" s="4">
        <v>1.026648158379817</v>
      </c>
    </row>
    <row r="797" spans="1:9" x14ac:dyDescent="0.25">
      <c r="A797" t="s">
        <v>1014</v>
      </c>
      <c r="B797" s="3">
        <v>333.38333129882813</v>
      </c>
      <c r="C797" s="3">
        <v>16.10000038146973</v>
      </c>
      <c r="D797" s="4">
        <v>1.0420339404442199E-2</v>
      </c>
      <c r="E797" s="4">
        <v>-0.1000558451228593</v>
      </c>
      <c r="F797" s="2">
        <v>3</v>
      </c>
      <c r="G797" s="4">
        <v>0.38896607623906371</v>
      </c>
      <c r="H797" s="4">
        <v>-4.853526527009322E-3</v>
      </c>
      <c r="I797" s="4">
        <v>1.021362675703211</v>
      </c>
    </row>
    <row r="798" spans="1:9" x14ac:dyDescent="0.25">
      <c r="A798" t="s">
        <v>1015</v>
      </c>
      <c r="B798" s="3">
        <v>329.9451904296875</v>
      </c>
      <c r="C798" s="3">
        <v>17.889999389648441</v>
      </c>
      <c r="D798" s="4">
        <v>2.374855873448212E-4</v>
      </c>
      <c r="E798" s="4">
        <v>4.8037475658119E-2</v>
      </c>
      <c r="F798" s="2">
        <v>3</v>
      </c>
      <c r="G798" s="4">
        <v>0.39113967195969929</v>
      </c>
      <c r="H798" s="4">
        <v>-1.511634845004617E-2</v>
      </c>
      <c r="I798" s="4">
        <v>1.000516613605219</v>
      </c>
    </row>
    <row r="799" spans="1:9" x14ac:dyDescent="0.25">
      <c r="A799" t="s">
        <v>1016</v>
      </c>
      <c r="B799" s="3">
        <v>329.86685180664063</v>
      </c>
      <c r="C799" s="3">
        <v>17.069999694824219</v>
      </c>
      <c r="D799" s="4">
        <v>4.7547468793784908E-4</v>
      </c>
      <c r="E799" s="4">
        <v>3.9585847473210263E-2</v>
      </c>
      <c r="F799" s="2">
        <v>3</v>
      </c>
      <c r="G799" s="4">
        <v>0.40088586056275832</v>
      </c>
      <c r="H799" s="4">
        <v>-1.535018858883808E-2</v>
      </c>
      <c r="I799" s="4">
        <v>1.0000416325434009</v>
      </c>
    </row>
    <row r="800" spans="1:9" x14ac:dyDescent="0.25">
      <c r="A800" t="s">
        <v>1017</v>
      </c>
      <c r="B800" s="3">
        <v>329.7100830078125</v>
      </c>
      <c r="C800" s="3">
        <v>16.420000076293949</v>
      </c>
      <c r="D800" s="4">
        <v>2.9797129423441149E-3</v>
      </c>
      <c r="E800" s="4">
        <v>0</v>
      </c>
      <c r="F800" s="2">
        <v>3</v>
      </c>
      <c r="G800" s="4">
        <v>0.41108584926021741</v>
      </c>
      <c r="H800" s="4">
        <v>-1.58181421505732E-2</v>
      </c>
      <c r="I800" s="4">
        <v>0.9990911153191846</v>
      </c>
    </row>
    <row r="801" spans="1:9" x14ac:dyDescent="0.25">
      <c r="A801" t="s">
        <v>1018</v>
      </c>
      <c r="B801" s="3">
        <v>328.73056030273438</v>
      </c>
      <c r="C801" s="3">
        <v>16.420000076293949</v>
      </c>
      <c r="D801" s="4">
        <v>1.6969725922097782E-2</v>
      </c>
      <c r="E801" s="4">
        <v>-8.9800485422317E-2</v>
      </c>
      <c r="F801" s="2">
        <v>3</v>
      </c>
      <c r="G801" s="4">
        <v>0.43478856206969541</v>
      </c>
      <c r="H801" s="4">
        <v>-1.874200928528447E-2</v>
      </c>
      <c r="I801" s="4">
        <v>0.99315209422795325</v>
      </c>
    </row>
    <row r="802" spans="1:9" x14ac:dyDescent="0.25">
      <c r="A802" t="s">
        <v>1019</v>
      </c>
      <c r="B802" s="3">
        <v>323.24517822265619</v>
      </c>
      <c r="C802" s="3">
        <v>18.04000091552734</v>
      </c>
      <c r="D802" s="4">
        <v>-1.040587091465695E-2</v>
      </c>
      <c r="E802" s="4">
        <v>3.2036692674842771E-2</v>
      </c>
      <c r="F802" s="2">
        <v>3</v>
      </c>
      <c r="G802" s="4">
        <v>0.40095200897595618</v>
      </c>
      <c r="H802" s="4">
        <v>-3.5115829210158662E-2</v>
      </c>
      <c r="I802" s="4">
        <v>0.95989324305670953</v>
      </c>
    </row>
    <row r="803" spans="1:9" x14ac:dyDescent="0.25">
      <c r="A803" t="s">
        <v>1020</v>
      </c>
      <c r="B803" s="3">
        <v>326.64419555664063</v>
      </c>
      <c r="C803" s="3">
        <v>17.479999542236332</v>
      </c>
      <c r="D803" s="4">
        <v>1.9530802061256129E-3</v>
      </c>
      <c r="E803" s="4">
        <v>-2.3463691913108039E-2</v>
      </c>
      <c r="F803" s="2">
        <v>3</v>
      </c>
      <c r="G803" s="4">
        <v>0.42205192961907301</v>
      </c>
      <c r="H803" s="4">
        <v>-2.496979071444216E-2</v>
      </c>
      <c r="I803" s="4">
        <v>0.98050209217408102</v>
      </c>
    </row>
    <row r="804" spans="1:9" x14ac:dyDescent="0.25">
      <c r="A804" t="s">
        <v>1021</v>
      </c>
      <c r="B804" s="3">
        <v>326.00747680664063</v>
      </c>
      <c r="C804" s="3">
        <v>17.89999961853027</v>
      </c>
      <c r="D804" s="4">
        <v>-3.323866915078133E-3</v>
      </c>
      <c r="E804" s="4">
        <v>6.8019055732703615E-2</v>
      </c>
      <c r="F804" s="2">
        <v>3</v>
      </c>
      <c r="G804" s="4">
        <v>0.42880016028607543</v>
      </c>
      <c r="H804" s="4">
        <v>-2.687039089198584E-2</v>
      </c>
      <c r="I804" s="4">
        <v>0.97664155268293062</v>
      </c>
    </row>
    <row r="805" spans="1:9" x14ac:dyDescent="0.25">
      <c r="A805" t="s">
        <v>1022</v>
      </c>
      <c r="B805" s="3">
        <v>327.09469604492188</v>
      </c>
      <c r="C805" s="3">
        <v>16.760000228881839</v>
      </c>
      <c r="D805" s="4">
        <v>3.1540902232656261E-3</v>
      </c>
      <c r="E805" s="4">
        <v>1.194770492062958E-3</v>
      </c>
      <c r="F805" s="2">
        <v>3</v>
      </c>
      <c r="G805" s="4">
        <v>0.43786529388785378</v>
      </c>
      <c r="H805" s="4">
        <v>-2.362505050063379E-2</v>
      </c>
      <c r="I805" s="4">
        <v>0.98323355708820892</v>
      </c>
    </row>
    <row r="806" spans="1:9" x14ac:dyDescent="0.25">
      <c r="A806" t="s">
        <v>1023</v>
      </c>
      <c r="B806" s="3">
        <v>326.06625366210938</v>
      </c>
      <c r="C806" s="3">
        <v>16.739999771118161</v>
      </c>
      <c r="D806" s="4">
        <v>-3.7411901652472102E-3</v>
      </c>
      <c r="E806" s="4">
        <v>-3.5714332801561E-2</v>
      </c>
      <c r="F806" s="2">
        <v>3</v>
      </c>
      <c r="G806" s="4">
        <v>0.45434678568006198</v>
      </c>
      <c r="H806" s="4">
        <v>-2.6694942466853999E-2</v>
      </c>
      <c r="I806" s="4">
        <v>0.97699792725443912</v>
      </c>
    </row>
    <row r="807" spans="1:9" x14ac:dyDescent="0.25">
      <c r="A807" t="s">
        <v>1024</v>
      </c>
      <c r="B807" s="3">
        <v>327.29071044921881</v>
      </c>
      <c r="C807" s="3">
        <v>17.360000610351559</v>
      </c>
      <c r="D807" s="4">
        <v>3.4839065114637968E-3</v>
      </c>
      <c r="E807" s="4">
        <v>-7.8556238335965922E-2</v>
      </c>
      <c r="F807" s="2">
        <v>3</v>
      </c>
      <c r="G807" s="4">
        <v>0.45790659900588698</v>
      </c>
      <c r="H807" s="4">
        <v>-2.303994913271001E-2</v>
      </c>
      <c r="I807" s="4">
        <v>0.98442202742714957</v>
      </c>
    </row>
    <row r="808" spans="1:9" x14ac:dyDescent="0.25">
      <c r="A808" t="s">
        <v>1025</v>
      </c>
      <c r="B808" s="3">
        <v>326.1544189453125</v>
      </c>
      <c r="C808" s="3">
        <v>18.840000152587891</v>
      </c>
      <c r="D808" s="4">
        <v>1.3836286939123981E-3</v>
      </c>
      <c r="E808" s="4">
        <v>2.3913072998898329E-2</v>
      </c>
      <c r="F808" s="2">
        <v>3</v>
      </c>
      <c r="G808" s="4">
        <v>0.46077380733934609</v>
      </c>
      <c r="H808" s="4">
        <v>-2.6431769829156401E-2</v>
      </c>
      <c r="I808" s="4">
        <v>0.9775324891117021</v>
      </c>
    </row>
    <row r="809" spans="1:9" x14ac:dyDescent="0.25">
      <c r="A809" t="s">
        <v>1026</v>
      </c>
      <c r="B809" s="3">
        <v>325.70376586914063</v>
      </c>
      <c r="C809" s="3">
        <v>18.39999961853027</v>
      </c>
      <c r="D809" s="4">
        <v>1.6818771949163262E-2</v>
      </c>
      <c r="E809" s="4">
        <v>-8.684863687990696E-2</v>
      </c>
      <c r="F809" s="2">
        <v>3</v>
      </c>
      <c r="G809" s="4">
        <v>0.45481767071426349</v>
      </c>
      <c r="H809" s="4">
        <v>-2.7776965516550289E-2</v>
      </c>
      <c r="I809" s="4">
        <v>0.97480009902994325</v>
      </c>
    </row>
    <row r="810" spans="1:9" x14ac:dyDescent="0.25">
      <c r="A810" t="s">
        <v>1027</v>
      </c>
      <c r="B810" s="3">
        <v>320.31643676757813</v>
      </c>
      <c r="C810" s="3">
        <v>20.14999961853027</v>
      </c>
      <c r="D810" s="4">
        <v>-5.5344887978570068E-3</v>
      </c>
      <c r="E810" s="4">
        <v>-2.515725475782904E-2</v>
      </c>
      <c r="F810" s="2">
        <v>4</v>
      </c>
      <c r="G810" s="4">
        <v>0.43569260853085828</v>
      </c>
      <c r="H810" s="4">
        <v>-4.385809811538699E-2</v>
      </c>
      <c r="I810" s="4">
        <v>0.94213576057845927</v>
      </c>
    </row>
    <row r="811" spans="1:9" x14ac:dyDescent="0.25">
      <c r="A811" t="s">
        <v>1028</v>
      </c>
      <c r="B811" s="3">
        <v>322.09909057617188</v>
      </c>
      <c r="C811" s="3">
        <v>20.670000076293949</v>
      </c>
      <c r="D811" s="4">
        <v>1.9343249897771479E-2</v>
      </c>
      <c r="E811" s="4">
        <v>-6.8079360149038037E-2</v>
      </c>
      <c r="F811" s="2">
        <v>4</v>
      </c>
      <c r="G811" s="4">
        <v>0.4279597285744341</v>
      </c>
      <c r="H811" s="4">
        <v>-3.8536891310793742E-2</v>
      </c>
      <c r="I811" s="4">
        <v>0.9529443089793439</v>
      </c>
    </row>
    <row r="812" spans="1:9" x14ac:dyDescent="0.25">
      <c r="A812" t="s">
        <v>1029</v>
      </c>
      <c r="B812" s="3">
        <v>315.98687744140619</v>
      </c>
      <c r="C812" s="3">
        <v>22.180000305175781</v>
      </c>
      <c r="D812" s="4">
        <v>1.1481879949717391E-3</v>
      </c>
      <c r="E812" s="4">
        <v>3.9362706025380501E-2</v>
      </c>
      <c r="F812" s="2">
        <v>4</v>
      </c>
      <c r="G812" s="4">
        <v>0.42883551151492122</v>
      </c>
      <c r="H812" s="4">
        <v>-5.6781796724871603E-2</v>
      </c>
      <c r="I812" s="4">
        <v>0.91588486917944656</v>
      </c>
    </row>
    <row r="813" spans="1:9" x14ac:dyDescent="0.25">
      <c r="A813" t="s">
        <v>1030</v>
      </c>
      <c r="B813" s="3">
        <v>315.62448120117188</v>
      </c>
      <c r="C813" s="3">
        <v>21.340000152587891</v>
      </c>
      <c r="D813" s="4">
        <v>-6.7506188371383447E-3</v>
      </c>
      <c r="E813" s="4">
        <v>8.2150146837800531E-2</v>
      </c>
      <c r="F813" s="2">
        <v>4</v>
      </c>
      <c r="G813" s="4">
        <v>0.42361981646142949</v>
      </c>
      <c r="H813" s="4">
        <v>-5.7863546490416577E-2</v>
      </c>
      <c r="I813" s="4">
        <v>0.91368759605552929</v>
      </c>
    </row>
    <row r="814" spans="1:9" x14ac:dyDescent="0.25">
      <c r="A814" t="s">
        <v>1031</v>
      </c>
      <c r="B814" s="3">
        <v>317.76962280273438</v>
      </c>
      <c r="C814" s="3">
        <v>19.719999313354489</v>
      </c>
      <c r="D814" s="4">
        <v>-6.066495873658373E-3</v>
      </c>
      <c r="E814" s="4">
        <v>4.8378515324243747E-2</v>
      </c>
      <c r="F814" s="2">
        <v>4</v>
      </c>
      <c r="G814" s="4">
        <v>0.46000054823588982</v>
      </c>
      <c r="H814" s="4">
        <v>-5.1460316636127157E-2</v>
      </c>
      <c r="I814" s="4">
        <v>0.92669397268091003</v>
      </c>
    </row>
    <row r="815" spans="1:9" x14ac:dyDescent="0.25">
      <c r="A815" t="s">
        <v>1032</v>
      </c>
      <c r="B815" s="3">
        <v>319.70913696289063</v>
      </c>
      <c r="C815" s="3">
        <v>18.809999465942379</v>
      </c>
      <c r="D815" s="4">
        <v>2.2076805695407261E-2</v>
      </c>
      <c r="E815" s="4">
        <v>-0.18677042159827911</v>
      </c>
      <c r="F815" s="2">
        <v>3</v>
      </c>
      <c r="G815" s="4">
        <v>0.47844722686069341</v>
      </c>
      <c r="H815" s="4">
        <v>-4.5670882985647587E-2</v>
      </c>
      <c r="I815" s="4">
        <v>0.9384535934065894</v>
      </c>
    </row>
    <row r="816" spans="1:9" x14ac:dyDescent="0.25">
      <c r="A816" t="s">
        <v>1033</v>
      </c>
      <c r="B816" s="3">
        <v>312.80343627929688</v>
      </c>
      <c r="C816" s="3">
        <v>23.129999160766602</v>
      </c>
      <c r="D816" s="4">
        <v>7.7316552000914474E-3</v>
      </c>
      <c r="E816" s="4">
        <v>-0.16165280779829749</v>
      </c>
      <c r="F816" s="2">
        <v>4</v>
      </c>
      <c r="G816" s="4">
        <v>0.46293407547083382</v>
      </c>
      <c r="H816" s="4">
        <v>-6.6284342139004138E-2</v>
      </c>
      <c r="I816" s="4">
        <v>0.89658309689132576</v>
      </c>
    </row>
    <row r="817" spans="1:9" x14ac:dyDescent="0.25">
      <c r="A817" t="s">
        <v>1034</v>
      </c>
      <c r="B817" s="3">
        <v>310.40350341796881</v>
      </c>
      <c r="C817" s="3">
        <v>27.590000152587891</v>
      </c>
      <c r="D817" s="4">
        <v>-2.5883007339611349E-2</v>
      </c>
      <c r="E817" s="4">
        <v>0.26327838643896101</v>
      </c>
      <c r="F817" s="2">
        <v>5</v>
      </c>
      <c r="G817" s="4">
        <v>0.43354064159433281</v>
      </c>
      <c r="H817" s="4">
        <v>-7.3448121786349185E-2</v>
      </c>
      <c r="I817" s="4">
        <v>0.88203187535549565</v>
      </c>
    </row>
    <row r="818" spans="1:9" x14ac:dyDescent="0.25">
      <c r="A818" t="s">
        <v>1035</v>
      </c>
      <c r="B818" s="3">
        <v>318.65115356445313</v>
      </c>
      <c r="C818" s="3">
        <v>21.840000152587891</v>
      </c>
      <c r="D818" s="4">
        <v>-1.3815026502471679E-3</v>
      </c>
      <c r="E818" s="4">
        <v>0.11088506216152071</v>
      </c>
      <c r="F818" s="2">
        <v>4</v>
      </c>
      <c r="G818" s="4">
        <v>0.44081926203273342</v>
      </c>
      <c r="H818" s="4">
        <v>-4.8828954638019173E-2</v>
      </c>
      <c r="I818" s="4">
        <v>0.93203885111943441</v>
      </c>
    </row>
    <row r="819" spans="1:9" x14ac:dyDescent="0.25">
      <c r="A819" t="s">
        <v>1036</v>
      </c>
      <c r="B819" s="3">
        <v>319.09197998046881</v>
      </c>
      <c r="C819" s="3">
        <v>19.659999847412109</v>
      </c>
      <c r="D819" s="4">
        <v>-2.5254434921973771E-2</v>
      </c>
      <c r="E819" s="4">
        <v>0.1779508219483823</v>
      </c>
      <c r="F819" s="2">
        <v>4</v>
      </c>
      <c r="G819" s="4">
        <v>0.45570947975957982</v>
      </c>
      <c r="H819" s="4">
        <v>-4.7513091449530982E-2</v>
      </c>
      <c r="I819" s="4">
        <v>0.93471166040574882</v>
      </c>
    </row>
    <row r="820" spans="1:9" x14ac:dyDescent="0.25">
      <c r="A820" t="s">
        <v>1037</v>
      </c>
      <c r="B820" s="3">
        <v>327.3592529296875</v>
      </c>
      <c r="C820" s="3">
        <v>16.690000534057621</v>
      </c>
      <c r="D820" s="4">
        <v>8.1145127161950104E-3</v>
      </c>
      <c r="E820" s="4">
        <v>-9.2441485155662084E-2</v>
      </c>
      <c r="F820" s="2">
        <v>3</v>
      </c>
      <c r="G820" s="4">
        <v>0.51389230737964975</v>
      </c>
      <c r="H820" s="4">
        <v>-2.2835350398106691E-2</v>
      </c>
      <c r="I820" s="4">
        <v>0.98483761272704995</v>
      </c>
    </row>
    <row r="821" spans="1:9" x14ac:dyDescent="0.25">
      <c r="A821" t="s">
        <v>1038</v>
      </c>
      <c r="B821" s="3">
        <v>324.72427368164063</v>
      </c>
      <c r="C821" s="3">
        <v>18.389999389648441</v>
      </c>
      <c r="D821" s="4">
        <v>7.537380824078177E-3</v>
      </c>
      <c r="E821" s="4">
        <v>-3.9686696815723677E-2</v>
      </c>
      <c r="F821" s="2">
        <v>3</v>
      </c>
      <c r="G821" s="4">
        <v>0.5210437522728677</v>
      </c>
      <c r="H821" s="4">
        <v>-3.0700741556544561E-2</v>
      </c>
      <c r="I821" s="4">
        <v>0.96886126297223796</v>
      </c>
    </row>
    <row r="822" spans="1:9" x14ac:dyDescent="0.25">
      <c r="A822" t="s">
        <v>1039</v>
      </c>
      <c r="B822" s="3">
        <v>322.29501342773438</v>
      </c>
      <c r="C822" s="3">
        <v>19.14999961853027</v>
      </c>
      <c r="D822" s="4">
        <v>-3.3623074286525112E-3</v>
      </c>
      <c r="E822" s="4">
        <v>-1.6940448226939301E-2</v>
      </c>
      <c r="F822" s="2">
        <v>3</v>
      </c>
      <c r="G822" s="4">
        <v>0.51895904412684257</v>
      </c>
      <c r="H822" s="4">
        <v>-3.7952063227021271E-2</v>
      </c>
      <c r="I822" s="4">
        <v>0.95413222421770594</v>
      </c>
    </row>
    <row r="823" spans="1:9" x14ac:dyDescent="0.25">
      <c r="A823" t="s">
        <v>1040</v>
      </c>
      <c r="B823" s="3">
        <v>323.38232421875</v>
      </c>
      <c r="C823" s="3">
        <v>19.479999542236332</v>
      </c>
      <c r="D823" s="4">
        <v>-1.7995824398623239E-2</v>
      </c>
      <c r="E823" s="4">
        <v>6.3899514495902032E-2</v>
      </c>
      <c r="F823" s="2">
        <v>3</v>
      </c>
      <c r="G823" s="4">
        <v>0.54136226789855302</v>
      </c>
      <c r="H823" s="4">
        <v>-3.4706449551517908E-2</v>
      </c>
      <c r="I823" s="4">
        <v>0.96072478372356285</v>
      </c>
    </row>
    <row r="824" spans="1:9" x14ac:dyDescent="0.25">
      <c r="A824" t="s">
        <v>1041</v>
      </c>
      <c r="B824" s="3">
        <v>329.30850219726563</v>
      </c>
      <c r="C824" s="3">
        <v>18.309999465942379</v>
      </c>
      <c r="D824" s="4">
        <v>-5.325685250121337E-3</v>
      </c>
      <c r="E824" s="4">
        <v>-1.6120426360561661E-2</v>
      </c>
      <c r="F824" s="2">
        <v>3</v>
      </c>
      <c r="G824" s="4">
        <v>0.58790632707649348</v>
      </c>
      <c r="H824" s="4">
        <v>-1.7016857532872631E-2</v>
      </c>
      <c r="I824" s="4">
        <v>0.99665625914759493</v>
      </c>
    </row>
    <row r="825" spans="1:9" x14ac:dyDescent="0.25">
      <c r="A825" t="s">
        <v>1042</v>
      </c>
      <c r="B825" s="3">
        <v>331.07168579101563</v>
      </c>
      <c r="C825" s="3">
        <v>18.610000610351559</v>
      </c>
      <c r="D825" s="4">
        <v>-6.5544989241431706E-3</v>
      </c>
      <c r="E825" s="4">
        <v>5.6785915124396791E-2</v>
      </c>
      <c r="F825" s="2">
        <v>3</v>
      </c>
      <c r="G825" s="4">
        <v>0.55141320007805295</v>
      </c>
      <c r="H825" s="4">
        <v>-1.1753769157788359E-2</v>
      </c>
      <c r="I825" s="4">
        <v>1.007346756158749</v>
      </c>
    </row>
    <row r="826" spans="1:9" x14ac:dyDescent="0.25">
      <c r="A826" t="s">
        <v>1043</v>
      </c>
      <c r="B826" s="3">
        <v>333.25601196289063</v>
      </c>
      <c r="C826" s="3">
        <v>17.610000610351559</v>
      </c>
      <c r="D826" s="4">
        <v>3.5988506176010131E-3</v>
      </c>
      <c r="E826" s="4">
        <v>1.9097217048208211E-2</v>
      </c>
      <c r="F826" s="2">
        <v>3</v>
      </c>
      <c r="G826" s="4">
        <v>0.56100734064767854</v>
      </c>
      <c r="H826" s="4">
        <v>-5.233573686744375E-3</v>
      </c>
      <c r="I826" s="4">
        <v>1.0205907158318019</v>
      </c>
    </row>
    <row r="827" spans="1:9" x14ac:dyDescent="0.25">
      <c r="A827" t="s">
        <v>1044</v>
      </c>
      <c r="B827" s="3">
        <v>332.06097412109381</v>
      </c>
      <c r="C827" s="3">
        <v>17.280000686645511</v>
      </c>
      <c r="D827" s="4">
        <v>-3.3808742828053129E-3</v>
      </c>
      <c r="E827" s="4">
        <v>-1.594526126495233E-2</v>
      </c>
      <c r="F827" s="2">
        <v>3</v>
      </c>
      <c r="G827" s="4">
        <v>0.61056608476606744</v>
      </c>
      <c r="H827" s="4">
        <v>-8.8007517136055036E-3</v>
      </c>
      <c r="I827" s="4">
        <v>1.013344987978372</v>
      </c>
    </row>
    <row r="828" spans="1:9" x14ac:dyDescent="0.25">
      <c r="A828" t="s">
        <v>1045</v>
      </c>
      <c r="B828" s="3">
        <v>333.18743896484381</v>
      </c>
      <c r="C828" s="3">
        <v>17.559999465942379</v>
      </c>
      <c r="D828" s="4">
        <v>-4.3321760557536448E-3</v>
      </c>
      <c r="E828" s="4">
        <v>-4.535143224154603E-3</v>
      </c>
      <c r="F828" s="2">
        <v>3</v>
      </c>
      <c r="G828" s="4">
        <v>0.58559219284476272</v>
      </c>
      <c r="H828" s="4">
        <v>-5.4382635160648007E-3</v>
      </c>
      <c r="I828" s="4">
        <v>1.0201749454983751</v>
      </c>
    </row>
    <row r="829" spans="1:9" x14ac:dyDescent="0.25">
      <c r="A829" t="s">
        <v>1046</v>
      </c>
      <c r="B829" s="3">
        <v>334.63714599609381</v>
      </c>
      <c r="C829" s="3">
        <v>17.639999389648441</v>
      </c>
      <c r="D829" s="4">
        <v>6.5110180811231988E-3</v>
      </c>
      <c r="E829" s="4">
        <v>1.7888024657076281E-2</v>
      </c>
      <c r="F829" s="2">
        <v>3</v>
      </c>
      <c r="G829" s="4">
        <v>0.60530056811564847</v>
      </c>
      <c r="H829" s="4">
        <v>-1.110900075016463E-3</v>
      </c>
      <c r="I829" s="4">
        <v>1.028964778128149</v>
      </c>
    </row>
    <row r="830" spans="1:9" x14ac:dyDescent="0.25">
      <c r="A830" t="s">
        <v>1047</v>
      </c>
      <c r="B830" s="3">
        <v>332.472412109375</v>
      </c>
      <c r="C830" s="3">
        <v>17.329999923706051</v>
      </c>
      <c r="D830" s="4">
        <v>1.258954708172366E-2</v>
      </c>
      <c r="E830" s="4">
        <v>-7.3757307765549673E-2</v>
      </c>
      <c r="F830" s="2">
        <v>3</v>
      </c>
      <c r="G830" s="4">
        <v>0.62006861879688691</v>
      </c>
      <c r="H830" s="4">
        <v>-7.5726127376831709E-3</v>
      </c>
      <c r="I830" s="4">
        <v>1.015839609978932</v>
      </c>
    </row>
    <row r="831" spans="1:9" x14ac:dyDescent="0.25">
      <c r="A831" t="s">
        <v>1048</v>
      </c>
      <c r="B831" s="3">
        <v>328.33877563476563</v>
      </c>
      <c r="C831" s="3">
        <v>18.70999908447266</v>
      </c>
      <c r="D831" s="4">
        <v>-1.2054418063225381E-2</v>
      </c>
      <c r="E831" s="4">
        <v>6.9142804827008852E-2</v>
      </c>
      <c r="F831" s="2">
        <v>3</v>
      </c>
      <c r="G831" s="4">
        <v>0.59651325465969762</v>
      </c>
      <c r="H831" s="4">
        <v>-1.991148326339531E-2</v>
      </c>
      <c r="I831" s="4">
        <v>0.99077663381828152</v>
      </c>
    </row>
    <row r="832" spans="1:9" x14ac:dyDescent="0.25">
      <c r="A832" t="s">
        <v>1049</v>
      </c>
      <c r="B832" s="3">
        <v>332.34500122070313</v>
      </c>
      <c r="C832" s="3">
        <v>17.5</v>
      </c>
      <c r="D832" s="4">
        <v>8.5609706607088221E-3</v>
      </c>
      <c r="E832" s="4">
        <v>-6.3169180187263252E-2</v>
      </c>
      <c r="F832" s="2">
        <v>3</v>
      </c>
      <c r="G832" s="4">
        <v>0.66394674163248513</v>
      </c>
      <c r="H832" s="4">
        <v>-7.9529331815695326E-3</v>
      </c>
      <c r="I832" s="4">
        <v>1.015067095006944</v>
      </c>
    </row>
    <row r="833" spans="1:9" x14ac:dyDescent="0.25">
      <c r="A833" t="s">
        <v>1050</v>
      </c>
      <c r="B833" s="3">
        <v>329.52395629882813</v>
      </c>
      <c r="C833" s="3">
        <v>18.680000305175781</v>
      </c>
      <c r="D833" s="4">
        <v>-7.2889671939015974E-3</v>
      </c>
      <c r="E833" s="4">
        <v>8.0393251361840168E-2</v>
      </c>
      <c r="F833" s="2">
        <v>3</v>
      </c>
      <c r="G833" s="4">
        <v>0.58894523414625599</v>
      </c>
      <c r="H833" s="4">
        <v>-1.6373728830157089E-2</v>
      </c>
      <c r="I833" s="4">
        <v>0.99796259584274072</v>
      </c>
    </row>
    <row r="834" spans="1:9" x14ac:dyDescent="0.25">
      <c r="A834" t="s">
        <v>1051</v>
      </c>
      <c r="B834" s="3">
        <v>331.9434814453125</v>
      </c>
      <c r="C834" s="3">
        <v>17.29000091552734</v>
      </c>
      <c r="D834" s="4">
        <v>-9.151466374434869E-3</v>
      </c>
      <c r="E834" s="4">
        <v>6.4000056340144162E-2</v>
      </c>
      <c r="F834" s="2">
        <v>3</v>
      </c>
      <c r="G834" s="4">
        <v>0.58165389642691645</v>
      </c>
      <c r="H834" s="4">
        <v>-9.151466374434869E-3</v>
      </c>
      <c r="I834" s="4">
        <v>1.0126326089024069</v>
      </c>
    </row>
    <row r="835" spans="1:9" x14ac:dyDescent="0.25">
      <c r="A835" t="s">
        <v>1052</v>
      </c>
      <c r="B835" s="3">
        <v>335.00930786132813</v>
      </c>
      <c r="C835" s="3">
        <v>16.25</v>
      </c>
      <c r="D835" s="4">
        <v>1.170751940673842E-3</v>
      </c>
      <c r="E835" s="4">
        <v>-1.931199159431329E-2</v>
      </c>
      <c r="F835" s="2">
        <v>3</v>
      </c>
      <c r="G835" s="4">
        <v>0.61153173969945218</v>
      </c>
      <c r="H835" s="4">
        <v>0</v>
      </c>
      <c r="I835" s="4">
        <v>1.0312212619804579</v>
      </c>
    </row>
    <row r="836" spans="1:9" x14ac:dyDescent="0.25">
      <c r="A836" t="s">
        <v>1053</v>
      </c>
      <c r="B836" s="3">
        <v>334.6175537109375</v>
      </c>
      <c r="C836" s="3">
        <v>16.569999694824219</v>
      </c>
      <c r="D836" s="4">
        <v>1.515556077315439E-2</v>
      </c>
      <c r="E836" s="4">
        <v>-2.472042860223678E-2</v>
      </c>
      <c r="F836" s="2">
        <v>3</v>
      </c>
      <c r="G836" s="4">
        <v>0.63900738893171494</v>
      </c>
      <c r="H836" s="4">
        <v>0</v>
      </c>
      <c r="I836" s="4">
        <v>1.0288459866043129</v>
      </c>
    </row>
    <row r="837" spans="1:9" x14ac:dyDescent="0.25">
      <c r="A837" t="s">
        <v>1054</v>
      </c>
      <c r="B837" s="3">
        <v>329.6219482421875</v>
      </c>
      <c r="C837" s="3">
        <v>16.989999771118161</v>
      </c>
      <c r="D837" s="4">
        <v>-1.2008145748266469E-2</v>
      </c>
      <c r="E837" s="4">
        <v>2.042043005271266E-2</v>
      </c>
      <c r="F837" s="2">
        <v>3</v>
      </c>
      <c r="G837" s="4">
        <v>0.59601956026998759</v>
      </c>
      <c r="H837" s="4">
        <v>-1.2008145748266469E-2</v>
      </c>
      <c r="I837" s="4">
        <v>0.9985567384954479</v>
      </c>
    </row>
    <row r="838" spans="1:9" x14ac:dyDescent="0.25">
      <c r="A838" t="s">
        <v>1055</v>
      </c>
      <c r="B838" s="3">
        <v>333.62820434570313</v>
      </c>
      <c r="C838" s="3">
        <v>16.64999961853027</v>
      </c>
      <c r="D838" s="4">
        <v>1.1673127625868361E-2</v>
      </c>
      <c r="E838" s="4">
        <v>-1.53755311193351E-2</v>
      </c>
      <c r="F838" s="2">
        <v>3</v>
      </c>
      <c r="G838" s="4">
        <v>0.68567423552533269</v>
      </c>
      <c r="H838" s="4">
        <v>0</v>
      </c>
      <c r="I838" s="4">
        <v>1.0228473847176369</v>
      </c>
    </row>
    <row r="839" spans="1:9" x14ac:dyDescent="0.25">
      <c r="A839" t="s">
        <v>1056</v>
      </c>
      <c r="B839" s="3">
        <v>329.77865600585938</v>
      </c>
      <c r="C839" s="3">
        <v>16.909999847412109</v>
      </c>
      <c r="D839" s="4">
        <v>-1.3052306264792479E-3</v>
      </c>
      <c r="E839" s="4">
        <v>1.318150427290643E-2</v>
      </c>
      <c r="F839" s="2">
        <v>3</v>
      </c>
      <c r="G839" s="4">
        <v>0.68422549684065115</v>
      </c>
      <c r="H839" s="4">
        <v>-1.3052306264792479E-3</v>
      </c>
      <c r="I839" s="4">
        <v>0.99950688565261148</v>
      </c>
    </row>
    <row r="840" spans="1:9" x14ac:dyDescent="0.25">
      <c r="A840" t="s">
        <v>1057</v>
      </c>
      <c r="B840" s="3">
        <v>330.20965576171881</v>
      </c>
      <c r="C840" s="3">
        <v>16.690000534057621</v>
      </c>
      <c r="D840" s="4">
        <v>6.0582122820567186E-3</v>
      </c>
      <c r="E840" s="4">
        <v>-1.533924585126367E-2</v>
      </c>
      <c r="F840" s="2">
        <v>3</v>
      </c>
      <c r="G840" s="4">
        <v>0.68886476888657056</v>
      </c>
      <c r="H840" s="4">
        <v>0</v>
      </c>
      <c r="I840" s="4">
        <v>1.002120114143481</v>
      </c>
    </row>
    <row r="841" spans="1:9" x14ac:dyDescent="0.25">
      <c r="A841" t="s">
        <v>1058</v>
      </c>
      <c r="B841" s="3">
        <v>328.22122192382813</v>
      </c>
      <c r="C841" s="3">
        <v>16.95000076293945</v>
      </c>
      <c r="D841" s="4">
        <v>1.0433766327714981E-2</v>
      </c>
      <c r="E841" s="4">
        <v>-1.2237708994171431E-2</v>
      </c>
      <c r="F841" s="2">
        <v>3</v>
      </c>
      <c r="G841" s="4">
        <v>0.71433729054559225</v>
      </c>
      <c r="H841" s="4">
        <v>-2.8141473208718182E-3</v>
      </c>
      <c r="I841" s="4">
        <v>0.99006388467526429</v>
      </c>
    </row>
    <row r="842" spans="1:9" x14ac:dyDescent="0.25">
      <c r="A842" t="s">
        <v>1059</v>
      </c>
      <c r="B842" s="3">
        <v>324.83200073242188</v>
      </c>
      <c r="C842" s="3">
        <v>17.159999847412109</v>
      </c>
      <c r="D842" s="4">
        <v>2.4178736179325529E-3</v>
      </c>
      <c r="E842" s="4">
        <v>-5.2980184732811741E-2</v>
      </c>
      <c r="F842" s="2">
        <v>3</v>
      </c>
      <c r="G842" s="4">
        <v>0.69594417391653485</v>
      </c>
      <c r="H842" s="4">
        <v>-1.311111533488696E-2</v>
      </c>
      <c r="I842" s="4">
        <v>0.96951443131981074</v>
      </c>
    </row>
    <row r="843" spans="1:9" x14ac:dyDescent="0.25">
      <c r="A843" t="s">
        <v>1060</v>
      </c>
      <c r="B843" s="3">
        <v>324.04849243164063</v>
      </c>
      <c r="C843" s="3">
        <v>18.120000839233398</v>
      </c>
      <c r="D843" s="4">
        <v>-6.947239658028348E-4</v>
      </c>
      <c r="E843" s="4">
        <v>1.1725348610297949E-2</v>
      </c>
      <c r="F843" s="2">
        <v>3</v>
      </c>
      <c r="G843" s="4">
        <v>0.81281242906978224</v>
      </c>
      <c r="H843" s="4">
        <v>-1.549153238536349E-2</v>
      </c>
      <c r="I843" s="4">
        <v>0.96476388056752005</v>
      </c>
    </row>
    <row r="844" spans="1:9" x14ac:dyDescent="0.25">
      <c r="A844" t="s">
        <v>1061</v>
      </c>
      <c r="B844" s="3">
        <v>324.27377319335938</v>
      </c>
      <c r="C844" s="3">
        <v>17.909999847412109</v>
      </c>
      <c r="D844" s="4">
        <v>1.9965038720706211E-2</v>
      </c>
      <c r="E844" s="4">
        <v>3.3467970355421713E-2</v>
      </c>
      <c r="F844" s="2">
        <v>3</v>
      </c>
      <c r="G844" s="4">
        <v>0.78832615055575284</v>
      </c>
      <c r="H844" s="4">
        <v>-1.48070952635041E-2</v>
      </c>
      <c r="I844" s="4">
        <v>0.96612979805811006</v>
      </c>
    </row>
    <row r="845" spans="1:9" x14ac:dyDescent="0.25">
      <c r="A845" t="s">
        <v>1062</v>
      </c>
      <c r="B845" s="3">
        <v>317.92636108398438</v>
      </c>
      <c r="C845" s="3">
        <v>17.329999923706051</v>
      </c>
      <c r="D845" s="4">
        <v>1.7046627718547699E-2</v>
      </c>
      <c r="E845" s="4">
        <v>-0.1067010172952282</v>
      </c>
      <c r="F845" s="2">
        <v>3</v>
      </c>
      <c r="G845" s="4">
        <v>0.78890441868953065</v>
      </c>
      <c r="H845" s="4">
        <v>-3.4091495947570327E-2</v>
      </c>
      <c r="I845" s="4">
        <v>0.92764430487159966</v>
      </c>
    </row>
    <row r="846" spans="1:9" x14ac:dyDescent="0.25">
      <c r="A846" t="s">
        <v>1063</v>
      </c>
      <c r="B846" s="3">
        <v>312.59762573242188</v>
      </c>
      <c r="C846" s="3">
        <v>19.39999961853027</v>
      </c>
      <c r="D846" s="4">
        <v>1.530279283626257E-2</v>
      </c>
      <c r="E846" s="4">
        <v>-1.0708872273590631E-2</v>
      </c>
      <c r="F846" s="2">
        <v>3</v>
      </c>
      <c r="G846" s="4">
        <v>0.68418474702163801</v>
      </c>
      <c r="H846" s="4">
        <v>-5.0281002141299817E-2</v>
      </c>
      <c r="I846" s="4">
        <v>0.89533523079046695</v>
      </c>
    </row>
    <row r="847" spans="1:9" x14ac:dyDescent="0.25">
      <c r="A847" t="s">
        <v>1064</v>
      </c>
      <c r="B847" s="3">
        <v>307.8861083984375</v>
      </c>
      <c r="C847" s="3">
        <v>19.610000610351559</v>
      </c>
      <c r="D847" s="4">
        <v>-5.03330966762916E-3</v>
      </c>
      <c r="E847" s="4">
        <v>-5.4484048854243523E-2</v>
      </c>
      <c r="F847" s="2">
        <v>4</v>
      </c>
      <c r="G847" s="4">
        <v>0.64463487577713674</v>
      </c>
      <c r="H847" s="4">
        <v>-6.4595306385746398E-2</v>
      </c>
      <c r="I847" s="4">
        <v>0.86676845977722694</v>
      </c>
    </row>
    <row r="848" spans="1:9" x14ac:dyDescent="0.25">
      <c r="A848" t="s">
        <v>1065</v>
      </c>
      <c r="B848" s="3">
        <v>309.44363403320313</v>
      </c>
      <c r="C848" s="3">
        <v>20.739999771118161</v>
      </c>
      <c r="D848" s="4">
        <v>-2.8483433171599959E-4</v>
      </c>
      <c r="E848" s="4">
        <v>9.9681818659896448E-2</v>
      </c>
      <c r="F848" s="2">
        <v>4</v>
      </c>
      <c r="G848" s="4">
        <v>0.71307855274806209</v>
      </c>
      <c r="H848" s="4">
        <v>-5.9863307281392997E-2</v>
      </c>
      <c r="I848" s="4">
        <v>0.87621201585515274</v>
      </c>
    </row>
    <row r="849" spans="1:9" x14ac:dyDescent="0.25">
      <c r="A849" t="s">
        <v>1066</v>
      </c>
      <c r="B849" s="3">
        <v>309.53179931640619</v>
      </c>
      <c r="C849" s="3">
        <v>18.860000610351559</v>
      </c>
      <c r="D849" s="4">
        <v>1.500023566866804E-2</v>
      </c>
      <c r="E849" s="4">
        <v>-4.7955521514479127E-2</v>
      </c>
      <c r="F849" s="2">
        <v>3</v>
      </c>
      <c r="G849" s="4">
        <v>0.65463203307130913</v>
      </c>
      <c r="H849" s="4">
        <v>-5.9595447779218547E-2</v>
      </c>
      <c r="I849" s="4">
        <v>0.87674657771241571</v>
      </c>
    </row>
    <row r="850" spans="1:9" x14ac:dyDescent="0.25">
      <c r="A850" t="s">
        <v>1067</v>
      </c>
      <c r="B850" s="3">
        <v>304.95736694335938</v>
      </c>
      <c r="C850" s="3">
        <v>19.809999465942379</v>
      </c>
      <c r="D850" s="4">
        <v>-1.7314382615688519E-3</v>
      </c>
      <c r="E850" s="4">
        <v>-6.556609655538248E-2</v>
      </c>
      <c r="F850" s="2">
        <v>4</v>
      </c>
      <c r="G850" s="4">
        <v>0.71602507191001585</v>
      </c>
      <c r="H850" s="4">
        <v>-7.3493267121011008E-2</v>
      </c>
      <c r="I850" s="4">
        <v>0.8490109772989769</v>
      </c>
    </row>
    <row r="851" spans="1:9" x14ac:dyDescent="0.25">
      <c r="A851" t="s">
        <v>1068</v>
      </c>
      <c r="B851" s="3">
        <v>305.48629760742188</v>
      </c>
      <c r="C851" s="3">
        <v>21.20000076293945</v>
      </c>
      <c r="D851" s="4">
        <v>-1.6865326457862099E-2</v>
      </c>
      <c r="E851" s="4">
        <v>4.433505220216083E-2</v>
      </c>
      <c r="F851" s="2">
        <v>4</v>
      </c>
      <c r="G851" s="4">
        <v>0.70627187986965057</v>
      </c>
      <c r="H851" s="4">
        <v>-7.188629554202608E-2</v>
      </c>
      <c r="I851" s="4">
        <v>0.85221797837550195</v>
      </c>
    </row>
    <row r="852" spans="1:9" x14ac:dyDescent="0.25">
      <c r="A852" t="s">
        <v>1069</v>
      </c>
      <c r="B852" s="3">
        <v>310.726806640625</v>
      </c>
      <c r="C852" s="3">
        <v>20.29999923706055</v>
      </c>
      <c r="D852" s="4">
        <v>-4.3626804879982606E-3</v>
      </c>
      <c r="E852" s="4">
        <v>7.5211871791009521E-2</v>
      </c>
      <c r="F852" s="2">
        <v>4</v>
      </c>
      <c r="G852" s="4">
        <v>0.86993841279688588</v>
      </c>
      <c r="H852" s="4">
        <v>-5.5964834284532812E-2</v>
      </c>
      <c r="I852" s="4">
        <v>0.88399212053231935</v>
      </c>
    </row>
    <row r="853" spans="1:9" x14ac:dyDescent="0.25">
      <c r="A853" t="s">
        <v>1070</v>
      </c>
      <c r="B853" s="3">
        <v>312.08834838867188</v>
      </c>
      <c r="C853" s="3">
        <v>18.879999160766602</v>
      </c>
      <c r="D853" s="4">
        <v>1.8753349684108581E-2</v>
      </c>
      <c r="E853" s="4">
        <v>-9.8806755455335571E-2</v>
      </c>
      <c r="F853" s="2">
        <v>3</v>
      </c>
      <c r="G853" s="4">
        <v>0.87948863775769426</v>
      </c>
      <c r="H853" s="4">
        <v>-5.1828263952406473E-2</v>
      </c>
      <c r="I853" s="4">
        <v>0.89224739130483055</v>
      </c>
    </row>
    <row r="854" spans="1:9" x14ac:dyDescent="0.25">
      <c r="A854" t="s">
        <v>1071</v>
      </c>
      <c r="B854" s="3">
        <v>306.3433837890625</v>
      </c>
      <c r="C854" s="3">
        <v>20.95000076293945</v>
      </c>
      <c r="D854" s="4">
        <v>3.525042839652492E-3</v>
      </c>
      <c r="E854" s="4">
        <v>-2.919365908220117E-2</v>
      </c>
      <c r="F854" s="2">
        <v>4</v>
      </c>
      <c r="G854" s="4">
        <v>0.77261479957283874</v>
      </c>
      <c r="H854" s="4">
        <v>-6.9282337730129484E-2</v>
      </c>
      <c r="I854" s="4">
        <v>0.85741464495952013</v>
      </c>
    </row>
    <row r="855" spans="1:9" x14ac:dyDescent="0.25">
      <c r="A855" t="s">
        <v>1072</v>
      </c>
      <c r="B855" s="3">
        <v>305.26730346679688</v>
      </c>
      <c r="C855" s="3">
        <v>21.579999923706051</v>
      </c>
      <c r="D855" s="4">
        <v>-3.0630640583331089E-2</v>
      </c>
      <c r="E855" s="4">
        <v>0.1222049109417938</v>
      </c>
      <c r="F855" s="2">
        <v>4</v>
      </c>
      <c r="G855" s="4">
        <v>0.77699043199897666</v>
      </c>
      <c r="H855" s="4">
        <v>-7.2551632955526912E-2</v>
      </c>
      <c r="I855" s="4">
        <v>0.85089017779131404</v>
      </c>
    </row>
    <row r="856" spans="1:9" x14ac:dyDescent="0.25">
      <c r="A856" t="s">
        <v>1073</v>
      </c>
      <c r="B856" s="3">
        <v>314.91329956054688</v>
      </c>
      <c r="C856" s="3">
        <v>19.229999542236332</v>
      </c>
      <c r="D856" s="4">
        <v>4.1177366956635097E-3</v>
      </c>
      <c r="E856" s="4">
        <v>-2.8297187841544561E-2</v>
      </c>
      <c r="F856" s="2">
        <v>3</v>
      </c>
      <c r="G856" s="4">
        <v>0.77738412707708315</v>
      </c>
      <c r="H856" s="4">
        <v>-4.3245633839120168E-2</v>
      </c>
      <c r="I856" s="4">
        <v>0.90937557476039088</v>
      </c>
    </row>
    <row r="857" spans="1:9" x14ac:dyDescent="0.25">
      <c r="A857" t="s">
        <v>1074</v>
      </c>
      <c r="B857" s="3">
        <v>313.62188720703119</v>
      </c>
      <c r="C857" s="3">
        <v>19.79000091552734</v>
      </c>
      <c r="D857" s="4">
        <v>5.4886844925143841E-3</v>
      </c>
      <c r="E857" s="4">
        <v>-1.198201512185559E-2</v>
      </c>
      <c r="F857" s="2">
        <v>4</v>
      </c>
      <c r="G857" s="4">
        <v>0.90434189630667339</v>
      </c>
      <c r="H857" s="4">
        <v>-4.7169140434314423E-2</v>
      </c>
      <c r="I857" s="4">
        <v>0.90154551103114366</v>
      </c>
    </row>
    <row r="858" spans="1:9" x14ac:dyDescent="0.25">
      <c r="A858" t="s">
        <v>1075</v>
      </c>
      <c r="B858" s="3">
        <v>311.909912109375</v>
      </c>
      <c r="C858" s="3">
        <v>20.030000686645511</v>
      </c>
      <c r="D858" s="4">
        <v>1.0682976566632311E-2</v>
      </c>
      <c r="E858" s="4">
        <v>-3.1899460143835601E-2</v>
      </c>
      <c r="F858" s="2">
        <v>4</v>
      </c>
      <c r="G858" s="4">
        <v>0.66707495388317195</v>
      </c>
      <c r="H858" s="4">
        <v>-5.2370380431885237E-2</v>
      </c>
      <c r="I858" s="4">
        <v>0.89116550027699515</v>
      </c>
    </row>
    <row r="859" spans="1:9" x14ac:dyDescent="0.25">
      <c r="A859" t="s">
        <v>1076</v>
      </c>
      <c r="B859" s="3">
        <v>308.61300659179688</v>
      </c>
      <c r="C859" s="3">
        <v>20.690000534057621</v>
      </c>
      <c r="D859" s="4">
        <v>-8.1123344697022759E-3</v>
      </c>
      <c r="E859" s="4">
        <v>-5.5682305880919158E-2</v>
      </c>
      <c r="F859" s="2">
        <v>4</v>
      </c>
      <c r="G859" s="4">
        <v>0.78917248416636032</v>
      </c>
      <c r="H859" s="4">
        <v>-6.2386879427527957E-2</v>
      </c>
      <c r="I859" s="4">
        <v>0.87117577333837115</v>
      </c>
    </row>
    <row r="860" spans="1:9" x14ac:dyDescent="0.25">
      <c r="A860" t="s">
        <v>1077</v>
      </c>
      <c r="B860" s="3">
        <v>311.13705444335938</v>
      </c>
      <c r="C860" s="3">
        <v>21.909999847412109</v>
      </c>
      <c r="D860" s="4">
        <v>2.3031645194921509E-2</v>
      </c>
      <c r="E860" s="4">
        <v>-2.881204051053032E-2</v>
      </c>
      <c r="F860" s="2">
        <v>4</v>
      </c>
      <c r="G860" s="4">
        <v>0.63841160834281352</v>
      </c>
      <c r="H860" s="4">
        <v>-5.4718439238589212E-2</v>
      </c>
      <c r="I860" s="4">
        <v>0.88647952622535686</v>
      </c>
    </row>
    <row r="861" spans="1:9" x14ac:dyDescent="0.25">
      <c r="A861" t="s">
        <v>1078</v>
      </c>
      <c r="B861" s="3">
        <v>304.13238525390619</v>
      </c>
      <c r="C861" s="3">
        <v>22.559999465942379</v>
      </c>
      <c r="D861" s="4">
        <v>-2.8548152544709549E-3</v>
      </c>
      <c r="E861" s="4">
        <v>-6.1173582134771531E-2</v>
      </c>
      <c r="F861" s="2">
        <v>4</v>
      </c>
      <c r="G861" s="4">
        <v>0.53177145306724016</v>
      </c>
      <c r="H861" s="4">
        <v>-7.5999686616435636E-2</v>
      </c>
      <c r="I861" s="4">
        <v>0.84400896598454667</v>
      </c>
    </row>
    <row r="862" spans="1:9" x14ac:dyDescent="0.25">
      <c r="A862" t="s">
        <v>1079</v>
      </c>
      <c r="B862" s="3">
        <v>305.00311279296881</v>
      </c>
      <c r="C862" s="3">
        <v>24.030000686645511</v>
      </c>
      <c r="D862" s="4">
        <v>3.9441146337260147E-2</v>
      </c>
      <c r="E862" s="4">
        <v>-5.6537050079697559E-2</v>
      </c>
      <c r="F862" s="2">
        <v>4</v>
      </c>
      <c r="G862" s="4">
        <v>0.61980148467537743</v>
      </c>
      <c r="H862" s="4">
        <v>-7.3354284291741512E-2</v>
      </c>
      <c r="I862" s="4">
        <v>0.84928834255478747</v>
      </c>
    </row>
    <row r="863" spans="1:9" x14ac:dyDescent="0.25">
      <c r="A863" t="s">
        <v>1080</v>
      </c>
      <c r="B863" s="3">
        <v>293.42990112304688</v>
      </c>
      <c r="C863" s="3">
        <v>25.469999313354489</v>
      </c>
      <c r="D863" s="4">
        <v>-2.831398708435506E-2</v>
      </c>
      <c r="E863" s="4">
        <v>3.2846693874873933E-2</v>
      </c>
      <c r="F863" s="2">
        <v>5</v>
      </c>
      <c r="G863" s="4">
        <v>0.4500897755825346</v>
      </c>
      <c r="H863" s="4">
        <v>-0.1085154566244232</v>
      </c>
      <c r="I863" s="4">
        <v>0.77911789337109982</v>
      </c>
    </row>
    <row r="864" spans="1:9" x14ac:dyDescent="0.25">
      <c r="A864" t="s">
        <v>1081</v>
      </c>
      <c r="B864" s="3">
        <v>301.98016357421881</v>
      </c>
      <c r="C864" s="3">
        <v>24.659999847412109</v>
      </c>
      <c r="D864" s="4">
        <v>1.506072698404792E-2</v>
      </c>
      <c r="E864" s="4">
        <v>-0.1368568389631607</v>
      </c>
      <c r="F864" s="2">
        <v>5</v>
      </c>
      <c r="G864" s="4">
        <v>0.4671646332060988</v>
      </c>
      <c r="H864" s="4">
        <v>-8.2538462501292265E-2</v>
      </c>
      <c r="I864" s="4">
        <v>0.83095966158108192</v>
      </c>
    </row>
    <row r="865" spans="1:9" x14ac:dyDescent="0.25">
      <c r="A865" t="s">
        <v>1082</v>
      </c>
      <c r="B865" s="3">
        <v>297.49960327148438</v>
      </c>
      <c r="C865" s="3">
        <v>28.569999694824219</v>
      </c>
      <c r="D865" s="4">
        <v>-1.6367097461363889E-2</v>
      </c>
      <c r="E865" s="4">
        <v>7.1241080356018394E-2</v>
      </c>
      <c r="F865" s="2">
        <v>5</v>
      </c>
      <c r="G865" s="4">
        <v>0.40148169254879612</v>
      </c>
      <c r="H865" s="4">
        <v>-9.6151084256138164E-2</v>
      </c>
      <c r="I865" s="4">
        <v>0.80379322429430999</v>
      </c>
    </row>
    <row r="866" spans="1:9" x14ac:dyDescent="0.25">
      <c r="A866" t="s">
        <v>1083</v>
      </c>
      <c r="B866" s="3">
        <v>302.4498291015625</v>
      </c>
      <c r="C866" s="3">
        <v>26.670000076293949</v>
      </c>
      <c r="D866" s="4">
        <v>-2.9019843286066549E-2</v>
      </c>
      <c r="E866" s="4">
        <v>0.10663898979853401</v>
      </c>
      <c r="F866" s="2">
        <v>5</v>
      </c>
      <c r="G866" s="4">
        <v>0.48424760593412941</v>
      </c>
      <c r="H866" s="4">
        <v>-8.1111547396250816E-2</v>
      </c>
      <c r="I866" s="4">
        <v>0.83380732754967868</v>
      </c>
    </row>
    <row r="867" spans="1:9" x14ac:dyDescent="0.25">
      <c r="A867" t="s">
        <v>1084</v>
      </c>
      <c r="B867" s="3">
        <v>311.48919677734381</v>
      </c>
      <c r="C867" s="3">
        <v>24.10000038146973</v>
      </c>
      <c r="D867" s="4">
        <v>-1.6039129854695581E-2</v>
      </c>
      <c r="E867" s="4">
        <v>3.2119913822151069E-2</v>
      </c>
      <c r="F867" s="2">
        <v>4</v>
      </c>
      <c r="G867" s="4">
        <v>0.47958940939367117</v>
      </c>
      <c r="H867" s="4">
        <v>-5.3648577419416199E-2</v>
      </c>
      <c r="I867" s="4">
        <v>0.88861462808446268</v>
      </c>
    </row>
    <row r="868" spans="1:9" x14ac:dyDescent="0.25">
      <c r="A868" t="s">
        <v>1085</v>
      </c>
      <c r="B868" s="3">
        <v>316.566650390625</v>
      </c>
      <c r="C868" s="3">
        <v>23.35000038146973</v>
      </c>
      <c r="D868" s="4">
        <v>3.0082267511313932E-2</v>
      </c>
      <c r="E868" s="4">
        <v>-0.1645796155959014</v>
      </c>
      <c r="F868" s="2">
        <v>4</v>
      </c>
      <c r="G868" s="4">
        <v>0.58130409016854201</v>
      </c>
      <c r="H868" s="4">
        <v>-3.8222503257844709E-2</v>
      </c>
      <c r="I868" s="4">
        <v>0.91940013611066185</v>
      </c>
    </row>
    <row r="869" spans="1:9" x14ac:dyDescent="0.25">
      <c r="A869" t="s">
        <v>1086</v>
      </c>
      <c r="B869" s="3">
        <v>307.32171630859381</v>
      </c>
      <c r="C869" s="3">
        <v>27.95000076293945</v>
      </c>
      <c r="D869" s="4">
        <v>4.1876393490716257E-3</v>
      </c>
      <c r="E869" s="4">
        <v>-3.253716325953937E-2</v>
      </c>
      <c r="F869" s="2">
        <v>5</v>
      </c>
      <c r="G869" s="4">
        <v>0.53631859953191818</v>
      </c>
      <c r="H869" s="4">
        <v>-6.6310015154598667E-2</v>
      </c>
      <c r="I869" s="4">
        <v>0.86334644974322905</v>
      </c>
    </row>
    <row r="870" spans="1:9" x14ac:dyDescent="0.25">
      <c r="A870" t="s">
        <v>1087</v>
      </c>
      <c r="B870" s="3">
        <v>306.04013061523438</v>
      </c>
      <c r="C870" s="3">
        <v>28.889999389648441</v>
      </c>
      <c r="D870" s="4">
        <v>-3.4862682167650871E-2</v>
      </c>
      <c r="E870" s="4">
        <v>0.3537956505658677</v>
      </c>
      <c r="F870" s="2">
        <v>5</v>
      </c>
      <c r="G870" s="4">
        <v>0.45330295137222071</v>
      </c>
      <c r="H870" s="4">
        <v>-7.0203666865853775E-2</v>
      </c>
      <c r="I870" s="4">
        <v>0.85557596680942627</v>
      </c>
    </row>
    <row r="871" spans="1:9" x14ac:dyDescent="0.25">
      <c r="A871" t="s">
        <v>1088</v>
      </c>
      <c r="B871" s="3">
        <v>317.09490966796881</v>
      </c>
      <c r="C871" s="3">
        <v>21.340000152587891</v>
      </c>
      <c r="D871" s="4">
        <v>8.2431761714365503E-3</v>
      </c>
      <c r="E871" s="4">
        <v>-7.6590238468918215E-2</v>
      </c>
      <c r="F871" s="2">
        <v>4</v>
      </c>
      <c r="G871" s="4">
        <v>0.51356022924162881</v>
      </c>
      <c r="H871" s="4">
        <v>-3.6617571453538833E-2</v>
      </c>
      <c r="I871" s="4">
        <v>0.9226030664496101</v>
      </c>
    </row>
    <row r="872" spans="1:9" x14ac:dyDescent="0.25">
      <c r="A872" t="s">
        <v>1089</v>
      </c>
      <c r="B872" s="3">
        <v>314.50241088867188</v>
      </c>
      <c r="C872" s="3">
        <v>23.110000610351559</v>
      </c>
      <c r="D872" s="4">
        <v>-2.97734508856573E-3</v>
      </c>
      <c r="E872" s="4">
        <v>-1.449893993714613E-2</v>
      </c>
      <c r="F872" s="2">
        <v>4</v>
      </c>
      <c r="G872" s="4">
        <v>0.46036566054114902</v>
      </c>
      <c r="H872" s="4">
        <v>-4.4493975942711983E-2</v>
      </c>
      <c r="I872" s="4">
        <v>0.90688428336330262</v>
      </c>
    </row>
    <row r="873" spans="1:9" x14ac:dyDescent="0.25">
      <c r="A873" t="s">
        <v>1090</v>
      </c>
      <c r="B873" s="3">
        <v>315.44158935546881</v>
      </c>
      <c r="C873" s="3">
        <v>23.45000076293945</v>
      </c>
      <c r="D873" s="4">
        <v>-2.5919588247921951E-2</v>
      </c>
      <c r="E873" s="4">
        <v>6.3492134889775897E-2</v>
      </c>
      <c r="F873" s="2">
        <v>4</v>
      </c>
      <c r="G873" s="4">
        <v>0.4082417179682738</v>
      </c>
      <c r="H873" s="4">
        <v>-4.1640609317783461E-2</v>
      </c>
      <c r="I873" s="4">
        <v>0.91257869013286519</v>
      </c>
    </row>
    <row r="874" spans="1:9" x14ac:dyDescent="0.25">
      <c r="A874" t="s">
        <v>1091</v>
      </c>
      <c r="B874" s="3">
        <v>323.83526611328119</v>
      </c>
      <c r="C874" s="3">
        <v>22.04999923706055</v>
      </c>
      <c r="D874" s="4">
        <v>-4.3614522085833052E-3</v>
      </c>
      <c r="E874" s="4">
        <v>-1.956427472367828E-2</v>
      </c>
      <c r="F874" s="2">
        <v>4</v>
      </c>
      <c r="G874" s="4">
        <v>0.41794264816249899</v>
      </c>
      <c r="H874" s="4">
        <v>-1.6139346280030439E-2</v>
      </c>
      <c r="I874" s="4">
        <v>0.96347105131978861</v>
      </c>
    </row>
    <row r="875" spans="1:9" x14ac:dyDescent="0.25">
      <c r="A875" t="s">
        <v>1092</v>
      </c>
      <c r="B875" s="3">
        <v>325.25384521484381</v>
      </c>
      <c r="C875" s="3">
        <v>22.489999771118161</v>
      </c>
      <c r="D875" s="4">
        <v>-4.371997060361843E-3</v>
      </c>
      <c r="E875" s="4">
        <v>4.6046500982240168E-2</v>
      </c>
      <c r="F875" s="2">
        <v>4</v>
      </c>
      <c r="G875" s="4">
        <v>0.41093276108347959</v>
      </c>
      <c r="H875" s="4">
        <v>-1.182948781721394E-2</v>
      </c>
      <c r="I875" s="4">
        <v>0.97207214975281375</v>
      </c>
    </row>
    <row r="876" spans="1:9" x14ac:dyDescent="0.25">
      <c r="A876" t="s">
        <v>1093</v>
      </c>
      <c r="B876" s="3">
        <v>326.68209838867188</v>
      </c>
      <c r="C876" s="3">
        <v>21.5</v>
      </c>
      <c r="D876" s="4">
        <v>-4.7983829431818004E-3</v>
      </c>
      <c r="E876" s="4">
        <v>1.86397563997498E-3</v>
      </c>
      <c r="F876" s="2">
        <v>4</v>
      </c>
      <c r="G876" s="4">
        <v>0.43071259911503329</v>
      </c>
      <c r="H876" s="4">
        <v>-7.4902380556125534E-3</v>
      </c>
      <c r="I876" s="4">
        <v>0.98073190381365194</v>
      </c>
    </row>
    <row r="877" spans="1:9" x14ac:dyDescent="0.25">
      <c r="A877" t="s">
        <v>1094</v>
      </c>
      <c r="B877" s="3">
        <v>328.2572021484375</v>
      </c>
      <c r="C877" s="3">
        <v>21.45999908447266</v>
      </c>
      <c r="D877" s="4">
        <v>-2.704833941479801E-3</v>
      </c>
      <c r="E877" s="4">
        <v>7.4611908980976249E-2</v>
      </c>
      <c r="F877" s="2">
        <v>4</v>
      </c>
      <c r="G877" s="4">
        <v>0.43816226825791998</v>
      </c>
      <c r="H877" s="4">
        <v>-2.704833941479801E-3</v>
      </c>
      <c r="I877" s="4">
        <v>0.99028203920268321</v>
      </c>
    </row>
    <row r="878" spans="1:9" x14ac:dyDescent="0.25">
      <c r="A878" t="s">
        <v>1095</v>
      </c>
      <c r="B878" s="3">
        <v>329.14749145507813</v>
      </c>
      <c r="C878" s="3">
        <v>19.969999313354489</v>
      </c>
      <c r="D878" s="4">
        <v>5.589266832482398E-3</v>
      </c>
      <c r="E878" s="4">
        <v>-6.0235326430376879E-2</v>
      </c>
      <c r="F878" s="2">
        <v>4</v>
      </c>
      <c r="G878" s="4">
        <v>0.4461920402152626</v>
      </c>
      <c r="H878" s="4">
        <v>0</v>
      </c>
      <c r="I878" s="4">
        <v>0.99568002226323382</v>
      </c>
    </row>
    <row r="879" spans="1:9" x14ac:dyDescent="0.25">
      <c r="A879" t="s">
        <v>1096</v>
      </c>
      <c r="B879" s="3">
        <v>327.31802368164063</v>
      </c>
      <c r="C879" s="3">
        <v>21.25</v>
      </c>
      <c r="D879" s="4">
        <v>5.4996333046557488E-3</v>
      </c>
      <c r="E879" s="4">
        <v>-3.3651649787194933E-2</v>
      </c>
      <c r="F879" s="2">
        <v>4</v>
      </c>
      <c r="G879" s="4">
        <v>0.43631236276647639</v>
      </c>
      <c r="H879" s="4">
        <v>0</v>
      </c>
      <c r="I879" s="4">
        <v>0.98458763243312064</v>
      </c>
    </row>
    <row r="880" spans="1:9" x14ac:dyDescent="0.25">
      <c r="A880" t="s">
        <v>1097</v>
      </c>
      <c r="B880" s="3">
        <v>325.52774047851563</v>
      </c>
      <c r="C880" s="3">
        <v>21.989999771118161</v>
      </c>
      <c r="D880" s="4">
        <v>-2.279058060421169E-3</v>
      </c>
      <c r="E880" s="4">
        <v>1.6643579487721331E-2</v>
      </c>
      <c r="F880" s="2">
        <v>4</v>
      </c>
      <c r="G880" s="4">
        <v>0.44237077995491519</v>
      </c>
      <c r="H880" s="4">
        <v>-2.4881470051900671E-3</v>
      </c>
      <c r="I880" s="4">
        <v>0.97373282565067965</v>
      </c>
    </row>
    <row r="881" spans="1:9" x14ac:dyDescent="0.25">
      <c r="A881" t="s">
        <v>1098</v>
      </c>
      <c r="B881" s="3">
        <v>326.27133178710938</v>
      </c>
      <c r="C881" s="3">
        <v>21.629999160766602</v>
      </c>
      <c r="D881" s="4">
        <v>-2.095665591247409E-4</v>
      </c>
      <c r="E881" s="4">
        <v>1.836155338281853E-2</v>
      </c>
      <c r="F881" s="2">
        <v>4</v>
      </c>
      <c r="G881" s="4">
        <v>0.44591481819187528</v>
      </c>
      <c r="H881" s="4">
        <v>-2.095665591247409E-4</v>
      </c>
      <c r="I881" s="4">
        <v>0.97824135255066857</v>
      </c>
    </row>
    <row r="882" spans="1:9" x14ac:dyDescent="0.25">
      <c r="A882" t="s">
        <v>1099</v>
      </c>
      <c r="B882" s="3">
        <v>326.3397216796875</v>
      </c>
      <c r="C882" s="3">
        <v>21.239999771118161</v>
      </c>
      <c r="D882" s="4">
        <v>6.6995627609183206E-3</v>
      </c>
      <c r="E882" s="4">
        <v>1.7728745424351319E-2</v>
      </c>
      <c r="F882" s="2">
        <v>4</v>
      </c>
      <c r="G882" s="4">
        <v>0.46369616714456191</v>
      </c>
      <c r="H882" s="4">
        <v>0</v>
      </c>
      <c r="I882" s="4">
        <v>0.978656012682938</v>
      </c>
    </row>
    <row r="883" spans="1:9" x14ac:dyDescent="0.25">
      <c r="A883" t="s">
        <v>1100</v>
      </c>
      <c r="B883" s="3">
        <v>324.16793823242188</v>
      </c>
      <c r="C883" s="3">
        <v>20.870000839233398</v>
      </c>
      <c r="D883" s="4">
        <v>3.3913217039205361E-3</v>
      </c>
      <c r="E883" s="4">
        <v>-4.1341276968568597E-2</v>
      </c>
      <c r="F883" s="2">
        <v>4</v>
      </c>
      <c r="G883" s="4">
        <v>0.44770195125587797</v>
      </c>
      <c r="H883" s="4">
        <v>0</v>
      </c>
      <c r="I883" s="4">
        <v>0.96548810178916322</v>
      </c>
    </row>
    <row r="884" spans="1:9" x14ac:dyDescent="0.25">
      <c r="A884" t="s">
        <v>1101</v>
      </c>
      <c r="B884" s="3">
        <v>323.07229614257813</v>
      </c>
      <c r="C884" s="3">
        <v>21.770000457763668</v>
      </c>
      <c r="D884" s="4">
        <v>1.182668631998607E-2</v>
      </c>
      <c r="E884" s="4">
        <v>-4.9759903851645422E-2</v>
      </c>
      <c r="F884" s="2">
        <v>4</v>
      </c>
      <c r="G884" s="4">
        <v>0.45526330892528888</v>
      </c>
      <c r="H884" s="4">
        <v>0</v>
      </c>
      <c r="I884" s="4">
        <v>0.95884502813064709</v>
      </c>
    </row>
    <row r="885" spans="1:9" x14ac:dyDescent="0.25">
      <c r="A885" t="s">
        <v>1102</v>
      </c>
      <c r="B885" s="3">
        <v>319.29608154296881</v>
      </c>
      <c r="C885" s="3">
        <v>22.909999847412109</v>
      </c>
      <c r="D885" s="4">
        <v>-3.9670175208116332E-3</v>
      </c>
      <c r="E885" s="4">
        <v>-0.1036776085250426</v>
      </c>
      <c r="F885" s="2">
        <v>4</v>
      </c>
      <c r="G885" s="4">
        <v>0.4429958590062304</v>
      </c>
      <c r="H885" s="4">
        <v>-6.7254712258569826E-3</v>
      </c>
      <c r="I885" s="4">
        <v>0.93594916462913913</v>
      </c>
    </row>
    <row r="886" spans="1:9" x14ac:dyDescent="0.25">
      <c r="A886" t="s">
        <v>1103</v>
      </c>
      <c r="B886" s="3">
        <v>320.56777954101563</v>
      </c>
      <c r="C886" s="3">
        <v>25.559999465942379</v>
      </c>
      <c r="D886" s="4">
        <v>1.6313863659034311E-2</v>
      </c>
      <c r="E886" s="4">
        <v>-0.15476191602506531</v>
      </c>
      <c r="F886" s="2">
        <v>5</v>
      </c>
      <c r="G886" s="4">
        <v>0.48190321733512592</v>
      </c>
      <c r="H886" s="4">
        <v>-2.7694401225343279E-3</v>
      </c>
      <c r="I886" s="4">
        <v>0.94365969670044514</v>
      </c>
    </row>
    <row r="887" spans="1:9" x14ac:dyDescent="0.25">
      <c r="A887" t="s">
        <v>1104</v>
      </c>
      <c r="B887" s="3">
        <v>315.42202758789063</v>
      </c>
      <c r="C887" s="3">
        <v>30.239999771118161</v>
      </c>
      <c r="D887" s="4">
        <v>2.498755427032329E-2</v>
      </c>
      <c r="E887" s="4">
        <v>-8.612875093162653E-2</v>
      </c>
      <c r="F887" s="2">
        <v>5</v>
      </c>
      <c r="G887" s="4">
        <v>0.48014660051003011</v>
      </c>
      <c r="H887" s="4">
        <v>-1.8776978710949629E-2</v>
      </c>
      <c r="I887" s="4">
        <v>0.91246008364255515</v>
      </c>
    </row>
    <row r="888" spans="1:9" x14ac:dyDescent="0.25">
      <c r="A888" t="s">
        <v>1105</v>
      </c>
      <c r="B888" s="3">
        <v>307.7325439453125</v>
      </c>
      <c r="C888" s="3">
        <v>33.090000152587891</v>
      </c>
      <c r="D888" s="4">
        <v>-2.1038329748550692E-2</v>
      </c>
      <c r="E888" s="4">
        <v>9.53327095463401E-2</v>
      </c>
      <c r="F888" s="2">
        <v>5</v>
      </c>
      <c r="G888" s="4">
        <v>0.42116305087124939</v>
      </c>
      <c r="H888" s="4">
        <v>-4.2697623789615953E-2</v>
      </c>
      <c r="I888" s="4">
        <v>0.86583737107326475</v>
      </c>
    </row>
    <row r="889" spans="1:9" x14ac:dyDescent="0.25">
      <c r="A889" t="s">
        <v>1106</v>
      </c>
      <c r="B889" s="3">
        <v>314.34585571289063</v>
      </c>
      <c r="C889" s="3">
        <v>30.20999908447266</v>
      </c>
      <c r="D889" s="4">
        <v>5.9168563902547433E-3</v>
      </c>
      <c r="E889" s="4">
        <v>-0.1881214773509905</v>
      </c>
      <c r="F889" s="2">
        <v>5</v>
      </c>
      <c r="G889" s="4">
        <v>0.45687468561099198</v>
      </c>
      <c r="H889" s="4">
        <v>-2.2124762081340728E-2</v>
      </c>
      <c r="I889" s="4">
        <v>0.92980451157682986</v>
      </c>
    </row>
    <row r="890" spans="1:9" x14ac:dyDescent="0.25">
      <c r="A890" t="s">
        <v>1107</v>
      </c>
      <c r="B890" s="3">
        <v>312.49685668945313</v>
      </c>
      <c r="C890" s="3">
        <v>37.209999084472663</v>
      </c>
      <c r="D890" s="4">
        <v>-2.7876676181988969E-2</v>
      </c>
      <c r="E890" s="4">
        <v>0.61642043199539986</v>
      </c>
      <c r="F890" s="2">
        <v>5</v>
      </c>
      <c r="G890" s="4">
        <v>0.45065978767453768</v>
      </c>
      <c r="H890" s="4">
        <v>-2.7876676181988969E-2</v>
      </c>
      <c r="I890" s="4">
        <v>0.94109476381577206</v>
      </c>
    </row>
    <row r="891" spans="1:9" x14ac:dyDescent="0.25">
      <c r="A891" t="s">
        <v>1108</v>
      </c>
      <c r="B891" s="3">
        <v>321.45803833007813</v>
      </c>
      <c r="C891" s="3">
        <v>23.020000457763668</v>
      </c>
      <c r="D891" s="4">
        <v>1.462804631726655E-3</v>
      </c>
      <c r="E891" s="4">
        <v>-7.3307491323373331E-3</v>
      </c>
      <c r="F891" s="2">
        <v>4</v>
      </c>
      <c r="G891" s="4">
        <v>0.51517993948219831</v>
      </c>
      <c r="H891" s="4">
        <v>0</v>
      </c>
      <c r="I891" s="4">
        <v>0.99675773253966282</v>
      </c>
    </row>
    <row r="892" spans="1:9" x14ac:dyDescent="0.25">
      <c r="A892" t="s">
        <v>1109</v>
      </c>
      <c r="B892" s="3">
        <v>320.98849487304688</v>
      </c>
      <c r="C892" s="3">
        <v>23.190000534057621</v>
      </c>
      <c r="D892" s="4">
        <v>8.2662651297680245E-3</v>
      </c>
      <c r="E892" s="4">
        <v>5.8420844160649077E-2</v>
      </c>
      <c r="F892" s="2">
        <v>4</v>
      </c>
      <c r="G892" s="4">
        <v>0.4817157311844491</v>
      </c>
      <c r="H892" s="4">
        <v>0</v>
      </c>
      <c r="I892" s="4">
        <v>0.99384113249612027</v>
      </c>
    </row>
    <row r="893" spans="1:9" x14ac:dyDescent="0.25">
      <c r="A893" t="s">
        <v>1110</v>
      </c>
      <c r="B893" s="3">
        <v>318.35687255859381</v>
      </c>
      <c r="C893" s="3">
        <v>21.909999847412109</v>
      </c>
      <c r="D893" s="4">
        <v>-2.8800285680176119E-3</v>
      </c>
      <c r="E893" s="4">
        <v>2.7673553519380389E-2</v>
      </c>
      <c r="F893" s="2">
        <v>4</v>
      </c>
      <c r="G893" s="4">
        <v>0.45720105265164968</v>
      </c>
      <c r="H893" s="4">
        <v>-2.8800285680176119E-3</v>
      </c>
      <c r="I893" s="4">
        <v>0.97749463752960608</v>
      </c>
    </row>
    <row r="894" spans="1:9" x14ac:dyDescent="0.25">
      <c r="A894" t="s">
        <v>1111</v>
      </c>
      <c r="B894" s="3">
        <v>319.27639770507813</v>
      </c>
      <c r="C894" s="3">
        <v>21.319999694824219</v>
      </c>
      <c r="D894" s="4">
        <v>7.9994041828406193E-3</v>
      </c>
      <c r="E894" s="4">
        <v>-1.2048203419881441E-2</v>
      </c>
      <c r="F894" s="2">
        <v>4</v>
      </c>
      <c r="G894" s="4">
        <v>0.46610992493754128</v>
      </c>
      <c r="H894" s="4">
        <v>0</v>
      </c>
      <c r="I894" s="4">
        <v>0.99149440568199521</v>
      </c>
    </row>
    <row r="895" spans="1:9" x14ac:dyDescent="0.25">
      <c r="A895" t="s">
        <v>1112</v>
      </c>
      <c r="B895" s="3">
        <v>316.74264526367188</v>
      </c>
      <c r="C895" s="3">
        <v>21.579999923706051</v>
      </c>
      <c r="D895" s="4">
        <v>2.3261071287588701E-2</v>
      </c>
      <c r="E895" s="4">
        <v>-7.1428565566299951E-2</v>
      </c>
      <c r="F895" s="2">
        <v>4</v>
      </c>
      <c r="G895" s="4">
        <v>0.45831813816223521</v>
      </c>
      <c r="H895" s="4">
        <v>0</v>
      </c>
      <c r="I895" s="4">
        <v>0.97569006233336864</v>
      </c>
    </row>
    <row r="896" spans="1:9" x14ac:dyDescent="0.25">
      <c r="A896" t="s">
        <v>1113</v>
      </c>
      <c r="B896" s="3">
        <v>309.5423583984375</v>
      </c>
      <c r="C896" s="3">
        <v>23.239999771118161</v>
      </c>
      <c r="D896" s="4">
        <v>1.458974573649274E-2</v>
      </c>
      <c r="E896" s="4">
        <v>-4.5193113170657551E-2</v>
      </c>
      <c r="F896" s="2">
        <v>4</v>
      </c>
      <c r="G896" s="4">
        <v>0.42452942675910638</v>
      </c>
      <c r="H896" s="4">
        <v>-8.2126121105008387E-3</v>
      </c>
      <c r="I896" s="4">
        <v>0.93077809541539658</v>
      </c>
    </row>
    <row r="897" spans="1:9" x14ac:dyDescent="0.25">
      <c r="A897" t="s">
        <v>1114</v>
      </c>
      <c r="B897" s="3">
        <v>305.09115600585938</v>
      </c>
      <c r="C897" s="3">
        <v>24.340000152587891</v>
      </c>
      <c r="D897" s="4">
        <v>-7.9212666405347187E-3</v>
      </c>
      <c r="E897" s="4">
        <v>4.6881726993027513E-2</v>
      </c>
      <c r="F897" s="2">
        <v>4</v>
      </c>
      <c r="G897" s="4">
        <v>0.41099301901050089</v>
      </c>
      <c r="H897" s="4">
        <v>-2.247446117291596E-2</v>
      </c>
      <c r="I897" s="4">
        <v>0.9030136107021669</v>
      </c>
    </row>
    <row r="898" spans="1:9" x14ac:dyDescent="0.25">
      <c r="A898" t="s">
        <v>1115</v>
      </c>
      <c r="B898" s="3">
        <v>307.52716064453119</v>
      </c>
      <c r="C898" s="3">
        <v>23.25</v>
      </c>
      <c r="D898" s="4">
        <v>-5.347526020293536E-3</v>
      </c>
      <c r="E898" s="4">
        <v>4.6825797316417887E-2</v>
      </c>
      <c r="F898" s="2">
        <v>4</v>
      </c>
      <c r="G898" s="4">
        <v>0.43588936140501883</v>
      </c>
      <c r="H898" s="4">
        <v>-1.4669394719408981E-2</v>
      </c>
      <c r="I898" s="4">
        <v>0.91820824972027459</v>
      </c>
    </row>
    <row r="899" spans="1:9" x14ac:dyDescent="0.25">
      <c r="A899" t="s">
        <v>1116</v>
      </c>
      <c r="B899" s="3">
        <v>309.18051147460938</v>
      </c>
      <c r="C899" s="3">
        <v>22.20999908447266</v>
      </c>
      <c r="D899" s="4">
        <v>6.753474145816396E-3</v>
      </c>
      <c r="E899" s="4">
        <v>-4.8006894251865988E-2</v>
      </c>
      <c r="F899" s="2">
        <v>4</v>
      </c>
      <c r="G899" s="4">
        <v>0.44419939426522709</v>
      </c>
      <c r="H899" s="4">
        <v>-9.371985636166702E-3</v>
      </c>
      <c r="I899" s="4">
        <v>0.93346572693419061</v>
      </c>
    </row>
    <row r="900" spans="1:9" x14ac:dyDescent="0.25">
      <c r="A900" t="s">
        <v>1117</v>
      </c>
      <c r="B900" s="3">
        <v>307.10647583007813</v>
      </c>
      <c r="C900" s="3">
        <v>23.329999923706051</v>
      </c>
      <c r="D900" s="4">
        <v>-1.590091843752472E-3</v>
      </c>
      <c r="E900" s="4">
        <v>-3.1146179500675442E-2</v>
      </c>
      <c r="F900" s="2">
        <v>4</v>
      </c>
      <c r="G900" s="4">
        <v>0.4288631125407727</v>
      </c>
      <c r="H900" s="4">
        <v>-1.6017287445335041E-2</v>
      </c>
      <c r="I900" s="4">
        <v>0.93648075491318772</v>
      </c>
    </row>
    <row r="901" spans="1:9" x14ac:dyDescent="0.25">
      <c r="A901" t="s">
        <v>1118</v>
      </c>
      <c r="B901" s="3">
        <v>307.5955810546875</v>
      </c>
      <c r="C901" s="3">
        <v>24.079999923706051</v>
      </c>
      <c r="D901" s="4">
        <v>-1.4450172703338929E-2</v>
      </c>
      <c r="E901" s="4">
        <v>0.1168831410104825</v>
      </c>
      <c r="F901" s="2">
        <v>4</v>
      </c>
      <c r="G901" s="4">
        <v>0.44764946899633001</v>
      </c>
      <c r="H901" s="4">
        <v>-1.4450172703338929E-2</v>
      </c>
      <c r="I901" s="4">
        <v>0.9395648411475257</v>
      </c>
    </row>
    <row r="902" spans="1:9" x14ac:dyDescent="0.25">
      <c r="A902" t="s">
        <v>1119</v>
      </c>
      <c r="B902" s="3">
        <v>312.10556030273438</v>
      </c>
      <c r="C902" s="3">
        <v>21.559999465942379</v>
      </c>
      <c r="D902" s="4">
        <v>1.2857962741322121E-2</v>
      </c>
      <c r="E902" s="4">
        <v>-3.6209268793159888E-2</v>
      </c>
      <c r="F902" s="2">
        <v>4</v>
      </c>
      <c r="G902" s="4">
        <v>0.46511869781170723</v>
      </c>
      <c r="H902" s="4">
        <v>0</v>
      </c>
      <c r="I902" s="4">
        <v>0.96800282180324082</v>
      </c>
    </row>
    <row r="903" spans="1:9" x14ac:dyDescent="0.25">
      <c r="A903" t="s">
        <v>1120</v>
      </c>
      <c r="B903" s="3">
        <v>308.14346313476563</v>
      </c>
      <c r="C903" s="3">
        <v>22.370000839233398</v>
      </c>
      <c r="D903" s="4">
        <v>2.4192031802840571E-2</v>
      </c>
      <c r="E903" s="4">
        <v>-0.10769840001825939</v>
      </c>
      <c r="F903" s="2">
        <v>4</v>
      </c>
      <c r="G903" s="4">
        <v>0.45877665395643658</v>
      </c>
      <c r="H903" s="4">
        <v>0</v>
      </c>
      <c r="I903" s="4">
        <v>0.9430195488386135</v>
      </c>
    </row>
    <row r="904" spans="1:9" x14ac:dyDescent="0.25">
      <c r="A904" t="s">
        <v>1121</v>
      </c>
      <c r="B904" s="3">
        <v>300.86492919921881</v>
      </c>
      <c r="C904" s="3">
        <v>25.069999694824219</v>
      </c>
      <c r="D904" s="4">
        <v>-1.385234125422985E-2</v>
      </c>
      <c r="E904" s="4">
        <v>-1.0655108766291719E-2</v>
      </c>
      <c r="F904" s="2">
        <v>5</v>
      </c>
      <c r="G904" s="4">
        <v>0.43502485304220051</v>
      </c>
      <c r="H904" s="4">
        <v>-1.9761680219577579E-2</v>
      </c>
      <c r="I904" s="4">
        <v>0.91389907786243785</v>
      </c>
    </row>
    <row r="905" spans="1:9" x14ac:dyDescent="0.25">
      <c r="A905" t="s">
        <v>1122</v>
      </c>
      <c r="B905" s="3">
        <v>305.09115600585938</v>
      </c>
      <c r="C905" s="3">
        <v>25.340000152587891</v>
      </c>
      <c r="D905" s="4">
        <v>8.2442798286841423E-3</v>
      </c>
      <c r="E905" s="4">
        <v>-6.0437493595318359E-2</v>
      </c>
      <c r="F905" s="2">
        <v>5</v>
      </c>
      <c r="G905" s="4">
        <v>0.45497996591782819</v>
      </c>
      <c r="H905" s="4">
        <v>-5.9923470009182189E-3</v>
      </c>
      <c r="I905" s="4">
        <v>0.95433447449252617</v>
      </c>
    </row>
    <row r="906" spans="1:9" x14ac:dyDescent="0.25">
      <c r="A906" t="s">
        <v>1123</v>
      </c>
      <c r="B906" s="3">
        <v>302.59646606445313</v>
      </c>
      <c r="C906" s="3">
        <v>26.969999313354489</v>
      </c>
      <c r="D906" s="4">
        <v>-1.41202158191478E-2</v>
      </c>
      <c r="E906" s="4">
        <v>0.18549447531228541</v>
      </c>
      <c r="F906" s="2">
        <v>5</v>
      </c>
      <c r="G906" s="4">
        <v>0.45238116337631262</v>
      </c>
      <c r="H906" s="4">
        <v>-1.41202158191478E-2</v>
      </c>
      <c r="I906" s="4">
        <v>0.99417724469560009</v>
      </c>
    </row>
    <row r="907" spans="1:9" x14ac:dyDescent="0.25">
      <c r="A907" t="s">
        <v>1124</v>
      </c>
      <c r="B907" s="3">
        <v>306.93038940429688</v>
      </c>
      <c r="C907" s="3">
        <v>22.75</v>
      </c>
      <c r="D907" s="4">
        <v>2.460327419703257E-3</v>
      </c>
      <c r="E907" s="4">
        <v>-8.7836879058356132E-4</v>
      </c>
      <c r="F907" s="2">
        <v>4</v>
      </c>
      <c r="G907" s="4">
        <v>0.4596884501540639</v>
      </c>
      <c r="H907" s="4">
        <v>0</v>
      </c>
      <c r="I907" s="4">
        <v>1.053183344209137</v>
      </c>
    </row>
    <row r="908" spans="1:9" x14ac:dyDescent="0.25">
      <c r="A908" t="s">
        <v>1125</v>
      </c>
      <c r="B908" s="3">
        <v>306.17709350585938</v>
      </c>
      <c r="C908" s="3">
        <v>22.770000457763668</v>
      </c>
      <c r="D908" s="4">
        <v>3.1796686207119507E-5</v>
      </c>
      <c r="E908" s="4">
        <v>-1.3431519365993291E-2</v>
      </c>
      <c r="F908" s="2">
        <v>4</v>
      </c>
      <c r="G908" s="4">
        <v>0.48041915848692512</v>
      </c>
      <c r="H908" s="4">
        <v>0</v>
      </c>
      <c r="I908" s="4">
        <v>1.0481442387789619</v>
      </c>
    </row>
    <row r="909" spans="1:9" x14ac:dyDescent="0.25">
      <c r="A909" t="s">
        <v>1126</v>
      </c>
      <c r="B909" s="3">
        <v>306.1673583984375</v>
      </c>
      <c r="C909" s="3">
        <v>23.079999923706051</v>
      </c>
      <c r="D909" s="4">
        <v>8.9559401068384226E-4</v>
      </c>
      <c r="E909" s="4">
        <v>6.3594429135848118E-2</v>
      </c>
      <c r="F909" s="2">
        <v>4</v>
      </c>
      <c r="G909" s="4">
        <v>0.48316190412269072</v>
      </c>
      <c r="H909" s="4">
        <v>0</v>
      </c>
      <c r="I909" s="4">
        <v>1.048079116649963</v>
      </c>
    </row>
    <row r="910" spans="1:9" x14ac:dyDescent="0.25">
      <c r="A910" t="s">
        <v>1127</v>
      </c>
      <c r="B910" s="3">
        <v>305.89340209960938</v>
      </c>
      <c r="C910" s="3">
        <v>21.70000076293945</v>
      </c>
      <c r="D910" s="4">
        <v>1.0078906659618079E-2</v>
      </c>
      <c r="E910" s="4">
        <v>7.8959624185888089E-3</v>
      </c>
      <c r="F910" s="2">
        <v>4</v>
      </c>
      <c r="G910" s="4">
        <v>0.47212314618101492</v>
      </c>
      <c r="H910" s="4">
        <v>0</v>
      </c>
      <c r="I910" s="4">
        <v>1.0462465105307479</v>
      </c>
    </row>
    <row r="911" spans="1:9" x14ac:dyDescent="0.25">
      <c r="A911" t="s">
        <v>1128</v>
      </c>
      <c r="B911" s="3">
        <v>302.84109497070313</v>
      </c>
      <c r="C911" s="3">
        <v>21.530000686645511</v>
      </c>
      <c r="D911" s="4">
        <v>4.4125948225595124E-3</v>
      </c>
      <c r="E911" s="4">
        <v>-7.6362025743397566E-2</v>
      </c>
      <c r="F911" s="2">
        <v>4</v>
      </c>
      <c r="G911" s="4">
        <v>0.45620673548829788</v>
      </c>
      <c r="H911" s="4">
        <v>-2.8258718506003482E-3</v>
      </c>
      <c r="I911" s="4">
        <v>1.0590229208629289</v>
      </c>
    </row>
    <row r="912" spans="1:9" x14ac:dyDescent="0.25">
      <c r="A912" t="s">
        <v>1129</v>
      </c>
      <c r="B912" s="3">
        <v>301.51065063476563</v>
      </c>
      <c r="C912" s="3">
        <v>23.309999465942379</v>
      </c>
      <c r="D912" s="4">
        <v>-5.0361987168060507E-3</v>
      </c>
      <c r="E912" s="4">
        <v>-3.7969463213990307E-2</v>
      </c>
      <c r="F912" s="2">
        <v>4</v>
      </c>
      <c r="G912" s="4">
        <v>0.46260281068296982</v>
      </c>
      <c r="H912" s="4">
        <v>-7.2066665735495139E-3</v>
      </c>
      <c r="I912" s="4">
        <v>1.092516193336031</v>
      </c>
    </row>
    <row r="913" spans="1:9" x14ac:dyDescent="0.25">
      <c r="A913" t="s">
        <v>1130</v>
      </c>
      <c r="B913" s="3">
        <v>303.03680419921881</v>
      </c>
      <c r="C913" s="3">
        <v>24.229999542236332</v>
      </c>
      <c r="D913" s="4">
        <v>2.7192822040151832E-3</v>
      </c>
      <c r="E913" s="4">
        <v>-3.6963446375832931E-2</v>
      </c>
      <c r="F913" s="2">
        <v>4</v>
      </c>
      <c r="G913" s="4">
        <v>0.47076908812304691</v>
      </c>
      <c r="H913" s="4">
        <v>-2.1814540930475972E-3</v>
      </c>
      <c r="I913" s="4">
        <v>1.1123434408004</v>
      </c>
    </row>
    <row r="914" spans="1:9" x14ac:dyDescent="0.25">
      <c r="A914" t="s">
        <v>1131</v>
      </c>
      <c r="B914" s="3">
        <v>302.21499633789063</v>
      </c>
      <c r="C914" s="3">
        <v>25.159999847412109</v>
      </c>
      <c r="D914" s="4">
        <v>-1.8705765435608199E-3</v>
      </c>
      <c r="E914" s="4">
        <v>0.1664348726648022</v>
      </c>
      <c r="F914" s="2">
        <v>5</v>
      </c>
      <c r="G914" s="4">
        <v>0.47065497140028739</v>
      </c>
      <c r="H914" s="4">
        <v>-4.8874459522616487E-3</v>
      </c>
      <c r="I914" s="4">
        <v>1.1066149602283391</v>
      </c>
    </row>
    <row r="915" spans="1:9" x14ac:dyDescent="0.25">
      <c r="A915" t="s">
        <v>1132</v>
      </c>
      <c r="B915" s="3">
        <v>302.7813720703125</v>
      </c>
      <c r="C915" s="3">
        <v>21.569999694824219</v>
      </c>
      <c r="D915" s="4">
        <v>-3.0225232698317668E-3</v>
      </c>
      <c r="E915" s="4">
        <v>-1.6415896276417149E-2</v>
      </c>
      <c r="F915" s="2">
        <v>4</v>
      </c>
      <c r="G915" s="4">
        <v>0.47935071653501571</v>
      </c>
      <c r="H915" s="4">
        <v>-3.0225232698317668E-3</v>
      </c>
      <c r="I915" s="4">
        <v>1.110562929738417</v>
      </c>
    </row>
    <row r="916" spans="1:9" x14ac:dyDescent="0.25">
      <c r="A916" t="s">
        <v>1133</v>
      </c>
      <c r="B916" s="3">
        <v>303.69931030273438</v>
      </c>
      <c r="C916" s="3">
        <v>21.930000305175781</v>
      </c>
      <c r="D916" s="4">
        <v>6.5373828864292438E-3</v>
      </c>
      <c r="E916" s="4">
        <v>-2.533331976996522E-2</v>
      </c>
      <c r="F916" s="2">
        <v>4</v>
      </c>
      <c r="G916" s="4">
        <v>0.49311187259931288</v>
      </c>
      <c r="H916" s="4">
        <v>0</v>
      </c>
      <c r="I916" s="4">
        <v>1.116961495118751</v>
      </c>
    </row>
    <row r="917" spans="1:9" x14ac:dyDescent="0.25">
      <c r="A917" t="s">
        <v>1134</v>
      </c>
      <c r="B917" s="3">
        <v>301.726806640625</v>
      </c>
      <c r="C917" s="3">
        <v>22.5</v>
      </c>
      <c r="D917" s="4">
        <v>5.4996966308840101E-3</v>
      </c>
      <c r="E917" s="4">
        <v>-1.7037981653455488E-2</v>
      </c>
      <c r="F917" s="2">
        <v>4</v>
      </c>
      <c r="G917" s="4">
        <v>0.48454740112567229</v>
      </c>
      <c r="H917" s="4">
        <v>0</v>
      </c>
      <c r="I917" s="4">
        <v>1.103211993028991</v>
      </c>
    </row>
    <row r="918" spans="1:9" x14ac:dyDescent="0.25">
      <c r="A918" t="s">
        <v>1135</v>
      </c>
      <c r="B918" s="3">
        <v>300.07647705078119</v>
      </c>
      <c r="C918" s="3">
        <v>22.889999389648441</v>
      </c>
      <c r="D918" s="4">
        <v>1.0689586128268541E-2</v>
      </c>
      <c r="E918" s="4">
        <v>-7.4029125183568856E-2</v>
      </c>
      <c r="F918" s="2">
        <v>4</v>
      </c>
      <c r="G918" s="4">
        <v>0.47727438842501702</v>
      </c>
      <c r="H918" s="4">
        <v>-3.2436200088719058E-3</v>
      </c>
      <c r="I918" s="4">
        <v>1.0917082323109579</v>
      </c>
    </row>
    <row r="919" spans="1:9" x14ac:dyDescent="0.25">
      <c r="A919" t="s">
        <v>1136</v>
      </c>
      <c r="B919" s="3">
        <v>296.9027099609375</v>
      </c>
      <c r="C919" s="3">
        <v>24.719999313354489</v>
      </c>
      <c r="D919" s="4">
        <v>7.2552258135585301E-3</v>
      </c>
      <c r="E919" s="4">
        <v>6.0489055328903918E-2</v>
      </c>
      <c r="F919" s="2">
        <v>5</v>
      </c>
      <c r="G919" s="4">
        <v>0.47632321784144921</v>
      </c>
      <c r="H919" s="4">
        <v>-1.378584120027926E-2</v>
      </c>
      <c r="I919" s="4">
        <v>1.0695852228218119</v>
      </c>
    </row>
    <row r="920" spans="1:9" x14ac:dyDescent="0.25">
      <c r="A920" t="s">
        <v>1137</v>
      </c>
      <c r="B920" s="3">
        <v>294.76412963867188</v>
      </c>
      <c r="C920" s="3">
        <v>23.309999465942379</v>
      </c>
      <c r="D920" s="4">
        <v>-2.2145048050322691E-3</v>
      </c>
      <c r="E920" s="4">
        <v>3.5079884197176447E-2</v>
      </c>
      <c r="F920" s="2">
        <v>4</v>
      </c>
      <c r="G920" s="4">
        <v>0.47051593647576673</v>
      </c>
      <c r="H920" s="4">
        <v>-2.088950890956465E-2</v>
      </c>
      <c r="I920" s="4">
        <v>1.054678069453759</v>
      </c>
    </row>
    <row r="921" spans="1:9" x14ac:dyDescent="0.25">
      <c r="A921" t="s">
        <v>1138</v>
      </c>
      <c r="B921" s="3">
        <v>295.4183349609375</v>
      </c>
      <c r="C921" s="3">
        <v>22.520000457763668</v>
      </c>
      <c r="D921" s="4">
        <v>4.0154319537526462E-3</v>
      </c>
      <c r="E921" s="4">
        <v>1.1225864160808509E-2</v>
      </c>
      <c r="F921" s="2">
        <v>4</v>
      </c>
      <c r="G921" s="4">
        <v>0.48477996952297397</v>
      </c>
      <c r="H921" s="4">
        <v>-1.8716451776925599E-2</v>
      </c>
      <c r="I921" s="4">
        <v>1.0592382624807279</v>
      </c>
    </row>
    <row r="922" spans="1:9" x14ac:dyDescent="0.25">
      <c r="A922" t="s">
        <v>1139</v>
      </c>
      <c r="B922" s="3">
        <v>294.23684692382813</v>
      </c>
      <c r="C922" s="3">
        <v>22.270000457763668</v>
      </c>
      <c r="D922" s="4">
        <v>-2.2640970454451459E-2</v>
      </c>
      <c r="E922" s="4">
        <v>7.6885886321285346E-2</v>
      </c>
      <c r="F922" s="2">
        <v>4</v>
      </c>
      <c r="G922" s="4">
        <v>0.48667493098059178</v>
      </c>
      <c r="H922" s="4">
        <v>-2.2640970454451459E-2</v>
      </c>
      <c r="I922" s="4">
        <v>1.0510026010990461</v>
      </c>
    </row>
    <row r="923" spans="1:9" x14ac:dyDescent="0.25">
      <c r="A923" t="s">
        <v>1140</v>
      </c>
      <c r="B923" s="3">
        <v>301.052978515625</v>
      </c>
      <c r="C923" s="3">
        <v>20.680000305175781</v>
      </c>
      <c r="D923" s="4">
        <v>3.384689024512388E-3</v>
      </c>
      <c r="E923" s="4">
        <v>-2.9107932117012011E-2</v>
      </c>
      <c r="F923" s="2">
        <v>4</v>
      </c>
      <c r="G923" s="4">
        <v>0.51984706168643968</v>
      </c>
      <c r="H923" s="4">
        <v>0</v>
      </c>
      <c r="I923" s="4">
        <v>1.098515017610999</v>
      </c>
    </row>
    <row r="924" spans="1:9" x14ac:dyDescent="0.25">
      <c r="A924" t="s">
        <v>1141</v>
      </c>
      <c r="B924" s="3">
        <v>300.03744506835938</v>
      </c>
      <c r="C924" s="3">
        <v>21.29999923706055</v>
      </c>
      <c r="D924" s="4">
        <v>5.6626931322558693E-3</v>
      </c>
      <c r="E924" s="4">
        <v>2.4530942716423979E-2</v>
      </c>
      <c r="F924" s="2">
        <v>4</v>
      </c>
      <c r="G924" s="4">
        <v>0.50784864072992941</v>
      </c>
      <c r="H924" s="4">
        <v>0</v>
      </c>
      <c r="I924" s="4">
        <v>1.0914361566062649</v>
      </c>
    </row>
    <row r="925" spans="1:9" x14ac:dyDescent="0.25">
      <c r="A925" t="s">
        <v>1142</v>
      </c>
      <c r="B925" s="3">
        <v>298.34799194335938</v>
      </c>
      <c r="C925" s="3">
        <v>20.79000091552734</v>
      </c>
      <c r="D925" s="4">
        <v>4.0750406456468991E-3</v>
      </c>
      <c r="E925" s="4">
        <v>-2.302630429075447E-2</v>
      </c>
      <c r="F925" s="2">
        <v>4</v>
      </c>
      <c r="G925" s="4">
        <v>0.51539934471928905</v>
      </c>
      <c r="H925" s="4">
        <v>0</v>
      </c>
      <c r="I925" s="4">
        <v>1.0796596820075319</v>
      </c>
    </row>
    <row r="926" spans="1:9" x14ac:dyDescent="0.25">
      <c r="A926" t="s">
        <v>1143</v>
      </c>
      <c r="B926" s="3">
        <v>297.13714599609381</v>
      </c>
      <c r="C926" s="3">
        <v>21.280000686645511</v>
      </c>
      <c r="D926" s="4">
        <v>1.415225813883314E-3</v>
      </c>
      <c r="E926" s="4">
        <v>5.1960609331664909E-3</v>
      </c>
      <c r="F926" s="2">
        <v>4</v>
      </c>
      <c r="G926" s="4">
        <v>0.51223111318610948</v>
      </c>
      <c r="H926" s="4">
        <v>0</v>
      </c>
      <c r="I926" s="4">
        <v>1.0712193788526549</v>
      </c>
    </row>
    <row r="927" spans="1:9" x14ac:dyDescent="0.25">
      <c r="A927" t="s">
        <v>1144</v>
      </c>
      <c r="B927" s="3">
        <v>296.71722412109381</v>
      </c>
      <c r="C927" s="3">
        <v>21.170000076293949</v>
      </c>
      <c r="D927" s="4">
        <v>1.28532970339168E-3</v>
      </c>
      <c r="E927" s="4">
        <v>1.9258527188946491E-2</v>
      </c>
      <c r="F927" s="2">
        <v>4</v>
      </c>
      <c r="G927" s="4">
        <v>0.51774203241746353</v>
      </c>
      <c r="H927" s="4">
        <v>0</v>
      </c>
      <c r="I927" s="4">
        <v>1.068292278229849</v>
      </c>
    </row>
    <row r="928" spans="1:9" x14ac:dyDescent="0.25">
      <c r="A928" t="s">
        <v>1145</v>
      </c>
      <c r="B928" s="3">
        <v>296.33633422851563</v>
      </c>
      <c r="C928" s="3">
        <v>20.770000457763668</v>
      </c>
      <c r="D928" s="4">
        <v>1.2816096000250351E-2</v>
      </c>
      <c r="E928" s="4">
        <v>9.7229346575915532E-3</v>
      </c>
      <c r="F928" s="2">
        <v>4</v>
      </c>
      <c r="G928" s="4">
        <v>0.50392093408254102</v>
      </c>
      <c r="H928" s="4">
        <v>0</v>
      </c>
      <c r="I928" s="4">
        <v>1.065637253311734</v>
      </c>
    </row>
    <row r="929" spans="1:9" x14ac:dyDescent="0.25">
      <c r="A929" t="s">
        <v>1146</v>
      </c>
      <c r="B929" s="3">
        <v>292.58651733398438</v>
      </c>
      <c r="C929" s="3">
        <v>20.569999694824219</v>
      </c>
      <c r="D929" s="4">
        <v>2.0401433744201558E-3</v>
      </c>
      <c r="E929" s="4">
        <v>-1.295587599744541E-2</v>
      </c>
      <c r="F929" s="2">
        <v>4</v>
      </c>
      <c r="G929" s="4">
        <v>0.4696868535612464</v>
      </c>
      <c r="H929" s="4">
        <v>-1.0371335448400191E-2</v>
      </c>
      <c r="I929" s="4">
        <v>1.0394988403810119</v>
      </c>
    </row>
    <row r="930" spans="1:9" x14ac:dyDescent="0.25">
      <c r="A930" t="s">
        <v>1147</v>
      </c>
      <c r="B930" s="3">
        <v>291.99081420898438</v>
      </c>
      <c r="C930" s="3">
        <v>20.840000152587891</v>
      </c>
      <c r="D930" s="4">
        <v>9.2142921786158016E-3</v>
      </c>
      <c r="E930" s="4">
        <v>-1.9294110466452241E-2</v>
      </c>
      <c r="F930" s="2">
        <v>4</v>
      </c>
      <c r="G930" s="4">
        <v>0.46000308237886411</v>
      </c>
      <c r="H930" s="4">
        <v>-1.238620918022715E-2</v>
      </c>
      <c r="I930" s="4">
        <v>1.0353464418230769</v>
      </c>
    </row>
    <row r="931" spans="1:9" x14ac:dyDescent="0.25">
      <c r="A931" t="s">
        <v>1148</v>
      </c>
      <c r="B931" s="3">
        <v>289.32489013671881</v>
      </c>
      <c r="C931" s="3">
        <v>21.25</v>
      </c>
      <c r="D931" s="4">
        <v>6.1465521330925643E-3</v>
      </c>
      <c r="E931" s="4">
        <v>-1.8022153449551159E-2</v>
      </c>
      <c r="F931" s="2">
        <v>4</v>
      </c>
      <c r="G931" s="4">
        <v>0.45678377030120249</v>
      </c>
      <c r="H931" s="4">
        <v>-2.1403285235104371E-2</v>
      </c>
      <c r="I931" s="4">
        <v>1.0167633946496391</v>
      </c>
    </row>
    <row r="932" spans="1:9" x14ac:dyDescent="0.25">
      <c r="A932" t="s">
        <v>1149</v>
      </c>
      <c r="B932" s="3">
        <v>287.55740356445313</v>
      </c>
      <c r="C932" s="3">
        <v>21.639999389648441</v>
      </c>
      <c r="D932" s="4">
        <v>1.405006776705342E-2</v>
      </c>
      <c r="E932" s="4">
        <v>-4.501325969250447E-2</v>
      </c>
      <c r="F932" s="2">
        <v>4</v>
      </c>
      <c r="G932" s="4">
        <v>0.4506494235270726</v>
      </c>
      <c r="H932" s="4">
        <v>-2.7381535333783621E-2</v>
      </c>
      <c r="I932" s="4">
        <v>1.0044429813668561</v>
      </c>
    </row>
    <row r="933" spans="1:9" x14ac:dyDescent="0.25">
      <c r="A933" t="s">
        <v>1150</v>
      </c>
      <c r="B933" s="3">
        <v>283.57318115234381</v>
      </c>
      <c r="C933" s="3">
        <v>22.659999847412109</v>
      </c>
      <c r="D933" s="4">
        <v>3.4438945453629799E-5</v>
      </c>
      <c r="E933" s="4">
        <v>-4.3881893757304453E-2</v>
      </c>
      <c r="F933" s="2">
        <v>4</v>
      </c>
      <c r="G933" s="4">
        <v>0.44749002060137322</v>
      </c>
      <c r="H933" s="4">
        <v>-4.0857551730231527E-2</v>
      </c>
      <c r="I933" s="4">
        <v>0.97667062513062675</v>
      </c>
    </row>
    <row r="934" spans="1:9" x14ac:dyDescent="0.25">
      <c r="A934" t="s">
        <v>1151</v>
      </c>
      <c r="B934" s="3">
        <v>283.56341552734381</v>
      </c>
      <c r="C934" s="3">
        <v>23.70000076293945</v>
      </c>
      <c r="D934" s="4">
        <v>-6.8404596761539871E-3</v>
      </c>
      <c r="E934" s="4">
        <v>2.5530079489639371E-2</v>
      </c>
      <c r="F934" s="2">
        <v>4</v>
      </c>
      <c r="G934" s="4">
        <v>0.44837289241522771</v>
      </c>
      <c r="H934" s="4">
        <v>-4.0890582447146717E-2</v>
      </c>
      <c r="I934" s="4">
        <v>0.97660255302311949</v>
      </c>
    </row>
    <row r="935" spans="1:9" x14ac:dyDescent="0.25">
      <c r="A935" t="s">
        <v>1152</v>
      </c>
      <c r="B935" s="3">
        <v>285.5164794921875</v>
      </c>
      <c r="C935" s="3">
        <v>23.110000610351559</v>
      </c>
      <c r="D935" s="4">
        <v>7.8248097496920188E-3</v>
      </c>
      <c r="E935" s="4">
        <v>-3.0620785971642861E-2</v>
      </c>
      <c r="F935" s="2">
        <v>4</v>
      </c>
      <c r="G935" s="4">
        <v>0.45510258913681573</v>
      </c>
      <c r="H935" s="4">
        <v>-3.428464550608834E-2</v>
      </c>
      <c r="I935" s="4">
        <v>0.99021654907387369</v>
      </c>
    </row>
    <row r="936" spans="1:9" x14ac:dyDescent="0.25">
      <c r="A936" t="s">
        <v>1153</v>
      </c>
      <c r="B936" s="3">
        <v>283.29971313476563</v>
      </c>
      <c r="C936" s="3">
        <v>23.840000152587891</v>
      </c>
      <c r="D936" s="4">
        <v>-7.3907071908094757E-3</v>
      </c>
      <c r="E936" s="4">
        <v>4.9757864978860367E-2</v>
      </c>
      <c r="F936" s="2">
        <v>4</v>
      </c>
      <c r="G936" s="4">
        <v>0.43514376265806232</v>
      </c>
      <c r="H936" s="4">
        <v>-4.1782515024847311E-2</v>
      </c>
      <c r="I936" s="4">
        <v>0.97476439339509113</v>
      </c>
    </row>
    <row r="937" spans="1:9" x14ac:dyDescent="0.25">
      <c r="A937" t="s">
        <v>1154</v>
      </c>
      <c r="B937" s="3">
        <v>285.40908813476563</v>
      </c>
      <c r="C937" s="3">
        <v>22.70999908447266</v>
      </c>
      <c r="D937" s="4">
        <v>-3.1716975899276361E-3</v>
      </c>
      <c r="E937" s="4">
        <v>1.1581216601222129E-2</v>
      </c>
      <c r="F937" s="2">
        <v>4</v>
      </c>
      <c r="G937" s="4">
        <v>0.44796533163851809</v>
      </c>
      <c r="H937" s="4">
        <v>-3.4647880171165157E-2</v>
      </c>
      <c r="I937" s="4">
        <v>0.98946796861663122</v>
      </c>
    </row>
    <row r="938" spans="1:9" x14ac:dyDescent="0.25">
      <c r="A938" t="s">
        <v>1155</v>
      </c>
      <c r="B938" s="3">
        <v>286.31719970703119</v>
      </c>
      <c r="C938" s="3">
        <v>22.45000076293945</v>
      </c>
      <c r="D938" s="4">
        <v>7.8026477312618248E-3</v>
      </c>
      <c r="E938" s="4">
        <v>-2.813851116001231E-2</v>
      </c>
      <c r="F938" s="2">
        <v>4</v>
      </c>
      <c r="G938" s="4">
        <v>0.45371772854445341</v>
      </c>
      <c r="H938" s="4">
        <v>-3.157633316102304E-2</v>
      </c>
      <c r="I938" s="4">
        <v>0.99579803643878639</v>
      </c>
    </row>
    <row r="939" spans="1:9" x14ac:dyDescent="0.25">
      <c r="A939" t="s">
        <v>1156</v>
      </c>
      <c r="B939" s="3">
        <v>284.1004638671875</v>
      </c>
      <c r="C939" s="3">
        <v>23.10000038146973</v>
      </c>
      <c r="D939" s="4">
        <v>8.7724393094050779E-3</v>
      </c>
      <c r="E939" s="4">
        <v>-8.8757395114072657E-2</v>
      </c>
      <c r="F939" s="2">
        <v>4</v>
      </c>
      <c r="G939" s="4">
        <v>0.45306162202963712</v>
      </c>
      <c r="H939" s="4">
        <v>-3.90740994587917E-2</v>
      </c>
      <c r="I939" s="4">
        <v>0.98034609348533985</v>
      </c>
    </row>
    <row r="940" spans="1:9" x14ac:dyDescent="0.25">
      <c r="A940" t="s">
        <v>1157</v>
      </c>
      <c r="B940" s="3">
        <v>281.6298828125</v>
      </c>
      <c r="C940" s="3">
        <v>25.35000038146973</v>
      </c>
      <c r="D940" s="4">
        <v>-4.6932882828276679E-3</v>
      </c>
      <c r="E940" s="4">
        <v>8.1023435254341081E-2</v>
      </c>
      <c r="F940" s="2">
        <v>5</v>
      </c>
      <c r="G940" s="4">
        <v>0.43928210322121219</v>
      </c>
      <c r="H940" s="4">
        <v>-4.7430457954374623E-2</v>
      </c>
      <c r="I940" s="4">
        <v>0.96312470118737958</v>
      </c>
    </row>
    <row r="941" spans="1:9" x14ac:dyDescent="0.25">
      <c r="A941" t="s">
        <v>1158</v>
      </c>
      <c r="B941" s="3">
        <v>282.9578857421875</v>
      </c>
      <c r="C941" s="3">
        <v>23.45000076293945</v>
      </c>
      <c r="D941" s="4">
        <v>2.2369378903780209E-2</v>
      </c>
      <c r="E941" s="4">
        <v>-5.4435424018226868E-2</v>
      </c>
      <c r="F941" s="2">
        <v>4</v>
      </c>
      <c r="G941" s="4">
        <v>0.44642749196345882</v>
      </c>
      <c r="H941" s="4">
        <v>-4.2938693337869593E-2</v>
      </c>
      <c r="I941" s="4">
        <v>0.97238165690700562</v>
      </c>
    </row>
    <row r="942" spans="1:9" x14ac:dyDescent="0.25">
      <c r="A942" t="s">
        <v>1159</v>
      </c>
      <c r="B942" s="3">
        <v>276.76678466796881</v>
      </c>
      <c r="C942" s="3">
        <v>24.79999923706055</v>
      </c>
      <c r="D942" s="4">
        <v>-1.791461544267503E-2</v>
      </c>
      <c r="E942" s="4">
        <v>-3.6893233512211743E-2</v>
      </c>
      <c r="F942" s="2">
        <v>5</v>
      </c>
      <c r="G942" s="4">
        <v>0.41886307988034988</v>
      </c>
      <c r="H942" s="4">
        <v>-6.3879135652199714E-2</v>
      </c>
      <c r="I942" s="4">
        <v>0.92922606800084462</v>
      </c>
    </row>
    <row r="943" spans="1:9" x14ac:dyDescent="0.25">
      <c r="A943" t="s">
        <v>1160</v>
      </c>
      <c r="B943" s="3">
        <v>281.81539916992188</v>
      </c>
      <c r="C943" s="3">
        <v>25.75</v>
      </c>
      <c r="D943" s="4">
        <v>-2.0433623792027289E-2</v>
      </c>
      <c r="E943" s="4">
        <v>3.5800457272629593E-2</v>
      </c>
      <c r="F943" s="2">
        <v>5</v>
      </c>
      <c r="G943" s="4">
        <v>0.4428069227031477</v>
      </c>
      <c r="H943" s="4">
        <v>-4.6802977553976333E-2</v>
      </c>
      <c r="I943" s="4">
        <v>0.9644178585046792</v>
      </c>
    </row>
    <row r="944" spans="1:9" x14ac:dyDescent="0.25">
      <c r="A944" t="s">
        <v>1161</v>
      </c>
      <c r="B944" s="3">
        <v>287.69403076171881</v>
      </c>
      <c r="C944" s="3">
        <v>24.860000610351559</v>
      </c>
      <c r="D944" s="4">
        <v>7.4723047553848509E-4</v>
      </c>
      <c r="E944" s="4">
        <v>-9.8622165369063319E-2</v>
      </c>
      <c r="F944" s="2">
        <v>5</v>
      </c>
      <c r="G944" s="4">
        <v>0.47878240850981341</v>
      </c>
      <c r="H944" s="4">
        <v>-2.691941495994199E-2</v>
      </c>
      <c r="I944" s="4">
        <v>1.005395352695948</v>
      </c>
    </row>
    <row r="945" spans="1:9" x14ac:dyDescent="0.25">
      <c r="A945" t="s">
        <v>1162</v>
      </c>
      <c r="B945" s="3">
        <v>287.47921752929688</v>
      </c>
      <c r="C945" s="3">
        <v>27.579999923706051</v>
      </c>
      <c r="D945" s="4">
        <v>2.6070800822894039E-2</v>
      </c>
      <c r="E945" s="4">
        <v>-6.7297930052616195E-2</v>
      </c>
      <c r="F945" s="2">
        <v>5</v>
      </c>
      <c r="G945" s="4">
        <v>0.4826343529909487</v>
      </c>
      <c r="H945" s="4">
        <v>-2.7645987511085931E-2</v>
      </c>
      <c r="I945" s="4">
        <v>1.0038979790561271</v>
      </c>
    </row>
    <row r="946" spans="1:9" x14ac:dyDescent="0.25">
      <c r="A946" t="s">
        <v>1163</v>
      </c>
      <c r="B946" s="3">
        <v>280.17483520507813</v>
      </c>
      <c r="C946" s="3">
        <v>29.569999694824219</v>
      </c>
      <c r="D946" s="4">
        <v>4.4638630823315761E-2</v>
      </c>
      <c r="E946" s="4">
        <v>-0.16821377413708161</v>
      </c>
      <c r="F946" s="2">
        <v>5</v>
      </c>
      <c r="G946" s="4">
        <v>0.44171510782238471</v>
      </c>
      <c r="H946" s="4">
        <v>-5.2351931553748399E-2</v>
      </c>
      <c r="I946" s="4">
        <v>0.95298216989415319</v>
      </c>
    </row>
    <row r="947" spans="1:9" x14ac:dyDescent="0.25">
      <c r="A947" t="s">
        <v>1164</v>
      </c>
      <c r="B947" s="3">
        <v>268.20263671875</v>
      </c>
      <c r="C947" s="3">
        <v>35.549999237060547</v>
      </c>
      <c r="D947" s="4">
        <v>1.7297426065492779E-2</v>
      </c>
      <c r="E947" s="4">
        <v>-4.2553239579933289E-2</v>
      </c>
      <c r="F947" s="2">
        <v>5</v>
      </c>
      <c r="G947" s="4">
        <v>0.38086768056409581</v>
      </c>
      <c r="H947" s="4">
        <v>-9.2846042176922383E-2</v>
      </c>
      <c r="I947" s="4">
        <v>0.86952895697045096</v>
      </c>
    </row>
    <row r="948" spans="1:9" x14ac:dyDescent="0.25">
      <c r="A948" t="s">
        <v>1165</v>
      </c>
      <c r="B948" s="3">
        <v>263.64230346679688</v>
      </c>
      <c r="C948" s="3">
        <v>37.130001068115227</v>
      </c>
      <c r="D948" s="4">
        <v>2.2274218601270319E-3</v>
      </c>
      <c r="E948" s="4">
        <v>-2.3408715910909431E-2</v>
      </c>
      <c r="F948" s="2">
        <v>5</v>
      </c>
      <c r="G948" s="4">
        <v>0.36578387713649008</v>
      </c>
      <c r="H948" s="4">
        <v>-0.1082706644293862</v>
      </c>
      <c r="I948" s="4">
        <v>0.83774077184197271</v>
      </c>
    </row>
    <row r="949" spans="1:9" x14ac:dyDescent="0.25">
      <c r="A949" t="s">
        <v>1166</v>
      </c>
      <c r="B949" s="3">
        <v>263.05636596679688</v>
      </c>
      <c r="C949" s="3">
        <v>38.020000457763672</v>
      </c>
      <c r="D949" s="4">
        <v>-2.536310458918245E-2</v>
      </c>
      <c r="E949" s="4">
        <v>1.143922062863245E-2</v>
      </c>
      <c r="F949" s="2">
        <v>5</v>
      </c>
      <c r="G949" s="4">
        <v>0.37512547069457641</v>
      </c>
      <c r="H949" s="4">
        <v>-0.11025250744429781</v>
      </c>
      <c r="I949" s="4">
        <v>0.83365644539154493</v>
      </c>
    </row>
    <row r="950" spans="1:9" x14ac:dyDescent="0.25">
      <c r="A950" t="s">
        <v>1167</v>
      </c>
      <c r="B950" s="3">
        <v>269.90191650390619</v>
      </c>
      <c r="C950" s="3">
        <v>37.590000152587891</v>
      </c>
      <c r="D950" s="4">
        <v>1.7486582721190969E-2</v>
      </c>
      <c r="E950" s="4">
        <v>-6.6782490273847528E-2</v>
      </c>
      <c r="F950" s="2">
        <v>5</v>
      </c>
      <c r="G950" s="4">
        <v>0.41155558790184038</v>
      </c>
      <c r="H950" s="4">
        <v>-8.7098490991697752E-2</v>
      </c>
      <c r="I950" s="4">
        <v>0.88137392912736345</v>
      </c>
    </row>
    <row r="951" spans="1:9" x14ac:dyDescent="0.25">
      <c r="A951" t="s">
        <v>1168</v>
      </c>
      <c r="B951" s="3">
        <v>265.26336669921881</v>
      </c>
      <c r="C951" s="3">
        <v>40.279998779296882</v>
      </c>
      <c r="D951" s="4">
        <v>-3.8986703484973018E-2</v>
      </c>
      <c r="E951" s="4">
        <v>0.20779612060712149</v>
      </c>
      <c r="F951" s="2">
        <v>5</v>
      </c>
      <c r="G951" s="4">
        <v>0.39401905260141962</v>
      </c>
      <c r="H951" s="4">
        <v>-0.10278766864245401</v>
      </c>
      <c r="I951" s="4">
        <v>0.84904052896282045</v>
      </c>
    </row>
    <row r="952" spans="1:9" x14ac:dyDescent="0.25">
      <c r="A952" t="s">
        <v>1169</v>
      </c>
      <c r="B952" s="3">
        <v>276.024658203125</v>
      </c>
      <c r="C952" s="3">
        <v>33.349998474121087</v>
      </c>
      <c r="D952" s="4">
        <v>7.8083964496633573E-3</v>
      </c>
      <c r="E952" s="4">
        <v>2.741834302990398E-2</v>
      </c>
      <c r="F952" s="2">
        <v>5</v>
      </c>
      <c r="G952" s="4">
        <v>0.43933876301324948</v>
      </c>
      <c r="H952" s="4">
        <v>-6.6389263695773915E-2</v>
      </c>
      <c r="I952" s="4">
        <v>0.92405301328097456</v>
      </c>
    </row>
    <row r="953" spans="1:9" x14ac:dyDescent="0.25">
      <c r="A953" t="s">
        <v>1170</v>
      </c>
      <c r="B953" s="3">
        <v>273.88604736328119</v>
      </c>
      <c r="C953" s="3">
        <v>32.459999084472663</v>
      </c>
      <c r="D953" s="4">
        <v>-1.499615917890385E-2</v>
      </c>
      <c r="E953" s="4">
        <v>0.17822141500487329</v>
      </c>
      <c r="F953" s="2">
        <v>5</v>
      </c>
      <c r="G953" s="4">
        <v>0.44227600258027427</v>
      </c>
      <c r="H953" s="4">
        <v>-7.3622784258220886E-2</v>
      </c>
      <c r="I953" s="4">
        <v>0.90914564718758495</v>
      </c>
    </row>
    <row r="954" spans="1:9" x14ac:dyDescent="0.25">
      <c r="A954" t="s">
        <v>1171</v>
      </c>
      <c r="B954" s="3">
        <v>278.05581665039063</v>
      </c>
      <c r="C954" s="3">
        <v>27.54999923706055</v>
      </c>
      <c r="D954" s="4">
        <v>1.970547035469838E-3</v>
      </c>
      <c r="E954" s="4">
        <v>-1.9921784458617031E-2</v>
      </c>
      <c r="F954" s="2">
        <v>5</v>
      </c>
      <c r="G954" s="4">
        <v>0.47592727642649119</v>
      </c>
      <c r="H954" s="4">
        <v>-5.9519184240384382E-2</v>
      </c>
      <c r="I954" s="4">
        <v>0.93821137346644967</v>
      </c>
    </row>
    <row r="955" spans="1:9" x14ac:dyDescent="0.25">
      <c r="A955" t="s">
        <v>1172</v>
      </c>
      <c r="B955" s="3">
        <v>277.50897216796881</v>
      </c>
      <c r="C955" s="3">
        <v>28.110000610351559</v>
      </c>
      <c r="D955" s="4">
        <v>-3.5079103378077292E-5</v>
      </c>
      <c r="E955" s="4">
        <v>-1.8848133171682439E-2</v>
      </c>
      <c r="F955" s="2">
        <v>5</v>
      </c>
      <c r="G955" s="4">
        <v>0.48735486969185859</v>
      </c>
      <c r="H955" s="4">
        <v>-6.1368801166644893E-2</v>
      </c>
      <c r="I955" s="4">
        <v>0.93439954817138648</v>
      </c>
    </row>
    <row r="956" spans="1:9" x14ac:dyDescent="0.25">
      <c r="A956" t="s">
        <v>1173</v>
      </c>
      <c r="B956" s="3">
        <v>277.51870727539063</v>
      </c>
      <c r="C956" s="3">
        <v>28.64999961853027</v>
      </c>
      <c r="D956" s="4">
        <v>-7.7356066347333829E-4</v>
      </c>
      <c r="E956" s="4">
        <v>-2.3850110863419371E-2</v>
      </c>
      <c r="F956" s="2">
        <v>5</v>
      </c>
      <c r="G956" s="4">
        <v>0.49027555994315342</v>
      </c>
      <c r="H956" s="4">
        <v>-6.1335873670720131E-2</v>
      </c>
      <c r="I956" s="4">
        <v>0.93446740755355751</v>
      </c>
    </row>
    <row r="957" spans="1:9" x14ac:dyDescent="0.25">
      <c r="A957" t="s">
        <v>1174</v>
      </c>
      <c r="B957" s="3">
        <v>277.73355102539063</v>
      </c>
      <c r="C957" s="3">
        <v>29.35000038146973</v>
      </c>
      <c r="D957" s="4">
        <v>2.149262409215424E-3</v>
      </c>
      <c r="E957" s="4">
        <v>5.8259107099389862E-3</v>
      </c>
      <c r="F957" s="2">
        <v>5</v>
      </c>
      <c r="G957" s="4">
        <v>0.47955269280104318</v>
      </c>
      <c r="H957" s="4">
        <v>-6.0609197898585758E-2</v>
      </c>
      <c r="I957" s="4">
        <v>0.93596499391871446</v>
      </c>
    </row>
    <row r="958" spans="1:9" x14ac:dyDescent="0.25">
      <c r="A958" t="s">
        <v>1175</v>
      </c>
      <c r="B958" s="3">
        <v>277.13790893554688</v>
      </c>
      <c r="C958" s="3">
        <v>29.180000305175781</v>
      </c>
      <c r="D958" s="4">
        <v>-1.632512157754451E-2</v>
      </c>
      <c r="E958" s="4">
        <v>6.4574989697812279E-2</v>
      </c>
      <c r="F958" s="2">
        <v>5</v>
      </c>
      <c r="G958" s="4">
        <v>0.48947323316588642</v>
      </c>
      <c r="H958" s="4">
        <v>-6.2623865188431993E-2</v>
      </c>
      <c r="I958" s="4">
        <v>0.93181302081145145</v>
      </c>
    </row>
    <row r="959" spans="1:9" x14ac:dyDescent="0.25">
      <c r="A959" t="s">
        <v>1176</v>
      </c>
      <c r="B959" s="3">
        <v>281.7373046875</v>
      </c>
      <c r="C959" s="3">
        <v>27.409999847412109</v>
      </c>
      <c r="D959" s="4">
        <v>-5.4808622269506557E-3</v>
      </c>
      <c r="E959" s="4">
        <v>1.6314443650717662E-2</v>
      </c>
      <c r="F959" s="2">
        <v>5</v>
      </c>
      <c r="G959" s="4">
        <v>0.49964104817020649</v>
      </c>
      <c r="H959" s="4">
        <v>-4.7067120068307489E-2</v>
      </c>
      <c r="I959" s="4">
        <v>0.96387349436995806</v>
      </c>
    </row>
    <row r="960" spans="1:9" x14ac:dyDescent="0.25">
      <c r="A960" t="s">
        <v>1177</v>
      </c>
      <c r="B960" s="3">
        <v>283.28997802734381</v>
      </c>
      <c r="C960" s="3">
        <v>26.969999313354489</v>
      </c>
      <c r="D960" s="4">
        <v>-6.710885154805557E-3</v>
      </c>
      <c r="E960" s="4">
        <v>2.1590897843200452E-2</v>
      </c>
      <c r="F960" s="2">
        <v>5</v>
      </c>
      <c r="G960" s="4">
        <v>0.51188953169735574</v>
      </c>
      <c r="H960" s="4">
        <v>-4.1815442520772177E-2</v>
      </c>
      <c r="I960" s="4">
        <v>0.97469653401291989</v>
      </c>
    </row>
    <row r="961" spans="1:9" x14ac:dyDescent="0.25">
      <c r="A961" t="s">
        <v>1178</v>
      </c>
      <c r="B961" s="3">
        <v>285.20394897460938</v>
      </c>
      <c r="C961" s="3">
        <v>26.39999961853027</v>
      </c>
      <c r="D961" s="4">
        <v>-8.3525744141728087E-3</v>
      </c>
      <c r="E961" s="4">
        <v>1.2658225069775099E-2</v>
      </c>
      <c r="F961" s="2">
        <v>5</v>
      </c>
      <c r="G961" s="4">
        <v>0.51832871404167991</v>
      </c>
      <c r="H961" s="4">
        <v>-3.5341731668364962E-2</v>
      </c>
      <c r="I961" s="4">
        <v>0.9880380289083095</v>
      </c>
    </row>
    <row r="962" spans="1:9" x14ac:dyDescent="0.25">
      <c r="A962" t="s">
        <v>1179</v>
      </c>
      <c r="B962" s="3">
        <v>287.606201171875</v>
      </c>
      <c r="C962" s="3">
        <v>26.069999694824219</v>
      </c>
      <c r="D962" s="4">
        <v>-3.4272000634882893E-5</v>
      </c>
      <c r="E962" s="4">
        <v>3.9888313209930137E-2</v>
      </c>
      <c r="F962" s="2">
        <v>5</v>
      </c>
      <c r="G962" s="4">
        <v>0.55058837601671051</v>
      </c>
      <c r="H962" s="4">
        <v>-2.7216484970198018E-2</v>
      </c>
      <c r="I962" s="4">
        <v>1.0047831291790561</v>
      </c>
    </row>
    <row r="963" spans="1:9" x14ac:dyDescent="0.25">
      <c r="A963" t="s">
        <v>1180</v>
      </c>
      <c r="B963" s="3">
        <v>287.61605834960938</v>
      </c>
      <c r="C963" s="3">
        <v>25.069999694824219</v>
      </c>
      <c r="D963" s="4">
        <v>3.0870766456535081E-2</v>
      </c>
      <c r="E963" s="4">
        <v>2.79998779296875E-3</v>
      </c>
      <c r="F963" s="2">
        <v>5</v>
      </c>
      <c r="G963" s="4">
        <v>0.5504788919523218</v>
      </c>
      <c r="H963" s="4">
        <v>-2.7183144590311788E-2</v>
      </c>
      <c r="I963" s="4">
        <v>1.004851839462571</v>
      </c>
    </row>
    <row r="964" spans="1:9" x14ac:dyDescent="0.25">
      <c r="A964" t="s">
        <v>1181</v>
      </c>
      <c r="B964" s="3">
        <v>279.00302124023438</v>
      </c>
      <c r="C964" s="3">
        <v>25</v>
      </c>
      <c r="D964" s="4">
        <v>1.528011187839518E-2</v>
      </c>
      <c r="E964" s="4">
        <v>-5.1593345176839327E-2</v>
      </c>
      <c r="F964" s="2">
        <v>5</v>
      </c>
      <c r="G964" s="4">
        <v>0.52341848433843707</v>
      </c>
      <c r="H964" s="4">
        <v>-5.631541114159111E-2</v>
      </c>
      <c r="I964" s="4">
        <v>0.94481394244396943</v>
      </c>
    </row>
    <row r="965" spans="1:9" x14ac:dyDescent="0.25">
      <c r="A965" t="s">
        <v>1182</v>
      </c>
      <c r="B965" s="3">
        <v>274.80398559570313</v>
      </c>
      <c r="C965" s="3">
        <v>26.360000610351559</v>
      </c>
      <c r="D965" s="4">
        <v>5.3227042990806614E-3</v>
      </c>
      <c r="E965" s="4">
        <v>-6.0584422236150792E-2</v>
      </c>
      <c r="F965" s="2">
        <v>5</v>
      </c>
      <c r="G965" s="4">
        <v>0.51211129549082446</v>
      </c>
      <c r="H965" s="4">
        <v>-7.0518000089182964E-2</v>
      </c>
      <c r="I965" s="4">
        <v>0.91554421256791918</v>
      </c>
    </row>
    <row r="966" spans="1:9" x14ac:dyDescent="0.25">
      <c r="A966" t="s">
        <v>1183</v>
      </c>
      <c r="B966" s="3">
        <v>273.34902954101563</v>
      </c>
      <c r="C966" s="3">
        <v>28.059999465942379</v>
      </c>
      <c r="D966" s="4">
        <v>1.7299114368026561E-2</v>
      </c>
      <c r="E966" s="4">
        <v>-4.8168252996730783E-2</v>
      </c>
      <c r="F966" s="2">
        <v>5</v>
      </c>
      <c r="G966" s="4">
        <v>0.51878764232538899</v>
      </c>
      <c r="H966" s="4">
        <v>-7.5439164025585592E-2</v>
      </c>
      <c r="I966" s="4">
        <v>0.9054023194507006</v>
      </c>
    </row>
    <row r="967" spans="1:9" x14ac:dyDescent="0.25">
      <c r="A967" t="s">
        <v>1184</v>
      </c>
      <c r="B967" s="3">
        <v>268.70074462890619</v>
      </c>
      <c r="C967" s="3">
        <v>29.479999542236332</v>
      </c>
      <c r="D967" s="4">
        <v>-1.7846733070244421E-2</v>
      </c>
      <c r="E967" s="4">
        <v>5.4363394403964538E-2</v>
      </c>
      <c r="F967" s="2">
        <v>5</v>
      </c>
      <c r="G967" s="4">
        <v>0.47059498495714291</v>
      </c>
      <c r="H967" s="4">
        <v>-9.1161269172266746E-2</v>
      </c>
      <c r="I967" s="4">
        <v>0.87300105990398635</v>
      </c>
    </row>
    <row r="968" spans="1:9" x14ac:dyDescent="0.25">
      <c r="A968" t="s">
        <v>1185</v>
      </c>
      <c r="B968" s="3">
        <v>273.58331298828119</v>
      </c>
      <c r="C968" s="3">
        <v>27.95999908447266</v>
      </c>
      <c r="D968" s="4">
        <v>2.1326253177838869E-2</v>
      </c>
      <c r="E968" s="4">
        <v>1.194353723233688E-2</v>
      </c>
      <c r="F968" s="2">
        <v>5</v>
      </c>
      <c r="G968" s="4">
        <v>0.49279697216976198</v>
      </c>
      <c r="H968" s="4">
        <v>-7.4646736482592013E-2</v>
      </c>
      <c r="I968" s="4">
        <v>0.9070354118548638</v>
      </c>
    </row>
    <row r="969" spans="1:9" x14ac:dyDescent="0.25">
      <c r="A969" t="s">
        <v>1186</v>
      </c>
      <c r="B969" s="3">
        <v>267.87063598632813</v>
      </c>
      <c r="C969" s="3">
        <v>27.629999160766602</v>
      </c>
      <c r="D969" s="4">
        <v>-2.8131164428760399E-2</v>
      </c>
      <c r="E969" s="4">
        <v>3.4831399672393237E-2</v>
      </c>
      <c r="F969" s="2">
        <v>5</v>
      </c>
      <c r="G969" s="4">
        <v>0.48314949807851432</v>
      </c>
      <c r="H969" s="4">
        <v>-9.396898333104875E-2</v>
      </c>
      <c r="I969" s="4">
        <v>0.86721471804054429</v>
      </c>
    </row>
    <row r="970" spans="1:9" x14ac:dyDescent="0.25">
      <c r="A970" t="s">
        <v>1187</v>
      </c>
      <c r="B970" s="3">
        <v>275.624267578125</v>
      </c>
      <c r="C970" s="3">
        <v>26.70000076293945</v>
      </c>
      <c r="D970" s="4">
        <v>1.587237313540624E-2</v>
      </c>
      <c r="E970" s="4">
        <v>1.251421741386816E-2</v>
      </c>
      <c r="F970" s="2">
        <v>5</v>
      </c>
      <c r="G970" s="4">
        <v>0.54282870788811466</v>
      </c>
      <c r="H970" s="4">
        <v>-6.7743523089296875E-2</v>
      </c>
      <c r="I970" s="4">
        <v>0.92126205687318219</v>
      </c>
    </row>
    <row r="971" spans="1:9" x14ac:dyDescent="0.25">
      <c r="A971" t="s">
        <v>1188</v>
      </c>
      <c r="B971" s="3">
        <v>271.31781005859381</v>
      </c>
      <c r="C971" s="3">
        <v>26.370000839233398</v>
      </c>
      <c r="D971" s="4">
        <v>6.8491009804685374E-3</v>
      </c>
      <c r="E971" s="4">
        <v>3.806637979717697E-3</v>
      </c>
      <c r="F971" s="2">
        <v>5</v>
      </c>
      <c r="G971" s="4">
        <v>0.4926095150154246</v>
      </c>
      <c r="H971" s="4">
        <v>-8.2309449922955857E-2</v>
      </c>
      <c r="I971" s="4">
        <v>0.89124353381455346</v>
      </c>
    </row>
    <row r="972" spans="1:9" x14ac:dyDescent="0.25">
      <c r="A972" t="s">
        <v>1189</v>
      </c>
      <c r="B972" s="3">
        <v>269.47216796875</v>
      </c>
      <c r="C972" s="3">
        <v>26.270000457763668</v>
      </c>
      <c r="D972" s="4">
        <v>-4.509325864915037E-3</v>
      </c>
      <c r="E972" s="4">
        <v>3.0545980173624092E-3</v>
      </c>
      <c r="F972" s="2">
        <v>5</v>
      </c>
      <c r="G972" s="4">
        <v>0.47036466527840609</v>
      </c>
      <c r="H972" s="4">
        <v>-8.8552048977946995E-2</v>
      </c>
      <c r="I972" s="4">
        <v>0.87837833094637774</v>
      </c>
    </row>
    <row r="973" spans="1:9" x14ac:dyDescent="0.25">
      <c r="A973" t="s">
        <v>1190</v>
      </c>
      <c r="B973" s="3">
        <v>270.69281005859381</v>
      </c>
      <c r="C973" s="3">
        <v>26.190000534057621</v>
      </c>
      <c r="D973" s="4">
        <v>2.0769228821718281E-2</v>
      </c>
      <c r="E973" s="4">
        <v>-7.2023742514578659E-3</v>
      </c>
      <c r="F973" s="2">
        <v>5</v>
      </c>
      <c r="G973" s="4">
        <v>0.49108223067704571</v>
      </c>
      <c r="H973" s="4">
        <v>-8.4423415805528368E-2</v>
      </c>
      <c r="I973" s="4">
        <v>0.8868869189340971</v>
      </c>
    </row>
    <row r="974" spans="1:9" x14ac:dyDescent="0.25">
      <c r="A974" t="s">
        <v>1191</v>
      </c>
      <c r="B974" s="3">
        <v>265.18511962890619</v>
      </c>
      <c r="C974" s="3">
        <v>26.379999160766602</v>
      </c>
      <c r="D974" s="4">
        <v>2.324851309844056E-2</v>
      </c>
      <c r="E974" s="4">
        <v>-7.4710664714672803E-2</v>
      </c>
      <c r="F974" s="2">
        <v>5</v>
      </c>
      <c r="G974" s="4">
        <v>0.44261756751966952</v>
      </c>
      <c r="H974" s="4">
        <v>-0.1030523272617371</v>
      </c>
      <c r="I974" s="4">
        <v>0.84849510120141947</v>
      </c>
    </row>
    <row r="975" spans="1:9" x14ac:dyDescent="0.25">
      <c r="A975" t="s">
        <v>1192</v>
      </c>
      <c r="B975" s="3">
        <v>259.1600341796875</v>
      </c>
      <c r="C975" s="3">
        <v>28.510000228881839</v>
      </c>
      <c r="D975" s="4">
        <v>4.6560908404422729E-3</v>
      </c>
      <c r="E975" s="4">
        <v>-2.449254549023117E-3</v>
      </c>
      <c r="F975" s="2">
        <v>5</v>
      </c>
      <c r="G975" s="4">
        <v>0.40464888558077988</v>
      </c>
      <c r="H975" s="4">
        <v>-0.123431247388509</v>
      </c>
      <c r="I975" s="4">
        <v>0.80649673812287981</v>
      </c>
    </row>
    <row r="976" spans="1:9" x14ac:dyDescent="0.25">
      <c r="A976" t="s">
        <v>1193</v>
      </c>
      <c r="B976" s="3">
        <v>257.95895385742188</v>
      </c>
      <c r="C976" s="3">
        <v>28.579999923706051</v>
      </c>
      <c r="D976" s="4">
        <v>-3.05343634021632E-2</v>
      </c>
      <c r="E976" s="4">
        <v>6.4035713859649901E-2</v>
      </c>
      <c r="F976" s="2">
        <v>5</v>
      </c>
      <c r="G976" s="4">
        <v>0.4138333155756686</v>
      </c>
      <c r="H976" s="4">
        <v>-0.12749371590610689</v>
      </c>
      <c r="I976" s="4">
        <v>0.79812450707551053</v>
      </c>
    </row>
    <row r="977" spans="1:9" x14ac:dyDescent="0.25">
      <c r="A977" t="s">
        <v>1194</v>
      </c>
      <c r="B977" s="3">
        <v>266.08364868164063</v>
      </c>
      <c r="C977" s="3">
        <v>26.860000610351559</v>
      </c>
      <c r="D977" s="4">
        <v>1.8578987155713819E-2</v>
      </c>
      <c r="E977" s="4">
        <v>-3.3117352539743128E-2</v>
      </c>
      <c r="F977" s="2">
        <v>5</v>
      </c>
      <c r="G977" s="4">
        <v>0.4389952384088156</v>
      </c>
      <c r="H977" s="4">
        <v>-0.1000131916425681</v>
      </c>
      <c r="I977" s="4">
        <v>0.85475837326808346</v>
      </c>
    </row>
    <row r="978" spans="1:9" x14ac:dyDescent="0.25">
      <c r="A978" t="s">
        <v>1195</v>
      </c>
      <c r="B978" s="3">
        <v>261.23025512695313</v>
      </c>
      <c r="C978" s="3">
        <v>27.780000686645511</v>
      </c>
      <c r="D978" s="4">
        <v>2.3983806100396081E-3</v>
      </c>
      <c r="E978" s="4">
        <v>7.5493641838914494E-2</v>
      </c>
      <c r="F978" s="2">
        <v>5</v>
      </c>
      <c r="G978" s="4">
        <v>0.41337109591002102</v>
      </c>
      <c r="H978" s="4">
        <v>-0.11642904506545861</v>
      </c>
      <c r="I978" s="4">
        <v>0.8209273867383835</v>
      </c>
    </row>
    <row r="979" spans="1:9" x14ac:dyDescent="0.25">
      <c r="A979" t="s">
        <v>1196</v>
      </c>
      <c r="B979" s="3">
        <v>260.605224609375</v>
      </c>
      <c r="C979" s="3">
        <v>25.829999923706051</v>
      </c>
      <c r="D979" s="4">
        <v>-1.2763021492359861E-2</v>
      </c>
      <c r="E979" s="4">
        <v>-2.3809492916282871E-2</v>
      </c>
      <c r="F979" s="2">
        <v>5</v>
      </c>
      <c r="G979" s="4">
        <v>0.39507349181936241</v>
      </c>
      <c r="H979" s="4">
        <v>-0.1185431141690215</v>
      </c>
      <c r="I979" s="4">
        <v>0.81657055913259113</v>
      </c>
    </row>
    <row r="980" spans="1:9" x14ac:dyDescent="0.25">
      <c r="A980" t="s">
        <v>1197</v>
      </c>
      <c r="B980" s="3">
        <v>263.97433471679688</v>
      </c>
      <c r="C980" s="3">
        <v>26.45999908447266</v>
      </c>
      <c r="D980" s="4">
        <v>-1.562184376949927E-2</v>
      </c>
      <c r="E980" s="4">
        <v>1.6128961373994111E-2</v>
      </c>
      <c r="F980" s="2">
        <v>5</v>
      </c>
      <c r="G980" s="4">
        <v>0.41545784232259231</v>
      </c>
      <c r="H980" s="4">
        <v>-0.1071476200542695</v>
      </c>
      <c r="I980" s="4">
        <v>0.84005522349721518</v>
      </c>
    </row>
    <row r="981" spans="1:9" x14ac:dyDescent="0.25">
      <c r="A981" t="s">
        <v>1198</v>
      </c>
      <c r="B981" s="3">
        <v>268.16354370117188</v>
      </c>
      <c r="C981" s="3">
        <v>26.04000091552734</v>
      </c>
      <c r="D981" s="4">
        <v>-1.5946772866498479E-2</v>
      </c>
      <c r="E981" s="4">
        <v>1.7585023847447982E-2</v>
      </c>
      <c r="F981" s="2">
        <v>5</v>
      </c>
      <c r="G981" s="4">
        <v>0.43732352281362119</v>
      </c>
      <c r="H981" s="4">
        <v>-9.2978268265573538E-2</v>
      </c>
      <c r="I981" s="4">
        <v>0.86925645581508637</v>
      </c>
    </row>
    <row r="982" spans="1:9" x14ac:dyDescent="0.25">
      <c r="A982" t="s">
        <v>1199</v>
      </c>
      <c r="B982" s="3">
        <v>272.50918579101563</v>
      </c>
      <c r="C982" s="3">
        <v>25.590000152587891</v>
      </c>
      <c r="D982" s="4">
        <v>1.417354152616546E-2</v>
      </c>
      <c r="E982" s="4">
        <v>-1.0058035785106331E-2</v>
      </c>
      <c r="F982" s="2">
        <v>5</v>
      </c>
      <c r="G982" s="4">
        <v>0.46762622917409691</v>
      </c>
      <c r="H982" s="4">
        <v>-7.8279805680292358E-2</v>
      </c>
      <c r="I982" s="4">
        <v>0.89954811820508751</v>
      </c>
    </row>
    <row r="983" spans="1:9" x14ac:dyDescent="0.25">
      <c r="A983" t="s">
        <v>1200</v>
      </c>
      <c r="B983" s="3">
        <v>268.70074462890619</v>
      </c>
      <c r="C983" s="3">
        <v>25.85000038146973</v>
      </c>
      <c r="D983" s="4">
        <v>1.741538549713928E-2</v>
      </c>
      <c r="E983" s="4">
        <v>-3.7960566650759087E-2</v>
      </c>
      <c r="F983" s="2">
        <v>5</v>
      </c>
      <c r="G983" s="4">
        <v>0.44065176309873483</v>
      </c>
      <c r="H983" s="4">
        <v>-9.1161269172266746E-2</v>
      </c>
      <c r="I983" s="4">
        <v>0.87300105990398635</v>
      </c>
    </row>
    <row r="984" spans="1:9" x14ac:dyDescent="0.25">
      <c r="A984" t="s">
        <v>1201</v>
      </c>
      <c r="B984" s="3">
        <v>264.101318359375</v>
      </c>
      <c r="C984" s="3">
        <v>26.870000839233398</v>
      </c>
      <c r="D984" s="4">
        <v>-6.9396599800700676E-3</v>
      </c>
      <c r="E984" s="4">
        <v>-9.5590654081289639E-2</v>
      </c>
      <c r="F984" s="2">
        <v>5</v>
      </c>
      <c r="G984" s="4">
        <v>0.41093521123867238</v>
      </c>
      <c r="H984" s="4">
        <v>-0.1067181175133816</v>
      </c>
      <c r="I984" s="4">
        <v>0.84094037362014373</v>
      </c>
    </row>
    <row r="985" spans="1:9" x14ac:dyDescent="0.25">
      <c r="A985" t="s">
        <v>1202</v>
      </c>
      <c r="B985" s="3">
        <v>265.9468994140625</v>
      </c>
      <c r="C985" s="3">
        <v>29.70999908447266</v>
      </c>
      <c r="D985" s="4">
        <v>-1.9936525930574382E-2</v>
      </c>
      <c r="E985" s="4">
        <v>3.1239140410058042E-2</v>
      </c>
      <c r="F985" s="2">
        <v>5</v>
      </c>
      <c r="G985" s="4">
        <v>0.4267020607541383</v>
      </c>
      <c r="H985" s="4">
        <v>-0.1004757249003712</v>
      </c>
      <c r="I985" s="4">
        <v>0.85380515103764765</v>
      </c>
    </row>
    <row r="986" spans="1:9" x14ac:dyDescent="0.25">
      <c r="A986" t="s">
        <v>1203</v>
      </c>
      <c r="B986" s="3">
        <v>271.3568115234375</v>
      </c>
      <c r="C986" s="3">
        <v>28.809999465942379</v>
      </c>
      <c r="D986" s="4">
        <v>2.9375655745362609E-2</v>
      </c>
      <c r="E986" s="4">
        <v>-8.423393819608227E-2</v>
      </c>
      <c r="F986" s="2">
        <v>5</v>
      </c>
      <c r="G986" s="4">
        <v>0.46939236867225759</v>
      </c>
      <c r="H986" s="4">
        <v>-8.2177533497275745E-2</v>
      </c>
      <c r="I986" s="4">
        <v>0.89151539679391001</v>
      </c>
    </row>
    <row r="987" spans="1:9" x14ac:dyDescent="0.25">
      <c r="A987" t="s">
        <v>1204</v>
      </c>
      <c r="B987" s="3">
        <v>263.61300659179688</v>
      </c>
      <c r="C987" s="3">
        <v>31.45999908447266</v>
      </c>
      <c r="D987" s="4">
        <v>-4.8063997609049107E-2</v>
      </c>
      <c r="E987" s="4">
        <v>2.3089401121062059E-2</v>
      </c>
      <c r="F987" s="2">
        <v>5</v>
      </c>
      <c r="G987" s="4">
        <v>0.42335323149855802</v>
      </c>
      <c r="H987" s="4">
        <v>-0.1083697565801317</v>
      </c>
      <c r="I987" s="4">
        <v>0.83753655551945139</v>
      </c>
    </row>
    <row r="988" spans="1:9" x14ac:dyDescent="0.25">
      <c r="A988" t="s">
        <v>1205</v>
      </c>
      <c r="B988" s="3">
        <v>276.92303466796881</v>
      </c>
      <c r="C988" s="3">
        <v>30.75</v>
      </c>
      <c r="D988" s="4">
        <v>-1.3325982926614469E-2</v>
      </c>
      <c r="E988" s="4">
        <v>-8.4821387010364901E-2</v>
      </c>
      <c r="F988" s="2">
        <v>5</v>
      </c>
      <c r="G988" s="4">
        <v>0.49209785589575228</v>
      </c>
      <c r="H988" s="4">
        <v>-6.335064418155667E-2</v>
      </c>
      <c r="I988" s="4">
        <v>0.93031522172095871</v>
      </c>
    </row>
    <row r="989" spans="1:9" x14ac:dyDescent="0.25">
      <c r="A989" t="s">
        <v>1206</v>
      </c>
      <c r="B989" s="3">
        <v>280.66314697265619</v>
      </c>
      <c r="C989" s="3">
        <v>33.599998474121087</v>
      </c>
      <c r="D989" s="4">
        <v>-5.0700292486998262E-2</v>
      </c>
      <c r="E989" s="4">
        <v>0.2645840745216983</v>
      </c>
      <c r="F989" s="2">
        <v>5</v>
      </c>
      <c r="G989" s="4">
        <v>0.51075187123873422</v>
      </c>
      <c r="H989" s="4">
        <v>-5.0700292486998262E-2</v>
      </c>
      <c r="I989" s="4">
        <v>0.95638598799484575</v>
      </c>
    </row>
    <row r="990" spans="1:9" x14ac:dyDescent="0.25">
      <c r="A990" t="s">
        <v>1207</v>
      </c>
      <c r="B990" s="3">
        <v>295.65283203125</v>
      </c>
      <c r="C990" s="3">
        <v>26.569999694824219</v>
      </c>
      <c r="D990" s="4">
        <v>9.4692393255235707E-3</v>
      </c>
      <c r="E990" s="4">
        <v>1.7228133274594049E-2</v>
      </c>
      <c r="F990" s="2">
        <v>5</v>
      </c>
      <c r="G990" s="4">
        <v>0.62059151716170247</v>
      </c>
      <c r="H990" s="4">
        <v>0</v>
      </c>
      <c r="I990" s="4">
        <v>1.060872843962243</v>
      </c>
    </row>
    <row r="991" spans="1:9" x14ac:dyDescent="0.25">
      <c r="A991" t="s">
        <v>1208</v>
      </c>
      <c r="B991" s="3">
        <v>292.87948608398438</v>
      </c>
      <c r="C991" s="3">
        <v>26.120000839233398</v>
      </c>
      <c r="D991" s="4">
        <v>1.7091604931938949E-2</v>
      </c>
      <c r="E991" s="4">
        <v>-1.098065164158368E-2</v>
      </c>
      <c r="F991" s="2">
        <v>5</v>
      </c>
      <c r="G991" s="4">
        <v>0.62856501414228894</v>
      </c>
      <c r="H991" s="4">
        <v>0</v>
      </c>
      <c r="I991" s="4">
        <v>1.041541003606226</v>
      </c>
    </row>
    <row r="992" spans="1:9" x14ac:dyDescent="0.25">
      <c r="A992" t="s">
        <v>1209</v>
      </c>
      <c r="B992" s="3">
        <v>287.95782470703119</v>
      </c>
      <c r="C992" s="3">
        <v>26.409999847412109</v>
      </c>
      <c r="D992" s="4">
        <v>8.0337790276501231E-3</v>
      </c>
      <c r="E992" s="4">
        <v>0.1502613632625365</v>
      </c>
      <c r="F992" s="2">
        <v>5</v>
      </c>
      <c r="G992" s="4">
        <v>0.58565306759139268</v>
      </c>
      <c r="H992" s="4">
        <v>0</v>
      </c>
      <c r="I992" s="4">
        <v>1.007234150499984</v>
      </c>
    </row>
    <row r="993" spans="1:9" x14ac:dyDescent="0.25">
      <c r="A993" t="s">
        <v>1210</v>
      </c>
      <c r="B993" s="3">
        <v>285.66287231445313</v>
      </c>
      <c r="C993" s="3">
        <v>22.95999908447266</v>
      </c>
      <c r="D993" s="4">
        <v>5.084909189536857E-3</v>
      </c>
      <c r="E993" s="4">
        <v>-6.1708225224908493E-2</v>
      </c>
      <c r="F993" s="2">
        <v>4</v>
      </c>
      <c r="G993" s="4">
        <v>0.56924888768185178</v>
      </c>
      <c r="H993" s="4">
        <v>0</v>
      </c>
      <c r="I993" s="4">
        <v>0.9912369925104727</v>
      </c>
    </row>
    <row r="994" spans="1:9" x14ac:dyDescent="0.25">
      <c r="A994" t="s">
        <v>1211</v>
      </c>
      <c r="B994" s="3">
        <v>284.2176513671875</v>
      </c>
      <c r="C994" s="3">
        <v>24.469999313354489</v>
      </c>
      <c r="D994" s="4">
        <v>-3.1168773895854369E-3</v>
      </c>
      <c r="E994" s="4">
        <v>5.1568492994612747E-2</v>
      </c>
      <c r="F994" s="2">
        <v>5</v>
      </c>
      <c r="G994" s="4">
        <v>0.58518243034796757</v>
      </c>
      <c r="H994" s="4">
        <v>-3.1168773895854369E-3</v>
      </c>
      <c r="I994" s="4">
        <v>0.98116295877542536</v>
      </c>
    </row>
    <row r="995" spans="1:9" x14ac:dyDescent="0.25">
      <c r="A995" t="s">
        <v>1212</v>
      </c>
      <c r="B995" s="3">
        <v>285.10629272460938</v>
      </c>
      <c r="C995" s="3">
        <v>23.270000457763668</v>
      </c>
      <c r="D995" s="4">
        <v>2.1338944976655009E-2</v>
      </c>
      <c r="E995" s="4">
        <v>5.6286869381254601E-2</v>
      </c>
      <c r="F995" s="2">
        <v>4</v>
      </c>
      <c r="G995" s="4">
        <v>0.59582903872374171</v>
      </c>
      <c r="H995" s="4">
        <v>0</v>
      </c>
      <c r="I995" s="4">
        <v>0.98735730783323827</v>
      </c>
    </row>
    <row r="996" spans="1:9" x14ac:dyDescent="0.25">
      <c r="A996" t="s">
        <v>1213</v>
      </c>
      <c r="B996" s="3">
        <v>279.1495361328125</v>
      </c>
      <c r="C996" s="3">
        <v>22.030000686645511</v>
      </c>
      <c r="D996" s="4">
        <v>7.8623242100019919E-3</v>
      </c>
      <c r="E996" s="4">
        <v>-1.519893338544653E-2</v>
      </c>
      <c r="F996" s="2">
        <v>4</v>
      </c>
      <c r="G996" s="4">
        <v>0.5591895809844154</v>
      </c>
      <c r="H996" s="4">
        <v>0</v>
      </c>
      <c r="I996" s="4">
        <v>0.94583523678191228</v>
      </c>
    </row>
    <row r="997" spans="1:9" x14ac:dyDescent="0.25">
      <c r="A997" t="s">
        <v>1214</v>
      </c>
      <c r="B997" s="3">
        <v>276.97189331054688</v>
      </c>
      <c r="C997" s="3">
        <v>22.370000839233398</v>
      </c>
      <c r="D997" s="4">
        <v>6.2440289075986746E-3</v>
      </c>
      <c r="E997" s="4">
        <v>-7.5421503721783134E-3</v>
      </c>
      <c r="F997" s="2">
        <v>4</v>
      </c>
      <c r="G997" s="4">
        <v>0.57039319373978947</v>
      </c>
      <c r="H997" s="4">
        <v>0</v>
      </c>
      <c r="I997" s="4">
        <v>0.93065579498383011</v>
      </c>
    </row>
    <row r="998" spans="1:9" x14ac:dyDescent="0.25">
      <c r="A998" t="s">
        <v>1215</v>
      </c>
      <c r="B998" s="3">
        <v>275.25320434570313</v>
      </c>
      <c r="C998" s="3">
        <v>22.54000091552734</v>
      </c>
      <c r="D998" s="4">
        <v>6.9305693817760528E-3</v>
      </c>
      <c r="E998" s="4">
        <v>-7.9224649325296825E-3</v>
      </c>
      <c r="F998" s="2">
        <v>4</v>
      </c>
      <c r="G998" s="4">
        <v>0.51126056632370132</v>
      </c>
      <c r="H998" s="4">
        <v>0</v>
      </c>
      <c r="I998" s="4">
        <v>0.91867552951324716</v>
      </c>
    </row>
    <row r="999" spans="1:9" x14ac:dyDescent="0.25">
      <c r="A999" t="s">
        <v>1216</v>
      </c>
      <c r="B999" s="3">
        <v>273.35867309570313</v>
      </c>
      <c r="C999" s="3">
        <v>22.719999313354489</v>
      </c>
      <c r="D999" s="4">
        <v>1.3871635587331619E-2</v>
      </c>
      <c r="E999" s="4">
        <v>7.9857316111797694E-3</v>
      </c>
      <c r="F999" s="2">
        <v>4</v>
      </c>
      <c r="G999" s="4">
        <v>0.49600554884163078</v>
      </c>
      <c r="H999" s="4">
        <v>0</v>
      </c>
      <c r="I999" s="4">
        <v>0.90546954065686402</v>
      </c>
    </row>
    <row r="1000" spans="1:9" x14ac:dyDescent="0.25">
      <c r="A1000" t="s">
        <v>1217</v>
      </c>
      <c r="B1000" s="3">
        <v>269.61862182617188</v>
      </c>
      <c r="C1000" s="3">
        <v>22.54000091552734</v>
      </c>
      <c r="D1000" s="4">
        <v>-6.7272645507998607E-3</v>
      </c>
      <c r="E1000" s="4">
        <v>4.7884736201095457E-2</v>
      </c>
      <c r="F1000" s="2">
        <v>4</v>
      </c>
      <c r="G1000" s="4">
        <v>0.48863806965721029</v>
      </c>
      <c r="H1000" s="4">
        <v>-6.7272645507998607E-3</v>
      </c>
      <c r="I1000" s="4">
        <v>0.87939919983364878</v>
      </c>
    </row>
    <row r="1001" spans="1:9" x14ac:dyDescent="0.25">
      <c r="A1001" t="s">
        <v>1218</v>
      </c>
      <c r="B1001" s="3">
        <v>271.4447021484375</v>
      </c>
      <c r="C1001" s="3">
        <v>21.510000228881839</v>
      </c>
      <c r="D1001" s="4">
        <v>9.6250765048064846E-3</v>
      </c>
      <c r="E1001" s="4">
        <v>7.494137918188315E-3</v>
      </c>
      <c r="F1001" s="2">
        <v>4</v>
      </c>
      <c r="G1001" s="4">
        <v>0.48710774538418877</v>
      </c>
      <c r="H1001" s="4">
        <v>0</v>
      </c>
      <c r="I1001" s="4">
        <v>0.8921280457614742</v>
      </c>
    </row>
    <row r="1002" spans="1:9" x14ac:dyDescent="0.25">
      <c r="A1002" t="s">
        <v>1219</v>
      </c>
      <c r="B1002" s="3">
        <v>268.85693359375</v>
      </c>
      <c r="C1002" s="3">
        <v>21.35000038146973</v>
      </c>
      <c r="D1002" s="4">
        <v>1.161091665234215E-2</v>
      </c>
      <c r="E1002" s="4">
        <v>-3.1745980943813201E-2</v>
      </c>
      <c r="F1002" s="2">
        <v>4</v>
      </c>
      <c r="G1002" s="4">
        <v>0.49635719675400752</v>
      </c>
      <c r="H1002" s="4">
        <v>0</v>
      </c>
      <c r="I1002" s="4">
        <v>0.87408978817342864</v>
      </c>
    </row>
    <row r="1003" spans="1:9" x14ac:dyDescent="0.25">
      <c r="A1003" t="s">
        <v>1220</v>
      </c>
      <c r="B1003" s="3">
        <v>265.77108764648438</v>
      </c>
      <c r="C1003" s="3">
        <v>22.04999923706055</v>
      </c>
      <c r="D1003" s="4">
        <v>-1.1746720879125541E-3</v>
      </c>
      <c r="E1003" s="4">
        <v>-3.614998948932802E-3</v>
      </c>
      <c r="F1003" s="2">
        <v>4</v>
      </c>
      <c r="G1003" s="4">
        <v>0.50292386155780866</v>
      </c>
      <c r="H1003" s="4">
        <v>-9.030232315211828E-3</v>
      </c>
      <c r="I1003" s="4">
        <v>0.85257964037718326</v>
      </c>
    </row>
    <row r="1004" spans="1:9" x14ac:dyDescent="0.25">
      <c r="A1004" t="s">
        <v>1221</v>
      </c>
      <c r="B1004" s="3">
        <v>266.08364868164063</v>
      </c>
      <c r="C1004" s="3">
        <v>22.129999160766602</v>
      </c>
      <c r="D1004" s="4">
        <v>2.2807875861516891E-3</v>
      </c>
      <c r="E1004" s="4">
        <v>-6.7325637906652247E-3</v>
      </c>
      <c r="F1004" s="2">
        <v>4</v>
      </c>
      <c r="G1004" s="4">
        <v>0.50296251905954059</v>
      </c>
      <c r="H1004" s="4">
        <v>-7.8647987869113756E-3</v>
      </c>
      <c r="I1004" s="4">
        <v>0.85475837326808346</v>
      </c>
    </row>
    <row r="1005" spans="1:9" x14ac:dyDescent="0.25">
      <c r="A1005" t="s">
        <v>1222</v>
      </c>
      <c r="B1005" s="3">
        <v>265.4781494140625</v>
      </c>
      <c r="C1005" s="3">
        <v>22.280000686645511</v>
      </c>
      <c r="D1005" s="4">
        <v>2.515155393307222E-2</v>
      </c>
      <c r="E1005" s="4">
        <v>-7.2825632542430574E-2</v>
      </c>
      <c r="F1005" s="2">
        <v>4</v>
      </c>
      <c r="G1005" s="4">
        <v>0.45472867321294358</v>
      </c>
      <c r="H1005" s="4">
        <v>-1.012249910276863E-2</v>
      </c>
      <c r="I1005" s="4">
        <v>0.85053768987730538</v>
      </c>
    </row>
    <row r="1006" spans="1:9" x14ac:dyDescent="0.25">
      <c r="A1006" t="s">
        <v>1223</v>
      </c>
      <c r="B1006" s="3">
        <v>258.96478271484381</v>
      </c>
      <c r="C1006" s="3">
        <v>24.030000686645511</v>
      </c>
      <c r="D1006" s="4">
        <v>-1.894101338907395E-2</v>
      </c>
      <c r="E1006" s="4">
        <v>8.5856375866807166E-2</v>
      </c>
      <c r="F1006" s="2">
        <v>4</v>
      </c>
      <c r="G1006" s="4">
        <v>0.45013576398922778</v>
      </c>
      <c r="H1006" s="4">
        <v>-3.4408622706086127E-2</v>
      </c>
      <c r="I1006" s="4">
        <v>0.80513572142340895</v>
      </c>
    </row>
    <row r="1007" spans="1:9" x14ac:dyDescent="0.25">
      <c r="A1007" t="s">
        <v>1224</v>
      </c>
      <c r="B1007" s="3">
        <v>263.96453857421881</v>
      </c>
      <c r="C1007" s="3">
        <v>22.129999160766602</v>
      </c>
      <c r="D1007" s="4">
        <v>-4.273194339398878E-3</v>
      </c>
      <c r="E1007" s="4">
        <v>-3.601977802961009E-3</v>
      </c>
      <c r="F1007" s="2">
        <v>4</v>
      </c>
      <c r="G1007" s="4">
        <v>0.46117108531388418</v>
      </c>
      <c r="H1007" s="4">
        <v>-1.5766237839016321E-2</v>
      </c>
      <c r="I1007" s="4">
        <v>0.83998693866437213</v>
      </c>
    </row>
    <row r="1008" spans="1:9" x14ac:dyDescent="0.25">
      <c r="A1008" t="s">
        <v>1225</v>
      </c>
      <c r="B1008" s="3">
        <v>265.09735107421881</v>
      </c>
      <c r="C1008" s="3">
        <v>22.20999908447266</v>
      </c>
      <c r="D1008" s="4">
        <v>-1.154236627384209E-2</v>
      </c>
      <c r="E1008" s="4">
        <v>-1.9426072470996699E-2</v>
      </c>
      <c r="F1008" s="2">
        <v>4</v>
      </c>
      <c r="G1008" s="4">
        <v>0.45364524968700909</v>
      </c>
      <c r="H1008" s="4">
        <v>-1.154236627384209E-2</v>
      </c>
      <c r="I1008" s="4">
        <v>0.84788330313519911</v>
      </c>
    </row>
    <row r="1009" spans="1:9" x14ac:dyDescent="0.25">
      <c r="A1009" t="s">
        <v>1226</v>
      </c>
      <c r="B1009" s="3">
        <v>268.19293212890619</v>
      </c>
      <c r="C1009" s="3">
        <v>22.64999961853027</v>
      </c>
      <c r="D1009" s="4">
        <v>1.324494835799506E-2</v>
      </c>
      <c r="E1009" s="4">
        <v>-1.4789045496860999E-2</v>
      </c>
      <c r="F1009" s="2">
        <v>4</v>
      </c>
      <c r="G1009" s="4">
        <v>0.50262604673828015</v>
      </c>
      <c r="H1009" s="4">
        <v>0</v>
      </c>
      <c r="I1009" s="4">
        <v>0.86946131031361573</v>
      </c>
    </row>
    <row r="1010" spans="1:9" x14ac:dyDescent="0.25">
      <c r="A1010" t="s">
        <v>1227</v>
      </c>
      <c r="B1010" s="3">
        <v>264.68716430664063</v>
      </c>
      <c r="C1010" s="3">
        <v>22.989999771118161</v>
      </c>
      <c r="D1010" s="4">
        <v>2.4779728681678659E-3</v>
      </c>
      <c r="E1010" s="4">
        <v>-3.240742636137206E-2</v>
      </c>
      <c r="F1010" s="2">
        <v>4</v>
      </c>
      <c r="G1010" s="4">
        <v>0.4909952131650468</v>
      </c>
      <c r="H1010" s="4">
        <v>0</v>
      </c>
      <c r="I1010" s="4">
        <v>0.84502406189456369</v>
      </c>
    </row>
    <row r="1011" spans="1:9" x14ac:dyDescent="0.25">
      <c r="A1011" t="s">
        <v>1228</v>
      </c>
      <c r="B1011" s="3">
        <v>264.03289794921881</v>
      </c>
      <c r="C1011" s="3">
        <v>23.760000228881839</v>
      </c>
      <c r="D1011" s="4">
        <v>3.7122537553231361E-3</v>
      </c>
      <c r="E1011" s="4">
        <v>-2.141682220172603E-2</v>
      </c>
      <c r="F1011" s="2">
        <v>4</v>
      </c>
      <c r="G1011" s="4">
        <v>0.50813019644688207</v>
      </c>
      <c r="H1011" s="4">
        <v>0</v>
      </c>
      <c r="I1011" s="4">
        <v>0.84046344341692203</v>
      </c>
    </row>
    <row r="1012" spans="1:9" x14ac:dyDescent="0.25">
      <c r="A1012" t="s">
        <v>1229</v>
      </c>
      <c r="B1012" s="3">
        <v>263.05636596679688</v>
      </c>
      <c r="C1012" s="3">
        <v>24.280000686645511</v>
      </c>
      <c r="D1012" s="4">
        <v>1.3506949772221111E-2</v>
      </c>
      <c r="E1012" s="4">
        <v>-7.3588881669832684E-3</v>
      </c>
      <c r="F1012" s="2">
        <v>4</v>
      </c>
      <c r="G1012" s="4">
        <v>0.44945981760494269</v>
      </c>
      <c r="H1012" s="4">
        <v>0</v>
      </c>
      <c r="I1012" s="4">
        <v>0.83365644539154493</v>
      </c>
    </row>
    <row r="1013" spans="1:9" x14ac:dyDescent="0.25">
      <c r="A1013" t="s">
        <v>1230</v>
      </c>
      <c r="B1013" s="3">
        <v>259.55062866210938</v>
      </c>
      <c r="C1013" s="3">
        <v>24.45999908447266</v>
      </c>
      <c r="D1013" s="4">
        <v>1.7845298065395591E-2</v>
      </c>
      <c r="E1013" s="4">
        <v>-1.2116362747817581E-2</v>
      </c>
      <c r="F1013" s="2">
        <v>5</v>
      </c>
      <c r="G1013" s="4">
        <v>0.40908379246844451</v>
      </c>
      <c r="H1013" s="4">
        <v>-3.7112975519516529E-3</v>
      </c>
      <c r="I1013" s="4">
        <v>0.80921940969782891</v>
      </c>
    </row>
    <row r="1014" spans="1:9" x14ac:dyDescent="0.25">
      <c r="A1014" t="s">
        <v>1231</v>
      </c>
      <c r="B1014" s="3">
        <v>255.00007629394531</v>
      </c>
      <c r="C1014" s="3">
        <v>24.760000228881839</v>
      </c>
      <c r="D1014" s="4">
        <v>5.2356609861841097E-3</v>
      </c>
      <c r="E1014" s="4">
        <v>2.738588535125408E-2</v>
      </c>
      <c r="F1014" s="2">
        <v>5</v>
      </c>
      <c r="G1014" s="4">
        <v>0.37749701799080299</v>
      </c>
      <c r="H1014" s="4">
        <v>-2.117865618509962E-2</v>
      </c>
      <c r="I1014" s="4">
        <v>0.77749940303952592</v>
      </c>
    </row>
    <row r="1015" spans="1:9" x14ac:dyDescent="0.25">
      <c r="A1015" t="s">
        <v>1232</v>
      </c>
      <c r="B1015" s="3">
        <v>253.67193603515619</v>
      </c>
      <c r="C1015" s="3">
        <v>24.10000038146973</v>
      </c>
      <c r="D1015" s="4">
        <v>1.152592302880406E-2</v>
      </c>
      <c r="E1015" s="4">
        <v>-5.2672960867039882E-2</v>
      </c>
      <c r="F1015" s="2">
        <v>4</v>
      </c>
      <c r="G1015" s="4">
        <v>0.35137085588680722</v>
      </c>
      <c r="H1015" s="4">
        <v>-2.6276741063254731E-2</v>
      </c>
      <c r="I1015" s="4">
        <v>0.76824149005588827</v>
      </c>
    </row>
    <row r="1016" spans="1:9" x14ac:dyDescent="0.25">
      <c r="A1016" t="s">
        <v>1233</v>
      </c>
      <c r="B1016" s="3">
        <v>250.78144836425781</v>
      </c>
      <c r="C1016" s="3">
        <v>25.440000534057621</v>
      </c>
      <c r="D1016" s="4">
        <v>-1.2725019638618161E-2</v>
      </c>
      <c r="E1016" s="4">
        <v>2.8294291407255479E-2</v>
      </c>
      <c r="F1016" s="2">
        <v>5</v>
      </c>
      <c r="G1016" s="4">
        <v>0.33020646463060438</v>
      </c>
      <c r="H1016" s="4">
        <v>-3.7371918238997437E-2</v>
      </c>
      <c r="I1016" s="4">
        <v>0.74809310349778957</v>
      </c>
    </row>
    <row r="1017" spans="1:9" x14ac:dyDescent="0.25">
      <c r="A1017" t="s">
        <v>1234</v>
      </c>
      <c r="B1017" s="3">
        <v>254.01377868652341</v>
      </c>
      <c r="C1017" s="3">
        <v>24.739999771118161</v>
      </c>
      <c r="D1017" s="4">
        <v>1.784329843152177E-2</v>
      </c>
      <c r="E1017" s="4">
        <v>-4.256967395410638E-2</v>
      </c>
      <c r="F1017" s="2">
        <v>5</v>
      </c>
      <c r="G1017" s="4">
        <v>0.34272891398485278</v>
      </c>
      <c r="H1017" s="4">
        <v>-2.496457328570956E-2</v>
      </c>
      <c r="I1017" s="4">
        <v>0.77062433290664178</v>
      </c>
    </row>
    <row r="1018" spans="1:9" x14ac:dyDescent="0.25">
      <c r="A1018" t="s">
        <v>1235</v>
      </c>
      <c r="B1018" s="3">
        <v>249.560791015625</v>
      </c>
      <c r="C1018" s="3">
        <v>25.840000152587891</v>
      </c>
      <c r="D1018" s="4">
        <v>-9.495874881873867E-3</v>
      </c>
      <c r="E1018" s="4">
        <v>-9.2024452385066624E-3</v>
      </c>
      <c r="F1018" s="2">
        <v>5</v>
      </c>
      <c r="G1018" s="4">
        <v>0.33277095026332359</v>
      </c>
      <c r="H1018" s="4">
        <v>-4.2057428469782672E-2</v>
      </c>
      <c r="I1018" s="4">
        <v>0.7395844091474022</v>
      </c>
    </row>
    <row r="1019" spans="1:9" x14ac:dyDescent="0.25">
      <c r="A1019" t="s">
        <v>1236</v>
      </c>
      <c r="B1019" s="3">
        <v>251.95330810546881</v>
      </c>
      <c r="C1019" s="3">
        <v>26.079999923706051</v>
      </c>
      <c r="D1019" s="4">
        <v>-2.6119811004153951E-2</v>
      </c>
      <c r="E1019" s="4">
        <v>7.2368431371995445E-2</v>
      </c>
      <c r="F1019" s="2">
        <v>5</v>
      </c>
      <c r="G1019" s="4">
        <v>0.33279285522814489</v>
      </c>
      <c r="H1019" s="4">
        <v>-3.2873718303823907E-2</v>
      </c>
      <c r="I1019" s="4">
        <v>0.75626165003597712</v>
      </c>
    </row>
    <row r="1020" spans="1:9" x14ac:dyDescent="0.25">
      <c r="A1020" t="s">
        <v>1237</v>
      </c>
      <c r="B1020" s="3">
        <v>258.71078491210938</v>
      </c>
      <c r="C1020" s="3">
        <v>24.319999694824219</v>
      </c>
      <c r="D1020" s="4">
        <v>3.522387628601908E-3</v>
      </c>
      <c r="E1020" s="4">
        <v>-2.093399575561183E-2</v>
      </c>
      <c r="F1020" s="2">
        <v>4</v>
      </c>
      <c r="G1020" s="4">
        <v>0.37814298056531198</v>
      </c>
      <c r="H1020" s="4">
        <v>-6.9350494814293118E-3</v>
      </c>
      <c r="I1020" s="4">
        <v>0.80336520845221582</v>
      </c>
    </row>
    <row r="1021" spans="1:9" x14ac:dyDescent="0.25">
      <c r="A1021" t="s">
        <v>1238</v>
      </c>
      <c r="B1021" s="3">
        <v>257.80270385742188</v>
      </c>
      <c r="C1021" s="3">
        <v>24.840000152587891</v>
      </c>
      <c r="D1021" s="4">
        <v>-1.042073125517695E-2</v>
      </c>
      <c r="E1021" s="4">
        <v>1.553561252406022E-2</v>
      </c>
      <c r="F1021" s="2">
        <v>5</v>
      </c>
      <c r="G1021" s="4">
        <v>0.38229309834330422</v>
      </c>
      <c r="H1021" s="4">
        <v>-1.042073125517695E-2</v>
      </c>
      <c r="I1021" s="4">
        <v>0.79703535335539644</v>
      </c>
    </row>
    <row r="1022" spans="1:9" x14ac:dyDescent="0.25">
      <c r="A1022" t="s">
        <v>1239</v>
      </c>
      <c r="B1022" s="3">
        <v>260.51748657226563</v>
      </c>
      <c r="C1022" s="3">
        <v>24.45999908447266</v>
      </c>
      <c r="D1022" s="4">
        <v>2.837121816274513E-2</v>
      </c>
      <c r="E1022" s="4">
        <v>-4.7507835132588938E-2</v>
      </c>
      <c r="F1022" s="2">
        <v>5</v>
      </c>
      <c r="G1022" s="4">
        <v>0.40796514655656901</v>
      </c>
      <c r="H1022" s="4">
        <v>0</v>
      </c>
      <c r="I1022" s="4">
        <v>0.81595897379170679</v>
      </c>
    </row>
    <row r="1023" spans="1:9" x14ac:dyDescent="0.25">
      <c r="A1023" t="s">
        <v>1240</v>
      </c>
      <c r="B1023" s="3">
        <v>253.3302001953125</v>
      </c>
      <c r="C1023" s="3">
        <v>25.680000305175781</v>
      </c>
      <c r="D1023" s="4">
        <v>1.157989983142427E-3</v>
      </c>
      <c r="E1023" s="4">
        <v>-8.2857131958007813E-2</v>
      </c>
      <c r="F1023" s="2">
        <v>5</v>
      </c>
      <c r="G1023" s="4">
        <v>0.35908889194324128</v>
      </c>
      <c r="H1023" s="4">
        <v>-1.7236986664646129E-2</v>
      </c>
      <c r="I1023" s="4">
        <v>0.76585939174381057</v>
      </c>
    </row>
    <row r="1024" spans="1:9" x14ac:dyDescent="0.25">
      <c r="A1024" t="s">
        <v>1241</v>
      </c>
      <c r="B1024" s="3">
        <v>253.03718566894531</v>
      </c>
      <c r="C1024" s="3">
        <v>28</v>
      </c>
      <c r="D1024" s="4">
        <v>-6.8226183900998993E-3</v>
      </c>
      <c r="E1024" s="4">
        <v>8.6455248249048822E-3</v>
      </c>
      <c r="F1024" s="2">
        <v>5</v>
      </c>
      <c r="G1024" s="4">
        <v>0.35907058935952979</v>
      </c>
      <c r="H1024" s="4">
        <v>-1.8373700087134459E-2</v>
      </c>
      <c r="I1024" s="4">
        <v>0.76381690943059288</v>
      </c>
    </row>
    <row r="1025" spans="1:9" x14ac:dyDescent="0.25">
      <c r="A1025" t="s">
        <v>1242</v>
      </c>
      <c r="B1025" s="3">
        <v>254.7754211425781</v>
      </c>
      <c r="C1025" s="3">
        <v>27.760000228881839</v>
      </c>
      <c r="D1025" s="4">
        <v>2.0354021707675858E-3</v>
      </c>
      <c r="E1025" s="4">
        <v>-5.9620603034881037E-2</v>
      </c>
      <c r="F1025" s="2">
        <v>5</v>
      </c>
      <c r="G1025" s="4">
        <v>0.36167641611366702</v>
      </c>
      <c r="H1025" s="4">
        <v>-1.163043169419609E-2</v>
      </c>
      <c r="I1025" s="4">
        <v>0.77593342547885813</v>
      </c>
    </row>
    <row r="1026" spans="1:9" x14ac:dyDescent="0.25">
      <c r="A1026" t="s">
        <v>1243</v>
      </c>
      <c r="B1026" s="3">
        <v>254.2579040527344</v>
      </c>
      <c r="C1026" s="3">
        <v>29.520000457763668</v>
      </c>
      <c r="D1026" s="4">
        <v>7.078236158378548E-3</v>
      </c>
      <c r="E1026" s="4">
        <v>-8.2944960635380038E-2</v>
      </c>
      <c r="F1026" s="2">
        <v>5</v>
      </c>
      <c r="G1026" s="4">
        <v>0.35191105889076407</v>
      </c>
      <c r="H1026" s="4">
        <v>-1.363807489771174E-2</v>
      </c>
      <c r="I1026" s="4">
        <v>0.77232602923165206</v>
      </c>
    </row>
    <row r="1027" spans="1:9" x14ac:dyDescent="0.25">
      <c r="A1027" t="s">
        <v>1244</v>
      </c>
      <c r="B1027" s="3">
        <v>252.4708557128906</v>
      </c>
      <c r="C1027" s="3">
        <v>32.189998626708977</v>
      </c>
      <c r="D1027" s="4">
        <v>-2.057070673586903E-2</v>
      </c>
      <c r="E1027" s="4">
        <v>0.17955285990458369</v>
      </c>
      <c r="F1027" s="2">
        <v>5</v>
      </c>
      <c r="G1027" s="4">
        <v>0.34670981756098801</v>
      </c>
      <c r="H1027" s="4">
        <v>-2.057070673586903E-2</v>
      </c>
      <c r="I1027" s="4">
        <v>0.7598692590085192</v>
      </c>
    </row>
    <row r="1028" spans="1:9" x14ac:dyDescent="0.25">
      <c r="A1028" t="s">
        <v>1245</v>
      </c>
      <c r="B1028" s="3">
        <v>257.7734375</v>
      </c>
      <c r="C1028" s="3">
        <v>27.29000091552734</v>
      </c>
      <c r="D1028" s="4">
        <v>6.8273909039480163E-3</v>
      </c>
      <c r="E1028" s="4">
        <v>-6.7327385438977316E-2</v>
      </c>
      <c r="F1028" s="2">
        <v>5</v>
      </c>
      <c r="G1028" s="4">
        <v>0.38292637543479852</v>
      </c>
      <c r="H1028" s="4">
        <v>0</v>
      </c>
      <c r="I1028" s="4">
        <v>0.79683134975821113</v>
      </c>
    </row>
    <row r="1029" spans="1:9" x14ac:dyDescent="0.25">
      <c r="A1029" t="s">
        <v>1246</v>
      </c>
      <c r="B1029" s="3">
        <v>256.02545166015619</v>
      </c>
      <c r="C1029" s="3">
        <v>29.260000228881839</v>
      </c>
      <c r="D1029" s="4">
        <v>8.4236622697952956E-3</v>
      </c>
      <c r="E1029" s="4">
        <v>4.2022803005052227E-2</v>
      </c>
      <c r="F1029" s="2">
        <v>5</v>
      </c>
      <c r="G1029" s="4">
        <v>0.37254986008549312</v>
      </c>
      <c r="H1029" s="4">
        <v>0</v>
      </c>
      <c r="I1029" s="4">
        <v>0.78464686796510663</v>
      </c>
    </row>
    <row r="1030" spans="1:9" x14ac:dyDescent="0.25">
      <c r="A1030" t="s">
        <v>1247</v>
      </c>
      <c r="B1030" s="3">
        <v>253.88679504394531</v>
      </c>
      <c r="C1030" s="3">
        <v>28.079999923706051</v>
      </c>
      <c r="D1030" s="4">
        <v>1.3171693272377549E-2</v>
      </c>
      <c r="E1030" s="4">
        <v>-4.5871572119294379E-2</v>
      </c>
      <c r="F1030" s="2">
        <v>5</v>
      </c>
      <c r="G1030" s="4">
        <v>0.37464840094824958</v>
      </c>
      <c r="H1030" s="4">
        <v>0</v>
      </c>
      <c r="I1030" s="4">
        <v>0.76973918278371301</v>
      </c>
    </row>
    <row r="1031" spans="1:9" x14ac:dyDescent="0.25">
      <c r="A1031" t="s">
        <v>1248</v>
      </c>
      <c r="B1031" s="3">
        <v>250.5861511230469</v>
      </c>
      <c r="C1031" s="3">
        <v>29.430000305175781</v>
      </c>
      <c r="D1031" s="4">
        <v>-6.8888921006721171E-3</v>
      </c>
      <c r="E1031" s="4">
        <v>5.3328551991325801E-2</v>
      </c>
      <c r="F1031" s="2">
        <v>5</v>
      </c>
      <c r="G1031" s="4">
        <v>0.36357144084817289</v>
      </c>
      <c r="H1031" s="4">
        <v>-6.8888921006721171E-3</v>
      </c>
      <c r="I1031" s="4">
        <v>0.74673176771031491</v>
      </c>
    </row>
    <row r="1032" spans="1:9" x14ac:dyDescent="0.25">
      <c r="A1032" t="s">
        <v>1249</v>
      </c>
      <c r="B1032" s="3">
        <v>252.32438659667969</v>
      </c>
      <c r="C1032" s="3">
        <v>27.940000534057621</v>
      </c>
      <c r="D1032" s="4">
        <v>2.4584644450345691E-2</v>
      </c>
      <c r="E1032" s="4">
        <v>9.3930717491075288E-3</v>
      </c>
      <c r="F1032" s="2">
        <v>5</v>
      </c>
      <c r="G1032" s="4">
        <v>0.36340000552406693</v>
      </c>
      <c r="H1032" s="4">
        <v>0</v>
      </c>
      <c r="I1032" s="4">
        <v>0.75884828375858016</v>
      </c>
    </row>
    <row r="1033" spans="1:9" x14ac:dyDescent="0.25">
      <c r="A1033" t="s">
        <v>1250</v>
      </c>
      <c r="B1033" s="3">
        <v>246.2699279785156</v>
      </c>
      <c r="C1033" s="3">
        <v>27.680000305175781</v>
      </c>
      <c r="D1033" s="4">
        <v>6.7867067978728546E-3</v>
      </c>
      <c r="E1033" s="4">
        <v>-3.2844182616830309E-2</v>
      </c>
      <c r="F1033" s="2">
        <v>5</v>
      </c>
      <c r="G1033" s="4">
        <v>0.3279746048567882</v>
      </c>
      <c r="H1033" s="4">
        <v>0</v>
      </c>
      <c r="I1033" s="4">
        <v>0.71664517254417914</v>
      </c>
    </row>
    <row r="1034" spans="1:9" x14ac:dyDescent="0.25">
      <c r="A1034" t="s">
        <v>1251</v>
      </c>
      <c r="B1034" s="3">
        <v>244.6098327636719</v>
      </c>
      <c r="C1034" s="3">
        <v>28.620000839233398</v>
      </c>
      <c r="D1034" s="4">
        <v>1.167205410999528E-2</v>
      </c>
      <c r="E1034" s="4">
        <v>-5.9480757403558848E-2</v>
      </c>
      <c r="F1034" s="2">
        <v>5</v>
      </c>
      <c r="G1034" s="4">
        <v>0.32894952491240992</v>
      </c>
      <c r="H1034" s="4">
        <v>0</v>
      </c>
      <c r="I1034" s="4">
        <v>0.70507333971863884</v>
      </c>
    </row>
    <row r="1035" spans="1:9" x14ac:dyDescent="0.25">
      <c r="A1035" t="s">
        <v>1252</v>
      </c>
      <c r="B1035" s="3">
        <v>241.78767395019531</v>
      </c>
      <c r="C1035" s="3">
        <v>30.430000305175781</v>
      </c>
      <c r="D1035" s="4">
        <v>1.9601356886344901E-2</v>
      </c>
      <c r="E1035" s="4">
        <v>-4.2479557970463433E-2</v>
      </c>
      <c r="F1035" s="2">
        <v>5</v>
      </c>
      <c r="G1035" s="4">
        <v>0.31882279533590507</v>
      </c>
      <c r="H1035" s="4">
        <v>-4.9830604453219296E-3</v>
      </c>
      <c r="I1035" s="4">
        <v>0.68540124518775403</v>
      </c>
    </row>
    <row r="1036" spans="1:9" x14ac:dyDescent="0.25">
      <c r="A1036" t="s">
        <v>1253</v>
      </c>
      <c r="B1036" s="3">
        <v>237.13941955566409</v>
      </c>
      <c r="C1036" s="3">
        <v>31.780000686645511</v>
      </c>
      <c r="D1036" s="4">
        <v>1.0906759387293571E-2</v>
      </c>
      <c r="E1036" s="4">
        <v>-8.4940941389971103E-2</v>
      </c>
      <c r="F1036" s="2">
        <v>5</v>
      </c>
      <c r="G1036" s="4">
        <v>0.31092387285264839</v>
      </c>
      <c r="H1036" s="4">
        <v>-2.4111793462831991E-2</v>
      </c>
      <c r="I1036" s="4">
        <v>0.65300019836637579</v>
      </c>
    </row>
    <row r="1037" spans="1:9" x14ac:dyDescent="0.25">
      <c r="A1037" t="s">
        <v>1254</v>
      </c>
      <c r="B1037" s="3">
        <v>234.5809020996094</v>
      </c>
      <c r="C1037" s="3">
        <v>34.729999542236328</v>
      </c>
      <c r="D1037" s="4">
        <v>-2.361501703363289E-2</v>
      </c>
      <c r="E1037" s="4">
        <v>7.7901869225268427E-2</v>
      </c>
      <c r="F1037" s="2">
        <v>5</v>
      </c>
      <c r="G1037" s="4">
        <v>0.29844916620417639</v>
      </c>
      <c r="H1037" s="4">
        <v>-3.4640734691842479E-2</v>
      </c>
      <c r="I1037" s="4">
        <v>0.63516583801284754</v>
      </c>
    </row>
    <row r="1038" spans="1:9" x14ac:dyDescent="0.25">
      <c r="A1038" t="s">
        <v>1255</v>
      </c>
      <c r="B1038" s="3">
        <v>240.2545166015625</v>
      </c>
      <c r="C1038" s="3">
        <v>32.220001220703118</v>
      </c>
      <c r="D1038" s="4">
        <v>9.5195534737955168E-3</v>
      </c>
      <c r="E1038" s="4">
        <v>-4.787230864598202E-2</v>
      </c>
      <c r="F1038" s="2">
        <v>5</v>
      </c>
      <c r="G1038" s="4">
        <v>0.33493550599386152</v>
      </c>
      <c r="H1038" s="4">
        <v>-1.1292387583340609E-2</v>
      </c>
      <c r="I1038" s="4">
        <v>0.67471424339713848</v>
      </c>
    </row>
    <row r="1039" spans="1:9" x14ac:dyDescent="0.25">
      <c r="A1039" t="s">
        <v>1256</v>
      </c>
      <c r="B1039" s="3">
        <v>237.98896789550781</v>
      </c>
      <c r="C1039" s="3">
        <v>33.840000152587891</v>
      </c>
      <c r="D1039" s="4">
        <v>-2.0615688904213392E-2</v>
      </c>
      <c r="E1039" s="4">
        <v>7.8737623438802862E-2</v>
      </c>
      <c r="F1039" s="2">
        <v>5</v>
      </c>
      <c r="G1039" s="4">
        <v>0.32849693860054918</v>
      </c>
      <c r="H1039" s="4">
        <v>-2.0615688904213392E-2</v>
      </c>
      <c r="I1039" s="4">
        <v>0.65892204626882411</v>
      </c>
    </row>
    <row r="1040" spans="1:9" x14ac:dyDescent="0.25">
      <c r="A1040" t="s">
        <v>1257</v>
      </c>
      <c r="B1040" s="3">
        <v>242.99855041503909</v>
      </c>
      <c r="C1040" s="3">
        <v>31.370000839233398</v>
      </c>
      <c r="D1040" s="4">
        <v>8.511054916493288E-3</v>
      </c>
      <c r="E1040" s="4">
        <v>-1.2590481988253299E-2</v>
      </c>
      <c r="F1040" s="2">
        <v>5</v>
      </c>
      <c r="G1040" s="4">
        <v>0.33317558620234711</v>
      </c>
      <c r="H1040" s="4">
        <v>0</v>
      </c>
      <c r="I1040" s="4">
        <v>0.69384176106796636</v>
      </c>
    </row>
    <row r="1041" spans="1:9" x14ac:dyDescent="0.25">
      <c r="A1041" t="s">
        <v>1258</v>
      </c>
      <c r="B1041" s="3">
        <v>240.94783020019531</v>
      </c>
      <c r="C1041" s="3">
        <v>31.770000457763668</v>
      </c>
      <c r="D1041" s="4">
        <v>1.1992529943352981E-2</v>
      </c>
      <c r="E1041" s="4">
        <v>-9.5387203189226E-2</v>
      </c>
      <c r="F1041" s="2">
        <v>5</v>
      </c>
      <c r="G1041" s="4">
        <v>0.3219667779471016</v>
      </c>
      <c r="H1041" s="4">
        <v>0</v>
      </c>
      <c r="I1041" s="4">
        <v>0.67954704394214094</v>
      </c>
    </row>
    <row r="1042" spans="1:9" x14ac:dyDescent="0.25">
      <c r="A1042" t="s">
        <v>1259</v>
      </c>
      <c r="B1042" s="3">
        <v>238.0924987792969</v>
      </c>
      <c r="C1042" s="3">
        <v>35.119998931884773</v>
      </c>
      <c r="D1042" s="4">
        <v>-1.636530749605791E-4</v>
      </c>
      <c r="E1042" s="4">
        <v>6.6180947057118411E-2</v>
      </c>
      <c r="F1042" s="2">
        <v>5</v>
      </c>
      <c r="G1042" s="4">
        <v>0.30436450847347118</v>
      </c>
      <c r="H1042" s="4">
        <v>-8.0415762748229369E-3</v>
      </c>
      <c r="I1042" s="4">
        <v>0.65964371697106783</v>
      </c>
    </row>
    <row r="1043" spans="1:9" x14ac:dyDescent="0.25">
      <c r="A1043" t="s">
        <v>1260</v>
      </c>
      <c r="B1043" s="3">
        <v>238.1314697265625</v>
      </c>
      <c r="C1043" s="3">
        <v>32.939998626708977</v>
      </c>
      <c r="D1043" s="4">
        <v>2.7090043119319951E-3</v>
      </c>
      <c r="E1043" s="4">
        <v>-1.5835153112163769E-2</v>
      </c>
      <c r="F1043" s="2">
        <v>5</v>
      </c>
      <c r="G1043" s="4">
        <v>0.31670954401517593</v>
      </c>
      <c r="H1043" s="4">
        <v>-7.8792126572421184E-3</v>
      </c>
      <c r="I1043" s="4">
        <v>0.65991536722508837</v>
      </c>
    </row>
    <row r="1044" spans="1:9" x14ac:dyDescent="0.25">
      <c r="A1044" t="s">
        <v>1261</v>
      </c>
      <c r="B1044" s="3">
        <v>237.48811340332031</v>
      </c>
      <c r="C1044" s="3">
        <v>33.470001220703118</v>
      </c>
      <c r="D1044" s="4">
        <v>3.1707086923553618E-3</v>
      </c>
      <c r="E1044" s="4">
        <v>-5.9399156257350372E-3</v>
      </c>
      <c r="F1044" s="2">
        <v>5</v>
      </c>
      <c r="G1044" s="4">
        <v>0.31808361875964808</v>
      </c>
      <c r="H1044" s="4">
        <v>-1.0559610937611709E-2</v>
      </c>
      <c r="I1044" s="4">
        <v>0.65543079805505222</v>
      </c>
    </row>
    <row r="1045" spans="1:9" x14ac:dyDescent="0.25">
      <c r="A1045" t="s">
        <v>1262</v>
      </c>
      <c r="B1045" s="3">
        <v>236.73748779296881</v>
      </c>
      <c r="C1045" s="3">
        <v>33.669998168945313</v>
      </c>
      <c r="D1045" s="4">
        <v>1.7172874494882698E-2</v>
      </c>
      <c r="E1045" s="4">
        <v>-2.1221026876537149E-2</v>
      </c>
      <c r="F1045" s="2">
        <v>5</v>
      </c>
      <c r="G1045" s="4">
        <v>0.33301039441736102</v>
      </c>
      <c r="H1045" s="4">
        <v>-1.368692238618574E-2</v>
      </c>
      <c r="I1045" s="4">
        <v>0.65019849932911744</v>
      </c>
    </row>
    <row r="1046" spans="1:9" x14ac:dyDescent="0.25">
      <c r="A1046" t="s">
        <v>1263</v>
      </c>
      <c r="B1046" s="3">
        <v>232.74066162109381</v>
      </c>
      <c r="C1046" s="3">
        <v>34.400001525878913</v>
      </c>
      <c r="D1046" s="4">
        <v>1.216719450855086E-2</v>
      </c>
      <c r="E1046" s="4">
        <v>-4.6827337754605132E-2</v>
      </c>
      <c r="F1046" s="2">
        <v>5</v>
      </c>
      <c r="G1046" s="4">
        <v>0.31839835204657452</v>
      </c>
      <c r="H1046" s="4">
        <v>-3.033879260336458E-2</v>
      </c>
      <c r="I1046" s="4">
        <v>0.62233828752913678</v>
      </c>
    </row>
    <row r="1047" spans="1:9" x14ac:dyDescent="0.25">
      <c r="A1047" t="s">
        <v>1264</v>
      </c>
      <c r="B1047" s="3">
        <v>229.9429016113281</v>
      </c>
      <c r="C1047" s="3">
        <v>36.090000152587891</v>
      </c>
      <c r="D1047" s="4">
        <v>7.9479837412403942E-3</v>
      </c>
      <c r="E1047" s="4">
        <v>-0.11522433580407999</v>
      </c>
      <c r="F1047" s="2">
        <v>5</v>
      </c>
      <c r="G1047" s="4">
        <v>0.29701047563873711</v>
      </c>
      <c r="H1047" s="4">
        <v>-4.1995025468646967E-2</v>
      </c>
      <c r="I1047" s="4">
        <v>0.60283626690435188</v>
      </c>
    </row>
    <row r="1048" spans="1:9" x14ac:dyDescent="0.25">
      <c r="A1048" t="s">
        <v>1265</v>
      </c>
      <c r="B1048" s="3">
        <v>228.1297302246094</v>
      </c>
      <c r="C1048" s="3">
        <v>40.790000915527337</v>
      </c>
      <c r="D1048" s="4">
        <v>-4.9549193029298833E-2</v>
      </c>
      <c r="E1048" s="4">
        <v>0.47950675977645912</v>
      </c>
      <c r="F1048" s="2">
        <v>5</v>
      </c>
      <c r="G1048" s="4">
        <v>0.29440530052412689</v>
      </c>
      <c r="H1048" s="4">
        <v>-4.9549193029298833E-2</v>
      </c>
      <c r="I1048" s="4">
        <v>0.59019740379363728</v>
      </c>
    </row>
    <row r="1049" spans="1:9" x14ac:dyDescent="0.25">
      <c r="A1049" t="s">
        <v>1266</v>
      </c>
      <c r="B1049" s="3">
        <v>240.02265930175781</v>
      </c>
      <c r="C1049" s="3">
        <v>27.569999694824219</v>
      </c>
      <c r="D1049" s="4">
        <v>1.20015481634923E-2</v>
      </c>
      <c r="E1049" s="4">
        <v>0</v>
      </c>
      <c r="F1049" s="2">
        <v>5</v>
      </c>
      <c r="G1049" s="4">
        <v>0.35401412071426308</v>
      </c>
      <c r="H1049" s="4">
        <v>0</v>
      </c>
      <c r="I1049" s="4">
        <v>0.67309806265718408</v>
      </c>
    </row>
    <row r="1050" spans="1:9" x14ac:dyDescent="0.25">
      <c r="A1050" t="s">
        <v>1267</v>
      </c>
      <c r="B1050" s="3">
        <v>237.1761779785156</v>
      </c>
      <c r="C1050" s="3">
        <v>27.569999694824219</v>
      </c>
      <c r="D1050" s="4">
        <v>7.2450516706634724E-3</v>
      </c>
      <c r="E1050" s="4">
        <v>6.8190634068173717E-2</v>
      </c>
      <c r="F1050" s="2">
        <v>5</v>
      </c>
      <c r="G1050" s="4">
        <v>0.33978263453549001</v>
      </c>
      <c r="H1050" s="4">
        <v>0</v>
      </c>
      <c r="I1050" s="4">
        <v>0.65325642603353939</v>
      </c>
    </row>
    <row r="1051" spans="1:9" x14ac:dyDescent="0.25">
      <c r="A1051" t="s">
        <v>1268</v>
      </c>
      <c r="B1051" s="3">
        <v>235.4701843261719</v>
      </c>
      <c r="C1051" s="3">
        <v>25.809999465942379</v>
      </c>
      <c r="D1051" s="4">
        <v>7.7600357083500437E-3</v>
      </c>
      <c r="E1051" s="4">
        <v>5.2610072760837401E-2</v>
      </c>
      <c r="F1051" s="2">
        <v>5</v>
      </c>
      <c r="G1051" s="4">
        <v>0.34564845256445609</v>
      </c>
      <c r="H1051" s="4">
        <v>0</v>
      </c>
      <c r="I1051" s="4">
        <v>0.64136465430271561</v>
      </c>
    </row>
    <row r="1052" spans="1:9" x14ac:dyDescent="0.25">
      <c r="A1052" t="s">
        <v>1269</v>
      </c>
      <c r="B1052" s="3">
        <v>233.65699768066409</v>
      </c>
      <c r="C1052" s="3">
        <v>24.520000457763668</v>
      </c>
      <c r="D1052" s="4">
        <v>1.982726343125929E-2</v>
      </c>
      <c r="E1052" s="4">
        <v>-4.9980590270097817E-2</v>
      </c>
      <c r="F1052" s="2">
        <v>5</v>
      </c>
      <c r="G1052" s="4">
        <v>0.3610737206323269</v>
      </c>
      <c r="H1052" s="4">
        <v>0</v>
      </c>
      <c r="I1052" s="4">
        <v>0.62872568482933322</v>
      </c>
    </row>
    <row r="1053" spans="1:9" x14ac:dyDescent="0.25">
      <c r="A1053" t="s">
        <v>1270</v>
      </c>
      <c r="B1053" s="3">
        <v>229.1142883300781</v>
      </c>
      <c r="C1053" s="3">
        <v>25.809999465942379</v>
      </c>
      <c r="D1053" s="4">
        <v>-7.0134246518450682E-3</v>
      </c>
      <c r="E1053" s="4">
        <v>5.8456593695344061E-3</v>
      </c>
      <c r="F1053" s="2">
        <v>5</v>
      </c>
      <c r="G1053" s="4">
        <v>0.34521554200993831</v>
      </c>
      <c r="H1053" s="4">
        <v>-7.0134246518450682E-3</v>
      </c>
      <c r="I1053" s="4">
        <v>0.59706034858237178</v>
      </c>
    </row>
    <row r="1054" spans="1:9" x14ac:dyDescent="0.25">
      <c r="A1054" t="s">
        <v>1271</v>
      </c>
      <c r="B1054" s="3">
        <v>230.7325134277344</v>
      </c>
      <c r="C1054" s="3">
        <v>25.659999847412109</v>
      </c>
      <c r="D1054" s="4">
        <v>4.4985351312416544E-3</v>
      </c>
      <c r="E1054" s="4">
        <v>-4.3964243609067477E-2</v>
      </c>
      <c r="F1054" s="2">
        <v>5</v>
      </c>
      <c r="G1054" s="4">
        <v>0.36478528843258712</v>
      </c>
      <c r="H1054" s="4">
        <v>0</v>
      </c>
      <c r="I1054" s="4">
        <v>0.60834032224697521</v>
      </c>
    </row>
    <row r="1055" spans="1:9" x14ac:dyDescent="0.25">
      <c r="A1055" t="s">
        <v>1272</v>
      </c>
      <c r="B1055" s="3">
        <v>229.69920349121091</v>
      </c>
      <c r="C1055" s="3">
        <v>26.840000152587891</v>
      </c>
      <c r="D1055" s="4">
        <v>6.70776627765024E-3</v>
      </c>
      <c r="E1055" s="4">
        <v>-4.9238378044207498E-2</v>
      </c>
      <c r="F1055" s="2">
        <v>5</v>
      </c>
      <c r="G1055" s="4">
        <v>0.39692915442710008</v>
      </c>
      <c r="H1055" s="4">
        <v>-3.577863356372446E-3</v>
      </c>
      <c r="I1055" s="4">
        <v>0.6011375487340449</v>
      </c>
    </row>
    <row r="1056" spans="1:9" x14ac:dyDescent="0.25">
      <c r="A1056" t="s">
        <v>1273</v>
      </c>
      <c r="B1056" s="3">
        <v>228.168701171875</v>
      </c>
      <c r="C1056" s="3">
        <v>28.229999542236332</v>
      </c>
      <c r="D1056" s="4">
        <v>2.9996222300447961E-3</v>
      </c>
      <c r="E1056" s="4">
        <v>2.6172275803858058E-2</v>
      </c>
      <c r="F1056" s="2">
        <v>5</v>
      </c>
      <c r="G1056" s="4">
        <v>0.35706877593522912</v>
      </c>
      <c r="H1056" s="4">
        <v>-1.02170957437373E-2</v>
      </c>
      <c r="I1056" s="4">
        <v>0.59046905404765782</v>
      </c>
    </row>
    <row r="1057" spans="1:9" x14ac:dyDescent="0.25">
      <c r="A1057" t="s">
        <v>1274</v>
      </c>
      <c r="B1057" s="3">
        <v>227.486328125</v>
      </c>
      <c r="C1057" s="3">
        <v>27.510000228881839</v>
      </c>
      <c r="D1057" s="4">
        <v>1.465271667639456E-2</v>
      </c>
      <c r="E1057" s="4">
        <v>-3.7775443089960843E-2</v>
      </c>
      <c r="F1057" s="2">
        <v>5</v>
      </c>
      <c r="G1057" s="4">
        <v>0.33142599022311031</v>
      </c>
      <c r="H1057" s="4">
        <v>-1.3177191377596211E-2</v>
      </c>
      <c r="I1057" s="4">
        <v>0.58571251553559711</v>
      </c>
    </row>
    <row r="1058" spans="1:9" x14ac:dyDescent="0.25">
      <c r="A1058" t="s">
        <v>1275</v>
      </c>
      <c r="B1058" s="3">
        <v>224.201171875</v>
      </c>
      <c r="C1058" s="3">
        <v>28.590000152587891</v>
      </c>
      <c r="D1058" s="4">
        <v>-1.3026415177442849E-3</v>
      </c>
      <c r="E1058" s="4">
        <v>3.5119452711117827E-2</v>
      </c>
      <c r="F1058" s="2">
        <v>5</v>
      </c>
      <c r="G1058" s="4">
        <v>0.31771461758761038</v>
      </c>
      <c r="H1058" s="4">
        <v>-2.7428013148331761E-2</v>
      </c>
      <c r="I1058" s="4">
        <v>0.56281305857019848</v>
      </c>
    </row>
    <row r="1059" spans="1:9" x14ac:dyDescent="0.25">
      <c r="A1059" t="s">
        <v>1276</v>
      </c>
      <c r="B1059" s="3">
        <v>224.49360656738281</v>
      </c>
      <c r="C1059" s="3">
        <v>27.620000839233398</v>
      </c>
      <c r="D1059" s="4">
        <v>5.4574193696972362E-3</v>
      </c>
      <c r="E1059" s="4">
        <v>-1.3923576810481401E-2</v>
      </c>
      <c r="F1059" s="2">
        <v>5</v>
      </c>
      <c r="G1059" s="4">
        <v>0.30857996820609951</v>
      </c>
      <c r="H1059" s="4">
        <v>-2.6159448013651439E-2</v>
      </c>
      <c r="I1059" s="4">
        <v>0.56485149910203325</v>
      </c>
    </row>
    <row r="1060" spans="1:9" x14ac:dyDescent="0.25">
      <c r="A1060" t="s">
        <v>1277</v>
      </c>
      <c r="B1060" s="3">
        <v>223.27510070800781</v>
      </c>
      <c r="C1060" s="3">
        <v>28.010000228881839</v>
      </c>
      <c r="D1060" s="4">
        <v>-2.6993974916991181E-3</v>
      </c>
      <c r="E1060" s="4">
        <v>-5.3266910278075841E-3</v>
      </c>
      <c r="F1060" s="2">
        <v>5</v>
      </c>
      <c r="G1060" s="4">
        <v>0.29658282972152361</v>
      </c>
      <c r="H1060" s="4">
        <v>-3.1445257426384821E-2</v>
      </c>
      <c r="I1060" s="4">
        <v>0.55635780188783102</v>
      </c>
    </row>
    <row r="1061" spans="1:9" x14ac:dyDescent="0.25">
      <c r="A1061" t="s">
        <v>1278</v>
      </c>
      <c r="B1061" s="3">
        <v>223.87944030761719</v>
      </c>
      <c r="C1061" s="3">
        <v>28.159999847412109</v>
      </c>
      <c r="D1061" s="4">
        <v>3.4516520452418931E-3</v>
      </c>
      <c r="E1061" s="4">
        <v>-4.6393525478411579E-2</v>
      </c>
      <c r="F1061" s="2">
        <v>5</v>
      </c>
      <c r="G1061" s="4">
        <v>0.29943598444732689</v>
      </c>
      <c r="H1061" s="4">
        <v>-2.8823666467650111E-2</v>
      </c>
      <c r="I1061" s="4">
        <v>0.5605704017158426</v>
      </c>
    </row>
    <row r="1062" spans="1:9" x14ac:dyDescent="0.25">
      <c r="A1062" t="s">
        <v>1279</v>
      </c>
      <c r="B1062" s="3">
        <v>223.1093444824219</v>
      </c>
      <c r="C1062" s="3">
        <v>29.530000686645511</v>
      </c>
      <c r="D1062" s="4">
        <v>-1.089084598270007E-2</v>
      </c>
      <c r="E1062" s="4">
        <v>5.5019683033953097E-2</v>
      </c>
      <c r="F1062" s="2">
        <v>5</v>
      </c>
      <c r="G1062" s="4">
        <v>0.27515036440918239</v>
      </c>
      <c r="H1062" s="4">
        <v>-3.2164298546031762E-2</v>
      </c>
      <c r="I1062" s="4">
        <v>0.55520238422556534</v>
      </c>
    </row>
    <row r="1063" spans="1:9" x14ac:dyDescent="0.25">
      <c r="A1063" t="s">
        <v>1280</v>
      </c>
      <c r="B1063" s="3">
        <v>225.5659484863281</v>
      </c>
      <c r="C1063" s="3">
        <v>27.989999771118161</v>
      </c>
      <c r="D1063" s="4">
        <v>1.996842399119814E-2</v>
      </c>
      <c r="E1063" s="4">
        <v>-8.3196883668541721E-2</v>
      </c>
      <c r="F1063" s="2">
        <v>5</v>
      </c>
      <c r="G1063" s="4">
        <v>0.28344800941139692</v>
      </c>
      <c r="H1063" s="4">
        <v>-2.1507689497088259E-2</v>
      </c>
      <c r="I1063" s="4">
        <v>0.5723263483196559</v>
      </c>
    </row>
    <row r="1064" spans="1:9" x14ac:dyDescent="0.25">
      <c r="A1064" t="s">
        <v>1281</v>
      </c>
      <c r="B1064" s="3">
        <v>221.1499328613281</v>
      </c>
      <c r="C1064" s="3">
        <v>30.530000686645511</v>
      </c>
      <c r="D1064" s="4">
        <v>-2.5063149970494521E-3</v>
      </c>
      <c r="E1064" s="4">
        <v>4.1979572751291272E-2</v>
      </c>
      <c r="F1064" s="2">
        <v>5</v>
      </c>
      <c r="G1064" s="4">
        <v>0.27146711536631057</v>
      </c>
      <c r="H1064" s="4">
        <v>-4.0664115194848693E-2</v>
      </c>
      <c r="I1064" s="4">
        <v>0.54154414130493156</v>
      </c>
    </row>
    <row r="1065" spans="1:9" x14ac:dyDescent="0.25">
      <c r="A1065" t="s">
        <v>1282</v>
      </c>
      <c r="B1065" s="3">
        <v>221.7055969238281</v>
      </c>
      <c r="C1065" s="3">
        <v>29.29999923706055</v>
      </c>
      <c r="D1065" s="4">
        <v>1.8631957959982071E-2</v>
      </c>
      <c r="E1065" s="4">
        <v>-8.1216688684811023E-2</v>
      </c>
      <c r="F1065" s="2">
        <v>5</v>
      </c>
      <c r="G1065" s="4">
        <v>0.25314385657388527</v>
      </c>
      <c r="H1065" s="4">
        <v>-3.8253675959548872E-2</v>
      </c>
      <c r="I1065" s="4">
        <v>0.54541744422208738</v>
      </c>
    </row>
    <row r="1066" spans="1:9" x14ac:dyDescent="0.25">
      <c r="A1066" t="s">
        <v>1283</v>
      </c>
      <c r="B1066" s="3">
        <v>217.65034484863281</v>
      </c>
      <c r="C1066" s="3">
        <v>31.889999389648441</v>
      </c>
      <c r="D1066" s="4">
        <v>6.4915623730985583E-3</v>
      </c>
      <c r="E1066" s="4">
        <v>-2.2079153855476211E-2</v>
      </c>
      <c r="F1066" s="2">
        <v>5</v>
      </c>
      <c r="G1066" s="4">
        <v>0.2176493571670706</v>
      </c>
      <c r="H1066" s="4">
        <v>-5.5845129808666072E-2</v>
      </c>
      <c r="I1066" s="4">
        <v>0.5171499697664117</v>
      </c>
    </row>
    <row r="1067" spans="1:9" x14ac:dyDescent="0.25">
      <c r="A1067" t="s">
        <v>1284</v>
      </c>
      <c r="B1067" s="3">
        <v>216.24656677246091</v>
      </c>
      <c r="C1067" s="3">
        <v>32.610000610351563</v>
      </c>
      <c r="D1067" s="4">
        <v>1.135228883017936E-2</v>
      </c>
      <c r="E1067" s="4">
        <v>-7.5680222826768673E-2</v>
      </c>
      <c r="F1067" s="2">
        <v>5</v>
      </c>
      <c r="G1067" s="4">
        <v>0.22195386594280311</v>
      </c>
      <c r="H1067" s="4">
        <v>-6.1934639605708892E-2</v>
      </c>
      <c r="I1067" s="4">
        <v>0.5073648170375975</v>
      </c>
    </row>
    <row r="1068" spans="1:9" x14ac:dyDescent="0.25">
      <c r="A1068" t="s">
        <v>1285</v>
      </c>
      <c r="B1068" s="3">
        <v>213.81922912597659</v>
      </c>
      <c r="C1068" s="3">
        <v>35.279998779296882</v>
      </c>
      <c r="D1068" s="4">
        <v>-1.2515801106405161E-2</v>
      </c>
      <c r="E1068" s="4">
        <v>6.7796543634986106E-2</v>
      </c>
      <c r="F1068" s="2">
        <v>5</v>
      </c>
      <c r="G1068" s="4">
        <v>0.22530323788351339</v>
      </c>
      <c r="H1068" s="4">
        <v>-7.2464292853540169E-2</v>
      </c>
      <c r="I1068" s="4">
        <v>0.49044485654069248</v>
      </c>
    </row>
    <row r="1069" spans="1:9" x14ac:dyDescent="0.25">
      <c r="A1069" t="s">
        <v>1286</v>
      </c>
      <c r="B1069" s="3">
        <v>216.5292663574219</v>
      </c>
      <c r="C1069" s="3">
        <v>33.040000915527337</v>
      </c>
      <c r="D1069" s="4">
        <v>-2.0937052096734021E-2</v>
      </c>
      <c r="E1069" s="4">
        <v>0.1984041088593127</v>
      </c>
      <c r="F1069" s="2">
        <v>5</v>
      </c>
      <c r="G1069" s="4">
        <v>0.2544520547945206</v>
      </c>
      <c r="H1069" s="4">
        <v>-6.0708304815715541E-2</v>
      </c>
      <c r="I1069" s="4">
        <v>0.50933539818726103</v>
      </c>
    </row>
    <row r="1070" spans="1:9" x14ac:dyDescent="0.25">
      <c r="A1070" t="s">
        <v>1287</v>
      </c>
      <c r="B1070" s="3">
        <v>221.1596984863281</v>
      </c>
      <c r="C1070" s="3">
        <v>27.569999694824219</v>
      </c>
      <c r="D1070" s="4">
        <v>8.9387694639773141E-3</v>
      </c>
      <c r="E1070" s="4">
        <v>-1.465331858898733E-2</v>
      </c>
      <c r="F1070" s="2">
        <v>5</v>
      </c>
      <c r="G1070" s="4">
        <v>0.23681425516740079</v>
      </c>
      <c r="H1070" s="4">
        <v>-4.0621752466636019E-2</v>
      </c>
      <c r="I1070" s="4">
        <v>0.54161221341243881</v>
      </c>
    </row>
    <row r="1071" spans="1:9" x14ac:dyDescent="0.25">
      <c r="A1071" t="s">
        <v>1288</v>
      </c>
      <c r="B1071" s="3">
        <v>219.2003173828125</v>
      </c>
      <c r="C1071" s="3">
        <v>27.979999542236332</v>
      </c>
      <c r="D1071" s="4">
        <v>1.3704886271516781E-2</v>
      </c>
      <c r="E1071" s="4">
        <v>-0.11005092026233319</v>
      </c>
      <c r="F1071" s="2">
        <v>5</v>
      </c>
      <c r="G1071" s="4">
        <v>0.2273823034440581</v>
      </c>
      <c r="H1071" s="4">
        <v>-4.912143673192737E-2</v>
      </c>
      <c r="I1071" s="4">
        <v>0.52795418321714105</v>
      </c>
    </row>
    <row r="1072" spans="1:9" x14ac:dyDescent="0.25">
      <c r="A1072" t="s">
        <v>1289</v>
      </c>
      <c r="B1072" s="3">
        <v>216.23681640625</v>
      </c>
      <c r="C1072" s="3">
        <v>31.440000534057621</v>
      </c>
      <c r="D1072" s="4">
        <v>1.2876724234544E-2</v>
      </c>
      <c r="E1072" s="4">
        <v>-7.8546262653095167E-2</v>
      </c>
      <c r="F1072" s="2">
        <v>5</v>
      </c>
      <c r="G1072" s="4">
        <v>0.20427117706699521</v>
      </c>
      <c r="H1072" s="4">
        <v>-6.1976936142158712E-2</v>
      </c>
      <c r="I1072" s="4">
        <v>0.50729685129275848</v>
      </c>
    </row>
    <row r="1073" spans="1:9" x14ac:dyDescent="0.25">
      <c r="A1073" t="s">
        <v>1290</v>
      </c>
      <c r="B1073" s="3">
        <v>213.48779296875</v>
      </c>
      <c r="C1073" s="3">
        <v>34.119998931884773</v>
      </c>
      <c r="D1073" s="4">
        <v>6.1564728902399057E-3</v>
      </c>
      <c r="E1073" s="4">
        <v>1.5174005125609289E-2</v>
      </c>
      <c r="F1073" s="2">
        <v>5</v>
      </c>
      <c r="G1073" s="4">
        <v>0.18596075492182501</v>
      </c>
      <c r="H1073" s="4">
        <v>-7.3902044134019795E-2</v>
      </c>
      <c r="I1073" s="4">
        <v>0.48813455302950137</v>
      </c>
    </row>
    <row r="1074" spans="1:9" x14ac:dyDescent="0.25">
      <c r="A1074" t="s">
        <v>1291</v>
      </c>
      <c r="B1074" s="3">
        <v>212.18150329589841</v>
      </c>
      <c r="C1074" s="3">
        <v>33.610000610351563</v>
      </c>
      <c r="D1074" s="4">
        <v>1.1337165432271149E-2</v>
      </c>
      <c r="E1074" s="4">
        <v>-6.5610245489600483E-2</v>
      </c>
      <c r="F1074" s="2">
        <v>5</v>
      </c>
      <c r="G1074" s="4">
        <v>0.1557431400247147</v>
      </c>
      <c r="H1074" s="4">
        <v>-7.9568654758327306E-2</v>
      </c>
      <c r="I1074" s="4">
        <v>0.47902895138641077</v>
      </c>
    </row>
    <row r="1075" spans="1:9" x14ac:dyDescent="0.25">
      <c r="A1075" t="s">
        <v>1292</v>
      </c>
      <c r="B1075" s="3">
        <v>209.80293273925781</v>
      </c>
      <c r="C1075" s="3">
        <v>35.970001220703118</v>
      </c>
      <c r="D1075" s="4">
        <v>1.165746439278448E-2</v>
      </c>
      <c r="E1075" s="4">
        <v>-3.2804448804945263E-2</v>
      </c>
      <c r="F1075" s="2">
        <v>5</v>
      </c>
      <c r="G1075" s="4">
        <v>0.13579099518346099</v>
      </c>
      <c r="H1075" s="4">
        <v>-8.988675913214661E-2</v>
      </c>
      <c r="I1075" s="4">
        <v>0.46244892597636927</v>
      </c>
    </row>
    <row r="1076" spans="1:9" x14ac:dyDescent="0.25">
      <c r="A1076" t="s">
        <v>1293</v>
      </c>
      <c r="B1076" s="3">
        <v>207.3853454589844</v>
      </c>
      <c r="C1076" s="3">
        <v>37.189998626708977</v>
      </c>
      <c r="D1076" s="4">
        <v>-2.8185205028648849E-2</v>
      </c>
      <c r="E1076" s="4">
        <v>8.9018944802282451E-2</v>
      </c>
      <c r="F1076" s="2">
        <v>5</v>
      </c>
      <c r="G1076" s="4">
        <v>0.14060794799759241</v>
      </c>
      <c r="H1076" s="4">
        <v>-0.100374115843528</v>
      </c>
      <c r="I1076" s="4">
        <v>0.44559693122430349</v>
      </c>
    </row>
    <row r="1077" spans="1:9" x14ac:dyDescent="0.25">
      <c r="A1077" t="s">
        <v>1294</v>
      </c>
      <c r="B1077" s="3">
        <v>213.40007019042969</v>
      </c>
      <c r="C1077" s="3">
        <v>34.150001525878913</v>
      </c>
      <c r="D1077" s="4">
        <v>-4.1090301745339008E-4</v>
      </c>
      <c r="E1077" s="4">
        <v>9.3499904785252497E-2</v>
      </c>
      <c r="F1077" s="2">
        <v>5</v>
      </c>
      <c r="G1077" s="4">
        <v>0.1685945785062424</v>
      </c>
      <c r="H1077" s="4">
        <v>-7.4282580578542534E-2</v>
      </c>
      <c r="I1077" s="4">
        <v>0.48752307405128481</v>
      </c>
    </row>
    <row r="1078" spans="1:9" x14ac:dyDescent="0.25">
      <c r="A1078" t="s">
        <v>1295</v>
      </c>
      <c r="B1078" s="3">
        <v>213.48779296875</v>
      </c>
      <c r="C1078" s="3">
        <v>31.229999542236332</v>
      </c>
      <c r="D1078" s="4">
        <v>3.546103174906845E-2</v>
      </c>
      <c r="E1078" s="4">
        <v>-6.9705099012814964E-2</v>
      </c>
      <c r="F1078" s="2">
        <v>5</v>
      </c>
      <c r="G1078" s="4">
        <v>0.16531242371217411</v>
      </c>
      <c r="H1078" s="4">
        <v>-7.3902044134019795E-2</v>
      </c>
      <c r="I1078" s="4">
        <v>0.48813455302950137</v>
      </c>
    </row>
    <row r="1079" spans="1:9" x14ac:dyDescent="0.25">
      <c r="A1079" t="s">
        <v>1296</v>
      </c>
      <c r="B1079" s="3">
        <v>206.17655944824219</v>
      </c>
      <c r="C1079" s="3">
        <v>33.569999694824219</v>
      </c>
      <c r="D1079" s="4">
        <v>-1.883473151212944E-2</v>
      </c>
      <c r="E1079" s="4">
        <v>8.4108973144028099E-3</v>
      </c>
      <c r="F1079" s="2">
        <v>5</v>
      </c>
      <c r="G1079" s="4">
        <v>0.1166848345756106</v>
      </c>
      <c r="H1079" s="4">
        <v>-0.1056177611033372</v>
      </c>
      <c r="I1079" s="4">
        <v>0.43717098702960461</v>
      </c>
    </row>
    <row r="1080" spans="1:9" x14ac:dyDescent="0.25">
      <c r="A1080" t="s">
        <v>1297</v>
      </c>
      <c r="B1080" s="3">
        <v>210.13438415527341</v>
      </c>
      <c r="C1080" s="3">
        <v>33.290000915527337</v>
      </c>
      <c r="D1080" s="4">
        <v>8.0436386133595494E-3</v>
      </c>
      <c r="E1080" s="4">
        <v>-7.3476186118154319E-2</v>
      </c>
      <c r="F1080" s="2">
        <v>5</v>
      </c>
      <c r="G1080" s="4">
        <v>0.14032977514548109</v>
      </c>
      <c r="H1080" s="4">
        <v>-8.8448941659904023E-2</v>
      </c>
      <c r="I1080" s="4">
        <v>0.46475933585022872</v>
      </c>
    </row>
    <row r="1081" spans="1:9" x14ac:dyDescent="0.25">
      <c r="A1081" t="s">
        <v>1298</v>
      </c>
      <c r="B1081" s="3">
        <v>208.45762634277341</v>
      </c>
      <c r="C1081" s="3">
        <v>35.930000305175781</v>
      </c>
      <c r="D1081" s="4">
        <v>1.577047143302401E-2</v>
      </c>
      <c r="E1081" s="4">
        <v>-0.13170615326877971</v>
      </c>
      <c r="F1081" s="2">
        <v>5</v>
      </c>
      <c r="G1081" s="4">
        <v>0.13224039485882599</v>
      </c>
      <c r="H1081" s="4">
        <v>-9.5722622094016163E-2</v>
      </c>
      <c r="I1081" s="4">
        <v>0.45307135499125439</v>
      </c>
    </row>
    <row r="1082" spans="1:9" x14ac:dyDescent="0.25">
      <c r="A1082" t="s">
        <v>1299</v>
      </c>
      <c r="B1082" s="3">
        <v>205.22119140625</v>
      </c>
      <c r="C1082" s="3">
        <v>41.380001068115227</v>
      </c>
      <c r="D1082" s="4">
        <v>-2.1332339327835288E-3</v>
      </c>
      <c r="E1082" s="4">
        <v>-1.429248405582839E-2</v>
      </c>
      <c r="F1082" s="2">
        <v>5</v>
      </c>
      <c r="G1082" s="4">
        <v>0.11918584065199719</v>
      </c>
      <c r="H1082" s="4">
        <v>-0.1097620935660283</v>
      </c>
      <c r="I1082" s="4">
        <v>0.43051151402471549</v>
      </c>
    </row>
    <row r="1083" spans="1:9" x14ac:dyDescent="0.25">
      <c r="A1083" t="s">
        <v>1300</v>
      </c>
      <c r="B1083" s="3">
        <v>205.659912109375</v>
      </c>
      <c r="C1083" s="3">
        <v>41.979999542236328</v>
      </c>
      <c r="D1083" s="4">
        <v>2.967440274982636E-2</v>
      </c>
      <c r="E1083" s="4">
        <v>-7.5534030317140677E-2</v>
      </c>
      <c r="F1083" s="2">
        <v>5</v>
      </c>
      <c r="G1083" s="4">
        <v>0.1180423511548709</v>
      </c>
      <c r="H1083" s="4">
        <v>-0.107858948001075</v>
      </c>
      <c r="I1083" s="4">
        <v>0.43356965345447329</v>
      </c>
    </row>
    <row r="1084" spans="1:9" x14ac:dyDescent="0.25">
      <c r="A1084" t="s">
        <v>1301</v>
      </c>
      <c r="B1084" s="3">
        <v>199.73295593261719</v>
      </c>
      <c r="C1084" s="3">
        <v>45.409999847412109</v>
      </c>
      <c r="D1084" s="4">
        <v>-3.6899374492594728E-2</v>
      </c>
      <c r="E1084" s="4">
        <v>3.604832193362939E-2</v>
      </c>
      <c r="F1084" s="2">
        <v>5</v>
      </c>
      <c r="G1084" s="4">
        <v>9.9630770947103819E-2</v>
      </c>
      <c r="H1084" s="4">
        <v>-0.1335697482462492</v>
      </c>
      <c r="I1084" s="4">
        <v>0.39225530869371222</v>
      </c>
    </row>
    <row r="1085" spans="1:9" x14ac:dyDescent="0.25">
      <c r="A1085" t="s">
        <v>1302</v>
      </c>
      <c r="B1085" s="3">
        <v>207.3853454589844</v>
      </c>
      <c r="C1085" s="3">
        <v>43.830001831054688</v>
      </c>
      <c r="D1085" s="4">
        <v>-1.184431072768477E-2</v>
      </c>
      <c r="E1085" s="4">
        <v>0.14888597845331081</v>
      </c>
      <c r="F1085" s="2">
        <v>5</v>
      </c>
      <c r="G1085" s="4">
        <v>0.14499063448756219</v>
      </c>
      <c r="H1085" s="4">
        <v>-0.100374115843528</v>
      </c>
      <c r="I1085" s="4">
        <v>0.44559693122430349</v>
      </c>
    </row>
    <row r="1086" spans="1:9" x14ac:dyDescent="0.25">
      <c r="A1086" t="s">
        <v>1303</v>
      </c>
      <c r="B1086" s="3">
        <v>209.8711242675781</v>
      </c>
      <c r="C1086" s="3">
        <v>38.150001525878913</v>
      </c>
      <c r="D1086" s="4">
        <v>9.5659137435324393E-3</v>
      </c>
      <c r="E1086" s="4">
        <v>-4.8865595977249147E-2</v>
      </c>
      <c r="F1086" s="2">
        <v>5</v>
      </c>
      <c r="G1086" s="4">
        <v>0.16020086812740211</v>
      </c>
      <c r="H1086" s="4">
        <v>-8.959094814404911E-2</v>
      </c>
      <c r="I1086" s="4">
        <v>0.4629242607395716</v>
      </c>
    </row>
    <row r="1087" spans="1:9" x14ac:dyDescent="0.25">
      <c r="A1087" t="s">
        <v>1304</v>
      </c>
      <c r="B1087" s="3">
        <v>207.8825378417969</v>
      </c>
      <c r="C1087" s="3">
        <v>40.110000610351563</v>
      </c>
      <c r="D1087" s="4">
        <v>1.824011255224511E-2</v>
      </c>
      <c r="E1087" s="4">
        <v>-1.7874621437533711E-2</v>
      </c>
      <c r="F1087" s="2">
        <v>5</v>
      </c>
      <c r="G1087" s="4">
        <v>0.15321273395368279</v>
      </c>
      <c r="H1087" s="4">
        <v>-9.8217323443401394E-2</v>
      </c>
      <c r="I1087" s="4">
        <v>0.44906265239776011</v>
      </c>
    </row>
    <row r="1088" spans="1:9" x14ac:dyDescent="0.25">
      <c r="A1088" t="s">
        <v>1305</v>
      </c>
      <c r="B1088" s="3">
        <v>204.1586608886719</v>
      </c>
      <c r="C1088" s="3">
        <v>40.840000152587891</v>
      </c>
      <c r="D1088" s="4">
        <v>-1.146990388686742E-2</v>
      </c>
      <c r="E1088" s="4">
        <v>8.1567848727849945E-2</v>
      </c>
      <c r="F1088" s="2">
        <v>5</v>
      </c>
      <c r="G1088" s="4">
        <v>0.13645465178205129</v>
      </c>
      <c r="H1088" s="4">
        <v>-0.11437129077909031</v>
      </c>
      <c r="I1088" s="4">
        <v>0.42310505600260367</v>
      </c>
    </row>
    <row r="1089" spans="1:9" x14ac:dyDescent="0.25">
      <c r="A1089" t="s">
        <v>1306</v>
      </c>
      <c r="B1089" s="3">
        <v>206.52751159667969</v>
      </c>
      <c r="C1089" s="3">
        <v>37.759998321533203</v>
      </c>
      <c r="D1089" s="4">
        <v>4.3491229731117409E-2</v>
      </c>
      <c r="E1089" s="4">
        <v>-8.2827301410576371E-2</v>
      </c>
      <c r="F1089" s="2">
        <v>5</v>
      </c>
      <c r="G1089" s="4">
        <v>0.14982648519750949</v>
      </c>
      <c r="H1089" s="4">
        <v>-0.1040953505581952</v>
      </c>
      <c r="I1089" s="4">
        <v>0.43961732839314188</v>
      </c>
    </row>
    <row r="1090" spans="1:9" x14ac:dyDescent="0.25">
      <c r="A1090" t="s">
        <v>1307</v>
      </c>
      <c r="B1090" s="3">
        <v>197.91973876953119</v>
      </c>
      <c r="C1090" s="3">
        <v>41.169998168945313</v>
      </c>
      <c r="D1090" s="4">
        <v>1.080365358079138E-2</v>
      </c>
      <c r="E1090" s="4">
        <v>-1.1999040604053209E-2</v>
      </c>
      <c r="F1090" s="2">
        <v>5</v>
      </c>
      <c r="G1090" s="4">
        <v>0.10666769163800011</v>
      </c>
      <c r="H1090" s="4">
        <v>-0.14143538161537031</v>
      </c>
      <c r="I1090" s="4">
        <v>0.37961612649499382</v>
      </c>
    </row>
    <row r="1091" spans="1:9" x14ac:dyDescent="0.25">
      <c r="A1091" t="s">
        <v>1308</v>
      </c>
      <c r="B1091" s="3">
        <v>195.80433654785159</v>
      </c>
      <c r="C1091" s="3">
        <v>41.669998168945313</v>
      </c>
      <c r="D1091" s="4">
        <v>1.4457173520732169E-3</v>
      </c>
      <c r="E1091" s="4">
        <v>-3.8754333663441831E-2</v>
      </c>
      <c r="F1091" s="2">
        <v>5</v>
      </c>
      <c r="G1091" s="4">
        <v>9.2242140374399373E-2</v>
      </c>
      <c r="H1091" s="4">
        <v>-0.15061187665562151</v>
      </c>
      <c r="I1091" s="4">
        <v>0.36487053801960162</v>
      </c>
    </row>
    <row r="1092" spans="1:9" x14ac:dyDescent="0.25">
      <c r="A1092" t="s">
        <v>1309</v>
      </c>
      <c r="B1092" s="3">
        <v>195.52166748046881</v>
      </c>
      <c r="C1092" s="3">
        <v>43.349998474121087</v>
      </c>
      <c r="D1092" s="4">
        <v>2.1232215597601471E-2</v>
      </c>
      <c r="E1092" s="4">
        <v>-7.1734523213902834E-2</v>
      </c>
      <c r="F1092" s="2">
        <v>5</v>
      </c>
      <c r="G1092" s="4">
        <v>9.6518316697349116E-2</v>
      </c>
      <c r="H1092" s="4">
        <v>-0.15183807906208921</v>
      </c>
      <c r="I1092" s="4">
        <v>0.36290016959527399</v>
      </c>
    </row>
    <row r="1093" spans="1:9" x14ac:dyDescent="0.25">
      <c r="A1093" t="s">
        <v>1310</v>
      </c>
      <c r="B1093" s="3">
        <v>191.45661926269531</v>
      </c>
      <c r="C1093" s="3">
        <v>46.700000762939453</v>
      </c>
      <c r="D1093" s="4">
        <v>-4.0717274098400758E-4</v>
      </c>
      <c r="E1093" s="4">
        <v>3.2272303941305543E-2</v>
      </c>
      <c r="F1093" s="2">
        <v>5</v>
      </c>
      <c r="G1093" s="4">
        <v>6.9950777646333506E-2</v>
      </c>
      <c r="H1093" s="4">
        <v>-0.1694720280229447</v>
      </c>
      <c r="I1093" s="4">
        <v>0.33456441030675532</v>
      </c>
    </row>
    <row r="1094" spans="1:9" x14ac:dyDescent="0.25">
      <c r="A1094" t="s">
        <v>1311</v>
      </c>
      <c r="B1094" s="3">
        <v>191.53460693359381</v>
      </c>
      <c r="C1094" s="3">
        <v>45.240001678466797</v>
      </c>
      <c r="D1094" s="4">
        <v>7.14949279372461E-2</v>
      </c>
      <c r="E1094" s="4">
        <v>-3.3333281709936442E-2</v>
      </c>
      <c r="F1094" s="2">
        <v>5</v>
      </c>
      <c r="G1094" s="4">
        <v>7.3111071899501612E-2</v>
      </c>
      <c r="H1094" s="4">
        <v>-0.16913372192310899</v>
      </c>
      <c r="I1094" s="4">
        <v>0.33510802990280042</v>
      </c>
    </row>
    <row r="1095" spans="1:9" x14ac:dyDescent="0.25">
      <c r="A1095" t="s">
        <v>1312</v>
      </c>
      <c r="B1095" s="3">
        <v>178.75456237792969</v>
      </c>
      <c r="C1095" s="3">
        <v>46.799999237060547</v>
      </c>
      <c r="D1095" s="4">
        <v>-1.419268267191587E-2</v>
      </c>
      <c r="E1095" s="4">
        <v>-8.0730713468279203E-2</v>
      </c>
      <c r="F1095" s="2">
        <v>5</v>
      </c>
      <c r="G1095" s="4">
        <v>6.6870951129243128E-3</v>
      </c>
      <c r="H1095" s="4">
        <v>-0.22457283145856199</v>
      </c>
      <c r="I1095" s="4">
        <v>0.24602365824823871</v>
      </c>
    </row>
    <row r="1096" spans="1:9" x14ac:dyDescent="0.25">
      <c r="A1096" t="s">
        <v>1313</v>
      </c>
      <c r="B1096" s="3">
        <v>181.3280944824219</v>
      </c>
      <c r="C1096" s="3">
        <v>50.909999847412109</v>
      </c>
      <c r="D1096" s="4">
        <v>2.0294851758040799E-2</v>
      </c>
      <c r="E1096" s="4">
        <v>-0.1077813070077779</v>
      </c>
      <c r="F1096" s="2">
        <v>5</v>
      </c>
      <c r="G1096" s="4">
        <v>2.0791525196895089E-2</v>
      </c>
      <c r="H1096" s="4">
        <v>-0.2134089949310348</v>
      </c>
      <c r="I1096" s="4">
        <v>0.26396267946705931</v>
      </c>
    </row>
    <row r="1097" spans="1:9" x14ac:dyDescent="0.25">
      <c r="A1097" t="s">
        <v>1314</v>
      </c>
      <c r="B1097" s="3">
        <v>177.72126770019531</v>
      </c>
      <c r="C1097" s="3">
        <v>57.060001373291023</v>
      </c>
      <c r="D1097" s="4">
        <v>-4.2489693961312858E-2</v>
      </c>
      <c r="E1097" s="4">
        <v>6.5745244631529642E-2</v>
      </c>
      <c r="F1097" s="2">
        <v>5</v>
      </c>
      <c r="G1097" s="4">
        <v>6.2357872103597778E-3</v>
      </c>
      <c r="H1097" s="4">
        <v>-0.2290552052540373</v>
      </c>
      <c r="I1097" s="4">
        <v>0.23882099109797661</v>
      </c>
    </row>
    <row r="1098" spans="1:9" x14ac:dyDescent="0.25">
      <c r="A1098" t="s">
        <v>1315</v>
      </c>
      <c r="B1098" s="3">
        <v>185.60768127441409</v>
      </c>
      <c r="C1098" s="3">
        <v>53.540000915527337</v>
      </c>
      <c r="D1098" s="4">
        <v>-8.5396596036305672E-3</v>
      </c>
      <c r="E1098" s="4">
        <v>-6.2018234091951063E-2</v>
      </c>
      <c r="F1098" s="2">
        <v>5</v>
      </c>
      <c r="G1098" s="4">
        <v>5.4870870516695813E-2</v>
      </c>
      <c r="H1098" s="4">
        <v>-0.1948443897847576</v>
      </c>
      <c r="I1098" s="4">
        <v>0.29379389786737531</v>
      </c>
    </row>
    <row r="1099" spans="1:9" x14ac:dyDescent="0.25">
      <c r="A1099" t="s">
        <v>1316</v>
      </c>
      <c r="B1099" s="3">
        <v>187.20635986328119</v>
      </c>
      <c r="C1099" s="3">
        <v>57.080001831054688</v>
      </c>
      <c r="D1099" s="4">
        <v>3.6373558052940742E-2</v>
      </c>
      <c r="E1099" s="4">
        <v>-0.1290814611885116</v>
      </c>
      <c r="F1099" s="2">
        <v>5</v>
      </c>
      <c r="G1099" s="4">
        <v>7.805107967174707E-2</v>
      </c>
      <c r="H1099" s="4">
        <v>-0.18790941260105831</v>
      </c>
      <c r="I1099" s="4">
        <v>0.30493762095429638</v>
      </c>
    </row>
    <row r="1100" spans="1:9" x14ac:dyDescent="0.25">
      <c r="A1100" t="s">
        <v>1317</v>
      </c>
      <c r="B1100" s="3">
        <v>180.635986328125</v>
      </c>
      <c r="C1100" s="3">
        <v>65.540000915527344</v>
      </c>
      <c r="D1100" s="4">
        <v>-3.4392944556812521E-2</v>
      </c>
      <c r="E1100" s="4">
        <v>7.4426244516841766E-2</v>
      </c>
      <c r="F1100" s="2">
        <v>5</v>
      </c>
      <c r="G1100" s="4">
        <v>4.8090576183503757E-2</v>
      </c>
      <c r="H1100" s="4">
        <v>-0.21641132090958071</v>
      </c>
      <c r="I1100" s="4">
        <v>0.25913828157282742</v>
      </c>
    </row>
    <row r="1101" spans="1:9" x14ac:dyDescent="0.25">
      <c r="A1101" t="s">
        <v>1318</v>
      </c>
      <c r="B1101" s="3">
        <v>187.06986999511719</v>
      </c>
      <c r="C1101" s="3">
        <v>61</v>
      </c>
      <c r="D1101" s="4">
        <v>5.2660541793671863E-2</v>
      </c>
      <c r="E1101" s="4">
        <v>-4.61298002774857E-2</v>
      </c>
      <c r="F1101" s="2">
        <v>5</v>
      </c>
      <c r="G1101" s="4">
        <v>8.7922919916546327E-2</v>
      </c>
      <c r="H1101" s="4">
        <v>-0.18850149791959289</v>
      </c>
      <c r="I1101" s="4">
        <v>0.30398620688921629</v>
      </c>
    </row>
    <row r="1102" spans="1:9" x14ac:dyDescent="0.25">
      <c r="A1102" t="s">
        <v>1319</v>
      </c>
      <c r="B1102" s="3">
        <v>177.71148681640619</v>
      </c>
      <c r="C1102" s="3">
        <v>63.950000762939453</v>
      </c>
      <c r="D1102" s="4">
        <v>-7.4051927712609489E-3</v>
      </c>
      <c r="E1102" s="4">
        <v>3.6971017702125852E-2</v>
      </c>
      <c r="F1102" s="2">
        <v>5</v>
      </c>
      <c r="G1102" s="4">
        <v>2.686024464252101E-2</v>
      </c>
      <c r="H1102" s="4">
        <v>-0.22909763417401291</v>
      </c>
      <c r="I1102" s="4">
        <v>0.23875281262780129</v>
      </c>
    </row>
    <row r="1103" spans="1:9" x14ac:dyDescent="0.25">
      <c r="A1103" t="s">
        <v>1320</v>
      </c>
      <c r="B1103" s="3">
        <v>179.03729248046881</v>
      </c>
      <c r="C1103" s="3">
        <v>61.669998168945313</v>
      </c>
      <c r="D1103" s="4">
        <v>7.743748970967812E-2</v>
      </c>
      <c r="E1103" s="4">
        <v>1.298879950628828E-3</v>
      </c>
      <c r="F1103" s="2">
        <v>5</v>
      </c>
      <c r="G1103" s="4">
        <v>3.9339280924657993E-2</v>
      </c>
      <c r="H1103" s="4">
        <v>-0.22334636428504301</v>
      </c>
      <c r="I1103" s="4">
        <v>0.2479944521232382</v>
      </c>
    </row>
    <row r="1104" spans="1:9" x14ac:dyDescent="0.25">
      <c r="A1104" t="s">
        <v>1321</v>
      </c>
      <c r="B1104" s="3">
        <v>166.16954040527341</v>
      </c>
      <c r="C1104" s="3">
        <v>61.590000152587891</v>
      </c>
      <c r="D1104" s="4">
        <v>7.2227862918139429E-4</v>
      </c>
      <c r="E1104" s="4">
        <v>-6.7383414616112858E-2</v>
      </c>
      <c r="F1104" s="2">
        <v>5</v>
      </c>
      <c r="G1104" s="4">
        <v>-3.719705103504467E-2</v>
      </c>
      <c r="H1104" s="4">
        <v>-0.27916594407325579</v>
      </c>
      <c r="I1104" s="4">
        <v>0.15829870785312791</v>
      </c>
    </row>
    <row r="1105" spans="1:9" x14ac:dyDescent="0.25">
      <c r="A1105" t="s">
        <v>1322</v>
      </c>
      <c r="B1105" s="3">
        <v>166.04960632324219</v>
      </c>
      <c r="C1105" s="3">
        <v>66.040000915527344</v>
      </c>
      <c r="D1105" s="4">
        <v>-3.9176279927440882E-2</v>
      </c>
      <c r="E1105" s="4">
        <v>-8.2777765062120201E-2</v>
      </c>
      <c r="F1105" s="2">
        <v>5</v>
      </c>
      <c r="G1105" s="4">
        <v>-5.9023878262608021E-2</v>
      </c>
      <c r="H1105" s="4">
        <v>-0.27968621132911731</v>
      </c>
      <c r="I1105" s="4">
        <v>0.15746269728280621</v>
      </c>
    </row>
    <row r="1106" spans="1:9" x14ac:dyDescent="0.25">
      <c r="A1106" t="s">
        <v>1323</v>
      </c>
      <c r="B1106" s="3">
        <v>172.82005310058591</v>
      </c>
      <c r="C1106" s="3">
        <v>72</v>
      </c>
      <c r="D1106" s="4">
        <v>6.0022063604290299E-3</v>
      </c>
      <c r="E1106" s="4">
        <v>-5.8207941476503988E-2</v>
      </c>
      <c r="F1106" s="2">
        <v>5</v>
      </c>
      <c r="G1106" s="4">
        <v>-5.3477574836682251E-3</v>
      </c>
      <c r="H1106" s="4">
        <v>-0.2503163966263382</v>
      </c>
      <c r="I1106" s="4">
        <v>0.20465666396682769</v>
      </c>
    </row>
    <row r="1107" spans="1:9" x14ac:dyDescent="0.25">
      <c r="A1107" t="s">
        <v>1324</v>
      </c>
      <c r="B1107" s="3">
        <v>171.7889404296875</v>
      </c>
      <c r="C1107" s="3">
        <v>76.449996948242188</v>
      </c>
      <c r="D1107" s="4">
        <v>-3.0415875248190671E-2</v>
      </c>
      <c r="E1107" s="4">
        <v>7.1135984729553403E-3</v>
      </c>
      <c r="F1107" s="2">
        <v>5</v>
      </c>
      <c r="G1107" s="4">
        <v>-7.3616705556542872E-3</v>
      </c>
      <c r="H1107" s="4">
        <v>-0.25478930499972863</v>
      </c>
      <c r="I1107" s="4">
        <v>0.19746920667808651</v>
      </c>
    </row>
    <row r="1108" spans="1:9" x14ac:dyDescent="0.25">
      <c r="A1108" t="s">
        <v>1325</v>
      </c>
      <c r="B1108" s="3">
        <v>177.17796325683591</v>
      </c>
      <c r="C1108" s="3">
        <v>75.910003662109375</v>
      </c>
      <c r="D1108" s="4">
        <v>7.5841426556891633E-2</v>
      </c>
      <c r="E1108" s="4">
        <v>-8.1992968667538135E-2</v>
      </c>
      <c r="F1108" s="2">
        <v>5</v>
      </c>
      <c r="G1108" s="4">
        <v>2.7219850659678139E-2</v>
      </c>
      <c r="H1108" s="4">
        <v>-0.23141202916144299</v>
      </c>
      <c r="I1108" s="4">
        <v>0.23503384194188451</v>
      </c>
    </row>
    <row r="1109" spans="1:9" x14ac:dyDescent="0.25">
      <c r="A1109" t="s">
        <v>1326</v>
      </c>
      <c r="B1109" s="3">
        <v>164.68780517578119</v>
      </c>
      <c r="C1109" s="3">
        <v>82.69000244140625</v>
      </c>
      <c r="D1109" s="4">
        <v>-0.1197877830754441</v>
      </c>
      <c r="E1109" s="4">
        <v>0.4298806817087415</v>
      </c>
      <c r="F1109" s="2">
        <v>5</v>
      </c>
      <c r="G1109" s="4">
        <v>-4.2920056053969757E-2</v>
      </c>
      <c r="H1109" s="4">
        <v>-0.28559362758660872</v>
      </c>
      <c r="I1109" s="4">
        <v>0.14797014825360469</v>
      </c>
    </row>
    <row r="1110" spans="1:9" x14ac:dyDescent="0.25">
      <c r="A1110" t="s">
        <v>1327</v>
      </c>
      <c r="B1110" s="3">
        <v>187.10011291503909</v>
      </c>
      <c r="C1110" s="3">
        <v>57.830001831054688</v>
      </c>
      <c r="D1110" s="4">
        <v>8.4705980181798868E-2</v>
      </c>
      <c r="E1110" s="4">
        <v>-0.2337352471753954</v>
      </c>
      <c r="F1110" s="2">
        <v>5</v>
      </c>
      <c r="G1110" s="4">
        <v>9.7419704520439465E-2</v>
      </c>
      <c r="H1110" s="4">
        <v>-0.18837030584565939</v>
      </c>
      <c r="I1110" s="4">
        <v>0.30419701769715252</v>
      </c>
    </row>
    <row r="1111" spans="1:9" x14ac:dyDescent="0.25">
      <c r="A1111" t="s">
        <v>1328</v>
      </c>
      <c r="B1111" s="3">
        <v>172.48924255371091</v>
      </c>
      <c r="C1111" s="3">
        <v>75.470001220703125</v>
      </c>
      <c r="D1111" s="4">
        <v>-9.1691673240718585E-2</v>
      </c>
      <c r="E1111" s="4">
        <v>0.40018551176604072</v>
      </c>
      <c r="F1111" s="2">
        <v>5</v>
      </c>
      <c r="G1111" s="4">
        <v>1.000655899760727E-2</v>
      </c>
      <c r="H1111" s="4">
        <v>-0.25175143404454181</v>
      </c>
      <c r="I1111" s="4">
        <v>0.20235072132502349</v>
      </c>
    </row>
    <row r="1112" spans="1:9" x14ac:dyDescent="0.25">
      <c r="A1112" t="s">
        <v>1329</v>
      </c>
      <c r="B1112" s="3">
        <v>189.9016418457031</v>
      </c>
      <c r="C1112" s="3">
        <v>53.900001525878913</v>
      </c>
      <c r="D1112" s="4">
        <v>-4.3554951811527909E-2</v>
      </c>
      <c r="E1112" s="4">
        <v>0.13953493436099509</v>
      </c>
      <c r="F1112" s="2">
        <v>5</v>
      </c>
      <c r="G1112" s="4">
        <v>0.1203185870947885</v>
      </c>
      <c r="H1112" s="4">
        <v>-0.17621743199789239</v>
      </c>
      <c r="I1112" s="4">
        <v>0.32372530990092852</v>
      </c>
    </row>
    <row r="1113" spans="1:9" x14ac:dyDescent="0.25">
      <c r="A1113" t="s">
        <v>1330</v>
      </c>
      <c r="B1113" s="3">
        <v>198.54945373535159</v>
      </c>
      <c r="C1113" s="3">
        <v>47.299999237060547</v>
      </c>
      <c r="D1113" s="4">
        <v>5.4450549690985728E-2</v>
      </c>
      <c r="E1113" s="4">
        <v>-0.13147263987842281</v>
      </c>
      <c r="F1113" s="2">
        <v>5</v>
      </c>
      <c r="G1113" s="4">
        <v>0.1777715786218064</v>
      </c>
      <c r="H1113" s="4">
        <v>-0.13870371375504539</v>
      </c>
      <c r="I1113" s="4">
        <v>0.3840056074398559</v>
      </c>
    </row>
    <row r="1114" spans="1:9" x14ac:dyDescent="0.25">
      <c r="A1114" t="s">
        <v>1331</v>
      </c>
      <c r="B1114" s="3">
        <v>188.2966003417969</v>
      </c>
      <c r="C1114" s="3">
        <v>54.459999084472663</v>
      </c>
      <c r="D1114" s="4">
        <v>-6.946438012092393E-2</v>
      </c>
      <c r="E1114" s="4">
        <v>0.29852171835290559</v>
      </c>
      <c r="F1114" s="2">
        <v>5</v>
      </c>
      <c r="G1114" s="4">
        <v>0.1401834981058856</v>
      </c>
      <c r="H1114" s="4">
        <v>-0.18318001114669291</v>
      </c>
      <c r="I1114" s="4">
        <v>0.31253723358145979</v>
      </c>
    </row>
    <row r="1115" spans="1:9" x14ac:dyDescent="0.25">
      <c r="A1115" t="s">
        <v>1332</v>
      </c>
      <c r="B1115" s="3">
        <v>202.35292053222659</v>
      </c>
      <c r="C1115" s="3">
        <v>41.939998626708977</v>
      </c>
      <c r="D1115" s="4">
        <v>-1.687235043211532E-2</v>
      </c>
      <c r="E1115" s="4">
        <v>5.8556278580743859E-2</v>
      </c>
      <c r="F1115" s="2">
        <v>5</v>
      </c>
      <c r="G1115" s="4">
        <v>0.2234396795406404</v>
      </c>
      <c r="H1115" s="4">
        <v>-0.1222044901844235</v>
      </c>
      <c r="I1115" s="4">
        <v>0.41051799151119539</v>
      </c>
    </row>
    <row r="1116" spans="1:9" x14ac:dyDescent="0.25">
      <c r="A1116" t="s">
        <v>1333</v>
      </c>
      <c r="B1116" s="3">
        <v>205.82568359375</v>
      </c>
      <c r="C1116" s="3">
        <v>39.619998931884773</v>
      </c>
      <c r="D1116" s="4">
        <v>-3.0382144241901329E-2</v>
      </c>
      <c r="E1116" s="4">
        <v>0.238512010483203</v>
      </c>
      <c r="F1116" s="2">
        <v>5</v>
      </c>
      <c r="G1116" s="4">
        <v>0.2291639994062393</v>
      </c>
      <c r="H1116" s="4">
        <v>-0.1071398406896652</v>
      </c>
      <c r="I1116" s="4">
        <v>0.43472517747940681</v>
      </c>
    </row>
    <row r="1117" spans="1:9" x14ac:dyDescent="0.25">
      <c r="A1117" t="s">
        <v>1334</v>
      </c>
      <c r="B1117" s="3">
        <v>212.2750549316406</v>
      </c>
      <c r="C1117" s="3">
        <v>31.989999771118161</v>
      </c>
      <c r="D1117" s="4">
        <v>4.1722334635618141E-2</v>
      </c>
      <c r="E1117" s="4">
        <v>-0.1311787062395062</v>
      </c>
      <c r="F1117" s="2">
        <v>5</v>
      </c>
      <c r="G1117" s="4">
        <v>0.26048889905294281</v>
      </c>
      <c r="H1117" s="4">
        <v>-7.9162833060402615E-2</v>
      </c>
      <c r="I1117" s="4">
        <v>0.47968106090379559</v>
      </c>
    </row>
    <row r="1118" spans="1:9" x14ac:dyDescent="0.25">
      <c r="A1118" t="s">
        <v>1335</v>
      </c>
      <c r="B1118" s="3">
        <v>203.7731628417969</v>
      </c>
      <c r="C1118" s="3">
        <v>36.819999694824219</v>
      </c>
      <c r="D1118" s="4">
        <v>-3.2067189556847057E-2</v>
      </c>
      <c r="E1118" s="4">
        <v>0.1017355389635619</v>
      </c>
      <c r="F1118" s="2">
        <v>5</v>
      </c>
      <c r="G1118" s="4">
        <v>0.21090643629861791</v>
      </c>
      <c r="H1118" s="4">
        <v>-0.1160435594752847</v>
      </c>
      <c r="I1118" s="4">
        <v>0.42041790955875968</v>
      </c>
    </row>
    <row r="1119" spans="1:9" x14ac:dyDescent="0.25">
      <c r="A1119" t="s">
        <v>1336</v>
      </c>
      <c r="B1119" s="3">
        <v>210.5240783691406</v>
      </c>
      <c r="C1119" s="3">
        <v>33.419998168945313</v>
      </c>
      <c r="D1119" s="4">
        <v>5.1603464209834422E-2</v>
      </c>
      <c r="E1119" s="4">
        <v>-0.16679138218910169</v>
      </c>
      <c r="F1119" s="2">
        <v>5</v>
      </c>
      <c r="G1119" s="4">
        <v>0.25123857319922482</v>
      </c>
      <c r="H1119" s="4">
        <v>-8.6758470228930795E-2</v>
      </c>
      <c r="I1119" s="4">
        <v>0.46747573202776688</v>
      </c>
    </row>
    <row r="1120" spans="1:9" x14ac:dyDescent="0.25">
      <c r="A1120" t="s">
        <v>1337</v>
      </c>
      <c r="B1120" s="3">
        <v>200.19340515136719</v>
      </c>
      <c r="C1120" s="3">
        <v>40.110000610351563</v>
      </c>
      <c r="D1120" s="4">
        <v>7.781276635865364E-4</v>
      </c>
      <c r="E1120" s="4">
        <v>2.4259467993900771E-2</v>
      </c>
      <c r="F1120" s="2">
        <v>5</v>
      </c>
      <c r="G1120" s="4">
        <v>0.1980829941548152</v>
      </c>
      <c r="H1120" s="4">
        <v>-0.1315723456110228</v>
      </c>
      <c r="I1120" s="4">
        <v>0.39546490856267341</v>
      </c>
    </row>
    <row r="1121" spans="1:9" x14ac:dyDescent="0.25">
      <c r="A1121" t="s">
        <v>1338</v>
      </c>
      <c r="B1121" s="3">
        <v>200.0377502441406</v>
      </c>
      <c r="C1121" s="3">
        <v>39.159999847412109</v>
      </c>
      <c r="D1121" s="4">
        <v>-5.0074079398536253E-2</v>
      </c>
      <c r="E1121" s="4">
        <v>0.42089987685974273</v>
      </c>
      <c r="F1121" s="2">
        <v>5</v>
      </c>
      <c r="G1121" s="4">
        <v>0.19439253835042899</v>
      </c>
      <c r="H1121" s="4">
        <v>-0.13224756778367469</v>
      </c>
      <c r="I1121" s="4">
        <v>0.39437990298661058</v>
      </c>
    </row>
    <row r="1122" spans="1:9" x14ac:dyDescent="0.25">
      <c r="A1122" t="s">
        <v>1339</v>
      </c>
      <c r="B1122" s="3">
        <v>210.58247375488281</v>
      </c>
      <c r="C1122" s="3">
        <v>27.559999465942379</v>
      </c>
      <c r="D1122" s="4">
        <v>5.1541274643995827E-3</v>
      </c>
      <c r="E1122" s="4">
        <v>-1.041295912226625E-2</v>
      </c>
      <c r="F1122" s="2">
        <v>5</v>
      </c>
      <c r="G1122" s="4">
        <v>0.25655735592855522</v>
      </c>
      <c r="H1122" s="4">
        <v>-8.6505154352571778E-2</v>
      </c>
      <c r="I1122" s="4">
        <v>0.46788278195812621</v>
      </c>
    </row>
    <row r="1123" spans="1:9" x14ac:dyDescent="0.25">
      <c r="A1123" t="s">
        <v>1340</v>
      </c>
      <c r="B1123" s="3">
        <v>209.50267028808591</v>
      </c>
      <c r="C1123" s="3">
        <v>27.85000038146973</v>
      </c>
      <c r="D1123" s="4">
        <v>-2.7191859623943881E-2</v>
      </c>
      <c r="E1123" s="4">
        <v>0.11266478695419301</v>
      </c>
      <c r="F1123" s="2">
        <v>5</v>
      </c>
      <c r="G1123" s="4">
        <v>0.25141075710897343</v>
      </c>
      <c r="H1123" s="4">
        <v>-9.1189280641159942E-2</v>
      </c>
      <c r="I1123" s="4">
        <v>0.46035592139586101</v>
      </c>
    </row>
    <row r="1124" spans="1:9" x14ac:dyDescent="0.25">
      <c r="A1124" t="s">
        <v>1341</v>
      </c>
      <c r="B1124" s="3">
        <v>215.3586730957031</v>
      </c>
      <c r="C1124" s="3">
        <v>25.030000686645511</v>
      </c>
      <c r="D1124" s="4">
        <v>-3.8563467806078673E-2</v>
      </c>
      <c r="E1124" s="4">
        <v>0.46545672122078358</v>
      </c>
      <c r="F1124" s="2">
        <v>5</v>
      </c>
      <c r="G1124" s="4">
        <v>0.29107790021619578</v>
      </c>
      <c r="H1124" s="4">
        <v>-6.5786272093155684E-2</v>
      </c>
      <c r="I1124" s="4">
        <v>0.5011756797505158</v>
      </c>
    </row>
    <row r="1125" spans="1:9" x14ac:dyDescent="0.25">
      <c r="A1125" t="s">
        <v>1342</v>
      </c>
      <c r="B1125" s="3">
        <v>223.99676513671881</v>
      </c>
      <c r="C1125" s="3">
        <v>17.079999923706051</v>
      </c>
      <c r="D1125" s="4">
        <v>-1.920945748173342E-2</v>
      </c>
      <c r="E1125" s="4">
        <v>9.768634081610128E-2</v>
      </c>
      <c r="F1125" s="2">
        <v>3</v>
      </c>
      <c r="G1125" s="4">
        <v>0.35280083741796359</v>
      </c>
      <c r="H1125" s="4">
        <v>-2.8314718003232819E-2</v>
      </c>
      <c r="I1125" s="4">
        <v>0.56138822426993995</v>
      </c>
    </row>
    <row r="1126" spans="1:9" x14ac:dyDescent="0.25">
      <c r="A1126" t="s">
        <v>1343</v>
      </c>
      <c r="B1126" s="3">
        <v>228.38389587402341</v>
      </c>
      <c r="C1126" s="3">
        <v>15.560000419616699</v>
      </c>
      <c r="D1126" s="4">
        <v>-9.283593312513827E-3</v>
      </c>
      <c r="E1126" s="4">
        <v>8.2058435033723232E-2</v>
      </c>
      <c r="F1126" s="2">
        <v>2</v>
      </c>
      <c r="G1126" s="4">
        <v>0.37425145439652813</v>
      </c>
      <c r="H1126" s="4">
        <v>-9.283593312513827E-3</v>
      </c>
      <c r="I1126" s="4">
        <v>0.59196908675417825</v>
      </c>
    </row>
    <row r="1127" spans="1:9" x14ac:dyDescent="0.25">
      <c r="A1127" t="s">
        <v>1344</v>
      </c>
      <c r="B1127" s="3">
        <v>230.52398681640619</v>
      </c>
      <c r="C1127" s="3">
        <v>14.38000011444092</v>
      </c>
      <c r="D1127" s="4">
        <v>9.5856919103742833E-3</v>
      </c>
      <c r="E1127" s="4">
        <v>-3.0343884799743152E-2</v>
      </c>
      <c r="F1127" s="2">
        <v>2</v>
      </c>
      <c r="G1127" s="4">
        <v>0.38688730614599848</v>
      </c>
      <c r="H1127" s="4">
        <v>0</v>
      </c>
      <c r="I1127" s="4">
        <v>0.60688677002636204</v>
      </c>
    </row>
    <row r="1128" spans="1:9" x14ac:dyDescent="0.25">
      <c r="A1128" t="s">
        <v>1345</v>
      </c>
      <c r="B1128" s="3">
        <v>228.3352355957031</v>
      </c>
      <c r="C1128" s="3">
        <v>14.829999923706049</v>
      </c>
      <c r="D1128" s="4">
        <v>3.8359615040062239E-4</v>
      </c>
      <c r="E1128" s="4">
        <v>8.406429772484536E-2</v>
      </c>
      <c r="F1128" s="2">
        <v>2</v>
      </c>
      <c r="G1128" s="4">
        <v>0.37643569024752099</v>
      </c>
      <c r="H1128" s="4">
        <v>0</v>
      </c>
      <c r="I1128" s="4">
        <v>0.59162989620599049</v>
      </c>
    </row>
    <row r="1129" spans="1:9" x14ac:dyDescent="0.25">
      <c r="A1129" t="s">
        <v>1346</v>
      </c>
      <c r="B1129" s="3">
        <v>228.2476806640625</v>
      </c>
      <c r="C1129" s="3">
        <v>13.680000305175779</v>
      </c>
      <c r="D1129" s="4">
        <v>2.8634200270452048E-3</v>
      </c>
      <c r="E1129" s="4">
        <v>-3.3215500072452331E-2</v>
      </c>
      <c r="F1129" s="2">
        <v>2</v>
      </c>
      <c r="G1129" s="4">
        <v>0.38169358802375331</v>
      </c>
      <c r="H1129" s="4">
        <v>0</v>
      </c>
      <c r="I1129" s="4">
        <v>0.59101958721712178</v>
      </c>
    </row>
    <row r="1130" spans="1:9" x14ac:dyDescent="0.25">
      <c r="A1130" t="s">
        <v>1347</v>
      </c>
      <c r="B1130" s="3">
        <v>227.5959777832031</v>
      </c>
      <c r="C1130" s="3">
        <v>14.14999961853027</v>
      </c>
      <c r="D1130" s="4">
        <v>-1.280427735043665E-3</v>
      </c>
      <c r="E1130" s="4">
        <v>2.9839872943370871E-2</v>
      </c>
      <c r="F1130" s="2">
        <v>2</v>
      </c>
      <c r="G1130" s="4">
        <v>0.37944048969729072</v>
      </c>
      <c r="H1130" s="4">
        <v>-1.280427735043665E-3</v>
      </c>
      <c r="I1130" s="4">
        <v>0.58647683766770076</v>
      </c>
    </row>
    <row r="1131" spans="1:9" x14ac:dyDescent="0.25">
      <c r="A1131" t="s">
        <v>1348</v>
      </c>
      <c r="B1131" s="3">
        <v>227.88777160644531</v>
      </c>
      <c r="C1131" s="3">
        <v>13.739999771118161</v>
      </c>
      <c r="D1131" s="4">
        <v>9.7408669104492862E-3</v>
      </c>
      <c r="E1131" s="4">
        <v>-9.4861693353631482E-2</v>
      </c>
      <c r="F1131" s="2">
        <v>2</v>
      </c>
      <c r="G1131" s="4">
        <v>0.38217872380752471</v>
      </c>
      <c r="H1131" s="4">
        <v>0</v>
      </c>
      <c r="I1131" s="4">
        <v>0.58851081096748015</v>
      </c>
    </row>
    <row r="1132" spans="1:9" x14ac:dyDescent="0.25">
      <c r="A1132" t="s">
        <v>1349</v>
      </c>
      <c r="B1132" s="3">
        <v>225.6893615722656</v>
      </c>
      <c r="C1132" s="3">
        <v>15.180000305175779</v>
      </c>
      <c r="D1132" s="4">
        <v>1.7243445259307319E-4</v>
      </c>
      <c r="E1132" s="4">
        <v>9.3085334892184513E-3</v>
      </c>
      <c r="F1132" s="2">
        <v>2</v>
      </c>
      <c r="G1132" s="4">
        <v>0.3890853499681719</v>
      </c>
      <c r="H1132" s="4">
        <v>0</v>
      </c>
      <c r="I1132" s="4">
        <v>0.57318660957827738</v>
      </c>
    </row>
    <row r="1133" spans="1:9" x14ac:dyDescent="0.25">
      <c r="A1133" t="s">
        <v>1350</v>
      </c>
      <c r="B1133" s="3">
        <v>225.65045166015619</v>
      </c>
      <c r="C1133" s="3">
        <v>15.039999961853029</v>
      </c>
      <c r="D1133" s="4">
        <v>1.208550252302287E-2</v>
      </c>
      <c r="E1133" s="4">
        <v>-2.7795752925243389E-2</v>
      </c>
      <c r="F1133" s="2">
        <v>2</v>
      </c>
      <c r="G1133" s="4">
        <v>0.38752725307147989</v>
      </c>
      <c r="H1133" s="4">
        <v>0</v>
      </c>
      <c r="I1133" s="4">
        <v>0.57291538477492865</v>
      </c>
    </row>
    <row r="1134" spans="1:9" x14ac:dyDescent="0.25">
      <c r="A1134" t="s">
        <v>1351</v>
      </c>
      <c r="B1134" s="3">
        <v>222.95591735839841</v>
      </c>
      <c r="C1134" s="3">
        <v>15.47000026702881</v>
      </c>
      <c r="D1134" s="4">
        <v>-4.3009238860154397E-3</v>
      </c>
      <c r="E1134" s="4">
        <v>3.4090924303567638E-2</v>
      </c>
      <c r="F1134" s="2">
        <v>2</v>
      </c>
      <c r="G1134" s="4">
        <v>0.37364822229809919</v>
      </c>
      <c r="H1134" s="4">
        <v>-4.3009238860154397E-3</v>
      </c>
      <c r="I1134" s="4">
        <v>0.55413290759902756</v>
      </c>
    </row>
    <row r="1135" spans="1:9" x14ac:dyDescent="0.25">
      <c r="A1135" t="s">
        <v>1352</v>
      </c>
      <c r="B1135" s="3">
        <v>223.9189758300781</v>
      </c>
      <c r="C1135" s="3">
        <v>14.960000038146971</v>
      </c>
      <c r="D1135" s="4">
        <v>8.6320417700946894E-3</v>
      </c>
      <c r="E1135" s="4">
        <v>-1.2541226743722709E-2</v>
      </c>
      <c r="F1135" s="2">
        <v>2</v>
      </c>
      <c r="G1135" s="4">
        <v>0.36105429264706718</v>
      </c>
      <c r="H1135" s="4">
        <v>0</v>
      </c>
      <c r="I1135" s="4">
        <v>0.56084598738857849</v>
      </c>
    </row>
    <row r="1136" spans="1:9" x14ac:dyDescent="0.25">
      <c r="A1136" t="s">
        <v>1353</v>
      </c>
      <c r="B1136" s="3">
        <v>222.00263977050781</v>
      </c>
      <c r="C1136" s="3">
        <v>15.14999961853027</v>
      </c>
      <c r="D1136" s="4">
        <v>3.2972792188312732E-3</v>
      </c>
      <c r="E1136" s="4">
        <v>-5.6074745253078428E-2</v>
      </c>
      <c r="F1136" s="2">
        <v>2</v>
      </c>
      <c r="G1136" s="4">
        <v>0.34538233198007529</v>
      </c>
      <c r="H1136" s="4">
        <v>0</v>
      </c>
      <c r="I1136" s="4">
        <v>0.54748800627965188</v>
      </c>
    </row>
    <row r="1137" spans="1:9" x14ac:dyDescent="0.25">
      <c r="A1137" t="s">
        <v>1354</v>
      </c>
      <c r="B1137" s="3">
        <v>221.2730407714844</v>
      </c>
      <c r="C1137" s="3">
        <v>16.04999923706055</v>
      </c>
      <c r="D1137" s="4">
        <v>2.288892382846219E-2</v>
      </c>
      <c r="E1137" s="4">
        <v>-0.10684474956362899</v>
      </c>
      <c r="F1137" s="2">
        <v>2</v>
      </c>
      <c r="G1137" s="4">
        <v>0.35282570584806622</v>
      </c>
      <c r="H1137" s="4">
        <v>0</v>
      </c>
      <c r="I1137" s="4">
        <v>0.54240227531019336</v>
      </c>
    </row>
    <row r="1138" spans="1:9" x14ac:dyDescent="0.25">
      <c r="A1138" t="s">
        <v>1355</v>
      </c>
      <c r="B1138" s="3">
        <v>216.32167053222659</v>
      </c>
      <c r="C1138" s="3">
        <v>17.969999313354489</v>
      </c>
      <c r="D1138" s="4">
        <v>1.5109146635953641E-2</v>
      </c>
      <c r="E1138" s="4">
        <v>-4.6178388120336263E-2</v>
      </c>
      <c r="F1138" s="2">
        <v>3</v>
      </c>
      <c r="G1138" s="4">
        <v>0.33898220081138791</v>
      </c>
      <c r="H1138" s="4">
        <v>-9.8402353387023744E-3</v>
      </c>
      <c r="I1138" s="4">
        <v>0.50788833408939471</v>
      </c>
    </row>
    <row r="1139" spans="1:9" x14ac:dyDescent="0.25">
      <c r="A1139" t="s">
        <v>1356</v>
      </c>
      <c r="B1139" s="3">
        <v>213.10188293457031</v>
      </c>
      <c r="C1139" s="3">
        <v>18.840000152587891</v>
      </c>
      <c r="D1139" s="4">
        <v>-1.5857997288963869E-2</v>
      </c>
      <c r="E1139" s="4">
        <v>0.21626858818396899</v>
      </c>
      <c r="F1139" s="2">
        <v>3</v>
      </c>
      <c r="G1139" s="4">
        <v>0.31348330119655649</v>
      </c>
      <c r="H1139" s="4">
        <v>-2.4578028931507179E-2</v>
      </c>
      <c r="I1139" s="4">
        <v>0.48544453479362182</v>
      </c>
    </row>
    <row r="1140" spans="1:9" x14ac:dyDescent="0.25">
      <c r="A1140" t="s">
        <v>1357</v>
      </c>
      <c r="B1140" s="3">
        <v>216.53570556640619</v>
      </c>
      <c r="C1140" s="3">
        <v>15.489999771118161</v>
      </c>
      <c r="D1140" s="4">
        <v>3.5614665737611069E-3</v>
      </c>
      <c r="E1140" s="4">
        <v>-5.4911510191921857E-2</v>
      </c>
      <c r="F1140" s="2">
        <v>2</v>
      </c>
      <c r="G1140" s="4">
        <v>0.3546256917443904</v>
      </c>
      <c r="H1140" s="4">
        <v>-8.8605420950657043E-3</v>
      </c>
      <c r="I1140" s="4">
        <v>0.50938028323314866</v>
      </c>
    </row>
    <row r="1141" spans="1:9" x14ac:dyDescent="0.25">
      <c r="A1141" t="s">
        <v>1358</v>
      </c>
      <c r="B1141" s="3">
        <v>215.76725769042969</v>
      </c>
      <c r="C1141" s="3">
        <v>16.389999389648441</v>
      </c>
      <c r="D1141" s="4">
        <v>1.6257044766621041E-3</v>
      </c>
      <c r="E1141" s="4">
        <v>6.7566768036539937E-3</v>
      </c>
      <c r="F1141" s="2">
        <v>3</v>
      </c>
      <c r="G1141" s="4">
        <v>0.38415496793900772</v>
      </c>
      <c r="H1141" s="4">
        <v>-1.237792510232227E-2</v>
      </c>
      <c r="I1141" s="4">
        <v>0.5040237529110132</v>
      </c>
    </row>
    <row r="1142" spans="1:9" x14ac:dyDescent="0.25">
      <c r="A1142" t="s">
        <v>1359</v>
      </c>
      <c r="B1142" s="3">
        <v>215.41705322265619</v>
      </c>
      <c r="C1142" s="3">
        <v>16.280000686645511</v>
      </c>
      <c r="D1142" s="4">
        <v>1.53598875950014E-2</v>
      </c>
      <c r="E1142" s="4">
        <v>-0.1069664785823471</v>
      </c>
      <c r="F1142" s="2">
        <v>3</v>
      </c>
      <c r="G1142" s="4">
        <v>0.36886119667964978</v>
      </c>
      <c r="H1142" s="4">
        <v>-1.398090076602132E-2</v>
      </c>
      <c r="I1142" s="4">
        <v>0.5015826233182068</v>
      </c>
    </row>
    <row r="1143" spans="1:9" x14ac:dyDescent="0.25">
      <c r="A1143" t="s">
        <v>1360</v>
      </c>
      <c r="B1143" s="3">
        <v>212.1583251953125</v>
      </c>
      <c r="C1143" s="3">
        <v>18.229999542236332</v>
      </c>
      <c r="D1143" s="4">
        <v>-2.0655465960013889E-2</v>
      </c>
      <c r="E1143" s="4">
        <v>0.25206037203646198</v>
      </c>
      <c r="F1143" s="2">
        <v>3</v>
      </c>
      <c r="G1143" s="4">
        <v>0.33150066953262192</v>
      </c>
      <c r="H1143" s="4">
        <v>-2.889693469230881E-2</v>
      </c>
      <c r="I1143" s="4">
        <v>0.47886738649374938</v>
      </c>
    </row>
    <row r="1144" spans="1:9" x14ac:dyDescent="0.25">
      <c r="A1144" t="s">
        <v>1361</v>
      </c>
      <c r="B1144" s="3">
        <v>216.63298034667969</v>
      </c>
      <c r="C1144" s="3">
        <v>14.560000419616699</v>
      </c>
      <c r="D1144" s="4">
        <v>-8.4152904783133531E-3</v>
      </c>
      <c r="E1144" s="4">
        <v>0.1217258037828985</v>
      </c>
      <c r="F1144" s="2">
        <v>2</v>
      </c>
      <c r="G1144" s="4">
        <v>0.37582857587526619</v>
      </c>
      <c r="H1144" s="4">
        <v>-8.4152904783133531E-3</v>
      </c>
      <c r="I1144" s="4">
        <v>0.51005834524152038</v>
      </c>
    </row>
    <row r="1145" spans="1:9" x14ac:dyDescent="0.25">
      <c r="A1145" t="s">
        <v>1362</v>
      </c>
      <c r="B1145" s="3">
        <v>218.47148132324219</v>
      </c>
      <c r="C1145" s="3">
        <v>12.97999954223633</v>
      </c>
      <c r="D1145" s="4">
        <v>3.2160516283525902E-3</v>
      </c>
      <c r="E1145" s="4">
        <v>5.4221297948544578E-3</v>
      </c>
      <c r="F1145" s="2">
        <v>1</v>
      </c>
      <c r="G1145" s="4">
        <v>0.39648986975877892</v>
      </c>
      <c r="H1145" s="4">
        <v>0</v>
      </c>
      <c r="I1145" s="4">
        <v>0.52287377038108152</v>
      </c>
    </row>
    <row r="1146" spans="1:9" x14ac:dyDescent="0.25">
      <c r="A1146" t="s">
        <v>1363</v>
      </c>
      <c r="B1146" s="3">
        <v>217.7711181640625</v>
      </c>
      <c r="C1146" s="3">
        <v>12.909999847412109</v>
      </c>
      <c r="D1146" s="4">
        <v>2.6422912587447112E-3</v>
      </c>
      <c r="E1146" s="4">
        <v>4.6692190008730261E-3</v>
      </c>
      <c r="F1146" s="2">
        <v>1</v>
      </c>
      <c r="G1146" s="4">
        <v>0.39381791418865492</v>
      </c>
      <c r="H1146" s="4">
        <v>0</v>
      </c>
      <c r="I1146" s="4">
        <v>0.51799183028347251</v>
      </c>
    </row>
    <row r="1147" spans="1:9" x14ac:dyDescent="0.25">
      <c r="A1147" t="s">
        <v>1364</v>
      </c>
      <c r="B1147" s="3">
        <v>217.19721984863281</v>
      </c>
      <c r="C1147" s="3">
        <v>12.85000038146973</v>
      </c>
      <c r="D1147" s="4">
        <v>-4.4752296425498722E-4</v>
      </c>
      <c r="E1147" s="4">
        <v>6.198346912026298E-2</v>
      </c>
      <c r="F1147" s="2">
        <v>1</v>
      </c>
      <c r="G1147" s="4">
        <v>0.36229976182641987</v>
      </c>
      <c r="H1147" s="4">
        <v>-4.4752296425498722E-4</v>
      </c>
      <c r="I1147" s="4">
        <v>0.51399142397808073</v>
      </c>
    </row>
    <row r="1148" spans="1:9" x14ac:dyDescent="0.25">
      <c r="A1148" t="s">
        <v>1365</v>
      </c>
      <c r="B1148" s="3">
        <v>217.2944641113281</v>
      </c>
      <c r="C1148" s="3">
        <v>12.10000038146973</v>
      </c>
      <c r="D1148" s="4">
        <v>4.9487371073564379E-3</v>
      </c>
      <c r="E1148" s="4">
        <v>-1.785708756526316E-2</v>
      </c>
      <c r="F1148" s="2">
        <v>1</v>
      </c>
      <c r="G1148" s="4">
        <v>0.37640304458137003</v>
      </c>
      <c r="H1148" s="4">
        <v>0</v>
      </c>
      <c r="I1148" s="4">
        <v>0.51466927326111667</v>
      </c>
    </row>
    <row r="1149" spans="1:9" x14ac:dyDescent="0.25">
      <c r="A1149" t="s">
        <v>1366</v>
      </c>
      <c r="B1149" s="3">
        <v>216.22442626953119</v>
      </c>
      <c r="C1149" s="3">
        <v>12.319999694824221</v>
      </c>
      <c r="D1149" s="4">
        <v>9.583520055970407E-3</v>
      </c>
      <c r="E1149" s="4">
        <v>-8.0515604553494935E-3</v>
      </c>
      <c r="F1149" s="2">
        <v>1</v>
      </c>
      <c r="G1149" s="4">
        <v>0.38042341994894069</v>
      </c>
      <c r="H1149" s="4">
        <v>0</v>
      </c>
      <c r="I1149" s="4">
        <v>0.50721048480635877</v>
      </c>
    </row>
    <row r="1150" spans="1:9" x14ac:dyDescent="0.25">
      <c r="A1150" t="s">
        <v>1367</v>
      </c>
      <c r="B1150" s="3">
        <v>214.1719055175781</v>
      </c>
      <c r="C1150" s="3">
        <v>12.420000076293951</v>
      </c>
      <c r="D1150" s="4">
        <v>4.0890268892890269E-4</v>
      </c>
      <c r="E1150" s="4">
        <v>2.4212858869983029E-3</v>
      </c>
      <c r="F1150" s="2">
        <v>1</v>
      </c>
      <c r="G1150" s="4">
        <v>0.36706718756102558</v>
      </c>
      <c r="H1150" s="4">
        <v>-3.530177247200061E-3</v>
      </c>
      <c r="I1150" s="4">
        <v>0.4929032168857117</v>
      </c>
    </row>
    <row r="1151" spans="1:9" x14ac:dyDescent="0.25">
      <c r="A1151" t="s">
        <v>1368</v>
      </c>
      <c r="B1151" s="3">
        <v>214.08436584472659</v>
      </c>
      <c r="C1151" s="3">
        <v>12.39000034332275</v>
      </c>
      <c r="D1151" s="4">
        <v>-3.9374698941018194E-3</v>
      </c>
      <c r="E1151" s="4">
        <v>5.6818709604304907E-3</v>
      </c>
      <c r="F1151" s="2">
        <v>1</v>
      </c>
      <c r="G1151" s="4">
        <v>0.39319140890819398</v>
      </c>
      <c r="H1151" s="4">
        <v>-3.9374698941018194E-3</v>
      </c>
      <c r="I1151" s="4">
        <v>0.492293014259511</v>
      </c>
    </row>
    <row r="1152" spans="1:9" x14ac:dyDescent="0.25">
      <c r="A1152" t="s">
        <v>1369</v>
      </c>
      <c r="B1152" s="3">
        <v>214.93064880371091</v>
      </c>
      <c r="C1152" s="3">
        <v>12.319999694824221</v>
      </c>
      <c r="D1152" s="4">
        <v>1.1536767026605549E-2</v>
      </c>
      <c r="E1152" s="4">
        <v>-1.9108337322794822E-2</v>
      </c>
      <c r="F1152" s="2">
        <v>1</v>
      </c>
      <c r="G1152" s="4">
        <v>0.38633886315980098</v>
      </c>
      <c r="H1152" s="4">
        <v>0</v>
      </c>
      <c r="I1152" s="4">
        <v>0.49819210055101171</v>
      </c>
    </row>
    <row r="1153" spans="1:9" x14ac:dyDescent="0.25">
      <c r="A1153" t="s">
        <v>1370</v>
      </c>
      <c r="B1153" s="3">
        <v>212.47932434082031</v>
      </c>
      <c r="C1153" s="3">
        <v>12.560000419616699</v>
      </c>
      <c r="D1153" s="4">
        <v>-2.5572415686095922E-3</v>
      </c>
      <c r="E1153" s="4">
        <v>1.594932840870422E-3</v>
      </c>
      <c r="F1153" s="2">
        <v>1</v>
      </c>
      <c r="G1153" s="4">
        <v>0.36551375511636991</v>
      </c>
      <c r="H1153" s="4">
        <v>-2.5572415686095922E-3</v>
      </c>
      <c r="I1153" s="4">
        <v>0.48110493794004228</v>
      </c>
    </row>
    <row r="1154" spans="1:9" x14ac:dyDescent="0.25">
      <c r="A1154" t="s">
        <v>1371</v>
      </c>
      <c r="B1154" s="3">
        <v>213.0240783691406</v>
      </c>
      <c r="C1154" s="3">
        <v>12.539999961853029</v>
      </c>
      <c r="D1154" s="4">
        <v>8.4736151601603193E-3</v>
      </c>
      <c r="E1154" s="4">
        <v>-6.7657982179691101E-2</v>
      </c>
      <c r="F1154" s="2">
        <v>1</v>
      </c>
      <c r="G1154" s="4">
        <v>0.37293042535458509</v>
      </c>
      <c r="H1154" s="4">
        <v>0</v>
      </c>
      <c r="I1154" s="4">
        <v>0.48490219154959241</v>
      </c>
    </row>
    <row r="1155" spans="1:9" x14ac:dyDescent="0.25">
      <c r="A1155" t="s">
        <v>1372</v>
      </c>
      <c r="B1155" s="3">
        <v>211.2341613769531</v>
      </c>
      <c r="C1155" s="3">
        <v>13.44999980926514</v>
      </c>
      <c r="D1155" s="4">
        <v>7.5161375380463644E-3</v>
      </c>
      <c r="E1155" s="4">
        <v>-2.4655558631502931E-2</v>
      </c>
      <c r="F1155" s="2">
        <v>2</v>
      </c>
      <c r="G1155" s="4">
        <v>0.3724891873949574</v>
      </c>
      <c r="H1155" s="4">
        <v>0</v>
      </c>
      <c r="I1155" s="4">
        <v>0.47242542514487917</v>
      </c>
    </row>
    <row r="1156" spans="1:9" x14ac:dyDescent="0.25">
      <c r="A1156" t="s">
        <v>1373</v>
      </c>
      <c r="B1156" s="3">
        <v>209.65834045410159</v>
      </c>
      <c r="C1156" s="3">
        <v>13.789999961853029</v>
      </c>
      <c r="D1156" s="4">
        <v>-1.392074359620743E-4</v>
      </c>
      <c r="E1156" s="4">
        <v>-4.3321601418130351E-3</v>
      </c>
      <c r="F1156" s="2">
        <v>2</v>
      </c>
      <c r="G1156" s="4">
        <v>0.37457277723111232</v>
      </c>
      <c r="H1156" s="4">
        <v>-2.914443782228493E-3</v>
      </c>
      <c r="I1156" s="4">
        <v>0.46144103333459202</v>
      </c>
    </row>
    <row r="1157" spans="1:9" x14ac:dyDescent="0.25">
      <c r="A1157" t="s">
        <v>1374</v>
      </c>
      <c r="B1157" s="3">
        <v>209.6875305175781</v>
      </c>
      <c r="C1157" s="3">
        <v>13.85000038146973</v>
      </c>
      <c r="D1157" s="4">
        <v>6.4434111856341847E-3</v>
      </c>
      <c r="E1157" s="4">
        <v>-1.212553999595678E-2</v>
      </c>
      <c r="F1157" s="2">
        <v>2</v>
      </c>
      <c r="G1157" s="4">
        <v>0.39113117158926619</v>
      </c>
      <c r="H1157" s="4">
        <v>-2.7756227335903332E-3</v>
      </c>
      <c r="I1157" s="4">
        <v>0.46164450511843752</v>
      </c>
    </row>
    <row r="1158" spans="1:9" x14ac:dyDescent="0.25">
      <c r="A1158" t="s">
        <v>1375</v>
      </c>
      <c r="B1158" s="3">
        <v>208.34507751464841</v>
      </c>
      <c r="C1158" s="3">
        <v>14.02000045776367</v>
      </c>
      <c r="D1158" s="4">
        <v>-9.1600121941918244E-3</v>
      </c>
      <c r="E1158" s="4">
        <v>0.1242983285921113</v>
      </c>
      <c r="F1158" s="2">
        <v>2</v>
      </c>
      <c r="G1158" s="4">
        <v>0.44136261470959948</v>
      </c>
      <c r="H1158" s="4">
        <v>-9.1600121941918244E-3</v>
      </c>
      <c r="I1158" s="4">
        <v>0.45228682395223457</v>
      </c>
    </row>
    <row r="1159" spans="1:9" x14ac:dyDescent="0.25">
      <c r="A1159" t="s">
        <v>1376</v>
      </c>
      <c r="B1159" s="3">
        <v>210.27116394042969</v>
      </c>
      <c r="C1159" s="3">
        <v>12.47000026702881</v>
      </c>
      <c r="D1159" s="4">
        <v>1.6697415245402469E-2</v>
      </c>
      <c r="E1159" s="4">
        <v>-9.5065275132623417E-2</v>
      </c>
      <c r="F1159" s="2">
        <v>1</v>
      </c>
      <c r="G1159" s="4">
        <v>0.40716234556687619</v>
      </c>
      <c r="H1159" s="4">
        <v>0</v>
      </c>
      <c r="I1159" s="4">
        <v>0.46571277080600032</v>
      </c>
    </row>
    <row r="1160" spans="1:9" x14ac:dyDescent="0.25">
      <c r="A1160" t="s">
        <v>1377</v>
      </c>
      <c r="B1160" s="3">
        <v>206.8178405761719</v>
      </c>
      <c r="C1160" s="3">
        <v>13.77999973297119</v>
      </c>
      <c r="D1160" s="4">
        <v>1.884537398365582E-3</v>
      </c>
      <c r="E1160" s="4">
        <v>-7.0175437467535184E-2</v>
      </c>
      <c r="F1160" s="2">
        <v>2</v>
      </c>
      <c r="G1160" s="4">
        <v>0.38961482877633641</v>
      </c>
      <c r="H1160" s="4">
        <v>-5.5196026308726998E-3</v>
      </c>
      <c r="I1160" s="4">
        <v>0.44164109087679537</v>
      </c>
    </row>
    <row r="1161" spans="1:9" x14ac:dyDescent="0.25">
      <c r="A1161" t="s">
        <v>1378</v>
      </c>
      <c r="B1161" s="3">
        <v>206.42881774902341</v>
      </c>
      <c r="C1161" s="3">
        <v>14.819999694824221</v>
      </c>
      <c r="D1161" s="4">
        <v>-6.553791087775207E-3</v>
      </c>
      <c r="E1161" s="4">
        <v>0.10349957990043721</v>
      </c>
      <c r="F1161" s="2">
        <v>2</v>
      </c>
      <c r="G1161" s="4">
        <v>0.39869785894123222</v>
      </c>
      <c r="H1161" s="4">
        <v>-7.3902128966526481E-3</v>
      </c>
      <c r="I1161" s="4">
        <v>0.43892937465664811</v>
      </c>
    </row>
    <row r="1162" spans="1:9" x14ac:dyDescent="0.25">
      <c r="A1162" t="s">
        <v>1379</v>
      </c>
      <c r="B1162" s="3">
        <v>207.79063415527341</v>
      </c>
      <c r="C1162" s="3">
        <v>13.430000305175779</v>
      </c>
      <c r="D1162" s="4">
        <v>-8.4193970581780686E-4</v>
      </c>
      <c r="E1162" s="4">
        <v>6.1660135191065717E-2</v>
      </c>
      <c r="F1162" s="2">
        <v>2</v>
      </c>
      <c r="G1162" s="4">
        <v>0.40718922937246221</v>
      </c>
      <c r="H1162" s="4">
        <v>-8.4193970581780686E-4</v>
      </c>
      <c r="I1162" s="4">
        <v>0.44842203004851727</v>
      </c>
    </row>
    <row r="1163" spans="1:9" x14ac:dyDescent="0.25">
      <c r="A1163" t="s">
        <v>1380</v>
      </c>
      <c r="B1163" s="3">
        <v>207.9657287597656</v>
      </c>
      <c r="C1163" s="3">
        <v>12.64999961853027</v>
      </c>
      <c r="D1163" s="4">
        <v>8.8242613300670847E-3</v>
      </c>
      <c r="E1163" s="4">
        <v>-1.5785680854961679E-3</v>
      </c>
      <c r="F1163" s="2">
        <v>1</v>
      </c>
      <c r="G1163" s="4">
        <v>0.41382545079214422</v>
      </c>
      <c r="H1163" s="4">
        <v>0</v>
      </c>
      <c r="I1163" s="4">
        <v>0.44964254166358653</v>
      </c>
    </row>
    <row r="1164" spans="1:9" x14ac:dyDescent="0.25">
      <c r="A1164" t="s">
        <v>1381</v>
      </c>
      <c r="B1164" s="3">
        <v>206.1466369628906</v>
      </c>
      <c r="C1164" s="3">
        <v>12.670000076293951</v>
      </c>
      <c r="D1164" s="4">
        <v>5.1906918283517456E-4</v>
      </c>
      <c r="E1164" s="4">
        <v>4.758161875518141E-3</v>
      </c>
      <c r="F1164" s="2">
        <v>1</v>
      </c>
      <c r="G1164" s="4">
        <v>0.48896454562918112</v>
      </c>
      <c r="H1164" s="4">
        <v>0</v>
      </c>
      <c r="I1164" s="4">
        <v>0.43696240983769591</v>
      </c>
    </row>
    <row r="1165" spans="1:9" x14ac:dyDescent="0.25">
      <c r="A1165" t="s">
        <v>1382</v>
      </c>
      <c r="B1165" s="3">
        <v>206.03968811035159</v>
      </c>
      <c r="C1165" s="3">
        <v>12.60999965667725</v>
      </c>
      <c r="D1165" s="4">
        <v>2.6414813858874901E-3</v>
      </c>
      <c r="E1165" s="4">
        <v>7.9935592298825409E-3</v>
      </c>
      <c r="F1165" s="2">
        <v>1</v>
      </c>
      <c r="G1165" s="4">
        <v>0.45128735356692401</v>
      </c>
      <c r="H1165" s="4">
        <v>0</v>
      </c>
      <c r="I1165" s="4">
        <v>0.43621691389782491</v>
      </c>
    </row>
    <row r="1166" spans="1:9" x14ac:dyDescent="0.25">
      <c r="A1166" t="s">
        <v>1383</v>
      </c>
      <c r="B1166" s="3">
        <v>205.49687194824219</v>
      </c>
      <c r="C1166" s="3">
        <v>12.510000228881839</v>
      </c>
      <c r="D1166" s="4">
        <v>4.0312014034353796E-3</v>
      </c>
      <c r="E1166" s="4">
        <v>8.0001831054676842E-4</v>
      </c>
      <c r="F1166" s="2">
        <v>1</v>
      </c>
      <c r="G1166" s="4">
        <v>0.40260208653500462</v>
      </c>
      <c r="H1166" s="4">
        <v>0</v>
      </c>
      <c r="I1166" s="4">
        <v>0.4324331683471081</v>
      </c>
    </row>
    <row r="1167" spans="1:9" x14ac:dyDescent="0.25">
      <c r="A1167" t="s">
        <v>1384</v>
      </c>
      <c r="B1167" s="3">
        <v>204.67179870605469</v>
      </c>
      <c r="C1167" s="3">
        <v>12.5</v>
      </c>
      <c r="D1167" s="4">
        <v>6.2515200631836354E-3</v>
      </c>
      <c r="E1167" s="4">
        <v>-6.3592944508131799E-3</v>
      </c>
      <c r="F1167" s="2">
        <v>1</v>
      </c>
      <c r="G1167" s="4">
        <v>0.37672089200588932</v>
      </c>
      <c r="H1167" s="4">
        <v>0</v>
      </c>
      <c r="I1167" s="4">
        <v>0.4266819261640995</v>
      </c>
    </row>
    <row r="1168" spans="1:9" x14ac:dyDescent="0.25">
      <c r="A1168" t="s">
        <v>1385</v>
      </c>
      <c r="B1168" s="3">
        <v>203.4002380371094</v>
      </c>
      <c r="C1168" s="3">
        <v>12.579999923706049</v>
      </c>
      <c r="D1168" s="4">
        <v>7.6389674578480893E-4</v>
      </c>
      <c r="E1168" s="4">
        <v>2.359641682287705E-2</v>
      </c>
      <c r="F1168" s="2">
        <v>1</v>
      </c>
      <c r="G1168" s="4">
        <v>0.3345724564653294</v>
      </c>
      <c r="H1168" s="4">
        <v>0</v>
      </c>
      <c r="I1168" s="4">
        <v>0.4178184059533312</v>
      </c>
    </row>
    <row r="1169" spans="1:9" x14ac:dyDescent="0.25">
      <c r="A1169" t="s">
        <v>1386</v>
      </c>
      <c r="B1169" s="3">
        <v>203.24497985839841</v>
      </c>
      <c r="C1169" s="3">
        <v>12.289999961853029</v>
      </c>
      <c r="D1169" s="4">
        <v>5.7360800713501803E-4</v>
      </c>
      <c r="E1169" s="4">
        <v>1.235581666295227E-2</v>
      </c>
      <c r="F1169" s="2">
        <v>1</v>
      </c>
      <c r="G1169" s="4">
        <v>0.3419397354054492</v>
      </c>
      <c r="H1169" s="4">
        <v>0</v>
      </c>
      <c r="I1169" s="4">
        <v>0.41673616580663569</v>
      </c>
    </row>
    <row r="1170" spans="1:9" x14ac:dyDescent="0.25">
      <c r="A1170" t="s">
        <v>1387</v>
      </c>
      <c r="B1170" s="3">
        <v>203.12846374511719</v>
      </c>
      <c r="C1170" s="3">
        <v>12.14000034332275</v>
      </c>
      <c r="D1170" s="4">
        <v>1.003883484538148E-2</v>
      </c>
      <c r="E1170" s="4">
        <v>-3.879649775758176E-2</v>
      </c>
      <c r="F1170" s="2">
        <v>1</v>
      </c>
      <c r="G1170" s="4">
        <v>0.31077990763846142</v>
      </c>
      <c r="H1170" s="4">
        <v>0</v>
      </c>
      <c r="I1170" s="4">
        <v>0.41592398047394141</v>
      </c>
    </row>
    <row r="1171" spans="1:9" x14ac:dyDescent="0.25">
      <c r="A1171" t="s">
        <v>1388</v>
      </c>
      <c r="B1171" s="3">
        <v>201.10955810546881</v>
      </c>
      <c r="C1171" s="3">
        <v>12.63000011444092</v>
      </c>
      <c r="D1171" s="4">
        <v>3.2930754980566861E-3</v>
      </c>
      <c r="E1171" s="4">
        <v>-9.3974139553479219E-2</v>
      </c>
      <c r="F1171" s="2">
        <v>1</v>
      </c>
      <c r="G1171" s="4">
        <v>0.26615362460880371</v>
      </c>
      <c r="H1171" s="4">
        <v>0</v>
      </c>
      <c r="I1171" s="4">
        <v>0.40185102951085389</v>
      </c>
    </row>
    <row r="1172" spans="1:9" x14ac:dyDescent="0.25">
      <c r="A1172" t="s">
        <v>1389</v>
      </c>
      <c r="B1172" s="3">
        <v>200.449462890625</v>
      </c>
      <c r="C1172" s="3">
        <v>13.939999580383301</v>
      </c>
      <c r="D1172" s="4">
        <v>7.4640338115532501E-3</v>
      </c>
      <c r="E1172" s="4">
        <v>-7.0046711592213651E-2</v>
      </c>
      <c r="F1172" s="2">
        <v>2</v>
      </c>
      <c r="G1172" s="4">
        <v>0.26237978033036452</v>
      </c>
      <c r="H1172" s="4">
        <v>0</v>
      </c>
      <c r="I1172" s="4">
        <v>0.39724978049404402</v>
      </c>
    </row>
    <row r="1173" spans="1:9" x14ac:dyDescent="0.25">
      <c r="A1173" t="s">
        <v>1390</v>
      </c>
      <c r="B1173" s="3">
        <v>198.9643859863281</v>
      </c>
      <c r="C1173" s="3">
        <v>14.989999771118161</v>
      </c>
      <c r="D1173" s="4">
        <v>5.2968141015850012E-3</v>
      </c>
      <c r="E1173" s="4">
        <v>-4.4005135244152838E-2</v>
      </c>
      <c r="F1173" s="2">
        <v>2</v>
      </c>
      <c r="G1173" s="4">
        <v>0.26405570816882729</v>
      </c>
      <c r="H1173" s="4">
        <v>-5.1446734356926926E-3</v>
      </c>
      <c r="I1173" s="4">
        <v>0.38689792747023311</v>
      </c>
    </row>
    <row r="1174" spans="1:9" x14ac:dyDescent="0.25">
      <c r="A1174" t="s">
        <v>1391</v>
      </c>
      <c r="B1174" s="3">
        <v>197.91606140136719</v>
      </c>
      <c r="C1174" s="3">
        <v>15.680000305175779</v>
      </c>
      <c r="D1174" s="4">
        <v>-8.331893457452777E-4</v>
      </c>
      <c r="E1174" s="4">
        <v>-1.1349265788015541E-2</v>
      </c>
      <c r="F1174" s="2">
        <v>2</v>
      </c>
      <c r="G1174" s="4">
        <v>0.26155914558933763</v>
      </c>
      <c r="H1174" s="4">
        <v>-1.03864723242052E-2</v>
      </c>
      <c r="I1174" s="4">
        <v>0.37959049309201071</v>
      </c>
    </row>
    <row r="1175" spans="1:9" x14ac:dyDescent="0.25">
      <c r="A1175" t="s">
        <v>1392</v>
      </c>
      <c r="B1175" s="3">
        <v>198.08110046386719</v>
      </c>
      <c r="C1175" s="3">
        <v>15.85999965667725</v>
      </c>
      <c r="D1175" s="4">
        <v>-4.5365236972956247E-3</v>
      </c>
      <c r="E1175" s="4">
        <v>0.16446400807192199</v>
      </c>
      <c r="F1175" s="2">
        <v>2</v>
      </c>
      <c r="G1175" s="4">
        <v>0.27583329287419178</v>
      </c>
      <c r="H1175" s="4">
        <v>-9.5612493095166284E-3</v>
      </c>
      <c r="I1175" s="4">
        <v>0.38074091170888108</v>
      </c>
    </row>
    <row r="1176" spans="1:9" x14ac:dyDescent="0.25">
      <c r="A1176" t="s">
        <v>1393</v>
      </c>
      <c r="B1176" s="3">
        <v>198.9837951660156</v>
      </c>
      <c r="C1176" s="3">
        <v>13.61999988555908</v>
      </c>
      <c r="D1176" s="4">
        <v>1.069865039206941E-2</v>
      </c>
      <c r="E1176" s="4">
        <v>-6.1983508528291383E-2</v>
      </c>
      <c r="F1176" s="2">
        <v>2</v>
      </c>
      <c r="G1176" s="4">
        <v>0.2393329389319325</v>
      </c>
      <c r="H1176" s="4">
        <v>-5.0476242793795478E-3</v>
      </c>
      <c r="I1176" s="4">
        <v>0.38703322078390362</v>
      </c>
    </row>
    <row r="1177" spans="1:9" x14ac:dyDescent="0.25">
      <c r="A1177" t="s">
        <v>1394</v>
      </c>
      <c r="B1177" s="3">
        <v>196.8774719238281</v>
      </c>
      <c r="C1177" s="3">
        <v>14.52000045776367</v>
      </c>
      <c r="D1177" s="4">
        <v>1.9758301526917599E-3</v>
      </c>
      <c r="E1177" s="4">
        <v>-1.8918900632614699E-2</v>
      </c>
      <c r="F1177" s="2">
        <v>2</v>
      </c>
      <c r="G1177" s="4">
        <v>0.23487170986391931</v>
      </c>
      <c r="H1177" s="4">
        <v>-1.5579594041548069E-2</v>
      </c>
      <c r="I1177" s="4">
        <v>0.37235091809595938</v>
      </c>
    </row>
    <row r="1178" spans="1:9" x14ac:dyDescent="0.25">
      <c r="A1178" t="s">
        <v>1395</v>
      </c>
      <c r="B1178" s="3">
        <v>196.48924255371091</v>
      </c>
      <c r="C1178" s="3">
        <v>14.80000019073486</v>
      </c>
      <c r="D1178" s="4">
        <v>5.0646140445496091E-3</v>
      </c>
      <c r="E1178" s="4">
        <v>-7.2681694526285923E-2</v>
      </c>
      <c r="F1178" s="2">
        <v>2</v>
      </c>
      <c r="G1178" s="4">
        <v>0.18516447698117469</v>
      </c>
      <c r="H1178" s="4">
        <v>-1.7520806057332191E-2</v>
      </c>
      <c r="I1178" s="4">
        <v>0.3696447327345469</v>
      </c>
    </row>
    <row r="1179" spans="1:9" x14ac:dyDescent="0.25">
      <c r="A1179" t="s">
        <v>1396</v>
      </c>
      <c r="B1179" s="3">
        <v>195.4991149902344</v>
      </c>
      <c r="C1179" s="3">
        <v>15.960000038146971</v>
      </c>
      <c r="D1179" s="4">
        <v>-7.8327303539577064E-3</v>
      </c>
      <c r="E1179" s="4">
        <v>7.042254872437903E-2</v>
      </c>
      <c r="F1179" s="2">
        <v>2</v>
      </c>
      <c r="G1179" s="4">
        <v>0.19980034901464469</v>
      </c>
      <c r="H1179" s="4">
        <v>-2.2471610069918161E-2</v>
      </c>
      <c r="I1179" s="4">
        <v>0.36274296557199981</v>
      </c>
    </row>
    <row r="1180" spans="1:9" x14ac:dyDescent="0.25">
      <c r="A1180" t="s">
        <v>1397</v>
      </c>
      <c r="B1180" s="3">
        <v>197.04249572753909</v>
      </c>
      <c r="C1180" s="3">
        <v>14.909999847412109</v>
      </c>
      <c r="D1180" s="4">
        <v>-1.0238857885931041E-2</v>
      </c>
      <c r="E1180" s="4">
        <v>0.18145800179233351</v>
      </c>
      <c r="F1180" s="2">
        <v>2</v>
      </c>
      <c r="G1180" s="4">
        <v>0.21804592765925809</v>
      </c>
      <c r="H1180" s="4">
        <v>-1.4754447323365951E-2</v>
      </c>
      <c r="I1180" s="4">
        <v>0.37350123035016192</v>
      </c>
    </row>
    <row r="1181" spans="1:9" x14ac:dyDescent="0.25">
      <c r="A1181" t="s">
        <v>1398</v>
      </c>
      <c r="B1181" s="3">
        <v>199.08085632324219</v>
      </c>
      <c r="C1181" s="3">
        <v>12.61999988555908</v>
      </c>
      <c r="D1181" s="4">
        <v>-4.5623022013068226E-3</v>
      </c>
      <c r="E1181" s="4">
        <v>7.4042543451836806E-2</v>
      </c>
      <c r="F1181" s="2">
        <v>1</v>
      </c>
      <c r="G1181" s="4">
        <v>0.22663427598381111</v>
      </c>
      <c r="H1181" s="4">
        <v>-4.5623022013068226E-3</v>
      </c>
      <c r="I1181" s="4">
        <v>0.38770979371492359</v>
      </c>
    </row>
    <row r="1182" spans="1:9" x14ac:dyDescent="0.25">
      <c r="A1182" t="s">
        <v>1399</v>
      </c>
      <c r="B1182" s="3">
        <v>199.9932861328125</v>
      </c>
      <c r="C1182" s="3">
        <v>11.75</v>
      </c>
      <c r="D1182" s="4">
        <v>6.9889710139059416E-3</v>
      </c>
      <c r="E1182" s="4">
        <v>1.8197577022630359E-2</v>
      </c>
      <c r="F1182" s="2">
        <v>1</v>
      </c>
      <c r="G1182" s="4">
        <v>0.2719137912546199</v>
      </c>
      <c r="H1182" s="4">
        <v>0</v>
      </c>
      <c r="I1182" s="4">
        <v>0.39406996217211709</v>
      </c>
    </row>
    <row r="1183" spans="1:9" x14ac:dyDescent="0.25">
      <c r="A1183" t="s">
        <v>1400</v>
      </c>
      <c r="B1183" s="3">
        <v>198.60523986816409</v>
      </c>
      <c r="C1183" s="3">
        <v>11.539999961853029</v>
      </c>
      <c r="D1183" s="4">
        <v>1.9097861955481581E-3</v>
      </c>
      <c r="E1183" s="4">
        <v>-2.780117328455323E-2</v>
      </c>
      <c r="F1183" s="2">
        <v>1</v>
      </c>
      <c r="G1183" s="4">
        <v>0.26735118610612041</v>
      </c>
      <c r="H1183" s="4">
        <v>0</v>
      </c>
      <c r="I1183" s="4">
        <v>0.38439446935399052</v>
      </c>
    </row>
    <row r="1184" spans="1:9" x14ac:dyDescent="0.25">
      <c r="A1184" t="s">
        <v>1401</v>
      </c>
      <c r="B1184" s="3">
        <v>198.22666931152341</v>
      </c>
      <c r="C1184" s="3">
        <v>11.86999988555908</v>
      </c>
      <c r="D1184" s="4">
        <v>1.184154467460341E-2</v>
      </c>
      <c r="E1184" s="4">
        <v>-3.8087541427642702E-2</v>
      </c>
      <c r="F1184" s="2">
        <v>1</v>
      </c>
      <c r="G1184" s="4">
        <v>0.29417293663774408</v>
      </c>
      <c r="H1184" s="4">
        <v>0</v>
      </c>
      <c r="I1184" s="4">
        <v>0.38175561156140941</v>
      </c>
    </row>
    <row r="1185" spans="1:9" x14ac:dyDescent="0.25">
      <c r="A1185" t="s">
        <v>1402</v>
      </c>
      <c r="B1185" s="3">
        <v>195.9068298339844</v>
      </c>
      <c r="C1185" s="3">
        <v>12.340000152587891</v>
      </c>
      <c r="D1185" s="4">
        <v>6.4439287015294333E-4</v>
      </c>
      <c r="E1185" s="4">
        <v>-6.0167551787311258E-2</v>
      </c>
      <c r="F1185" s="2">
        <v>1</v>
      </c>
      <c r="G1185" s="4">
        <v>0.2697758543649742</v>
      </c>
      <c r="H1185" s="4">
        <v>-7.5723628967745427E-3</v>
      </c>
      <c r="I1185" s="4">
        <v>0.3655849760604224</v>
      </c>
    </row>
    <row r="1186" spans="1:9" x14ac:dyDescent="0.25">
      <c r="A1186" t="s">
        <v>1403</v>
      </c>
      <c r="B1186" s="3">
        <v>195.7806701660156</v>
      </c>
      <c r="C1186" s="3">
        <v>13.13000011444092</v>
      </c>
      <c r="D1186" s="4">
        <v>-2.2258590180418421E-3</v>
      </c>
      <c r="E1186" s="4">
        <v>2.738657189223237E-2</v>
      </c>
      <c r="F1186" s="2">
        <v>1</v>
      </c>
      <c r="G1186" s="4">
        <v>0.27860522845009478</v>
      </c>
      <c r="H1186" s="4">
        <v>-8.2114643578418134E-3</v>
      </c>
      <c r="I1186" s="4">
        <v>0.36470556952156491</v>
      </c>
    </row>
    <row r="1187" spans="1:9" x14ac:dyDescent="0.25">
      <c r="A1187" t="s">
        <v>1404</v>
      </c>
      <c r="B1187" s="3">
        <v>196.21742248535159</v>
      </c>
      <c r="C1187" s="3">
        <v>12.77999973297119</v>
      </c>
      <c r="D1187" s="4">
        <v>-5.9989581749525511E-3</v>
      </c>
      <c r="E1187" s="4">
        <v>-6.2208340467969636E-3</v>
      </c>
      <c r="F1187" s="2">
        <v>1</v>
      </c>
      <c r="G1187" s="4">
        <v>0.25852646380850902</v>
      </c>
      <c r="H1187" s="4">
        <v>-5.9989581749525511E-3</v>
      </c>
      <c r="I1187" s="4">
        <v>0.3677499881671531</v>
      </c>
    </row>
    <row r="1188" spans="1:9" x14ac:dyDescent="0.25">
      <c r="A1188" t="s">
        <v>1405</v>
      </c>
      <c r="B1188" s="3">
        <v>197.40162658691409</v>
      </c>
      <c r="C1188" s="3">
        <v>12.85999965667725</v>
      </c>
      <c r="D1188" s="4">
        <v>1.477260499634925E-3</v>
      </c>
      <c r="E1188" s="4">
        <v>3.2102698018110283E-2</v>
      </c>
      <c r="F1188" s="2">
        <v>1</v>
      </c>
      <c r="G1188" s="4">
        <v>0.22500131146187391</v>
      </c>
      <c r="H1188" s="4">
        <v>0</v>
      </c>
      <c r="I1188" s="4">
        <v>0.37600458210373661</v>
      </c>
    </row>
    <row r="1189" spans="1:9" x14ac:dyDescent="0.25">
      <c r="A1189" t="s">
        <v>1406</v>
      </c>
      <c r="B1189" s="3">
        <v>197.1104431152344</v>
      </c>
      <c r="C1189" s="3">
        <v>12.460000038146971</v>
      </c>
      <c r="D1189" s="4">
        <v>7.8844697792845864E-4</v>
      </c>
      <c r="E1189" s="4">
        <v>3.4024883064097677E-2</v>
      </c>
      <c r="F1189" s="2">
        <v>1</v>
      </c>
      <c r="G1189" s="4">
        <v>0.21890077820828099</v>
      </c>
      <c r="H1189" s="4">
        <v>0</v>
      </c>
      <c r="I1189" s="4">
        <v>0.37397486331067631</v>
      </c>
    </row>
    <row r="1190" spans="1:9" x14ac:dyDescent="0.25">
      <c r="A1190" t="s">
        <v>1407</v>
      </c>
      <c r="B1190" s="3">
        <v>196.95515441894531</v>
      </c>
      <c r="C1190" s="3">
        <v>12.05000019073486</v>
      </c>
      <c r="D1190" s="4">
        <v>7.3477960982095691E-3</v>
      </c>
      <c r="E1190" s="4">
        <v>-7.6628351370444547E-2</v>
      </c>
      <c r="F1190" s="2">
        <v>1</v>
      </c>
      <c r="G1190" s="4">
        <v>0.239247191817062</v>
      </c>
      <c r="H1190" s="4">
        <v>0</v>
      </c>
      <c r="I1190" s="4">
        <v>0.37289241043864491</v>
      </c>
    </row>
    <row r="1191" spans="1:9" x14ac:dyDescent="0.25">
      <c r="A1191" t="s">
        <v>1408</v>
      </c>
      <c r="B1191" s="3">
        <v>195.5185241699219</v>
      </c>
      <c r="C1191" s="3">
        <v>13.05000019073486</v>
      </c>
      <c r="D1191" s="4">
        <v>-7.938437649966934E-4</v>
      </c>
      <c r="E1191" s="4">
        <v>3.8461685180664058E-3</v>
      </c>
      <c r="F1191" s="2">
        <v>1</v>
      </c>
      <c r="G1191" s="4">
        <v>0.22082278307344511</v>
      </c>
      <c r="H1191" s="4">
        <v>-7.938437649966934E-4</v>
      </c>
      <c r="I1191" s="4">
        <v>0.36287825888567032</v>
      </c>
    </row>
    <row r="1192" spans="1:9" x14ac:dyDescent="0.25">
      <c r="A1192" t="s">
        <v>1409</v>
      </c>
      <c r="B1192" s="3">
        <v>195.6738586425781</v>
      </c>
      <c r="C1192" s="3">
        <v>13</v>
      </c>
      <c r="D1192" s="4">
        <v>2.4796218993894392E-4</v>
      </c>
      <c r="E1192" s="4">
        <v>2.5236568385065491E-2</v>
      </c>
      <c r="F1192" s="2">
        <v>1</v>
      </c>
      <c r="G1192" s="4">
        <v>0.22282097605732679</v>
      </c>
      <c r="H1192" s="4">
        <v>0</v>
      </c>
      <c r="I1192" s="4">
        <v>0.36396103084570552</v>
      </c>
    </row>
    <row r="1193" spans="1:9" x14ac:dyDescent="0.25">
      <c r="A1193" t="s">
        <v>1410</v>
      </c>
      <c r="B1193" s="3">
        <v>195.62535095214841</v>
      </c>
      <c r="C1193" s="3">
        <v>12.680000305175779</v>
      </c>
      <c r="D1193" s="4">
        <v>2.8861963606985341E-3</v>
      </c>
      <c r="E1193" s="4">
        <v>-7.879649754265472E-4</v>
      </c>
      <c r="F1193" s="2">
        <v>1</v>
      </c>
      <c r="G1193" s="4">
        <v>0.1855257424687855</v>
      </c>
      <c r="H1193" s="4">
        <v>0</v>
      </c>
      <c r="I1193" s="4">
        <v>0.36362290392419738</v>
      </c>
    </row>
    <row r="1194" spans="1:9" x14ac:dyDescent="0.25">
      <c r="A1194" t="s">
        <v>1411</v>
      </c>
      <c r="B1194" s="3">
        <v>195.06236267089841</v>
      </c>
      <c r="C1194" s="3">
        <v>12.689999580383301</v>
      </c>
      <c r="D1194" s="4">
        <v>-1.341558873756088E-3</v>
      </c>
      <c r="E1194" s="4">
        <v>5.1367017500832723E-2</v>
      </c>
      <c r="F1194" s="2">
        <v>1</v>
      </c>
      <c r="G1194" s="4">
        <v>0.16219321256116381</v>
      </c>
      <c r="H1194" s="4">
        <v>-1.341558873756088E-3</v>
      </c>
      <c r="I1194" s="4">
        <v>0.35969854692641129</v>
      </c>
    </row>
    <row r="1195" spans="1:9" x14ac:dyDescent="0.25">
      <c r="A1195" t="s">
        <v>1412</v>
      </c>
      <c r="B1195" s="3">
        <v>195.32440185546881</v>
      </c>
      <c r="C1195" s="3">
        <v>12.069999694824221</v>
      </c>
      <c r="D1195" s="4">
        <v>3.9912494945055776E-3</v>
      </c>
      <c r="E1195" s="4">
        <v>-5.1846022870803983E-2</v>
      </c>
      <c r="F1195" s="2">
        <v>1</v>
      </c>
      <c r="G1195" s="4">
        <v>0.1563308281326459</v>
      </c>
      <c r="H1195" s="4">
        <v>0</v>
      </c>
      <c r="I1195" s="4">
        <v>0.36152511302363011</v>
      </c>
    </row>
    <row r="1196" spans="1:9" x14ac:dyDescent="0.25">
      <c r="A1196" t="s">
        <v>1413</v>
      </c>
      <c r="B1196" s="3">
        <v>194.54791259765619</v>
      </c>
      <c r="C1196" s="3">
        <v>12.72999954223633</v>
      </c>
      <c r="D1196" s="4">
        <v>3.3539850252675141E-3</v>
      </c>
      <c r="E1196" s="4">
        <v>8.7162961707405451E-3</v>
      </c>
      <c r="F1196" s="2">
        <v>1</v>
      </c>
      <c r="G1196" s="4">
        <v>0.1878607983051179</v>
      </c>
      <c r="H1196" s="4">
        <v>0</v>
      </c>
      <c r="I1196" s="4">
        <v>0.35611252957546952</v>
      </c>
    </row>
    <row r="1197" spans="1:9" x14ac:dyDescent="0.25">
      <c r="A1197" t="s">
        <v>1414</v>
      </c>
      <c r="B1197" s="3">
        <v>193.8975830078125</v>
      </c>
      <c r="C1197" s="3">
        <v>12.61999988555908</v>
      </c>
      <c r="D1197" s="4">
        <v>-2.2477408151556628E-3</v>
      </c>
      <c r="E1197" s="4">
        <v>-3.6641258162833153E-2</v>
      </c>
      <c r="F1197" s="2">
        <v>1</v>
      </c>
      <c r="G1197" s="4">
        <v>0.19285914434582141</v>
      </c>
      <c r="H1197" s="4">
        <v>-2.2477408151556628E-3</v>
      </c>
      <c r="I1197" s="4">
        <v>0.35157935266616641</v>
      </c>
    </row>
    <row r="1198" spans="1:9" x14ac:dyDescent="0.25">
      <c r="A1198" t="s">
        <v>1415</v>
      </c>
      <c r="B1198" s="3">
        <v>194.33439636230469</v>
      </c>
      <c r="C1198" s="3">
        <v>13.10000038146973</v>
      </c>
      <c r="D1198" s="4">
        <v>5.4977252160259837E-4</v>
      </c>
      <c r="E1198" s="4">
        <v>2.1044462928233591E-2</v>
      </c>
      <c r="F1198" s="2">
        <v>1</v>
      </c>
      <c r="G1198" s="4">
        <v>0.19258186845425529</v>
      </c>
      <c r="H1198" s="4">
        <v>0</v>
      </c>
      <c r="I1198" s="4">
        <v>0.35462419676242679</v>
      </c>
    </row>
    <row r="1199" spans="1:9" x14ac:dyDescent="0.25">
      <c r="A1199" t="s">
        <v>1416</v>
      </c>
      <c r="B1199" s="3">
        <v>194.22761535644531</v>
      </c>
      <c r="C1199" s="3">
        <v>12.829999923706049</v>
      </c>
      <c r="D1199" s="4">
        <v>6.1850547513109264E-3</v>
      </c>
      <c r="E1199" s="4">
        <v>4.3089408516466587E-2</v>
      </c>
      <c r="F1199" s="2">
        <v>1</v>
      </c>
      <c r="G1199" s="4">
        <v>0.1733611486031188</v>
      </c>
      <c r="H1199" s="4">
        <v>0</v>
      </c>
      <c r="I1199" s="4">
        <v>0.35387987081190347</v>
      </c>
    </row>
    <row r="1200" spans="1:9" x14ac:dyDescent="0.25">
      <c r="A1200" t="s">
        <v>1417</v>
      </c>
      <c r="B1200" s="3">
        <v>193.03369140625</v>
      </c>
      <c r="C1200" s="3">
        <v>12.30000019073486</v>
      </c>
      <c r="D1200" s="4">
        <v>9.0823872646208503E-3</v>
      </c>
      <c r="E1200" s="4">
        <v>-6.9591532353328378E-2</v>
      </c>
      <c r="F1200" s="2">
        <v>1</v>
      </c>
      <c r="G1200" s="4">
        <v>0.18153023112895189</v>
      </c>
      <c r="H1200" s="4">
        <v>0</v>
      </c>
      <c r="I1200" s="4">
        <v>0.34555752385581678</v>
      </c>
    </row>
    <row r="1201" spans="1:9" x14ac:dyDescent="0.25">
      <c r="A1201" t="s">
        <v>1418</v>
      </c>
      <c r="B1201" s="3">
        <v>191.2962646484375</v>
      </c>
      <c r="C1201" s="3">
        <v>13.22000026702881</v>
      </c>
      <c r="D1201" s="4">
        <v>4.5718387977133901E-4</v>
      </c>
      <c r="E1201" s="4">
        <v>7.2181699012958678E-2</v>
      </c>
      <c r="F1201" s="2">
        <v>2</v>
      </c>
      <c r="G1201" s="4">
        <v>0.1984181039175836</v>
      </c>
      <c r="H1201" s="4">
        <v>-2.4799569699458508E-3</v>
      </c>
      <c r="I1201" s="4">
        <v>0.3334466450289546</v>
      </c>
    </row>
    <row r="1202" spans="1:9" x14ac:dyDescent="0.25">
      <c r="A1202" t="s">
        <v>1419</v>
      </c>
      <c r="B1202" s="3">
        <v>191.20884704589841</v>
      </c>
      <c r="C1202" s="3">
        <v>12.329999923706049</v>
      </c>
      <c r="D1202" s="4">
        <v>4.8457844922547011E-3</v>
      </c>
      <c r="E1202" s="4">
        <v>-6.5909083191684981E-2</v>
      </c>
      <c r="F1202" s="2">
        <v>1</v>
      </c>
      <c r="G1202" s="4">
        <v>0.21761122804671881</v>
      </c>
      <c r="H1202" s="4">
        <v>-2.9357986499002342E-3</v>
      </c>
      <c r="I1202" s="4">
        <v>0.33283729330409773</v>
      </c>
    </row>
    <row r="1203" spans="1:9" x14ac:dyDescent="0.25">
      <c r="A1203" t="s">
        <v>1420</v>
      </c>
      <c r="B1203" s="3">
        <v>190.28675842285159</v>
      </c>
      <c r="C1203" s="3">
        <v>13.19999980926514</v>
      </c>
      <c r="D1203" s="4">
        <v>-7.7440571103026823E-3</v>
      </c>
      <c r="E1203" s="4">
        <v>6.8650003771777426E-3</v>
      </c>
      <c r="F1203" s="2">
        <v>1</v>
      </c>
      <c r="G1203" s="4">
        <v>0.18680076168375551</v>
      </c>
      <c r="H1203" s="4">
        <v>-7.7440571103026823E-3</v>
      </c>
      <c r="I1203" s="4">
        <v>0.32640979727807312</v>
      </c>
    </row>
    <row r="1204" spans="1:9" x14ac:dyDescent="0.25">
      <c r="A1204" t="s">
        <v>1421</v>
      </c>
      <c r="B1204" s="3">
        <v>191.7718505859375</v>
      </c>
      <c r="C1204" s="3">
        <v>13.10999965667725</v>
      </c>
      <c r="D1204" s="4">
        <v>9.8650177080490398E-3</v>
      </c>
      <c r="E1204" s="4">
        <v>3.636364047577878E-2</v>
      </c>
      <c r="F1204" s="2">
        <v>1</v>
      </c>
      <c r="G1204" s="4">
        <v>0.1652980768348149</v>
      </c>
      <c r="H1204" s="4">
        <v>0</v>
      </c>
      <c r="I1204" s="4">
        <v>0.33676175666455183</v>
      </c>
    </row>
    <row r="1205" spans="1:9" x14ac:dyDescent="0.25">
      <c r="A1205" t="s">
        <v>1422</v>
      </c>
      <c r="B1205" s="3">
        <v>189.89849853515619</v>
      </c>
      <c r="C1205" s="3">
        <v>12.64999961853027</v>
      </c>
      <c r="D1205" s="4">
        <v>7.9860120059080941E-3</v>
      </c>
      <c r="E1205" s="4">
        <v>-7.7315858254364156E-2</v>
      </c>
      <c r="F1205" s="2">
        <v>1</v>
      </c>
      <c r="G1205" s="4">
        <v>0.19383478305246429</v>
      </c>
      <c r="H1205" s="4">
        <v>0</v>
      </c>
      <c r="I1205" s="4">
        <v>0.32370339919132468</v>
      </c>
    </row>
    <row r="1206" spans="1:9" x14ac:dyDescent="0.25">
      <c r="A1206" t="s">
        <v>1423</v>
      </c>
      <c r="B1206" s="3">
        <v>188.39398193359381</v>
      </c>
      <c r="C1206" s="3">
        <v>13.710000038146971</v>
      </c>
      <c r="D1206" s="4">
        <v>9.7284576441292181E-3</v>
      </c>
      <c r="E1206" s="4">
        <v>-2.1413289495628152E-2</v>
      </c>
      <c r="F1206" s="2">
        <v>2</v>
      </c>
      <c r="G1206" s="4">
        <v>0.13017160929193719</v>
      </c>
      <c r="H1206" s="4">
        <v>-4.1404522580842373E-3</v>
      </c>
      <c r="I1206" s="4">
        <v>0.31321604012850729</v>
      </c>
    </row>
    <row r="1207" spans="1:9" x14ac:dyDescent="0.25">
      <c r="A1207" t="s">
        <v>1424</v>
      </c>
      <c r="B1207" s="3">
        <v>186.578857421875</v>
      </c>
      <c r="C1207" s="3">
        <v>14.010000228881839</v>
      </c>
      <c r="D1207" s="4">
        <v>1.9285328466771561E-3</v>
      </c>
      <c r="E1207" s="4">
        <v>-3.1120318677592681E-2</v>
      </c>
      <c r="F1207" s="2">
        <v>2</v>
      </c>
      <c r="G1207" s="4">
        <v>0.1151633214408183</v>
      </c>
      <c r="H1207" s="4">
        <v>-1.3735286746866641E-2</v>
      </c>
      <c r="I1207" s="4">
        <v>0.30056356259629152</v>
      </c>
    </row>
    <row r="1208" spans="1:9" x14ac:dyDescent="0.25">
      <c r="A1208" t="s">
        <v>1425</v>
      </c>
      <c r="B1208" s="3">
        <v>186.2197265625</v>
      </c>
      <c r="C1208" s="3">
        <v>14.460000038146971</v>
      </c>
      <c r="D1208" s="4">
        <v>-7.9632191681718867E-3</v>
      </c>
      <c r="E1208" s="4">
        <v>3.285714558192665E-2</v>
      </c>
      <c r="F1208" s="2">
        <v>2</v>
      </c>
      <c r="G1208" s="4">
        <v>0.118742222423895</v>
      </c>
      <c r="H1208" s="4">
        <v>-1.5633669548305699E-2</v>
      </c>
      <c r="I1208" s="4">
        <v>0.29806021084271678</v>
      </c>
    </row>
    <row r="1209" spans="1:9" x14ac:dyDescent="0.25">
      <c r="A1209" t="s">
        <v>1426</v>
      </c>
      <c r="B1209" s="3">
        <v>187.71453857421881</v>
      </c>
      <c r="C1209" s="3">
        <v>14</v>
      </c>
      <c r="D1209" s="4">
        <v>8.8687677419434507E-3</v>
      </c>
      <c r="E1209" s="4">
        <v>-1.7543859649122862E-2</v>
      </c>
      <c r="F1209" s="2">
        <v>2</v>
      </c>
      <c r="G1209" s="4">
        <v>0.12668030423700061</v>
      </c>
      <c r="H1209" s="4">
        <v>-7.7320221672649847E-3</v>
      </c>
      <c r="I1209" s="4">
        <v>0.30847992324869877</v>
      </c>
    </row>
    <row r="1210" spans="1:9" x14ac:dyDescent="0.25">
      <c r="A1210" t="s">
        <v>1427</v>
      </c>
      <c r="B1210" s="3">
        <v>186.06437683105469</v>
      </c>
      <c r="C1210" s="3">
        <v>14.25</v>
      </c>
      <c r="D1210" s="4">
        <v>-9.6101139053772489E-3</v>
      </c>
      <c r="E1210" s="4">
        <v>3.3357508297277683E-2</v>
      </c>
      <c r="F1210" s="2">
        <v>2</v>
      </c>
      <c r="G1210" s="4">
        <v>9.0886880039091178E-2</v>
      </c>
      <c r="H1210" s="4">
        <v>-1.6454855616518271E-2</v>
      </c>
      <c r="I1210" s="4">
        <v>0.29697733252001363</v>
      </c>
    </row>
    <row r="1211" spans="1:9" x14ac:dyDescent="0.25">
      <c r="A1211" t="s">
        <v>1428</v>
      </c>
      <c r="B1211" s="3">
        <v>187.86982727050781</v>
      </c>
      <c r="C1211" s="3">
        <v>13.789999961853029</v>
      </c>
      <c r="D1211" s="4">
        <v>2.6419824306498359E-3</v>
      </c>
      <c r="E1211" s="4">
        <v>8.0409103964440565E-3</v>
      </c>
      <c r="F1211" s="2">
        <v>2</v>
      </c>
      <c r="G1211" s="4">
        <v>0.1019070805564308</v>
      </c>
      <c r="H1211" s="4">
        <v>-6.9111587337908897E-3</v>
      </c>
      <c r="I1211" s="4">
        <v>0.30956237612073018</v>
      </c>
    </row>
    <row r="1212" spans="1:9" x14ac:dyDescent="0.25">
      <c r="A1212" t="s">
        <v>1429</v>
      </c>
      <c r="B1212" s="3">
        <v>187.3747863769531</v>
      </c>
      <c r="C1212" s="3">
        <v>13.680000305175779</v>
      </c>
      <c r="D1212" s="4">
        <v>-2.4804373628032339E-3</v>
      </c>
      <c r="E1212" s="4">
        <v>1.033975950643895E-2</v>
      </c>
      <c r="F1212" s="2">
        <v>2</v>
      </c>
      <c r="G1212" s="4">
        <v>0.13097614180542011</v>
      </c>
      <c r="H1212" s="4">
        <v>-9.5279684392246544E-3</v>
      </c>
      <c r="I1212" s="4">
        <v>0.30611165208345859</v>
      </c>
    </row>
    <row r="1213" spans="1:9" x14ac:dyDescent="0.25">
      <c r="A1213" t="s">
        <v>1430</v>
      </c>
      <c r="B1213" s="3">
        <v>187.84071350097659</v>
      </c>
      <c r="C1213" s="3">
        <v>13.539999961853029</v>
      </c>
      <c r="D1213" s="4">
        <v>1.2716783263093671E-2</v>
      </c>
      <c r="E1213" s="4">
        <v>-7.0693188369597815E-2</v>
      </c>
      <c r="F1213" s="2">
        <v>2</v>
      </c>
      <c r="G1213" s="4">
        <v>0.1200647272747124</v>
      </c>
      <c r="H1213" s="4">
        <v>-7.0650555040640004E-3</v>
      </c>
      <c r="I1213" s="4">
        <v>0.30935943615022449</v>
      </c>
    </row>
    <row r="1214" spans="1:9" x14ac:dyDescent="0.25">
      <c r="A1214" t="s">
        <v>1431</v>
      </c>
      <c r="B1214" s="3">
        <v>185.48197937011719</v>
      </c>
      <c r="C1214" s="3">
        <v>14.569999694824221</v>
      </c>
      <c r="D1214" s="4">
        <v>-1.0487765836075801E-4</v>
      </c>
      <c r="E1214" s="4">
        <v>-6.4826715906785792E-2</v>
      </c>
      <c r="F1214" s="2">
        <v>2</v>
      </c>
      <c r="G1214" s="4">
        <v>0.1367803607847127</v>
      </c>
      <c r="H1214" s="4">
        <v>-1.9533436291455649E-2</v>
      </c>
      <c r="I1214" s="4">
        <v>0.29291768220855707</v>
      </c>
    </row>
    <row r="1215" spans="1:9" x14ac:dyDescent="0.25">
      <c r="A1215" t="s">
        <v>1432</v>
      </c>
      <c r="B1215" s="3">
        <v>185.5014343261719</v>
      </c>
      <c r="C1215" s="3">
        <v>15.579999923706049</v>
      </c>
      <c r="D1215" s="4">
        <v>1.287904578085031E-2</v>
      </c>
      <c r="E1215" s="4">
        <v>-0.1132612296916761</v>
      </c>
      <c r="F1215" s="2">
        <v>2</v>
      </c>
      <c r="G1215" s="4">
        <v>0.12279838125959899</v>
      </c>
      <c r="H1215" s="4">
        <v>-1.9430596468553048E-2</v>
      </c>
      <c r="I1215" s="4">
        <v>0.29305329461023127</v>
      </c>
    </row>
    <row r="1216" spans="1:9" x14ac:dyDescent="0.25">
      <c r="A1216" t="s">
        <v>1433</v>
      </c>
      <c r="B1216" s="3">
        <v>183.1427307128906</v>
      </c>
      <c r="C1216" s="3">
        <v>17.569999694824219</v>
      </c>
      <c r="D1216" s="4">
        <v>7.7444517323128634E-3</v>
      </c>
      <c r="E1216" s="4">
        <v>-5.7403418983931642E-2</v>
      </c>
      <c r="F1216" s="2">
        <v>3</v>
      </c>
      <c r="G1216" s="4">
        <v>5.9769430495124183E-2</v>
      </c>
      <c r="H1216" s="4">
        <v>-3.1898815938575457E-2</v>
      </c>
      <c r="I1216" s="4">
        <v>0.27661175339389987</v>
      </c>
    </row>
    <row r="1217" spans="1:9" x14ac:dyDescent="0.25">
      <c r="A1217" t="s">
        <v>1434</v>
      </c>
      <c r="B1217" s="3">
        <v>181.73529052734381</v>
      </c>
      <c r="C1217" s="3">
        <v>18.639999389648441</v>
      </c>
      <c r="D1217" s="4">
        <v>9.7614536653332085E-3</v>
      </c>
      <c r="E1217" s="4">
        <v>-8.0867911315063212E-2</v>
      </c>
      <c r="F1217" s="2">
        <v>3</v>
      </c>
      <c r="G1217" s="4">
        <v>5.5031951152946013E-2</v>
      </c>
      <c r="H1217" s="4">
        <v>-3.9338611691427938E-2</v>
      </c>
      <c r="I1217" s="4">
        <v>0.26680107362477062</v>
      </c>
    </row>
    <row r="1218" spans="1:9" x14ac:dyDescent="0.25">
      <c r="A1218" t="s">
        <v>1435</v>
      </c>
      <c r="B1218" s="3">
        <v>179.97843933105469</v>
      </c>
      <c r="C1218" s="3">
        <v>20.280000686645511</v>
      </c>
      <c r="D1218" s="4">
        <v>-1.498080831075888E-2</v>
      </c>
      <c r="E1218" s="4">
        <v>0.13549831990998509</v>
      </c>
      <c r="F1218" s="2">
        <v>4</v>
      </c>
      <c r="G1218" s="4">
        <v>3.8453096654826657E-2</v>
      </c>
      <c r="H1218" s="4">
        <v>-4.862541066361048E-2</v>
      </c>
      <c r="I1218" s="4">
        <v>0.25455479512156992</v>
      </c>
    </row>
    <row r="1219" spans="1:9" x14ac:dyDescent="0.25">
      <c r="A1219" t="s">
        <v>1436</v>
      </c>
      <c r="B1219" s="3">
        <v>182.7156677246094</v>
      </c>
      <c r="C1219" s="3">
        <v>17.860000610351559</v>
      </c>
      <c r="D1219" s="4">
        <v>-3.0188882208741501E-3</v>
      </c>
      <c r="E1219" s="4">
        <v>4.8122045232815269E-2</v>
      </c>
      <c r="F1219" s="2">
        <v>3</v>
      </c>
      <c r="G1219" s="4">
        <v>4.1356024769314992E-2</v>
      </c>
      <c r="H1219" s="4">
        <v>-3.415629120398489E-2</v>
      </c>
      <c r="I1219" s="4">
        <v>0.27363487504247858</v>
      </c>
    </row>
    <row r="1220" spans="1:9" x14ac:dyDescent="0.25">
      <c r="A1220" t="s">
        <v>1437</v>
      </c>
      <c r="B1220" s="3">
        <v>183.26893615722659</v>
      </c>
      <c r="C1220" s="3">
        <v>17.04000091552734</v>
      </c>
      <c r="D1220" s="4">
        <v>1.472574503779134E-2</v>
      </c>
      <c r="E1220" s="4">
        <v>-0.1087866021134259</v>
      </c>
      <c r="F1220" s="2">
        <v>3</v>
      </c>
      <c r="G1220" s="4">
        <v>2.4455831729002231E-2</v>
      </c>
      <c r="H1220" s="4">
        <v>-3.1231687958005239E-2</v>
      </c>
      <c r="I1220" s="4">
        <v>0.27749147902076138</v>
      </c>
    </row>
    <row r="1221" spans="1:9" x14ac:dyDescent="0.25">
      <c r="A1221" t="s">
        <v>1438</v>
      </c>
      <c r="B1221" s="3">
        <v>180.60932922363281</v>
      </c>
      <c r="C1221" s="3">
        <v>19.120000839233398</v>
      </c>
      <c r="D1221" s="4">
        <v>1.0975051243098831E-2</v>
      </c>
      <c r="E1221" s="4">
        <v>-7.0038845530825067E-2</v>
      </c>
      <c r="F1221" s="2">
        <v>3</v>
      </c>
      <c r="G1221" s="4">
        <v>1.0676024400877671E-2</v>
      </c>
      <c r="H1221" s="4">
        <v>-4.5290496688920712E-2</v>
      </c>
      <c r="I1221" s="4">
        <v>0.2589524659918665</v>
      </c>
    </row>
    <row r="1222" spans="1:9" x14ac:dyDescent="0.25">
      <c r="A1222" t="s">
        <v>1439</v>
      </c>
      <c r="B1222" s="3">
        <v>178.6486511230469</v>
      </c>
      <c r="C1222" s="3">
        <v>20.559999465942379</v>
      </c>
      <c r="D1222" s="4">
        <v>-1.7194350590753579E-2</v>
      </c>
      <c r="E1222" s="4">
        <v>0.1077586237903725</v>
      </c>
      <c r="F1222" s="2">
        <v>4</v>
      </c>
      <c r="G1222" s="4">
        <v>-2.5509758549705501E-3</v>
      </c>
      <c r="H1222" s="4">
        <v>-5.5654734370383603E-2</v>
      </c>
      <c r="I1222" s="4">
        <v>0.2452853949697904</v>
      </c>
    </row>
    <row r="1223" spans="1:9" x14ac:dyDescent="0.25">
      <c r="A1223" t="s">
        <v>1440</v>
      </c>
      <c r="B1223" s="3">
        <v>181.7741394042969</v>
      </c>
      <c r="C1223" s="3">
        <v>18.559999465942379</v>
      </c>
      <c r="D1223" s="4">
        <v>-8.1563017949058958E-3</v>
      </c>
      <c r="E1223" s="4">
        <v>0.14285712607891751</v>
      </c>
      <c r="F1223" s="2">
        <v>3</v>
      </c>
      <c r="G1223" s="4">
        <v>1.6975385315670222E-2</v>
      </c>
      <c r="H1223" s="4">
        <v>-3.9133254680361329E-2</v>
      </c>
      <c r="I1223" s="4">
        <v>0.2670718729774475</v>
      </c>
    </row>
    <row r="1224" spans="1:9" x14ac:dyDescent="0.25">
      <c r="A1224" t="s">
        <v>1441</v>
      </c>
      <c r="B1224" s="3">
        <v>183.26893615722659</v>
      </c>
      <c r="C1224" s="3">
        <v>16.239999771118161</v>
      </c>
      <c r="D1224" s="4">
        <v>9.5172238966194644E-3</v>
      </c>
      <c r="E1224" s="4">
        <v>-5.6910544791736288E-2</v>
      </c>
      <c r="F1224" s="2">
        <v>3</v>
      </c>
      <c r="G1224" s="4">
        <v>2.511782180600863E-2</v>
      </c>
      <c r="H1224" s="4">
        <v>-3.1231687958005239E-2</v>
      </c>
      <c r="I1224" s="4">
        <v>0.27749147902076138</v>
      </c>
    </row>
    <row r="1225" spans="1:9" x14ac:dyDescent="0.25">
      <c r="A1225" t="s">
        <v>1442</v>
      </c>
      <c r="B1225" s="3">
        <v>181.5411682128906</v>
      </c>
      <c r="C1225" s="3">
        <v>17.219999313354489</v>
      </c>
      <c r="D1225" s="4">
        <v>-1.240884534377973E-2</v>
      </c>
      <c r="E1225" s="4">
        <v>7.1561894235795398E-2</v>
      </c>
      <c r="F1225" s="2">
        <v>3</v>
      </c>
      <c r="G1225" s="4">
        <v>2.4049865773735801E-2</v>
      </c>
      <c r="H1225" s="4">
        <v>-4.0364751477284022E-2</v>
      </c>
      <c r="I1225" s="4">
        <v>0.26544792776273041</v>
      </c>
    </row>
    <row r="1226" spans="1:9" x14ac:dyDescent="0.25">
      <c r="A1226" t="s">
        <v>1443</v>
      </c>
      <c r="B1226" s="3">
        <v>183.82218933105469</v>
      </c>
      <c r="C1226" s="3">
        <v>16.069999694824219</v>
      </c>
      <c r="D1226" s="4">
        <v>-3.6826696439647981E-3</v>
      </c>
      <c r="E1226" s="4">
        <v>6.8922090485168397E-3</v>
      </c>
      <c r="F1226" s="2">
        <v>3</v>
      </c>
      <c r="G1226" s="4">
        <v>3.7649175886480757E-2</v>
      </c>
      <c r="H1226" s="4">
        <v>-2.83071653707101E-2</v>
      </c>
      <c r="I1226" s="4">
        <v>0.28844320242703197</v>
      </c>
    </row>
    <row r="1227" spans="1:9" x14ac:dyDescent="0.25">
      <c r="A1227" t="s">
        <v>1444</v>
      </c>
      <c r="B1227" s="3">
        <v>184.50164794921881</v>
      </c>
      <c r="C1227" s="3">
        <v>15.960000038146971</v>
      </c>
      <c r="D1227" s="4">
        <v>1.1225130000322769E-2</v>
      </c>
      <c r="E1227" s="4">
        <v>-6.39295746444557E-2</v>
      </c>
      <c r="F1227" s="2">
        <v>2</v>
      </c>
      <c r="G1227" s="4">
        <v>4.2900321188976243E-2</v>
      </c>
      <c r="H1227" s="4">
        <v>-2.4715514802844729E-2</v>
      </c>
      <c r="I1227" s="4">
        <v>0.29839296287443351</v>
      </c>
    </row>
    <row r="1228" spans="1:9" x14ac:dyDescent="0.25">
      <c r="A1228" t="s">
        <v>1445</v>
      </c>
      <c r="B1228" s="3">
        <v>182.4535827636719</v>
      </c>
      <c r="C1228" s="3">
        <v>17.04999923706055</v>
      </c>
      <c r="D1228" s="4">
        <v>-1.3280830564361801E-2</v>
      </c>
      <c r="E1228" s="4">
        <v>0.14352779420181361</v>
      </c>
      <c r="F1228" s="2">
        <v>3</v>
      </c>
      <c r="G1228" s="4">
        <v>3.419170892811807E-2</v>
      </c>
      <c r="H1228" s="4">
        <v>-3.5541684771180582E-2</v>
      </c>
      <c r="I1228" s="4">
        <v>0.28398011911948728</v>
      </c>
    </row>
    <row r="1229" spans="1:9" x14ac:dyDescent="0.25">
      <c r="A1229" t="s">
        <v>1446</v>
      </c>
      <c r="B1229" s="3">
        <v>184.9093322753906</v>
      </c>
      <c r="C1229" s="3">
        <v>14.909999847412109</v>
      </c>
      <c r="D1229" s="4">
        <v>4.4118348791544188E-4</v>
      </c>
      <c r="E1229" s="4">
        <v>-2.6762392661837001E-2</v>
      </c>
      <c r="F1229" s="2">
        <v>2</v>
      </c>
      <c r="G1229" s="4">
        <v>4.2380996905341917E-2</v>
      </c>
      <c r="H1229" s="4">
        <v>-2.25604760669148E-2</v>
      </c>
      <c r="I1229" s="4">
        <v>0.30126195871300432</v>
      </c>
    </row>
    <row r="1230" spans="1:9" x14ac:dyDescent="0.25">
      <c r="A1230" t="s">
        <v>1447</v>
      </c>
      <c r="B1230" s="3">
        <v>184.8277893066406</v>
      </c>
      <c r="C1230" s="3">
        <v>15.319999694824221</v>
      </c>
      <c r="D1230" s="4">
        <v>-1.057874108333323E-2</v>
      </c>
      <c r="E1230" s="4">
        <v>9.0391422551499012E-2</v>
      </c>
      <c r="F1230" s="2">
        <v>2</v>
      </c>
      <c r="G1230" s="4">
        <v>5.3440781410199152E-2</v>
      </c>
      <c r="H1230" s="4">
        <v>-2.2991516077574659E-2</v>
      </c>
      <c r="I1230" s="4">
        <v>0.30068811659303568</v>
      </c>
    </row>
    <row r="1231" spans="1:9" x14ac:dyDescent="0.25">
      <c r="A1231" t="s">
        <v>1448</v>
      </c>
      <c r="B1231" s="3">
        <v>186.80393981933591</v>
      </c>
      <c r="C1231" s="3">
        <v>14.05000019073486</v>
      </c>
      <c r="D1231" s="4">
        <v>1.662157337039893E-3</v>
      </c>
      <c r="E1231" s="4">
        <v>7.1684862248750916E-3</v>
      </c>
      <c r="F1231" s="2">
        <v>2</v>
      </c>
      <c r="G1231" s="4">
        <v>6.3889141387851289E-2</v>
      </c>
      <c r="H1231" s="4">
        <v>-1.25454904898975E-2</v>
      </c>
      <c r="I1231" s="4">
        <v>0.31459487540946918</v>
      </c>
    </row>
    <row r="1232" spans="1:9" x14ac:dyDescent="0.25">
      <c r="A1232" t="s">
        <v>1449</v>
      </c>
      <c r="B1232" s="3">
        <v>186.49395751953119</v>
      </c>
      <c r="C1232" s="3">
        <v>13.94999980926514</v>
      </c>
      <c r="D1232" s="4">
        <v>-4.153871708584278E-4</v>
      </c>
      <c r="E1232" s="4">
        <v>-3.3933503141082337E-2</v>
      </c>
      <c r="F1232" s="2">
        <v>2</v>
      </c>
      <c r="G1232" s="4">
        <v>7.0909179485903362E-2</v>
      </c>
      <c r="H1232" s="4">
        <v>-1.418407166814506E-2</v>
      </c>
      <c r="I1232" s="4">
        <v>0.31241343778462571</v>
      </c>
    </row>
    <row r="1233" spans="1:9" x14ac:dyDescent="0.25">
      <c r="A1233" t="s">
        <v>1450</v>
      </c>
      <c r="B1233" s="3">
        <v>186.57145690917969</v>
      </c>
      <c r="C1233" s="3">
        <v>14.439999580383301</v>
      </c>
      <c r="D1233" s="4">
        <v>4.7997574112028651E-3</v>
      </c>
      <c r="E1233" s="4">
        <v>-1.567828866492749E-2</v>
      </c>
      <c r="F1233" s="2">
        <v>2</v>
      </c>
      <c r="G1233" s="4">
        <v>5.5923459034816103E-2</v>
      </c>
      <c r="H1233" s="4">
        <v>-1.3774406208912021E-2</v>
      </c>
      <c r="I1233" s="4">
        <v>0.31295882403599568</v>
      </c>
    </row>
    <row r="1234" spans="1:9" x14ac:dyDescent="0.25">
      <c r="A1234" t="s">
        <v>1451</v>
      </c>
      <c r="B1234" s="3">
        <v>185.68023681640619</v>
      </c>
      <c r="C1234" s="3">
        <v>14.670000076293951</v>
      </c>
      <c r="D1234" s="4">
        <v>-4.4666198763888554E-3</v>
      </c>
      <c r="E1234" s="4">
        <v>6.7685612857917743E-2</v>
      </c>
      <c r="F1234" s="2">
        <v>2</v>
      </c>
      <c r="G1234" s="4">
        <v>4.780437283620409E-2</v>
      </c>
      <c r="H1234" s="4">
        <v>-1.8485438002065039E-2</v>
      </c>
      <c r="I1234" s="4">
        <v>0.30668704321619611</v>
      </c>
    </row>
    <row r="1235" spans="1:9" x14ac:dyDescent="0.25">
      <c r="A1235" t="s">
        <v>1452</v>
      </c>
      <c r="B1235" s="3">
        <v>186.51332092285159</v>
      </c>
      <c r="C1235" s="3">
        <v>13.739999771118161</v>
      </c>
      <c r="D1235" s="4">
        <v>-3.5710026368812602E-3</v>
      </c>
      <c r="E1235" s="4">
        <v>-3.3755308501899117E-2</v>
      </c>
      <c r="F1235" s="2">
        <v>2</v>
      </c>
      <c r="G1235" s="4">
        <v>6.3746444232043231E-2</v>
      </c>
      <c r="H1235" s="4">
        <v>-1.4081715797350181E-2</v>
      </c>
      <c r="I1235" s="4">
        <v>0.3125497038119911</v>
      </c>
    </row>
    <row r="1236" spans="1:9" x14ac:dyDescent="0.25">
      <c r="A1236" t="s">
        <v>1453</v>
      </c>
      <c r="B1236" s="3">
        <v>187.18174743652341</v>
      </c>
      <c r="C1236" s="3">
        <v>14.22000026702881</v>
      </c>
      <c r="D1236" s="4">
        <v>4.1575419439827677E-3</v>
      </c>
      <c r="E1236" s="4">
        <v>-2.669400402553701E-2</v>
      </c>
      <c r="F1236" s="2">
        <v>2</v>
      </c>
      <c r="G1236" s="4">
        <v>6.4410533680213655E-2</v>
      </c>
      <c r="H1236" s="4">
        <v>-1.0548381458471919E-2</v>
      </c>
      <c r="I1236" s="4">
        <v>0.31725361996231788</v>
      </c>
    </row>
    <row r="1237" spans="1:9" x14ac:dyDescent="0.25">
      <c r="A1237" t="s">
        <v>1454</v>
      </c>
      <c r="B1237" s="3">
        <v>186.40675354003909</v>
      </c>
      <c r="C1237" s="3">
        <v>14.60999965667725</v>
      </c>
      <c r="D1237" s="4">
        <v>9.3892966347970397E-3</v>
      </c>
      <c r="E1237" s="4">
        <v>-3.8815799999435303E-2</v>
      </c>
      <c r="F1237" s="2">
        <v>2</v>
      </c>
      <c r="G1237" s="4">
        <v>6.8170029987639769E-2</v>
      </c>
      <c r="H1237" s="4">
        <v>-1.4645036050802361E-2</v>
      </c>
      <c r="I1237" s="4">
        <v>0.31179975744861887</v>
      </c>
    </row>
    <row r="1238" spans="1:9" x14ac:dyDescent="0.25">
      <c r="A1238" t="s">
        <v>1455</v>
      </c>
      <c r="B1238" s="3">
        <v>184.67280578613281</v>
      </c>
      <c r="C1238" s="3">
        <v>15.19999980926514</v>
      </c>
      <c r="D1238" s="4">
        <v>-2.8768372092257129E-3</v>
      </c>
      <c r="E1238" s="4">
        <v>-4.5841942632650623E-3</v>
      </c>
      <c r="F1238" s="2">
        <v>2</v>
      </c>
      <c r="G1238" s="4">
        <v>6.1798224492888083E-2</v>
      </c>
      <c r="H1238" s="4">
        <v>-2.381076633735613E-2</v>
      </c>
      <c r="I1238" s="4">
        <v>0.29959745147093209</v>
      </c>
    </row>
    <row r="1239" spans="1:9" x14ac:dyDescent="0.25">
      <c r="A1239" t="s">
        <v>1456</v>
      </c>
      <c r="B1239" s="3">
        <v>185.20561218261719</v>
      </c>
      <c r="C1239" s="3">
        <v>15.27000045776367</v>
      </c>
      <c r="D1239" s="4">
        <v>-2.0877202617637369E-3</v>
      </c>
      <c r="E1239" s="4">
        <v>1.800003051757804E-2</v>
      </c>
      <c r="F1239" s="2">
        <v>2</v>
      </c>
      <c r="G1239" s="4">
        <v>6.0761768359997907E-2</v>
      </c>
      <c r="H1239" s="4">
        <v>-2.099432638746446E-2</v>
      </c>
      <c r="I1239" s="4">
        <v>0.30334696852652071</v>
      </c>
    </row>
    <row r="1240" spans="1:9" x14ac:dyDescent="0.25">
      <c r="A1240" t="s">
        <v>1457</v>
      </c>
      <c r="B1240" s="3">
        <v>185.59307861328119</v>
      </c>
      <c r="C1240" s="3">
        <v>15</v>
      </c>
      <c r="D1240" s="4">
        <v>-9.9071136229789136E-4</v>
      </c>
      <c r="E1240" s="4">
        <v>-7.805780098535009E-2</v>
      </c>
      <c r="F1240" s="2">
        <v>2</v>
      </c>
      <c r="G1240" s="4">
        <v>5.347816322265353E-2</v>
      </c>
      <c r="H1240" s="4">
        <v>-1.8946160408668481E-2</v>
      </c>
      <c r="I1240" s="4">
        <v>0.30607368502209781</v>
      </c>
    </row>
    <row r="1241" spans="1:9" x14ac:dyDescent="0.25">
      <c r="A1241" t="s">
        <v>1458</v>
      </c>
      <c r="B1241" s="3">
        <v>185.7771301269531</v>
      </c>
      <c r="C1241" s="3">
        <v>16.270000457763668</v>
      </c>
      <c r="D1241" s="4">
        <v>1.831881365020549E-2</v>
      </c>
      <c r="E1241" s="4">
        <v>-6.1165578223251423E-2</v>
      </c>
      <c r="F1241" s="2">
        <v>3</v>
      </c>
      <c r="G1241" s="4">
        <v>4.0905176419512752E-2</v>
      </c>
      <c r="H1241" s="4">
        <v>-1.7973255354667979E-2</v>
      </c>
      <c r="I1241" s="4">
        <v>0.30736891025620378</v>
      </c>
    </row>
    <row r="1242" spans="1:9" x14ac:dyDescent="0.25">
      <c r="A1242" t="s">
        <v>1459</v>
      </c>
      <c r="B1242" s="3">
        <v>182.43513488769531</v>
      </c>
      <c r="C1242" s="3">
        <v>17.329999923706051</v>
      </c>
      <c r="D1242" s="4">
        <v>1.4435944288816231E-2</v>
      </c>
      <c r="E1242" s="4">
        <v>-0.11851474780213481</v>
      </c>
      <c r="F1242" s="2">
        <v>3</v>
      </c>
      <c r="G1242" s="4">
        <v>1.7798863470170231E-2</v>
      </c>
      <c r="H1242" s="4">
        <v>-3.5639201120897579E-2</v>
      </c>
      <c r="I1242" s="4">
        <v>0.28385029593029532</v>
      </c>
    </row>
    <row r="1243" spans="1:9" x14ac:dyDescent="0.25">
      <c r="A1243" t="s">
        <v>1460</v>
      </c>
      <c r="B1243" s="3">
        <v>179.8389892578125</v>
      </c>
      <c r="C1243" s="3">
        <v>19.659999847412109</v>
      </c>
      <c r="D1243" s="4">
        <v>-9.7082957224363664E-3</v>
      </c>
      <c r="E1243" s="4">
        <v>3.5827203455014438E-2</v>
      </c>
      <c r="F1243" s="2">
        <v>4</v>
      </c>
      <c r="G1243" s="4">
        <v>4.6068486374861717E-3</v>
      </c>
      <c r="H1243" s="4">
        <v>-4.9362550382439092E-2</v>
      </c>
      <c r="I1243" s="4">
        <v>0.26558044710290257</v>
      </c>
    </row>
    <row r="1244" spans="1:9" x14ac:dyDescent="0.25">
      <c r="A1244" t="s">
        <v>1461</v>
      </c>
      <c r="B1244" s="3">
        <v>181.60203552246091</v>
      </c>
      <c r="C1244" s="3">
        <v>18.979999542236332</v>
      </c>
      <c r="D1244" s="4">
        <v>-2.3947111660983511E-3</v>
      </c>
      <c r="E1244" s="4">
        <v>6.1521277019040088E-2</v>
      </c>
      <c r="F1244" s="2">
        <v>3</v>
      </c>
      <c r="G1244" s="4">
        <v>1.266267499987883E-2</v>
      </c>
      <c r="H1244" s="4">
        <v>-4.0043003984297047E-2</v>
      </c>
      <c r="I1244" s="4">
        <v>0.27798752795386422</v>
      </c>
    </row>
    <row r="1245" spans="1:9" x14ac:dyDescent="0.25">
      <c r="A1245" t="s">
        <v>1462</v>
      </c>
      <c r="B1245" s="3">
        <v>182.0379638671875</v>
      </c>
      <c r="C1245" s="3">
        <v>17.879999160766602</v>
      </c>
      <c r="D1245" s="4">
        <v>1.529015031435166E-2</v>
      </c>
      <c r="E1245" s="4">
        <v>-7.5969053835825862E-2</v>
      </c>
      <c r="F1245" s="2">
        <v>3</v>
      </c>
      <c r="G1245" s="4">
        <v>2.6805471710097839E-2</v>
      </c>
      <c r="H1245" s="4">
        <v>-3.7738666023117928E-2</v>
      </c>
      <c r="I1245" s="4">
        <v>0.2905002624260804</v>
      </c>
    </row>
    <row r="1246" spans="1:9" x14ac:dyDescent="0.25">
      <c r="A1246" t="s">
        <v>1463</v>
      </c>
      <c r="B1246" s="3">
        <v>179.29649353027341</v>
      </c>
      <c r="C1246" s="3">
        <v>19.35000038146973</v>
      </c>
      <c r="D1246" s="4">
        <v>3.578518673138964E-3</v>
      </c>
      <c r="E1246" s="4">
        <v>-4.7267312147519669E-2</v>
      </c>
      <c r="F1246" s="2">
        <v>3</v>
      </c>
      <c r="G1246" s="4">
        <v>1.282331305222972E-2</v>
      </c>
      <c r="H1246" s="4">
        <v>-5.2230208597070393E-2</v>
      </c>
      <c r="I1246" s="4">
        <v>0.27106548017482379</v>
      </c>
    </row>
    <row r="1247" spans="1:9" x14ac:dyDescent="0.25">
      <c r="A1247" t="s">
        <v>1464</v>
      </c>
      <c r="B1247" s="3">
        <v>178.65716552734381</v>
      </c>
      <c r="C1247" s="3">
        <v>20.309999465942379</v>
      </c>
      <c r="D1247" s="4">
        <v>-2.1104999224851322E-3</v>
      </c>
      <c r="E1247" s="4">
        <v>5.1242224987373193E-2</v>
      </c>
      <c r="F1247" s="2">
        <v>4</v>
      </c>
      <c r="G1247" s="4">
        <v>1.9498642653869691E-2</v>
      </c>
      <c r="H1247" s="4">
        <v>-5.5609726824360273E-2</v>
      </c>
      <c r="I1247" s="4">
        <v>0.26653316758447287</v>
      </c>
    </row>
    <row r="1248" spans="1:9" x14ac:dyDescent="0.25">
      <c r="A1248" t="s">
        <v>1465</v>
      </c>
      <c r="B1248" s="3">
        <v>179.03501892089841</v>
      </c>
      <c r="C1248" s="3">
        <v>19.319999694824219</v>
      </c>
      <c r="D1248" s="4">
        <v>1.5104355152802061E-2</v>
      </c>
      <c r="E1248" s="4">
        <v>-2.7679975902326071E-2</v>
      </c>
      <c r="F1248" s="2">
        <v>3</v>
      </c>
      <c r="G1248" s="4">
        <v>3.1147888624235339E-2</v>
      </c>
      <c r="H1248" s="4">
        <v>-5.3612375816880942E-2</v>
      </c>
      <c r="I1248" s="4">
        <v>0.2692118390724525</v>
      </c>
    </row>
    <row r="1249" spans="1:9" x14ac:dyDescent="0.25">
      <c r="A1249" t="s">
        <v>1466</v>
      </c>
      <c r="B1249" s="3">
        <v>176.37104797363281</v>
      </c>
      <c r="C1249" s="3">
        <v>19.870000839233398</v>
      </c>
      <c r="D1249" s="4">
        <v>-3.1645751491510499E-2</v>
      </c>
      <c r="E1249" s="4">
        <v>0.19124703091688591</v>
      </c>
      <c r="F1249" s="2">
        <v>4</v>
      </c>
      <c r="G1249" s="4">
        <v>1.434633644032113E-2</v>
      </c>
      <c r="H1249" s="4">
        <v>-6.7694252931600363E-2</v>
      </c>
      <c r="I1249" s="4">
        <v>0.25032646410171311</v>
      </c>
    </row>
    <row r="1250" spans="1:9" x14ac:dyDescent="0.25">
      <c r="A1250" t="s">
        <v>1467</v>
      </c>
      <c r="B1250" s="3">
        <v>182.13484191894531</v>
      </c>
      <c r="C1250" s="3">
        <v>16.680000305175781</v>
      </c>
      <c r="D1250" s="4">
        <v>-3.2336232011859201E-3</v>
      </c>
      <c r="E1250" s="4">
        <v>5.5696209102386707E-2</v>
      </c>
      <c r="F1250" s="2">
        <v>3</v>
      </c>
      <c r="G1250" s="4">
        <v>5.1560648034845613E-2</v>
      </c>
      <c r="H1250" s="4">
        <v>-3.7226564034405503E-2</v>
      </c>
      <c r="I1250" s="4">
        <v>0.29118704856981031</v>
      </c>
    </row>
    <row r="1251" spans="1:9" x14ac:dyDescent="0.25">
      <c r="A1251" t="s">
        <v>1468</v>
      </c>
      <c r="B1251" s="3">
        <v>182.7257080078125</v>
      </c>
      <c r="C1251" s="3">
        <v>15.80000019073486</v>
      </c>
      <c r="D1251" s="4">
        <v>8.8785537256714786E-3</v>
      </c>
      <c r="E1251" s="4">
        <v>-9.7142846243722047E-2</v>
      </c>
      <c r="F1251" s="2">
        <v>2</v>
      </c>
      <c r="G1251" s="4">
        <v>5.8846373129197271E-2</v>
      </c>
      <c r="H1251" s="4">
        <v>-3.4103217789498763E-2</v>
      </c>
      <c r="I1251" s="4">
        <v>0.30350775827499249</v>
      </c>
    </row>
    <row r="1252" spans="1:9" x14ac:dyDescent="0.25">
      <c r="A1252" t="s">
        <v>1469</v>
      </c>
      <c r="B1252" s="3">
        <v>181.1176452636719</v>
      </c>
      <c r="C1252" s="3">
        <v>17.5</v>
      </c>
      <c r="D1252" s="4">
        <v>-7.7483518169199073E-3</v>
      </c>
      <c r="E1252" s="4">
        <v>3.6729909363647277E-2</v>
      </c>
      <c r="F1252" s="2">
        <v>3</v>
      </c>
      <c r="G1252" s="4">
        <v>4.8594603438338879E-2</v>
      </c>
      <c r="H1252" s="4">
        <v>-4.2603513927859327E-2</v>
      </c>
      <c r="I1252" s="4">
        <v>0.29203634417769081</v>
      </c>
    </row>
    <row r="1253" spans="1:9" x14ac:dyDescent="0.25">
      <c r="A1253" t="s">
        <v>1470</v>
      </c>
      <c r="B1253" s="3">
        <v>182.53196716308591</v>
      </c>
      <c r="C1253" s="3">
        <v>16.879999160766602</v>
      </c>
      <c r="D1253" s="4">
        <v>1.5904700880287059E-2</v>
      </c>
      <c r="E1253" s="4">
        <v>-8.6085555587338991E-2</v>
      </c>
      <c r="F1253" s="2">
        <v>3</v>
      </c>
      <c r="G1253" s="4">
        <v>5.7017964352285233E-2</v>
      </c>
      <c r="H1253" s="4">
        <v>-3.5127341108239007E-2</v>
      </c>
      <c r="I1253" s="4">
        <v>0.30212567199414481</v>
      </c>
    </row>
    <row r="1254" spans="1:9" x14ac:dyDescent="0.25">
      <c r="A1254" t="s">
        <v>1471</v>
      </c>
      <c r="B1254" s="3">
        <v>179.67430114746091</v>
      </c>
      <c r="C1254" s="3">
        <v>18.469999313354489</v>
      </c>
      <c r="D1254" s="4">
        <v>1.605030439741539E-2</v>
      </c>
      <c r="E1254" s="4">
        <v>-0.12795094205730689</v>
      </c>
      <c r="F1254" s="2">
        <v>3</v>
      </c>
      <c r="G1254" s="4">
        <v>4.3894946808510582E-2</v>
      </c>
      <c r="H1254" s="4">
        <v>-5.0233099565644923E-2</v>
      </c>
      <c r="I1254" s="4">
        <v>0.28173998099019082</v>
      </c>
    </row>
    <row r="1255" spans="1:9" x14ac:dyDescent="0.25">
      <c r="A1255" t="s">
        <v>1472</v>
      </c>
      <c r="B1255" s="3">
        <v>176.8360290527344</v>
      </c>
      <c r="C1255" s="3">
        <v>21.180000305175781</v>
      </c>
      <c r="D1255" s="4">
        <v>-1.148980771917496E-3</v>
      </c>
      <c r="E1255" s="4">
        <v>-4.1628962009672248E-2</v>
      </c>
      <c r="F1255" s="2">
        <v>4</v>
      </c>
      <c r="G1255" s="4">
        <v>1.483469206507548E-2</v>
      </c>
      <c r="H1255" s="4">
        <v>-6.5236340834886719E-2</v>
      </c>
      <c r="I1255" s="4">
        <v>0.26149264012114731</v>
      </c>
    </row>
    <row r="1256" spans="1:9" x14ac:dyDescent="0.25">
      <c r="A1256" t="s">
        <v>1473</v>
      </c>
      <c r="B1256" s="3">
        <v>177.03944396972659</v>
      </c>
      <c r="C1256" s="3">
        <v>22.10000038146973</v>
      </c>
      <c r="D1256" s="4">
        <v>-2.9884922729556451E-2</v>
      </c>
      <c r="E1256" s="4">
        <v>0.26141551392919687</v>
      </c>
      <c r="F1256" s="2">
        <v>4</v>
      </c>
      <c r="G1256" s="4">
        <v>2.2368924592555569E-2</v>
      </c>
      <c r="H1256" s="4">
        <v>-6.4161079910091345E-2</v>
      </c>
      <c r="I1256" s="4">
        <v>0.26294373819234379</v>
      </c>
    </row>
    <row r="1257" spans="1:9" x14ac:dyDescent="0.25">
      <c r="A1257" t="s">
        <v>1474</v>
      </c>
      <c r="B1257" s="3">
        <v>182.49324035644531</v>
      </c>
      <c r="C1257" s="3">
        <v>17.520000457763668</v>
      </c>
      <c r="D1257" s="4">
        <v>2.1914917359898482E-2</v>
      </c>
      <c r="E1257" s="4">
        <v>-0.16927452200071011</v>
      </c>
      <c r="F1257" s="2">
        <v>3</v>
      </c>
      <c r="G1257" s="4">
        <v>5.2695985666287637E-2</v>
      </c>
      <c r="H1257" s="4">
        <v>-3.5332052849828648E-2</v>
      </c>
      <c r="I1257" s="4">
        <v>0.30184940712994113</v>
      </c>
    </row>
    <row r="1258" spans="1:9" x14ac:dyDescent="0.25">
      <c r="A1258" t="s">
        <v>1475</v>
      </c>
      <c r="B1258" s="3">
        <v>178.5796813964844</v>
      </c>
      <c r="C1258" s="3">
        <v>21.090000152587891</v>
      </c>
      <c r="D1258" s="4">
        <v>-1.1475297816408551E-2</v>
      </c>
      <c r="E1258" s="4">
        <v>0.1736227578436664</v>
      </c>
      <c r="F1258" s="2">
        <v>4</v>
      </c>
      <c r="G1258" s="4">
        <v>2.2249660637406739E-2</v>
      </c>
      <c r="H1258" s="4">
        <v>-5.6019311624908703E-2</v>
      </c>
      <c r="I1258" s="4">
        <v>0.2739313077973744</v>
      </c>
    </row>
    <row r="1259" spans="1:9" x14ac:dyDescent="0.25">
      <c r="A1259" t="s">
        <v>1476</v>
      </c>
      <c r="B1259" s="3">
        <v>180.65272521972659</v>
      </c>
      <c r="C1259" s="3">
        <v>17.969999313354489</v>
      </c>
      <c r="D1259" s="4">
        <v>-9.4017356471166602E-3</v>
      </c>
      <c r="E1259" s="4">
        <v>6.2684770875654605E-2</v>
      </c>
      <c r="F1259" s="2">
        <v>3</v>
      </c>
      <c r="G1259" s="4">
        <v>3.3491593755398563E-2</v>
      </c>
      <c r="H1259" s="4">
        <v>-4.5061103389834489E-2</v>
      </c>
      <c r="I1259" s="4">
        <v>0.28871975073899231</v>
      </c>
    </row>
    <row r="1260" spans="1:9" x14ac:dyDescent="0.25">
      <c r="A1260" t="s">
        <v>1477</v>
      </c>
      <c r="B1260" s="3">
        <v>182.36729431152341</v>
      </c>
      <c r="C1260" s="3">
        <v>16.909999847412109</v>
      </c>
      <c r="D1260" s="4">
        <v>2.1763863538242448E-2</v>
      </c>
      <c r="E1260" s="4">
        <v>-0.13237557485912879</v>
      </c>
      <c r="F1260" s="2">
        <v>3</v>
      </c>
      <c r="G1260" s="4">
        <v>4.4562866541522528E-2</v>
      </c>
      <c r="H1260" s="4">
        <v>-3.5997809632760218E-2</v>
      </c>
      <c r="I1260" s="4">
        <v>0.3009509476385559</v>
      </c>
    </row>
    <row r="1261" spans="1:9" x14ac:dyDescent="0.25">
      <c r="A1261" t="s">
        <v>1478</v>
      </c>
      <c r="B1261" s="3">
        <v>178.4828186035156</v>
      </c>
      <c r="C1261" s="3">
        <v>19.489999771118161</v>
      </c>
      <c r="D1261" s="4">
        <v>5.4020899243532039E-3</v>
      </c>
      <c r="E1261" s="4">
        <v>-3.371345079839605E-2</v>
      </c>
      <c r="F1261" s="2">
        <v>3</v>
      </c>
      <c r="G1261" s="4">
        <v>2.603793683836764E-2</v>
      </c>
      <c r="H1261" s="4">
        <v>-5.6531332954936508E-2</v>
      </c>
      <c r="I1261" s="4">
        <v>0.27324031908265273</v>
      </c>
    </row>
    <row r="1262" spans="1:9" x14ac:dyDescent="0.25">
      <c r="A1262" t="s">
        <v>1479</v>
      </c>
      <c r="B1262" s="3">
        <v>177.52381896972659</v>
      </c>
      <c r="C1262" s="3">
        <v>20.170000076293949</v>
      </c>
      <c r="D1262" s="4">
        <v>1.399876324618687E-2</v>
      </c>
      <c r="E1262" s="4">
        <v>-0.1797478669730215</v>
      </c>
      <c r="F1262" s="2">
        <v>4</v>
      </c>
      <c r="G1262" s="4">
        <v>2.653250387457717E-2</v>
      </c>
      <c r="H1262" s="4">
        <v>-6.1600650625213693E-2</v>
      </c>
      <c r="I1262" s="4">
        <v>0.26639911717157028</v>
      </c>
    </row>
    <row r="1263" spans="1:9" x14ac:dyDescent="0.25">
      <c r="A1263" t="s">
        <v>1480</v>
      </c>
      <c r="B1263" s="3">
        <v>175.07301330566409</v>
      </c>
      <c r="C1263" s="3">
        <v>24.590000152587891</v>
      </c>
      <c r="D1263" s="4">
        <v>-3.5334891056750029E-2</v>
      </c>
      <c r="E1263" s="4">
        <v>0.39636566157376069</v>
      </c>
      <c r="F1263" s="2">
        <v>5</v>
      </c>
      <c r="G1263" s="4">
        <v>1.54620621280992E-2</v>
      </c>
      <c r="H1263" s="4">
        <v>-7.4555725915659621E-2</v>
      </c>
      <c r="I1263" s="4">
        <v>0.24891584001281841</v>
      </c>
    </row>
    <row r="1264" spans="1:9" x14ac:dyDescent="0.25">
      <c r="A1264" t="s">
        <v>1481</v>
      </c>
      <c r="B1264" s="3">
        <v>181.48579406738281</v>
      </c>
      <c r="C1264" s="3">
        <v>17.610000610351559</v>
      </c>
      <c r="D1264" s="4">
        <v>-1.472521063884602E-2</v>
      </c>
      <c r="E1264" s="4">
        <v>-1.4549536467340699E-2</v>
      </c>
      <c r="F1264" s="2">
        <v>3</v>
      </c>
      <c r="G1264" s="4">
        <v>6.6980544992122137E-2</v>
      </c>
      <c r="H1264" s="4">
        <v>-4.0657461843804248E-2</v>
      </c>
      <c r="I1264" s="4">
        <v>0.29466260201009348</v>
      </c>
    </row>
    <row r="1265" spans="1:9" x14ac:dyDescent="0.25">
      <c r="A1265" t="s">
        <v>1482</v>
      </c>
      <c r="B1265" s="3">
        <v>184.1981506347656</v>
      </c>
      <c r="C1265" s="3">
        <v>17.870000839233398</v>
      </c>
      <c r="D1265" s="4">
        <v>-4.971265473950881E-3</v>
      </c>
      <c r="E1265" s="4">
        <v>0.1085607883928139</v>
      </c>
      <c r="F1265" s="2">
        <v>3</v>
      </c>
      <c r="G1265" s="4">
        <v>8.703876014505485E-2</v>
      </c>
      <c r="H1265" s="4">
        <v>-2.6319816040124792E-2</v>
      </c>
      <c r="I1265" s="4">
        <v>0.31401170109056048</v>
      </c>
    </row>
    <row r="1266" spans="1:9" x14ac:dyDescent="0.25">
      <c r="A1266" t="s">
        <v>1483</v>
      </c>
      <c r="B1266" s="3">
        <v>185.11842346191409</v>
      </c>
      <c r="C1266" s="3">
        <v>16.120000839233398</v>
      </c>
      <c r="D1266" s="4">
        <v>-1.383004259693443E-2</v>
      </c>
      <c r="E1266" s="4">
        <v>0.15638460003383689</v>
      </c>
      <c r="F1266" s="2">
        <v>3</v>
      </c>
      <c r="G1266" s="4">
        <v>0.100829647317545</v>
      </c>
      <c r="H1266" s="4">
        <v>-2.1455210111437251E-2</v>
      </c>
      <c r="I1266" s="4">
        <v>0.32057663813743931</v>
      </c>
    </row>
    <row r="1267" spans="1:9" x14ac:dyDescent="0.25">
      <c r="A1267" t="s">
        <v>1484</v>
      </c>
      <c r="B1267" s="3">
        <v>187.71452331542969</v>
      </c>
      <c r="C1267" s="3">
        <v>13.939999580383301</v>
      </c>
      <c r="D1267" s="4">
        <v>-4.316012815464676E-3</v>
      </c>
      <c r="E1267" s="4">
        <v>8.6515951931246171E-2</v>
      </c>
      <c r="F1267" s="2">
        <v>2</v>
      </c>
      <c r="G1267" s="4">
        <v>0.1004934842456731</v>
      </c>
      <c r="H1267" s="4">
        <v>-7.732102825949605E-3</v>
      </c>
      <c r="I1267" s="4">
        <v>0.33909639836827399</v>
      </c>
    </row>
    <row r="1268" spans="1:9" x14ac:dyDescent="0.25">
      <c r="A1268" t="s">
        <v>1485</v>
      </c>
      <c r="B1268" s="3">
        <v>188.52821350097659</v>
      </c>
      <c r="C1268" s="3">
        <v>12.829999923706049</v>
      </c>
      <c r="D1268" s="4">
        <v>-3.43089780939887E-3</v>
      </c>
      <c r="E1268" s="4">
        <v>5.5098691176096892E-2</v>
      </c>
      <c r="F1268" s="2">
        <v>1</v>
      </c>
      <c r="G1268" s="4">
        <v>9.0346633824031297E-2</v>
      </c>
      <c r="H1268" s="4">
        <v>-3.43089780939887E-3</v>
      </c>
      <c r="I1268" s="4">
        <v>0.34490100835586918</v>
      </c>
    </row>
    <row r="1269" spans="1:9" x14ac:dyDescent="0.25">
      <c r="A1269" t="s">
        <v>1486</v>
      </c>
      <c r="B1269" s="3">
        <v>189.17726135253909</v>
      </c>
      <c r="C1269" s="3">
        <v>12.159999847412109</v>
      </c>
      <c r="D1269" s="4">
        <v>1.02947556583548E-2</v>
      </c>
      <c r="E1269" s="4">
        <v>-4.5525897498124412E-2</v>
      </c>
      <c r="F1269" s="2">
        <v>1</v>
      </c>
      <c r="G1269" s="4">
        <v>7.7523241684753774E-2</v>
      </c>
      <c r="H1269" s="4">
        <v>0</v>
      </c>
      <c r="I1269" s="4">
        <v>0.34953111169068429</v>
      </c>
    </row>
    <row r="1270" spans="1:9" x14ac:dyDescent="0.25">
      <c r="A1270" t="s">
        <v>1487</v>
      </c>
      <c r="B1270" s="3">
        <v>187.24957275390619</v>
      </c>
      <c r="C1270" s="3">
        <v>12.739999771118161</v>
      </c>
      <c r="D1270" s="4">
        <v>-9.4795952968396158E-3</v>
      </c>
      <c r="E1270" s="4">
        <v>5.550953547921389E-2</v>
      </c>
      <c r="F1270" s="2">
        <v>1</v>
      </c>
      <c r="G1270" s="4">
        <v>8.1450535416182523E-2</v>
      </c>
      <c r="H1270" s="4">
        <v>-9.4795952968396158E-3</v>
      </c>
      <c r="I1270" s="4">
        <v>0.3357795872267666</v>
      </c>
    </row>
    <row r="1271" spans="1:9" x14ac:dyDescent="0.25">
      <c r="A1271" t="s">
        <v>1488</v>
      </c>
      <c r="B1271" s="3">
        <v>189.04161071777341</v>
      </c>
      <c r="C1271" s="3">
        <v>12.069999694824221</v>
      </c>
      <c r="D1271" s="4">
        <v>7.0178130918165937E-3</v>
      </c>
      <c r="E1271" s="4">
        <v>-4.2823154365994487E-2</v>
      </c>
      <c r="F1271" s="2">
        <v>1</v>
      </c>
      <c r="G1271" s="4">
        <v>9.629972116944252E-2</v>
      </c>
      <c r="H1271" s="4">
        <v>0</v>
      </c>
      <c r="I1271" s="4">
        <v>0.3485634227061416</v>
      </c>
    </row>
    <row r="1272" spans="1:9" x14ac:dyDescent="0.25">
      <c r="A1272" t="s">
        <v>1489</v>
      </c>
      <c r="B1272" s="3">
        <v>187.72419738769531</v>
      </c>
      <c r="C1272" s="3">
        <v>12.60999965667725</v>
      </c>
      <c r="D1272" s="4">
        <v>6.5443789315668974E-3</v>
      </c>
      <c r="E1272" s="4">
        <v>-6.7997050587665697E-2</v>
      </c>
      <c r="F1272" s="2">
        <v>1</v>
      </c>
      <c r="G1272" s="4">
        <v>9.2126541414448759E-2</v>
      </c>
      <c r="H1272" s="4">
        <v>-1.854359590797938E-3</v>
      </c>
      <c r="I1272" s="4">
        <v>0.33916541015862262</v>
      </c>
    </row>
    <row r="1273" spans="1:9" x14ac:dyDescent="0.25">
      <c r="A1273" t="s">
        <v>1490</v>
      </c>
      <c r="B1273" s="3">
        <v>186.50364685058591</v>
      </c>
      <c r="C1273" s="3">
        <v>13.52999973297119</v>
      </c>
      <c r="D1273" s="4">
        <v>7.9578070797912126E-3</v>
      </c>
      <c r="E1273" s="4">
        <v>-6.3667826189454657E-2</v>
      </c>
      <c r="F1273" s="2">
        <v>2</v>
      </c>
      <c r="G1273" s="4">
        <v>8.478334070266702E-2</v>
      </c>
      <c r="H1273" s="4">
        <v>-8.3441313648584536E-3</v>
      </c>
      <c r="I1273" s="4">
        <v>0.33045838632582519</v>
      </c>
    </row>
    <row r="1274" spans="1:9" x14ac:dyDescent="0.25">
      <c r="A1274" t="s">
        <v>1491</v>
      </c>
      <c r="B1274" s="3">
        <v>185.03120422363281</v>
      </c>
      <c r="C1274" s="3">
        <v>14.44999980926514</v>
      </c>
      <c r="D1274" s="4">
        <v>-7.3277717013627841E-3</v>
      </c>
      <c r="E1274" s="4">
        <v>6.7997050587665697E-2</v>
      </c>
      <c r="F1274" s="2">
        <v>2</v>
      </c>
      <c r="G1274" s="4">
        <v>7.0835932887998165E-2</v>
      </c>
      <c r="H1274" s="4">
        <v>-1.6173234960974111E-2</v>
      </c>
      <c r="I1274" s="4">
        <v>0.31995444351025748</v>
      </c>
    </row>
    <row r="1275" spans="1:9" x14ac:dyDescent="0.25">
      <c r="A1275" t="s">
        <v>1492</v>
      </c>
      <c r="B1275" s="3">
        <v>186.39707946777341</v>
      </c>
      <c r="C1275" s="3">
        <v>13.52999973297119</v>
      </c>
      <c r="D1275" s="4">
        <v>1.144507584729171E-3</v>
      </c>
      <c r="E1275" s="4">
        <v>-3.1496100618987222E-2</v>
      </c>
      <c r="F1275" s="2">
        <v>2</v>
      </c>
      <c r="G1275" s="4">
        <v>7.6706053367278315E-2</v>
      </c>
      <c r="H1275" s="4">
        <v>-8.9107592692220239E-3</v>
      </c>
      <c r="I1275" s="4">
        <v>0.32969816811794611</v>
      </c>
    </row>
    <row r="1276" spans="1:9" x14ac:dyDescent="0.25">
      <c r="A1276" t="s">
        <v>1493</v>
      </c>
      <c r="B1276" s="3">
        <v>186.1839904785156</v>
      </c>
      <c r="C1276" s="3">
        <v>13.97000026702881</v>
      </c>
      <c r="D1276" s="4">
        <v>-4.9183404130284103E-3</v>
      </c>
      <c r="E1276" s="4">
        <v>8.6314202176142496E-2</v>
      </c>
      <c r="F1276" s="2">
        <v>2</v>
      </c>
      <c r="G1276" s="4">
        <v>8.2017459655196356E-2</v>
      </c>
      <c r="H1276" s="4">
        <v>-1.004377168108295E-2</v>
      </c>
      <c r="I1276" s="4">
        <v>0.3281780582564009</v>
      </c>
    </row>
    <row r="1277" spans="1:9" x14ac:dyDescent="0.25">
      <c r="A1277" t="s">
        <v>1494</v>
      </c>
      <c r="B1277" s="3">
        <v>187.10423278808591</v>
      </c>
      <c r="C1277" s="3">
        <v>12.85999965667725</v>
      </c>
      <c r="D1277" s="4">
        <v>-5.1507644811602527E-3</v>
      </c>
      <c r="E1277" s="4">
        <v>1.419553211114599E-2</v>
      </c>
      <c r="F1277" s="2">
        <v>1</v>
      </c>
      <c r="G1277" s="4">
        <v>8.4762683506145242E-2</v>
      </c>
      <c r="H1277" s="4">
        <v>-5.1507644811602527E-3</v>
      </c>
      <c r="I1277" s="4">
        <v>0.334742777600471</v>
      </c>
    </row>
    <row r="1278" spans="1:9" x14ac:dyDescent="0.25">
      <c r="A1278" t="s">
        <v>1495</v>
      </c>
      <c r="B1278" s="3">
        <v>188.07295227050781</v>
      </c>
      <c r="C1278" s="3">
        <v>12.680000305175779</v>
      </c>
      <c r="D1278" s="4">
        <v>3.2036787976872372E-3</v>
      </c>
      <c r="E1278" s="4">
        <v>2.3405968831091691E-2</v>
      </c>
      <c r="F1278" s="2">
        <v>1</v>
      </c>
      <c r="G1278" s="4">
        <v>9.1289832075462041E-2</v>
      </c>
      <c r="H1278" s="4">
        <v>0</v>
      </c>
      <c r="I1278" s="4">
        <v>0.34165331785611502</v>
      </c>
    </row>
    <row r="1279" spans="1:9" x14ac:dyDescent="0.25">
      <c r="A1279" t="s">
        <v>1496</v>
      </c>
      <c r="B1279" s="3">
        <v>187.47235107421881</v>
      </c>
      <c r="C1279" s="3">
        <v>12.39000034332275</v>
      </c>
      <c r="D1279" s="4">
        <v>5.7687148828489132E-3</v>
      </c>
      <c r="E1279" s="4">
        <v>-4.1763337131312313E-2</v>
      </c>
      <c r="F1279" s="2">
        <v>1</v>
      </c>
      <c r="G1279" s="4">
        <v>0.1065494639225453</v>
      </c>
      <c r="H1279" s="4">
        <v>0</v>
      </c>
      <c r="I1279" s="4">
        <v>0.33947086368383311</v>
      </c>
    </row>
    <row r="1280" spans="1:9" x14ac:dyDescent="0.25">
      <c r="A1280" t="s">
        <v>1497</v>
      </c>
      <c r="B1280" s="3">
        <v>186.39707946777341</v>
      </c>
      <c r="C1280" s="3">
        <v>12.930000305175779</v>
      </c>
      <c r="D1280" s="4">
        <v>-7.2713988047712341E-4</v>
      </c>
      <c r="E1280" s="4">
        <v>-7.6745533265338839E-3</v>
      </c>
      <c r="F1280" s="2">
        <v>1</v>
      </c>
      <c r="G1280" s="4">
        <v>9.4618780115365952E-2</v>
      </c>
      <c r="H1280" s="4">
        <v>-7.2713988047712341E-4</v>
      </c>
      <c r="I1280" s="4">
        <v>0.35129096831030321</v>
      </c>
    </row>
    <row r="1281" spans="1:9" x14ac:dyDescent="0.25">
      <c r="A1281" t="s">
        <v>1498</v>
      </c>
      <c r="B1281" s="3">
        <v>186.53271484375</v>
      </c>
      <c r="C1281" s="3">
        <v>13.02999973297119</v>
      </c>
      <c r="D1281" s="4">
        <v>9.9654774881596797E-3</v>
      </c>
      <c r="E1281" s="4">
        <v>-7.5230689009042395E-2</v>
      </c>
      <c r="F1281" s="2">
        <v>1</v>
      </c>
      <c r="G1281" s="4">
        <v>9.6219012661040715E-2</v>
      </c>
      <c r="H1281" s="4">
        <v>0</v>
      </c>
      <c r="I1281" s="4">
        <v>0.35660156250000008</v>
      </c>
    </row>
    <row r="1282" spans="1:9" x14ac:dyDescent="0.25">
      <c r="A1282" t="s">
        <v>1499</v>
      </c>
      <c r="B1282" s="3">
        <v>184.6921691894531</v>
      </c>
      <c r="C1282" s="3">
        <v>14.090000152587891</v>
      </c>
      <c r="D1282" s="4">
        <v>5.0075238650122422E-3</v>
      </c>
      <c r="E1282" s="4">
        <v>9.3123290892320743E-3</v>
      </c>
      <c r="F1282" s="2">
        <v>2</v>
      </c>
      <c r="G1282" s="4">
        <v>9.5167783716779697E-2</v>
      </c>
      <c r="H1282" s="4">
        <v>-4.0744624698800802E-3</v>
      </c>
      <c r="I1282" s="4">
        <v>0.35068130590857921</v>
      </c>
    </row>
    <row r="1283" spans="1:9" x14ac:dyDescent="0.25">
      <c r="A1283" t="s">
        <v>1500</v>
      </c>
      <c r="B1283" s="3">
        <v>183.77192687988281</v>
      </c>
      <c r="C1283" s="3">
        <v>13.960000038146971</v>
      </c>
      <c r="D1283" s="4">
        <v>-7.0137512166345006E-3</v>
      </c>
      <c r="E1283" s="4">
        <v>5.1204843286818402E-2</v>
      </c>
      <c r="F1283" s="2">
        <v>2</v>
      </c>
      <c r="G1283" s="4">
        <v>0.1066630732537981</v>
      </c>
      <c r="H1283" s="4">
        <v>-9.0367346703688067E-3</v>
      </c>
      <c r="I1283" s="4">
        <v>0.35325421759999021</v>
      </c>
    </row>
    <row r="1284" spans="1:9" x14ac:dyDescent="0.25">
      <c r="A1284" t="s">
        <v>1501</v>
      </c>
      <c r="B1284" s="3">
        <v>185.06996154785159</v>
      </c>
      <c r="C1284" s="3">
        <v>13.27999973297119</v>
      </c>
      <c r="D1284" s="4">
        <v>-2.0372723753353532E-3</v>
      </c>
      <c r="E1284" s="4">
        <v>5.6483695734640398E-2</v>
      </c>
      <c r="F1284" s="2">
        <v>2</v>
      </c>
      <c r="G1284" s="4">
        <v>0.12831307648298301</v>
      </c>
      <c r="H1284" s="4">
        <v>-2.0372723753353532E-3</v>
      </c>
      <c r="I1284" s="4">
        <v>0.36281264645712402</v>
      </c>
    </row>
    <row r="1285" spans="1:9" x14ac:dyDescent="0.25">
      <c r="A1285" t="s">
        <v>1502</v>
      </c>
      <c r="B1285" s="3">
        <v>185.44776916503909</v>
      </c>
      <c r="C1285" s="3">
        <v>12.569999694824221</v>
      </c>
      <c r="D1285" s="4">
        <v>7.52582978155103E-3</v>
      </c>
      <c r="E1285" s="4">
        <v>-2.7842273925349988E-2</v>
      </c>
      <c r="F1285" s="2">
        <v>1</v>
      </c>
      <c r="G1285" s="4">
        <v>0.11753028070425491</v>
      </c>
      <c r="H1285" s="4">
        <v>0</v>
      </c>
      <c r="I1285" s="4">
        <v>0.36559473488641131</v>
      </c>
    </row>
    <row r="1286" spans="1:9" x14ac:dyDescent="0.25">
      <c r="A1286" t="s">
        <v>1503</v>
      </c>
      <c r="B1286" s="3">
        <v>184.06254577636719</v>
      </c>
      <c r="C1286" s="3">
        <v>12.930000305175779</v>
      </c>
      <c r="D1286" s="4">
        <v>3.9630108995283297E-3</v>
      </c>
      <c r="E1286" s="4">
        <v>-8.0369849268590809E-2</v>
      </c>
      <c r="F1286" s="2">
        <v>1</v>
      </c>
      <c r="G1286" s="4">
        <v>0.1166137953059119</v>
      </c>
      <c r="H1286" s="4">
        <v>-3.5573892422368081E-3</v>
      </c>
      <c r="I1286" s="4">
        <v>0.3553942683360245</v>
      </c>
    </row>
    <row r="1287" spans="1:9" x14ac:dyDescent="0.25">
      <c r="A1287" t="s">
        <v>1504</v>
      </c>
      <c r="B1287" s="3">
        <v>183.33598327636719</v>
      </c>
      <c r="C1287" s="3">
        <v>14.060000419616699</v>
      </c>
      <c r="D1287" s="4">
        <v>1.3494583398389491E-2</v>
      </c>
      <c r="E1287" s="4">
        <v>-6.7639224751314231E-2</v>
      </c>
      <c r="F1287" s="2">
        <v>2</v>
      </c>
      <c r="G1287" s="4">
        <v>0.1151947387409262</v>
      </c>
      <c r="H1287" s="4">
        <v>-7.4907143591148584E-3</v>
      </c>
      <c r="I1287" s="4">
        <v>0.35004402913372429</v>
      </c>
    </row>
    <row r="1288" spans="1:9" x14ac:dyDescent="0.25">
      <c r="A1288" t="s">
        <v>1505</v>
      </c>
      <c r="B1288" s="3">
        <v>180.89488220214841</v>
      </c>
      <c r="C1288" s="3">
        <v>15.079999923706049</v>
      </c>
      <c r="D1288" s="4">
        <v>1.28700530891801E-3</v>
      </c>
      <c r="E1288" s="4">
        <v>-4.6776219051399059E-2</v>
      </c>
      <c r="F1288" s="2">
        <v>2</v>
      </c>
      <c r="G1288" s="4">
        <v>0.1098113574939783</v>
      </c>
      <c r="H1288" s="4">
        <v>-2.0705880525910381E-2</v>
      </c>
      <c r="I1288" s="4">
        <v>0.33206832206920872</v>
      </c>
    </row>
    <row r="1289" spans="1:9" x14ac:dyDescent="0.25">
      <c r="A1289" t="s">
        <v>1506</v>
      </c>
      <c r="B1289" s="3">
        <v>180.66236877441409</v>
      </c>
      <c r="C1289" s="3">
        <v>15.819999694824221</v>
      </c>
      <c r="D1289" s="4">
        <v>3.8213394917445691E-3</v>
      </c>
      <c r="E1289" s="4">
        <v>-2.4059186408098791E-2</v>
      </c>
      <c r="F1289" s="2">
        <v>2</v>
      </c>
      <c r="G1289" s="4">
        <v>9.3311502603610874E-2</v>
      </c>
      <c r="H1289" s="4">
        <v>-2.1964617255811891E-2</v>
      </c>
      <c r="I1289" s="4">
        <v>0.33035614664572388</v>
      </c>
    </row>
    <row r="1290" spans="1:9" x14ac:dyDescent="0.25">
      <c r="A1290" t="s">
        <v>1507</v>
      </c>
      <c r="B1290" s="3">
        <v>179.97462463378909</v>
      </c>
      <c r="C1290" s="3">
        <v>16.20999908447266</v>
      </c>
      <c r="D1290" s="4">
        <v>4.6505095007172148E-3</v>
      </c>
      <c r="E1290" s="4">
        <v>-4.2998525319641878E-3</v>
      </c>
      <c r="F1290" s="2">
        <v>3</v>
      </c>
      <c r="G1290" s="4">
        <v>9.3598764395024237E-2</v>
      </c>
      <c r="H1290" s="4">
        <v>-2.5687794962211519E-2</v>
      </c>
      <c r="I1290" s="4">
        <v>0.32529175691693363</v>
      </c>
    </row>
    <row r="1291" spans="1:9" x14ac:dyDescent="0.25">
      <c r="A1291" t="s">
        <v>1508</v>
      </c>
      <c r="B1291" s="3">
        <v>179.14152526855469</v>
      </c>
      <c r="C1291" s="3">
        <v>16.280000686645511</v>
      </c>
      <c r="D1291" s="4">
        <v>-1.7166532248140239E-2</v>
      </c>
      <c r="E1291" s="4">
        <v>6.6841444460346011E-2</v>
      </c>
      <c r="F1291" s="2">
        <v>3</v>
      </c>
      <c r="G1291" s="4">
        <v>6.4011418605279147E-2</v>
      </c>
      <c r="H1291" s="4">
        <v>-3.019786898630639E-2</v>
      </c>
      <c r="I1291" s="4">
        <v>0.31915700473348307</v>
      </c>
    </row>
    <row r="1292" spans="1:9" x14ac:dyDescent="0.25">
      <c r="A1292" t="s">
        <v>1509</v>
      </c>
      <c r="B1292" s="3">
        <v>182.2704772949219</v>
      </c>
      <c r="C1292" s="3">
        <v>15.260000228881839</v>
      </c>
      <c r="D1292" s="4">
        <v>3.1896465913394678E-5</v>
      </c>
      <c r="E1292" s="4">
        <v>-9.0908696828785329E-3</v>
      </c>
      <c r="F1292" s="2">
        <v>2</v>
      </c>
      <c r="G1292" s="4">
        <v>8.0192941752233793E-2</v>
      </c>
      <c r="H1292" s="4">
        <v>-1.325894687731188E-2</v>
      </c>
      <c r="I1292" s="4">
        <v>0.34219788806229001</v>
      </c>
    </row>
    <row r="1293" spans="1:9" x14ac:dyDescent="0.25">
      <c r="A1293" t="s">
        <v>1510</v>
      </c>
      <c r="B1293" s="3">
        <v>182.26466369628909</v>
      </c>
      <c r="C1293" s="3">
        <v>15.39999961853027</v>
      </c>
      <c r="D1293" s="4">
        <v>-1.4823663358308761E-3</v>
      </c>
      <c r="E1293" s="4">
        <v>4.4067770747815198E-2</v>
      </c>
      <c r="F1293" s="2">
        <v>2</v>
      </c>
      <c r="G1293" s="4">
        <v>7.0773878127222245E-2</v>
      </c>
      <c r="H1293" s="4">
        <v>-1.32904194258151E-2</v>
      </c>
      <c r="I1293" s="4">
        <v>0.34215507805859219</v>
      </c>
    </row>
    <row r="1294" spans="1:9" x14ac:dyDescent="0.25">
      <c r="A1294" t="s">
        <v>1511</v>
      </c>
      <c r="B1294" s="3">
        <v>182.5352478027344</v>
      </c>
      <c r="C1294" s="3">
        <v>14.75</v>
      </c>
      <c r="D1294" s="4">
        <v>9.2992042463593272E-3</v>
      </c>
      <c r="E1294" s="4">
        <v>2.9309147140966999E-2</v>
      </c>
      <c r="F1294" s="2">
        <v>2</v>
      </c>
      <c r="G1294" s="4">
        <v>7.9979354901148048E-2</v>
      </c>
      <c r="H1294" s="4">
        <v>-1.182558293603031E-2</v>
      </c>
      <c r="I1294" s="4">
        <v>0.34414759720707983</v>
      </c>
    </row>
    <row r="1295" spans="1:9" x14ac:dyDescent="0.25">
      <c r="A1295" t="s">
        <v>1512</v>
      </c>
      <c r="B1295" s="3">
        <v>180.85345458984381</v>
      </c>
      <c r="C1295" s="3">
        <v>14.329999923706049</v>
      </c>
      <c r="D1295" s="4">
        <v>3.755398427583545E-3</v>
      </c>
      <c r="E1295" s="4">
        <v>-5.4125393760489637E-2</v>
      </c>
      <c r="F1295" s="2">
        <v>2</v>
      </c>
      <c r="G1295" s="4">
        <v>6.6997785777482388E-2</v>
      </c>
      <c r="H1295" s="4">
        <v>-2.0930153410913869E-2</v>
      </c>
      <c r="I1295" s="4">
        <v>0.33176325865703121</v>
      </c>
    </row>
    <row r="1296" spans="1:9" x14ac:dyDescent="0.25">
      <c r="A1296" t="s">
        <v>1513</v>
      </c>
      <c r="B1296" s="3">
        <v>180.17681884765619</v>
      </c>
      <c r="C1296" s="3">
        <v>15.14999961853027</v>
      </c>
      <c r="D1296" s="4">
        <v>1.453122019702824E-2</v>
      </c>
      <c r="E1296" s="4">
        <v>-1.3029365340009419E-2</v>
      </c>
      <c r="F1296" s="2">
        <v>2</v>
      </c>
      <c r="G1296" s="4">
        <v>6.2391859649198578E-2</v>
      </c>
      <c r="H1296" s="4">
        <v>-2.4593194594189179E-2</v>
      </c>
      <c r="I1296" s="4">
        <v>0.32678066862034599</v>
      </c>
    </row>
    <row r="1297" spans="1:9" x14ac:dyDescent="0.25">
      <c r="A1297" t="s">
        <v>1514</v>
      </c>
      <c r="B1297" s="3">
        <v>177.59613037109381</v>
      </c>
      <c r="C1297" s="3">
        <v>15.35000038146973</v>
      </c>
      <c r="D1297" s="4">
        <v>6.0229440796510936E-3</v>
      </c>
      <c r="E1297" s="4">
        <v>4.5811943535238866E-3</v>
      </c>
      <c r="F1297" s="2">
        <v>2</v>
      </c>
      <c r="G1297" s="4">
        <v>4.3519440995615437E-2</v>
      </c>
      <c r="H1297" s="4">
        <v>-3.8564032345519313E-2</v>
      </c>
      <c r="I1297" s="4">
        <v>0.30777707201822418</v>
      </c>
    </row>
    <row r="1298" spans="1:9" x14ac:dyDescent="0.25">
      <c r="A1298" t="s">
        <v>1515</v>
      </c>
      <c r="B1298" s="3">
        <v>176.53288269042969</v>
      </c>
      <c r="C1298" s="3">
        <v>15.27999973297119</v>
      </c>
      <c r="D1298" s="4">
        <v>-4.2528099814513887E-3</v>
      </c>
      <c r="E1298" s="4">
        <v>-3.413400583248416E-2</v>
      </c>
      <c r="F1298" s="2">
        <v>2</v>
      </c>
      <c r="G1298" s="4">
        <v>4.7773280305545507E-2</v>
      </c>
      <c r="H1298" s="4">
        <v>-4.4320039306817487E-2</v>
      </c>
      <c r="I1298" s="4">
        <v>0.29994756055452543</v>
      </c>
    </row>
    <row r="1299" spans="1:9" x14ac:dyDescent="0.25">
      <c r="A1299" t="s">
        <v>1516</v>
      </c>
      <c r="B1299" s="3">
        <v>177.28684997558591</v>
      </c>
      <c r="C1299" s="3">
        <v>15.819999694824221</v>
      </c>
      <c r="D1299" s="4">
        <v>5.9234195196053996E-3</v>
      </c>
      <c r="E1299" s="4">
        <v>-5.656829255251683E-3</v>
      </c>
      <c r="F1299" s="2">
        <v>2</v>
      </c>
      <c r="G1299" s="4">
        <v>5.2188449126846281E-2</v>
      </c>
      <c r="H1299" s="4">
        <v>-4.0238355404869197E-2</v>
      </c>
      <c r="I1299" s="4">
        <v>0.30549960229394202</v>
      </c>
    </row>
    <row r="1300" spans="1:9" x14ac:dyDescent="0.25">
      <c r="A1300" t="s">
        <v>1517</v>
      </c>
      <c r="B1300" s="3">
        <v>176.2428894042969</v>
      </c>
      <c r="C1300" s="3">
        <v>15.909999847412109</v>
      </c>
      <c r="D1300" s="4">
        <v>-5.7798641882121924E-3</v>
      </c>
      <c r="E1300" s="4">
        <v>-5.0031222546077503E-3</v>
      </c>
      <c r="F1300" s="2">
        <v>2</v>
      </c>
      <c r="G1300" s="4">
        <v>5.1494514095952633E-2</v>
      </c>
      <c r="H1300" s="4">
        <v>-4.5889949501841547E-2</v>
      </c>
      <c r="I1300" s="4">
        <v>0.29781211666928292</v>
      </c>
    </row>
    <row r="1301" spans="1:9" x14ac:dyDescent="0.25">
      <c r="A1301" t="s">
        <v>1518</v>
      </c>
      <c r="B1301" s="3">
        <v>177.26747131347659</v>
      </c>
      <c r="C1301" s="3">
        <v>15.989999771118161</v>
      </c>
      <c r="D1301" s="4">
        <v>1.364815632233229E-3</v>
      </c>
      <c r="E1301" s="4">
        <v>3.136774909103357E-3</v>
      </c>
      <c r="F1301" s="2">
        <v>2</v>
      </c>
      <c r="G1301" s="4">
        <v>6.0457113626106951E-2</v>
      </c>
      <c r="H1301" s="4">
        <v>-4.0343263899879973E-2</v>
      </c>
      <c r="I1301" s="4">
        <v>0.30535690228161583</v>
      </c>
    </row>
    <row r="1302" spans="1:9" x14ac:dyDescent="0.25">
      <c r="A1302" t="s">
        <v>1519</v>
      </c>
      <c r="B1302" s="3">
        <v>177.02586364746091</v>
      </c>
      <c r="C1302" s="3">
        <v>15.939999580383301</v>
      </c>
      <c r="D1302" s="4">
        <v>1.165495819682549E-2</v>
      </c>
      <c r="E1302" s="4">
        <v>-2.2085869541559999E-2</v>
      </c>
      <c r="F1302" s="2">
        <v>2</v>
      </c>
      <c r="G1302" s="4">
        <v>5.9072179074410203E-2</v>
      </c>
      <c r="H1302" s="4">
        <v>-4.165123327783371E-2</v>
      </c>
      <c r="I1302" s="4">
        <v>0.30357775897833078</v>
      </c>
    </row>
    <row r="1303" spans="1:9" x14ac:dyDescent="0.25">
      <c r="A1303" t="s">
        <v>1520</v>
      </c>
      <c r="B1303" s="3">
        <v>174.98640441894531</v>
      </c>
      <c r="C1303" s="3">
        <v>16.29999923706055</v>
      </c>
      <c r="D1303" s="4">
        <v>1.9312063780216441E-2</v>
      </c>
      <c r="E1303" s="4">
        <v>2.3226548951449159E-2</v>
      </c>
      <c r="F1303" s="2">
        <v>3</v>
      </c>
      <c r="G1303" s="4">
        <v>3.8358355813318257E-2</v>
      </c>
      <c r="H1303" s="4">
        <v>-5.2692067629137362E-2</v>
      </c>
      <c r="I1303" s="4">
        <v>0.28855965012204221</v>
      </c>
    </row>
    <row r="1304" spans="1:9" x14ac:dyDescent="0.25">
      <c r="A1304" t="s">
        <v>1521</v>
      </c>
      <c r="B1304" s="3">
        <v>171.67108154296881</v>
      </c>
      <c r="C1304" s="3">
        <v>15.930000305175779</v>
      </c>
      <c r="D1304" s="4">
        <v>7.9450246793706381E-3</v>
      </c>
      <c r="E1304" s="4">
        <v>-9.9440550587176491E-3</v>
      </c>
      <c r="F1304" s="2">
        <v>2</v>
      </c>
      <c r="G1304" s="4">
        <v>2.4628397396006418E-2</v>
      </c>
      <c r="H1304" s="4">
        <v>-7.0639928602747704E-2</v>
      </c>
      <c r="I1304" s="4">
        <v>0.26414637470618701</v>
      </c>
    </row>
    <row r="1305" spans="1:9" x14ac:dyDescent="0.25">
      <c r="A1305" t="s">
        <v>1522</v>
      </c>
      <c r="B1305" s="3">
        <v>170.3179016113281</v>
      </c>
      <c r="C1305" s="3">
        <v>16.090000152587891</v>
      </c>
      <c r="D1305" s="4">
        <v>7.432212403182481E-3</v>
      </c>
      <c r="E1305" s="4">
        <v>-5.185616949754901E-2</v>
      </c>
      <c r="F1305" s="2">
        <v>3</v>
      </c>
      <c r="G1305" s="4">
        <v>1.970127252154108E-2</v>
      </c>
      <c r="H1305" s="4">
        <v>-7.7965515338613178E-2</v>
      </c>
      <c r="I1305" s="4">
        <v>0.25418186880610311</v>
      </c>
    </row>
    <row r="1306" spans="1:9" x14ac:dyDescent="0.25">
      <c r="A1306" t="s">
        <v>1523</v>
      </c>
      <c r="B1306" s="3">
        <v>169.0614013671875</v>
      </c>
      <c r="C1306" s="3">
        <v>16.969999313354489</v>
      </c>
      <c r="D1306" s="4">
        <v>2.8156810596700051E-2</v>
      </c>
      <c r="E1306" s="4">
        <v>-0.10021215460405219</v>
      </c>
      <c r="F1306" s="2">
        <v>3</v>
      </c>
      <c r="G1306" s="4">
        <v>2.13194143834885E-2</v>
      </c>
      <c r="H1306" s="4">
        <v>-8.476771607102318E-2</v>
      </c>
      <c r="I1306" s="4">
        <v>0.24492928989664819</v>
      </c>
    </row>
    <row r="1307" spans="1:9" x14ac:dyDescent="0.25">
      <c r="A1307" t="s">
        <v>1524</v>
      </c>
      <c r="B1307" s="3">
        <v>164.43153381347659</v>
      </c>
      <c r="C1307" s="3">
        <v>18.860000610351559</v>
      </c>
      <c r="D1307" s="4">
        <v>-2.2017922829318248E-2</v>
      </c>
      <c r="E1307" s="4">
        <v>8.017185099885582E-3</v>
      </c>
      <c r="F1307" s="2">
        <v>3</v>
      </c>
      <c r="G1307" s="4">
        <v>8.9448692626139525E-3</v>
      </c>
      <c r="H1307" s="4">
        <v>-0.10983200763139089</v>
      </c>
      <c r="I1307" s="4">
        <v>0.21083600970764579</v>
      </c>
    </row>
    <row r="1308" spans="1:9" x14ac:dyDescent="0.25">
      <c r="A1308" t="s">
        <v>1525</v>
      </c>
      <c r="B1308" s="3">
        <v>168.13348388671881</v>
      </c>
      <c r="C1308" s="3">
        <v>18.70999908447266</v>
      </c>
      <c r="D1308" s="4">
        <v>-1.5952773432036941E-2</v>
      </c>
      <c r="E1308" s="4">
        <v>8.1502884947622922E-2</v>
      </c>
      <c r="F1308" s="2">
        <v>3</v>
      </c>
      <c r="G1308" s="4">
        <v>3.0993150444605929E-2</v>
      </c>
      <c r="H1308" s="4">
        <v>-8.9791098274643488E-2</v>
      </c>
      <c r="I1308" s="4">
        <v>0.2380963189127292</v>
      </c>
    </row>
    <row r="1309" spans="1:9" x14ac:dyDescent="0.25">
      <c r="A1309" t="s">
        <v>1526</v>
      </c>
      <c r="B1309" s="3">
        <v>170.8591613769531</v>
      </c>
      <c r="C1309" s="3">
        <v>17.29999923706055</v>
      </c>
      <c r="D1309" s="4">
        <v>4.203557957748183E-3</v>
      </c>
      <c r="E1309" s="4">
        <v>-3.3519575098124532E-2</v>
      </c>
      <c r="F1309" s="2">
        <v>3</v>
      </c>
      <c r="G1309" s="4">
        <v>5.5209570387631857E-2</v>
      </c>
      <c r="H1309" s="4">
        <v>-7.5035346728358321E-2</v>
      </c>
      <c r="I1309" s="4">
        <v>0.25816758127636508</v>
      </c>
    </row>
    <row r="1310" spans="1:9" x14ac:dyDescent="0.25">
      <c r="A1310" t="s">
        <v>1527</v>
      </c>
      <c r="B1310" s="3">
        <v>170.1439514160156</v>
      </c>
      <c r="C1310" s="3">
        <v>17.89999961853027</v>
      </c>
      <c r="D1310" s="4">
        <v>-8.2258023343693143E-3</v>
      </c>
      <c r="E1310" s="4">
        <v>2.2857121058872831E-2</v>
      </c>
      <c r="F1310" s="2">
        <v>3</v>
      </c>
      <c r="G1310" s="4">
        <v>4.6148918420200413E-2</v>
      </c>
      <c r="H1310" s="4">
        <v>-7.8907213640285079E-2</v>
      </c>
      <c r="I1310" s="4">
        <v>0.25290093956160092</v>
      </c>
    </row>
    <row r="1311" spans="1:9" x14ac:dyDescent="0.25">
      <c r="A1311" t="s">
        <v>1528</v>
      </c>
      <c r="B1311" s="3">
        <v>171.55513000488281</v>
      </c>
      <c r="C1311" s="3">
        <v>17.5</v>
      </c>
      <c r="D1311" s="4">
        <v>-3.7606736728387209E-3</v>
      </c>
      <c r="E1311" s="4">
        <v>0.10410091979930131</v>
      </c>
      <c r="F1311" s="2">
        <v>3</v>
      </c>
      <c r="G1311" s="4">
        <v>5.5883504774140391E-2</v>
      </c>
      <c r="H1311" s="4">
        <v>-7.1267644865414814E-2</v>
      </c>
      <c r="I1311" s="4">
        <v>0.26329253423873311</v>
      </c>
    </row>
    <row r="1312" spans="1:9" x14ac:dyDescent="0.25">
      <c r="A1312" t="s">
        <v>1529</v>
      </c>
      <c r="B1312" s="3">
        <v>172.2027282714844</v>
      </c>
      <c r="C1312" s="3">
        <v>15.85000038146973</v>
      </c>
      <c r="D1312" s="4">
        <v>-5.0481889489295551E-4</v>
      </c>
      <c r="E1312" s="4">
        <v>-6.3238752364035755E-2</v>
      </c>
      <c r="F1312" s="2">
        <v>2</v>
      </c>
      <c r="G1312" s="4">
        <v>5.9556972786640738E-2</v>
      </c>
      <c r="H1312" s="4">
        <v>-6.776180121442732E-2</v>
      </c>
      <c r="I1312" s="4">
        <v>0.26806129898135778</v>
      </c>
    </row>
    <row r="1313" spans="1:9" x14ac:dyDescent="0.25">
      <c r="A1313" t="s">
        <v>1530</v>
      </c>
      <c r="B1313" s="3">
        <v>172.2897033691406</v>
      </c>
      <c r="C1313" s="3">
        <v>16.920000076293949</v>
      </c>
      <c r="D1313" s="4">
        <v>-1.530221181561164E-2</v>
      </c>
      <c r="E1313" s="4">
        <v>0.14711864924026741</v>
      </c>
      <c r="F1313" s="2">
        <v>3</v>
      </c>
      <c r="G1313" s="4">
        <v>6.9042628763828162E-2</v>
      </c>
      <c r="H1313" s="4">
        <v>-6.7290952063591369E-2</v>
      </c>
      <c r="I1313" s="4">
        <v>0.26870176360360909</v>
      </c>
    </row>
    <row r="1314" spans="1:9" x14ac:dyDescent="0.25">
      <c r="A1314" t="s">
        <v>1531</v>
      </c>
      <c r="B1314" s="3">
        <v>174.96708679199219</v>
      </c>
      <c r="C1314" s="3">
        <v>14.75</v>
      </c>
      <c r="D1314" s="4">
        <v>-4.4545253278578389E-3</v>
      </c>
      <c r="E1314" s="4">
        <v>-1.3377913833897749E-2</v>
      </c>
      <c r="F1314" s="2">
        <v>2</v>
      </c>
      <c r="G1314" s="4">
        <v>8.4237176111053857E-2</v>
      </c>
      <c r="H1314" s="4">
        <v>-5.2796645703691469E-2</v>
      </c>
      <c r="I1314" s="4">
        <v>0.28841739955857371</v>
      </c>
    </row>
    <row r="1315" spans="1:9" x14ac:dyDescent="0.25">
      <c r="A1315" t="s">
        <v>1532</v>
      </c>
      <c r="B1315" s="3">
        <v>175.7499694824219</v>
      </c>
      <c r="C1315" s="3">
        <v>14.94999980926514</v>
      </c>
      <c r="D1315" s="4">
        <v>1.044709275879652E-2</v>
      </c>
      <c r="E1315" s="4">
        <v>-8.3384408412588873E-2</v>
      </c>
      <c r="F1315" s="2">
        <v>2</v>
      </c>
      <c r="G1315" s="4">
        <v>9.5202075549112974E-2</v>
      </c>
      <c r="H1315" s="4">
        <v>-4.8558425110368668E-2</v>
      </c>
      <c r="I1315" s="4">
        <v>0.29418236769433509</v>
      </c>
    </row>
    <row r="1316" spans="1:9" x14ac:dyDescent="0.25">
      <c r="A1316" t="s">
        <v>1533</v>
      </c>
      <c r="B1316" s="3">
        <v>173.93287658691409</v>
      </c>
      <c r="C1316" s="3">
        <v>16.309999465942379</v>
      </c>
      <c r="D1316" s="4">
        <v>-1.6881311183131301E-2</v>
      </c>
      <c r="E1316" s="4">
        <v>2.1929788656569919E-2</v>
      </c>
      <c r="F1316" s="2">
        <v>3</v>
      </c>
      <c r="G1316" s="4">
        <v>7.8276579752073916E-2</v>
      </c>
      <c r="H1316" s="4">
        <v>-5.8395455132701828E-2</v>
      </c>
      <c r="I1316" s="4">
        <v>0.28080171338893528</v>
      </c>
    </row>
    <row r="1317" spans="1:9" x14ac:dyDescent="0.25">
      <c r="A1317" t="s">
        <v>1534</v>
      </c>
      <c r="B1317" s="3">
        <v>176.91950988769531</v>
      </c>
      <c r="C1317" s="3">
        <v>15.960000038146971</v>
      </c>
      <c r="D1317" s="4">
        <v>-1.022014169154861E-2</v>
      </c>
      <c r="E1317" s="4">
        <v>4.3819494961774057E-2</v>
      </c>
      <c r="F1317" s="2">
        <v>2</v>
      </c>
      <c r="G1317" s="4">
        <v>9.2573034379130226E-2</v>
      </c>
      <c r="H1317" s="4">
        <v>-4.222699092368043E-2</v>
      </c>
      <c r="I1317" s="4">
        <v>0.30279459434375361</v>
      </c>
    </row>
    <row r="1318" spans="1:9" x14ac:dyDescent="0.25">
      <c r="A1318" t="s">
        <v>1535</v>
      </c>
      <c r="B1318" s="3">
        <v>178.74632263183591</v>
      </c>
      <c r="C1318" s="3">
        <v>15.289999961853029</v>
      </c>
      <c r="D1318" s="4">
        <v>1.004960782964592E-2</v>
      </c>
      <c r="E1318" s="4">
        <v>-6.9951370732757145E-2</v>
      </c>
      <c r="F1318" s="2">
        <v>2</v>
      </c>
      <c r="G1318" s="4">
        <v>0.1111537006984029</v>
      </c>
      <c r="H1318" s="4">
        <v>-3.2337341443613547E-2</v>
      </c>
      <c r="I1318" s="4">
        <v>0.3162468233797453</v>
      </c>
    </row>
    <row r="1319" spans="1:9" x14ac:dyDescent="0.25">
      <c r="A1319" t="s">
        <v>1536</v>
      </c>
      <c r="B1319" s="3">
        <v>176.9678649902344</v>
      </c>
      <c r="C1319" s="3">
        <v>16.440000534057621</v>
      </c>
      <c r="D1319" s="4">
        <v>1.4124402469483771E-2</v>
      </c>
      <c r="E1319" s="4">
        <v>-8.9700940187720679E-2</v>
      </c>
      <c r="F1319" s="2">
        <v>3</v>
      </c>
      <c r="G1319" s="4">
        <v>8.791400521961612E-2</v>
      </c>
      <c r="H1319" s="4">
        <v>-4.19652153168385E-2</v>
      </c>
      <c r="I1319" s="4">
        <v>0.30315067020128228</v>
      </c>
    </row>
    <row r="1320" spans="1:9" x14ac:dyDescent="0.25">
      <c r="A1320" t="s">
        <v>1537</v>
      </c>
      <c r="B1320" s="3">
        <v>174.50311279296881</v>
      </c>
      <c r="C1320" s="3">
        <v>18.059999465942379</v>
      </c>
      <c r="D1320" s="4">
        <v>1.0975523511149049E-2</v>
      </c>
      <c r="E1320" s="4">
        <v>-0.1211678765723561</v>
      </c>
      <c r="F1320" s="2">
        <v>3</v>
      </c>
      <c r="G1320" s="4">
        <v>7.4598182711184569E-2</v>
      </c>
      <c r="H1320" s="4">
        <v>-5.5308419410615817E-2</v>
      </c>
      <c r="I1320" s="4">
        <v>0.2850008017043999</v>
      </c>
    </row>
    <row r="1321" spans="1:9" x14ac:dyDescent="0.25">
      <c r="A1321" t="s">
        <v>1538</v>
      </c>
      <c r="B1321" s="3">
        <v>172.608642578125</v>
      </c>
      <c r="C1321" s="3">
        <v>20.54999923706055</v>
      </c>
      <c r="D1321" s="4">
        <v>-3.4702836154765222E-2</v>
      </c>
      <c r="E1321" s="4">
        <v>0.28117194913420168</v>
      </c>
      <c r="F1321" s="2">
        <v>4</v>
      </c>
      <c r="G1321" s="4">
        <v>6.1929124430045501E-2</v>
      </c>
      <c r="H1321" s="4">
        <v>-6.5564339966964535E-2</v>
      </c>
      <c r="I1321" s="4">
        <v>0.27105035860962562</v>
      </c>
    </row>
    <row r="1322" spans="1:9" x14ac:dyDescent="0.25">
      <c r="A1322" t="s">
        <v>1539</v>
      </c>
      <c r="B1322" s="3">
        <v>178.8139953613281</v>
      </c>
      <c r="C1322" s="3">
        <v>16.04000091552734</v>
      </c>
      <c r="D1322" s="4">
        <v>1.2445973393966361E-3</v>
      </c>
      <c r="E1322" s="4">
        <v>-0.1602093929228979</v>
      </c>
      <c r="F1322" s="2">
        <v>2</v>
      </c>
      <c r="G1322" s="4">
        <v>0.1115078524238664</v>
      </c>
      <c r="H1322" s="4">
        <v>-3.1970987762217518E-2</v>
      </c>
      <c r="I1322" s="4">
        <v>0.31674514980074248</v>
      </c>
    </row>
    <row r="1323" spans="1:9" x14ac:dyDescent="0.25">
      <c r="A1323" t="s">
        <v>1540</v>
      </c>
      <c r="B1323" s="3">
        <v>178.59172058105469</v>
      </c>
      <c r="C1323" s="3">
        <v>19.10000038146973</v>
      </c>
      <c r="D1323" s="4">
        <v>-5.3827783216000569E-3</v>
      </c>
      <c r="E1323" s="4">
        <v>-1.546387850306952E-2</v>
      </c>
      <c r="F1323" s="2">
        <v>3</v>
      </c>
      <c r="G1323" s="4">
        <v>0.1222255109884582</v>
      </c>
      <c r="H1323" s="4">
        <v>-3.3174296460503072E-2</v>
      </c>
      <c r="I1323" s="4">
        <v>0.31510836942314019</v>
      </c>
    </row>
    <row r="1324" spans="1:9" x14ac:dyDescent="0.25">
      <c r="A1324" t="s">
        <v>1541</v>
      </c>
      <c r="B1324" s="3">
        <v>179.55824279785159</v>
      </c>
      <c r="C1324" s="3">
        <v>19.39999961853027</v>
      </c>
      <c r="D1324" s="4">
        <v>-2.5236280739128199E-3</v>
      </c>
      <c r="E1324" s="4">
        <v>4.1407828659276724E-3</v>
      </c>
      <c r="F1324" s="2">
        <v>3</v>
      </c>
      <c r="G1324" s="4">
        <v>0.12714488653915021</v>
      </c>
      <c r="H1324" s="4">
        <v>-2.794192331800294E-2</v>
      </c>
      <c r="I1324" s="4">
        <v>0.32222561680956702</v>
      </c>
    </row>
    <row r="1325" spans="1:9" x14ac:dyDescent="0.25">
      <c r="A1325" t="s">
        <v>1542</v>
      </c>
      <c r="B1325" s="3">
        <v>180.01252746582031</v>
      </c>
      <c r="C1325" s="3">
        <v>19.319999694824219</v>
      </c>
      <c r="D1325" s="4">
        <v>-1.947982974275575E-2</v>
      </c>
      <c r="E1325" s="4">
        <v>0.2512953510290572</v>
      </c>
      <c r="F1325" s="2">
        <v>3</v>
      </c>
      <c r="G1325" s="4">
        <v>0.13938680591484781</v>
      </c>
      <c r="H1325" s="4">
        <v>-2.548260385858403E-2</v>
      </c>
      <c r="I1325" s="4">
        <v>0.3255708646575779</v>
      </c>
    </row>
    <row r="1326" spans="1:9" x14ac:dyDescent="0.25">
      <c r="A1326" t="s">
        <v>1543</v>
      </c>
      <c r="B1326" s="3">
        <v>183.58880615234381</v>
      </c>
      <c r="C1326" s="3">
        <v>15.439999580383301</v>
      </c>
      <c r="D1326" s="4">
        <v>-6.1220302222374512E-3</v>
      </c>
      <c r="E1326" s="4">
        <v>0.19968917775266751</v>
      </c>
      <c r="F1326" s="2">
        <v>2</v>
      </c>
      <c r="G1326" s="4">
        <v>0.18407067139756569</v>
      </c>
      <c r="H1326" s="4">
        <v>-6.1220302222374512E-3</v>
      </c>
      <c r="I1326" s="4">
        <v>0.35190575866461549</v>
      </c>
    </row>
    <row r="1327" spans="1:9" x14ac:dyDescent="0.25">
      <c r="A1327" t="s">
        <v>1544</v>
      </c>
      <c r="B1327" s="3">
        <v>184.71966552734381</v>
      </c>
      <c r="C1327" s="3">
        <v>12.86999988555908</v>
      </c>
      <c r="D1327" s="4">
        <v>1.5947959995152639E-2</v>
      </c>
      <c r="E1327" s="4">
        <v>-0.10748961043925501</v>
      </c>
      <c r="F1327" s="2">
        <v>1</v>
      </c>
      <c r="G1327" s="4">
        <v>0.19121711438787381</v>
      </c>
      <c r="H1327" s="4">
        <v>0</v>
      </c>
      <c r="I1327" s="4">
        <v>0.36023314710045362</v>
      </c>
    </row>
    <row r="1328" spans="1:9" x14ac:dyDescent="0.25">
      <c r="A1328" t="s">
        <v>1545</v>
      </c>
      <c r="B1328" s="3">
        <v>181.82000732421881</v>
      </c>
      <c r="C1328" s="3">
        <v>14.420000076293951</v>
      </c>
      <c r="D1328" s="4">
        <v>-4.3401830494051996E-3</v>
      </c>
      <c r="E1328" s="4">
        <v>-2.5675683077274969E-2</v>
      </c>
      <c r="F1328" s="2">
        <v>2</v>
      </c>
      <c r="G1328" s="4">
        <v>0.1656030500375385</v>
      </c>
      <c r="H1328" s="4">
        <v>-1.5234101564533861E-2</v>
      </c>
      <c r="I1328" s="4">
        <v>0.33888073076788672</v>
      </c>
    </row>
    <row r="1329" spans="1:9" x14ac:dyDescent="0.25">
      <c r="A1329" t="s">
        <v>1546</v>
      </c>
      <c r="B1329" s="3">
        <v>182.6125793457031</v>
      </c>
      <c r="C1329" s="3">
        <v>14.80000019073486</v>
      </c>
      <c r="D1329" s="4">
        <v>-3.2183832223960929E-3</v>
      </c>
      <c r="E1329" s="4">
        <v>0.1280488048650765</v>
      </c>
      <c r="F1329" s="2">
        <v>2</v>
      </c>
      <c r="G1329" s="4">
        <v>0.18406806505256809</v>
      </c>
      <c r="H1329" s="4">
        <v>-1.0941406220945421E-2</v>
      </c>
      <c r="I1329" s="4">
        <v>0.34471704890981131</v>
      </c>
    </row>
    <row r="1330" spans="1:9" x14ac:dyDescent="0.25">
      <c r="A1330" t="s">
        <v>1547</v>
      </c>
      <c r="B1330" s="3">
        <v>183.20219421386719</v>
      </c>
      <c r="C1330" s="3">
        <v>13.11999988555908</v>
      </c>
      <c r="D1330" s="4">
        <v>-7.7479588994792126E-3</v>
      </c>
      <c r="E1330" s="4">
        <v>7.6279398502832052E-4</v>
      </c>
      <c r="F1330" s="2">
        <v>1</v>
      </c>
      <c r="G1330" s="4">
        <v>0.17946335834210991</v>
      </c>
      <c r="H1330" s="4">
        <v>-7.7479588994792126E-3</v>
      </c>
      <c r="I1330" s="4">
        <v>0.34935691573096023</v>
      </c>
    </row>
    <row r="1331" spans="1:9" x14ac:dyDescent="0.25">
      <c r="A1331" t="s">
        <v>1548</v>
      </c>
      <c r="B1331" s="3">
        <v>184.6327209472656</v>
      </c>
      <c r="C1331" s="3">
        <v>13.10999965667725</v>
      </c>
      <c r="D1331" s="4">
        <v>1.9406867117901521E-3</v>
      </c>
      <c r="E1331" s="4">
        <v>2.985075633193324E-2</v>
      </c>
      <c r="F1331" s="2">
        <v>1</v>
      </c>
      <c r="G1331" s="4">
        <v>0.18940704273144029</v>
      </c>
      <c r="H1331" s="4">
        <v>0</v>
      </c>
      <c r="I1331" s="4">
        <v>0.3657276249202579</v>
      </c>
    </row>
    <row r="1332" spans="1:9" x14ac:dyDescent="0.25">
      <c r="A1332" t="s">
        <v>1549</v>
      </c>
      <c r="B1332" s="3">
        <v>184.27510070800781</v>
      </c>
      <c r="C1332" s="3">
        <v>12.72999954223633</v>
      </c>
      <c r="D1332" s="4">
        <v>8.9268235840522792E-4</v>
      </c>
      <c r="E1332" s="4">
        <v>-3.9245317567069622E-2</v>
      </c>
      <c r="F1332" s="2">
        <v>1</v>
      </c>
      <c r="G1332" s="4">
        <v>0.2120949008150286</v>
      </c>
      <c r="H1332" s="4">
        <v>0</v>
      </c>
      <c r="I1332" s="4">
        <v>0.36641776563853318</v>
      </c>
    </row>
    <row r="1333" spans="1:9" x14ac:dyDescent="0.25">
      <c r="A1333" t="s">
        <v>1550</v>
      </c>
      <c r="B1333" s="3">
        <v>184.1107482910156</v>
      </c>
      <c r="C1333" s="3">
        <v>13.25</v>
      </c>
      <c r="D1333" s="4">
        <v>4.0587971797205746E-3</v>
      </c>
      <c r="E1333" s="4">
        <v>8.3713587369229625E-3</v>
      </c>
      <c r="F1333" s="2">
        <v>2</v>
      </c>
      <c r="G1333" s="4">
        <v>0.21246574896468129</v>
      </c>
      <c r="H1333" s="4">
        <v>0</v>
      </c>
      <c r="I1333" s="4">
        <v>0.36905676784843239</v>
      </c>
    </row>
    <row r="1334" spans="1:9" x14ac:dyDescent="0.25">
      <c r="A1334" t="s">
        <v>1551</v>
      </c>
      <c r="B1334" s="3">
        <v>183.36650085449219</v>
      </c>
      <c r="C1334" s="3">
        <v>13.14000034332275</v>
      </c>
      <c r="D1334" s="4">
        <v>-3.152769853524418E-3</v>
      </c>
      <c r="E1334" s="4">
        <v>7.0032624515658837E-2</v>
      </c>
      <c r="F1334" s="2">
        <v>1</v>
      </c>
      <c r="G1334" s="4">
        <v>0.18197967685826949</v>
      </c>
      <c r="H1334" s="4">
        <v>-3.152769853524418E-3</v>
      </c>
      <c r="I1334" s="4">
        <v>0.37045214254263192</v>
      </c>
    </row>
    <row r="1335" spans="1:9" x14ac:dyDescent="0.25">
      <c r="A1335" t="s">
        <v>1552</v>
      </c>
      <c r="B1335" s="3">
        <v>183.9464416503906</v>
      </c>
      <c r="C1335" s="3">
        <v>12.27999973297119</v>
      </c>
      <c r="D1335" s="4">
        <v>1.2718038946138099E-2</v>
      </c>
      <c r="E1335" s="4">
        <v>-1.127216928041508E-2</v>
      </c>
      <c r="F1335" s="2">
        <v>1</v>
      </c>
      <c r="G1335" s="4">
        <v>0.18272269903499369</v>
      </c>
      <c r="H1335" s="4">
        <v>0</v>
      </c>
      <c r="I1335" s="4">
        <v>0.39121494442694149</v>
      </c>
    </row>
    <row r="1336" spans="1:9" x14ac:dyDescent="0.25">
      <c r="A1336" t="s">
        <v>1553</v>
      </c>
      <c r="B1336" s="3">
        <v>181.6363830566406</v>
      </c>
      <c r="C1336" s="3">
        <v>12.420000076293951</v>
      </c>
      <c r="D1336" s="4">
        <v>2.828608847776692E-3</v>
      </c>
      <c r="E1336" s="4">
        <v>2.729527870480775E-2</v>
      </c>
      <c r="F1336" s="2">
        <v>1</v>
      </c>
      <c r="G1336" s="4">
        <v>0.14938590325988479</v>
      </c>
      <c r="H1336" s="4">
        <v>0</v>
      </c>
      <c r="I1336" s="4">
        <v>0.3779120995638825</v>
      </c>
    </row>
    <row r="1337" spans="1:9" x14ac:dyDescent="0.25">
      <c r="A1337" t="s">
        <v>1554</v>
      </c>
      <c r="B1337" s="3">
        <v>181.1240539550781</v>
      </c>
      <c r="C1337" s="3">
        <v>12.090000152587891</v>
      </c>
      <c r="D1337" s="4">
        <v>1.282503111360578E-3</v>
      </c>
      <c r="E1337" s="4">
        <v>-4.0476207415983227E-2</v>
      </c>
      <c r="F1337" s="2">
        <v>1</v>
      </c>
      <c r="G1337" s="4">
        <v>0.13560790151425281</v>
      </c>
      <c r="H1337" s="4">
        <v>0</v>
      </c>
      <c r="I1337" s="4">
        <v>0.37936225209551239</v>
      </c>
    </row>
    <row r="1338" spans="1:9" x14ac:dyDescent="0.25">
      <c r="A1338" t="s">
        <v>1555</v>
      </c>
      <c r="B1338" s="3">
        <v>180.8920593261719</v>
      </c>
      <c r="C1338" s="3">
        <v>12.60000038146973</v>
      </c>
      <c r="D1338" s="4">
        <v>3.485085624656659E-3</v>
      </c>
      <c r="E1338" s="4">
        <v>3.4482764020578038E-2</v>
      </c>
      <c r="F1338" s="2">
        <v>1</v>
      </c>
      <c r="G1338" s="4">
        <v>0.13647518412090509</v>
      </c>
      <c r="H1338" s="4">
        <v>0</v>
      </c>
      <c r="I1338" s="4">
        <v>0.3813826921864627</v>
      </c>
    </row>
    <row r="1339" spans="1:9" x14ac:dyDescent="0.25">
      <c r="A1339" t="s">
        <v>1556</v>
      </c>
      <c r="B1339" s="3">
        <v>180.2638244628906</v>
      </c>
      <c r="C1339" s="3">
        <v>12.180000305175779</v>
      </c>
      <c r="D1339" s="4">
        <v>3.4434050808487271E-3</v>
      </c>
      <c r="E1339" s="4">
        <v>-1.136358710359819E-2</v>
      </c>
      <c r="F1339" s="2">
        <v>1</v>
      </c>
      <c r="G1339" s="4">
        <v>0.1569060084193139</v>
      </c>
      <c r="H1339" s="4">
        <v>0</v>
      </c>
      <c r="I1339" s="4">
        <v>0.37900721220572381</v>
      </c>
    </row>
    <row r="1340" spans="1:9" x14ac:dyDescent="0.25">
      <c r="A1340" t="s">
        <v>1557</v>
      </c>
      <c r="B1340" s="3">
        <v>179.6452331542969</v>
      </c>
      <c r="C1340" s="3">
        <v>12.319999694824221</v>
      </c>
      <c r="D1340" s="4">
        <v>1.6140911859574561E-4</v>
      </c>
      <c r="E1340" s="4">
        <v>2.581177852077721E-2</v>
      </c>
      <c r="F1340" s="2">
        <v>1</v>
      </c>
      <c r="G1340" s="4">
        <v>0.1617241809057246</v>
      </c>
      <c r="H1340" s="4">
        <v>0</v>
      </c>
      <c r="I1340" s="4">
        <v>0.37785876995299011</v>
      </c>
    </row>
    <row r="1341" spans="1:9" x14ac:dyDescent="0.25">
      <c r="A1341" t="s">
        <v>1558</v>
      </c>
      <c r="B1341" s="3">
        <v>179.6162414550781</v>
      </c>
      <c r="C1341" s="3">
        <v>12.010000228881839</v>
      </c>
      <c r="D1341" s="4">
        <v>4.3237352048559607E-3</v>
      </c>
      <c r="E1341" s="4">
        <v>-7.7572979521639329E-2</v>
      </c>
      <c r="F1341" s="2">
        <v>1</v>
      </c>
      <c r="G1341" s="4">
        <v>0.15552151226049449</v>
      </c>
      <c r="H1341" s="4">
        <v>0</v>
      </c>
      <c r="I1341" s="4">
        <v>0.37763640687481098</v>
      </c>
    </row>
    <row r="1342" spans="1:9" x14ac:dyDescent="0.25">
      <c r="A1342" t="s">
        <v>1559</v>
      </c>
      <c r="B1342" s="3">
        <v>178.84297180175781</v>
      </c>
      <c r="C1342" s="3">
        <v>13.02000045776367</v>
      </c>
      <c r="D1342" s="4">
        <v>-2.372298001008466E-3</v>
      </c>
      <c r="E1342" s="4">
        <v>-2.1052611199678491E-2</v>
      </c>
      <c r="F1342" s="2">
        <v>1</v>
      </c>
      <c r="G1342" s="4">
        <v>0.1644009798702977</v>
      </c>
      <c r="H1342" s="4">
        <v>-2.7226197731898831E-3</v>
      </c>
      <c r="I1342" s="4">
        <v>0.37170551544697789</v>
      </c>
    </row>
    <row r="1343" spans="1:9" x14ac:dyDescent="0.25">
      <c r="A1343" t="s">
        <v>1560</v>
      </c>
      <c r="B1343" s="3">
        <v>179.26824951171881</v>
      </c>
      <c r="C1343" s="3">
        <v>13.30000019073486</v>
      </c>
      <c r="D1343" s="4">
        <v>5.3664216601789771E-3</v>
      </c>
      <c r="E1343" s="4">
        <v>-6.8627420207410861E-2</v>
      </c>
      <c r="F1343" s="2">
        <v>2</v>
      </c>
      <c r="G1343" s="4">
        <v>0.16043641446672141</v>
      </c>
      <c r="H1343" s="4">
        <v>-3.5115481604963689E-4</v>
      </c>
      <c r="I1343" s="4">
        <v>0.37496734773746732</v>
      </c>
    </row>
    <row r="1344" spans="1:9" x14ac:dyDescent="0.25">
      <c r="A1344" t="s">
        <v>1561</v>
      </c>
      <c r="B1344" s="3">
        <v>178.31135559082031</v>
      </c>
      <c r="C1344" s="3">
        <v>14.27999973297119</v>
      </c>
      <c r="D1344" s="4">
        <v>-3.511216732615674E-3</v>
      </c>
      <c r="E1344" s="4">
        <v>8.3459742209826882E-2</v>
      </c>
      <c r="F1344" s="2">
        <v>2</v>
      </c>
      <c r="G1344" s="4">
        <v>0.17970878514500169</v>
      </c>
      <c r="H1344" s="4">
        <v>-5.6870573285976436E-3</v>
      </c>
      <c r="I1344" s="4">
        <v>0.36762807879236709</v>
      </c>
    </row>
    <row r="1345" spans="1:9" x14ac:dyDescent="0.25">
      <c r="A1345" t="s">
        <v>1562</v>
      </c>
      <c r="B1345" s="3">
        <v>178.93965148925781</v>
      </c>
      <c r="C1345" s="3">
        <v>13.180000305175779</v>
      </c>
      <c r="D1345" s="4">
        <v>2.5453065071210368E-3</v>
      </c>
      <c r="E1345" s="4">
        <v>2.808117152271894E-2</v>
      </c>
      <c r="F1345" s="2">
        <v>1</v>
      </c>
      <c r="G1345" s="4">
        <v>0.19217934899850531</v>
      </c>
      <c r="H1345" s="4">
        <v>-2.183507363572645E-3</v>
      </c>
      <c r="I1345" s="4">
        <v>0.37244703779610577</v>
      </c>
    </row>
    <row r="1346" spans="1:9" x14ac:dyDescent="0.25">
      <c r="A1346" t="s">
        <v>1563</v>
      </c>
      <c r="B1346" s="3">
        <v>178.4853515625</v>
      </c>
      <c r="C1346" s="3">
        <v>12.819999694824221</v>
      </c>
      <c r="D1346" s="4">
        <v>5.1709880544374984E-3</v>
      </c>
      <c r="E1346" s="4">
        <v>-5.5964671071546457E-2</v>
      </c>
      <c r="F1346" s="2">
        <v>1</v>
      </c>
      <c r="G1346" s="4">
        <v>0.15939624888666509</v>
      </c>
      <c r="H1346" s="4">
        <v>-4.7168081482211743E-3</v>
      </c>
      <c r="I1346" s="4">
        <v>0.36896260836103889</v>
      </c>
    </row>
    <row r="1347" spans="1:9" x14ac:dyDescent="0.25">
      <c r="A1347" t="s">
        <v>1564</v>
      </c>
      <c r="B1347" s="3">
        <v>177.56715393066409</v>
      </c>
      <c r="C1347" s="3">
        <v>13.579999923706049</v>
      </c>
      <c r="D1347" s="4">
        <v>-3.8079370361521198E-4</v>
      </c>
      <c r="E1347" s="4">
        <v>-1.1644821694133721E-2</v>
      </c>
      <c r="F1347" s="2">
        <v>2</v>
      </c>
      <c r="G1347" s="4">
        <v>0.16000241628937889</v>
      </c>
      <c r="H1347" s="4">
        <v>-9.8369295574249893E-3</v>
      </c>
      <c r="I1347" s="4">
        <v>0.3619201356087085</v>
      </c>
    </row>
    <row r="1348" spans="1:9" x14ac:dyDescent="0.25">
      <c r="A1348" t="s">
        <v>1565</v>
      </c>
      <c r="B1348" s="3">
        <v>177.6347961425781</v>
      </c>
      <c r="C1348" s="3">
        <v>13.739999771118161</v>
      </c>
      <c r="D1348" s="4">
        <v>5.746195970232959E-3</v>
      </c>
      <c r="E1348" s="4">
        <v>2.8443123069318069E-2</v>
      </c>
      <c r="F1348" s="2">
        <v>2</v>
      </c>
      <c r="G1348" s="4">
        <v>0.1787449778051389</v>
      </c>
      <c r="H1348" s="4">
        <v>-9.4597380625017768E-3</v>
      </c>
      <c r="I1348" s="4">
        <v>0.36243894378005992</v>
      </c>
    </row>
    <row r="1349" spans="1:9" x14ac:dyDescent="0.25">
      <c r="A1349" t="s">
        <v>1566</v>
      </c>
      <c r="B1349" s="3">
        <v>176.6199035644531</v>
      </c>
      <c r="C1349" s="3">
        <v>13.35999965667725</v>
      </c>
      <c r="D1349" s="4">
        <v>3.7903072995957299E-3</v>
      </c>
      <c r="E1349" s="4">
        <v>-2.985071865055366E-3</v>
      </c>
      <c r="F1349" s="2">
        <v>2</v>
      </c>
      <c r="G1349" s="4">
        <v>0.18519940648705041</v>
      </c>
      <c r="H1349" s="4">
        <v>-1.511905696850868E-2</v>
      </c>
      <c r="I1349" s="4">
        <v>0.35465483164540262</v>
      </c>
    </row>
    <row r="1350" spans="1:9" x14ac:dyDescent="0.25">
      <c r="A1350" t="s">
        <v>1567</v>
      </c>
      <c r="B1350" s="3">
        <v>175.95298767089841</v>
      </c>
      <c r="C1350" s="3">
        <v>13.39999961853027</v>
      </c>
      <c r="D1350" s="4">
        <v>1.324713791033361E-2</v>
      </c>
      <c r="E1350" s="4">
        <v>-2.261126322057971E-2</v>
      </c>
      <c r="F1350" s="2">
        <v>2</v>
      </c>
      <c r="G1350" s="4">
        <v>0.14665811887790481</v>
      </c>
      <c r="H1350" s="4">
        <v>-1.8837962600948499E-2</v>
      </c>
      <c r="I1350" s="4">
        <v>0.34953966161488959</v>
      </c>
    </row>
    <row r="1351" spans="1:9" x14ac:dyDescent="0.25">
      <c r="A1351" t="s">
        <v>1568</v>
      </c>
      <c r="B1351" s="3">
        <v>173.652587890625</v>
      </c>
      <c r="C1351" s="3">
        <v>13.710000038146971</v>
      </c>
      <c r="D1351" s="4">
        <v>7.571329488202716E-3</v>
      </c>
      <c r="E1351" s="4">
        <v>-4.9896067345927768E-2</v>
      </c>
      <c r="F1351" s="2">
        <v>2</v>
      </c>
      <c r="G1351" s="4">
        <v>0.15239297439510599</v>
      </c>
      <c r="H1351" s="4">
        <v>-3.1665621654212273E-2</v>
      </c>
      <c r="I1351" s="4">
        <v>0.33189585356057122</v>
      </c>
    </row>
    <row r="1352" spans="1:9" x14ac:dyDescent="0.25">
      <c r="A1352" t="s">
        <v>1569</v>
      </c>
      <c r="B1352" s="3">
        <v>172.3476867675781</v>
      </c>
      <c r="C1352" s="3">
        <v>14.430000305175779</v>
      </c>
      <c r="D1352" s="4">
        <v>2.3046396190897771E-3</v>
      </c>
      <c r="E1352" s="4">
        <v>-4.7524708348760991E-2</v>
      </c>
      <c r="F1352" s="2">
        <v>2</v>
      </c>
      <c r="G1352" s="4">
        <v>0.1305762566912578</v>
      </c>
      <c r="H1352" s="4">
        <v>-3.8942107614698962E-2</v>
      </c>
      <c r="I1352" s="4">
        <v>0.32188740844492841</v>
      </c>
    </row>
    <row r="1353" spans="1:9" x14ac:dyDescent="0.25">
      <c r="A1353" t="s">
        <v>1570</v>
      </c>
      <c r="B1353" s="3">
        <v>171.95140075683591</v>
      </c>
      <c r="C1353" s="3">
        <v>15.14999961853027</v>
      </c>
      <c r="D1353" s="4">
        <v>-6.4229352253224459E-3</v>
      </c>
      <c r="E1353" s="4">
        <v>3.2016301334052637E-2</v>
      </c>
      <c r="F1353" s="2">
        <v>2</v>
      </c>
      <c r="G1353" s="4">
        <v>9.1475339781902587E-2</v>
      </c>
      <c r="H1353" s="4">
        <v>-4.1151906918702852E-2</v>
      </c>
      <c r="I1353" s="4">
        <v>0.32883623545138069</v>
      </c>
    </row>
    <row r="1354" spans="1:9" x14ac:dyDescent="0.25">
      <c r="A1354" t="s">
        <v>1571</v>
      </c>
      <c r="B1354" s="3">
        <v>173.06297302246091</v>
      </c>
      <c r="C1354" s="3">
        <v>14.680000305175779</v>
      </c>
      <c r="D1354" s="4">
        <v>4.6574288732068592E-3</v>
      </c>
      <c r="E1354" s="4">
        <v>-0.10104100589339191</v>
      </c>
      <c r="F1354" s="2">
        <v>2</v>
      </c>
      <c r="G1354" s="4">
        <v>0.13935131887980101</v>
      </c>
      <c r="H1354" s="4">
        <v>-3.4953475603078821E-2</v>
      </c>
      <c r="I1354" s="4">
        <v>0.33742643883666229</v>
      </c>
    </row>
    <row r="1355" spans="1:9" x14ac:dyDescent="0.25">
      <c r="A1355" t="s">
        <v>1572</v>
      </c>
      <c r="B1355" s="3">
        <v>172.26068115234381</v>
      </c>
      <c r="C1355" s="3">
        <v>16.329999923706051</v>
      </c>
      <c r="D1355" s="4">
        <v>-1.904371886166323E-3</v>
      </c>
      <c r="E1355" s="4">
        <v>-9.1019188529611883E-3</v>
      </c>
      <c r="F1355" s="2">
        <v>3</v>
      </c>
      <c r="G1355" s="4">
        <v>0.1041849140279698</v>
      </c>
      <c r="H1355" s="4">
        <v>-3.9427274748480179E-2</v>
      </c>
      <c r="I1355" s="4">
        <v>0.33122634681224539</v>
      </c>
    </row>
    <row r="1356" spans="1:9" x14ac:dyDescent="0.25">
      <c r="A1356" t="s">
        <v>1573</v>
      </c>
      <c r="B1356" s="3">
        <v>172.58935546875</v>
      </c>
      <c r="C1356" s="3">
        <v>16.479999542236332</v>
      </c>
      <c r="D1356" s="4">
        <v>-2.1964183124902559E-2</v>
      </c>
      <c r="E1356" s="4">
        <v>0.2090975351332425</v>
      </c>
      <c r="F1356" s="2">
        <v>3</v>
      </c>
      <c r="G1356" s="4">
        <v>7.8985380468968858E-2</v>
      </c>
      <c r="H1356" s="4">
        <v>-3.7594496765027692E-2</v>
      </c>
      <c r="I1356" s="4">
        <v>0.33376633392128019</v>
      </c>
    </row>
    <row r="1357" spans="1:9" x14ac:dyDescent="0.25">
      <c r="A1357" t="s">
        <v>1574</v>
      </c>
      <c r="B1357" s="3">
        <v>176.46527099609381</v>
      </c>
      <c r="C1357" s="3">
        <v>13.63000011444092</v>
      </c>
      <c r="D1357" s="4">
        <v>1.5632007822370841E-2</v>
      </c>
      <c r="E1357" s="4">
        <v>-2.0129384330890839E-2</v>
      </c>
      <c r="F1357" s="2">
        <v>2</v>
      </c>
      <c r="G1357" s="4">
        <v>9.8413417236333567E-2</v>
      </c>
      <c r="H1357" s="4">
        <v>-1.598133051002704E-2</v>
      </c>
      <c r="I1357" s="4">
        <v>0.36371931467987562</v>
      </c>
    </row>
    <row r="1358" spans="1:9" x14ac:dyDescent="0.25">
      <c r="A1358" t="s">
        <v>1575</v>
      </c>
      <c r="B1358" s="3">
        <v>173.74922180175781</v>
      </c>
      <c r="C1358" s="3">
        <v>13.909999847412109</v>
      </c>
      <c r="D1358" s="4">
        <v>3.9653125524881094E-3</v>
      </c>
      <c r="E1358" s="4">
        <v>2.581116644281822E-2</v>
      </c>
      <c r="F1358" s="2">
        <v>2</v>
      </c>
      <c r="G1358" s="4">
        <v>8.5066922200095485E-2</v>
      </c>
      <c r="H1358" s="4">
        <v>-3.1126764506152701E-2</v>
      </c>
      <c r="I1358" s="4">
        <v>0.34272975268261069</v>
      </c>
    </row>
    <row r="1359" spans="1:9" x14ac:dyDescent="0.25">
      <c r="A1359" t="s">
        <v>1576</v>
      </c>
      <c r="B1359" s="3">
        <v>173.06297302246091</v>
      </c>
      <c r="C1359" s="3">
        <v>13.560000419616699</v>
      </c>
      <c r="D1359" s="4">
        <v>3.36248388380378E-3</v>
      </c>
      <c r="E1359" s="4">
        <v>3.51145057062483E-2</v>
      </c>
      <c r="F1359" s="2">
        <v>2</v>
      </c>
      <c r="G1359" s="4">
        <v>5.7721343284111049E-2</v>
      </c>
      <c r="H1359" s="4">
        <v>-3.4953475603078821E-2</v>
      </c>
      <c r="I1359" s="4">
        <v>0.33742643883666229</v>
      </c>
    </row>
    <row r="1360" spans="1:9" x14ac:dyDescent="0.25">
      <c r="A1360" t="s">
        <v>1577</v>
      </c>
      <c r="B1360" s="3">
        <v>172.4830017089844</v>
      </c>
      <c r="C1360" s="3">
        <v>13.10000038146973</v>
      </c>
      <c r="D1360" s="4">
        <v>2.3815754364928669E-3</v>
      </c>
      <c r="E1360" s="4">
        <v>1.7080765921899891E-2</v>
      </c>
      <c r="F1360" s="2">
        <v>1</v>
      </c>
      <c r="G1360" s="4">
        <v>5.1042260582440102E-2</v>
      </c>
      <c r="H1360" s="4">
        <v>-3.8187554450481047E-2</v>
      </c>
      <c r="I1360" s="4">
        <v>0.33294443465712181</v>
      </c>
    </row>
    <row r="1361" spans="1:9" x14ac:dyDescent="0.25">
      <c r="A1361" t="s">
        <v>1578</v>
      </c>
      <c r="B1361" s="3">
        <v>172.07319641113281</v>
      </c>
      <c r="C1361" s="3">
        <v>12.88000011444092</v>
      </c>
      <c r="D1361" s="4">
        <v>9.2806114293599862E-3</v>
      </c>
      <c r="E1361" s="4">
        <v>-4.5925917448820908E-2</v>
      </c>
      <c r="F1361" s="2">
        <v>1</v>
      </c>
      <c r="G1361" s="4">
        <v>4.7629324099594861E-2</v>
      </c>
      <c r="H1361" s="4">
        <v>-4.0472741001157941E-2</v>
      </c>
      <c r="I1361" s="4">
        <v>0.32977746930023472</v>
      </c>
    </row>
    <row r="1362" spans="1:9" x14ac:dyDescent="0.25">
      <c r="A1362" t="s">
        <v>1579</v>
      </c>
      <c r="B1362" s="3">
        <v>170.4909362792969</v>
      </c>
      <c r="C1362" s="3">
        <v>13.5</v>
      </c>
      <c r="D1362" s="4">
        <v>-1.6944747257904289E-3</v>
      </c>
      <c r="E1362" s="4">
        <v>6.7114208510046236E-3</v>
      </c>
      <c r="F1362" s="2">
        <v>2</v>
      </c>
      <c r="G1362" s="4">
        <v>3.7814540650273683E-2</v>
      </c>
      <c r="H1362" s="4">
        <v>-4.9295856739045463E-2</v>
      </c>
      <c r="I1362" s="4">
        <v>0.31754980155318918</v>
      </c>
    </row>
    <row r="1363" spans="1:9" x14ac:dyDescent="0.25">
      <c r="A1363" t="s">
        <v>1580</v>
      </c>
      <c r="B1363" s="3">
        <v>170.78031921386719</v>
      </c>
      <c r="C1363" s="3">
        <v>13.409999847412109</v>
      </c>
      <c r="D1363" s="4">
        <v>7.5129633725481426E-3</v>
      </c>
      <c r="E1363" s="4">
        <v>-2.614383430529155E-2</v>
      </c>
      <c r="F1363" s="2">
        <v>2</v>
      </c>
      <c r="G1363" s="4">
        <v>2.5422974898332781E-2</v>
      </c>
      <c r="H1363" s="4">
        <v>-4.768217825918597E-2</v>
      </c>
      <c r="I1363" s="4">
        <v>0.31978614582073073</v>
      </c>
    </row>
    <row r="1364" spans="1:9" x14ac:dyDescent="0.25">
      <c r="A1364" t="s">
        <v>1581</v>
      </c>
      <c r="B1364" s="3">
        <v>169.50682067871091</v>
      </c>
      <c r="C1364" s="3">
        <v>13.77000045776367</v>
      </c>
      <c r="D1364" s="4">
        <v>5.4941578637193178E-3</v>
      </c>
      <c r="E1364" s="4">
        <v>-3.907881848735939E-2</v>
      </c>
      <c r="F1364" s="2">
        <v>2</v>
      </c>
      <c r="G1364" s="4">
        <v>2.318383655288847E-2</v>
      </c>
      <c r="H1364" s="4">
        <v>-5.4783554791170141E-2</v>
      </c>
      <c r="I1364" s="4">
        <v>0.30994458016984661</v>
      </c>
    </row>
    <row r="1365" spans="1:9" x14ac:dyDescent="0.25">
      <c r="A1365" t="s">
        <v>1582</v>
      </c>
      <c r="B1365" s="3">
        <v>168.58061218261719</v>
      </c>
      <c r="C1365" s="3">
        <v>14.329999923706049</v>
      </c>
      <c r="D1365" s="4">
        <v>2.0798207521020021E-2</v>
      </c>
      <c r="E1365" s="4">
        <v>-0.107165071346726</v>
      </c>
      <c r="F1365" s="2">
        <v>2</v>
      </c>
      <c r="G1365" s="4">
        <v>3.7362460096926009E-2</v>
      </c>
      <c r="H1365" s="4">
        <v>-5.9948346972951039E-2</v>
      </c>
      <c r="I1365" s="4">
        <v>0.30278686347911271</v>
      </c>
    </row>
    <row r="1366" spans="1:9" x14ac:dyDescent="0.25">
      <c r="A1366" t="s">
        <v>1583</v>
      </c>
      <c r="B1366" s="3">
        <v>165.1458740234375</v>
      </c>
      <c r="C1366" s="3">
        <v>16.04999923706055</v>
      </c>
      <c r="D1366" s="4">
        <v>-1.516683518705708E-3</v>
      </c>
      <c r="E1366" s="4">
        <v>-3.2549783638375018E-2</v>
      </c>
      <c r="F1366" s="2">
        <v>2</v>
      </c>
      <c r="G1366" s="4">
        <v>2.1821550096588149E-2</v>
      </c>
      <c r="H1366" s="4">
        <v>-7.9101387423143987E-2</v>
      </c>
      <c r="I1366" s="4">
        <v>0.27624329067239839</v>
      </c>
    </row>
    <row r="1367" spans="1:9" x14ac:dyDescent="0.25">
      <c r="A1367" t="s">
        <v>1584</v>
      </c>
      <c r="B1367" s="3">
        <v>165.396728515625</v>
      </c>
      <c r="C1367" s="3">
        <v>16.590000152587891</v>
      </c>
      <c r="D1367" s="4">
        <v>-1.2272420227992799E-2</v>
      </c>
      <c r="E1367" s="4">
        <v>5.4002566317022493E-2</v>
      </c>
      <c r="F1367" s="2">
        <v>3</v>
      </c>
      <c r="G1367" s="4">
        <v>2.5741382475571228E-2</v>
      </c>
      <c r="H1367" s="4">
        <v>-7.7702554087584197E-2</v>
      </c>
      <c r="I1367" s="4">
        <v>0.27818188807595151</v>
      </c>
    </row>
    <row r="1368" spans="1:9" x14ac:dyDescent="0.25">
      <c r="A1368" t="s">
        <v>1585</v>
      </c>
      <c r="B1368" s="3">
        <v>167.45176696777341</v>
      </c>
      <c r="C1368" s="3">
        <v>15.739999771118161</v>
      </c>
      <c r="D1368" s="4">
        <v>-5.6717052427551762E-3</v>
      </c>
      <c r="E1368" s="4">
        <v>6.7842606209493894E-2</v>
      </c>
      <c r="F1368" s="2">
        <v>2</v>
      </c>
      <c r="G1368" s="4">
        <v>4.2879521257539022E-2</v>
      </c>
      <c r="H1368" s="4">
        <v>-6.624309698297004E-2</v>
      </c>
      <c r="I1368" s="4">
        <v>0.29406317516312402</v>
      </c>
    </row>
    <row r="1369" spans="1:9" x14ac:dyDescent="0.25">
      <c r="A1369" t="s">
        <v>1586</v>
      </c>
      <c r="B1369" s="3">
        <v>168.40692138671881</v>
      </c>
      <c r="C1369" s="3">
        <v>14.739999771118161</v>
      </c>
      <c r="D1369" s="4">
        <v>7.4525114346957189E-4</v>
      </c>
      <c r="E1369" s="4">
        <v>7.5187734666295469E-3</v>
      </c>
      <c r="F1369" s="2">
        <v>2</v>
      </c>
      <c r="G1369" s="4">
        <v>6.0454372721302503E-2</v>
      </c>
      <c r="H1369" s="4">
        <v>-6.0916894409610227E-2</v>
      </c>
      <c r="I1369" s="4">
        <v>0.30144458524038731</v>
      </c>
    </row>
    <row r="1370" spans="1:9" x14ac:dyDescent="0.25">
      <c r="A1370" t="s">
        <v>1587</v>
      </c>
      <c r="B1370" s="3">
        <v>168.28150939941409</v>
      </c>
      <c r="C1370" s="3">
        <v>14.63000011444092</v>
      </c>
      <c r="D1370" s="4">
        <v>1.7212923041820541E-4</v>
      </c>
      <c r="E1370" s="4">
        <v>7.8113518309141705E-2</v>
      </c>
      <c r="F1370" s="2">
        <v>2</v>
      </c>
      <c r="G1370" s="4">
        <v>6.9392991680190974E-2</v>
      </c>
      <c r="H1370" s="4">
        <v>-6.1616225990204221E-2</v>
      </c>
      <c r="I1370" s="4">
        <v>0.30047540445816079</v>
      </c>
    </row>
    <row r="1371" spans="1:9" x14ac:dyDescent="0.25">
      <c r="A1371" t="s">
        <v>1588</v>
      </c>
      <c r="B1371" s="3">
        <v>168.25254821777341</v>
      </c>
      <c r="C1371" s="3">
        <v>13.569999694824221</v>
      </c>
      <c r="D1371" s="4">
        <v>6.9288575740615874E-3</v>
      </c>
      <c r="E1371" s="4">
        <v>-8.1867392422728336E-2</v>
      </c>
      <c r="F1371" s="2">
        <v>2</v>
      </c>
      <c r="G1371" s="4">
        <v>5.1752351625224957E-2</v>
      </c>
      <c r="H1371" s="4">
        <v>-6.1777721468968982E-2</v>
      </c>
      <c r="I1371" s="4">
        <v>0.3002515931520815</v>
      </c>
    </row>
    <row r="1372" spans="1:9" x14ac:dyDescent="0.25">
      <c r="A1372" t="s">
        <v>1589</v>
      </c>
      <c r="B1372" s="3">
        <v>167.09477233886719</v>
      </c>
      <c r="C1372" s="3">
        <v>14.77999973297119</v>
      </c>
      <c r="D1372" s="4">
        <v>-2.3045698358001849E-3</v>
      </c>
      <c r="E1372" s="4">
        <v>5.4421717512971313E-3</v>
      </c>
      <c r="F1372" s="2">
        <v>2</v>
      </c>
      <c r="G1372" s="4">
        <v>3.781195918284963E-2</v>
      </c>
      <c r="H1372" s="4">
        <v>-6.823379678338104E-2</v>
      </c>
      <c r="I1372" s="4">
        <v>0.29130432936911399</v>
      </c>
    </row>
    <row r="1373" spans="1:9" x14ac:dyDescent="0.25">
      <c r="A1373" t="s">
        <v>1590</v>
      </c>
      <c r="B1373" s="3">
        <v>167.4807434082031</v>
      </c>
      <c r="C1373" s="3">
        <v>14.69999980926514</v>
      </c>
      <c r="D1373" s="4">
        <v>-6.3307096048970113E-4</v>
      </c>
      <c r="E1373" s="4">
        <v>-3.0982219160517691E-2</v>
      </c>
      <c r="F1373" s="2">
        <v>2</v>
      </c>
      <c r="G1373" s="4">
        <v>2.7328810947473411E-2</v>
      </c>
      <c r="H1373" s="4">
        <v>-6.6081516417019426E-2</v>
      </c>
      <c r="I1373" s="4">
        <v>0.29428710438875338</v>
      </c>
    </row>
    <row r="1374" spans="1:9" x14ac:dyDescent="0.25">
      <c r="A1374" t="s">
        <v>1591</v>
      </c>
      <c r="B1374" s="3">
        <v>167.58683776855469</v>
      </c>
      <c r="C1374" s="3">
        <v>15.170000076293951</v>
      </c>
      <c r="D1374" s="4">
        <v>1.0372242275527019E-3</v>
      </c>
      <c r="E1374" s="4">
        <v>2.154880044471397E-2</v>
      </c>
      <c r="F1374" s="2">
        <v>2</v>
      </c>
      <c r="G1374" s="4">
        <v>4.1610865937224073E-2</v>
      </c>
      <c r="H1374" s="4">
        <v>-6.5489905213725774E-2</v>
      </c>
      <c r="I1374" s="4">
        <v>0.29530709107909292</v>
      </c>
    </row>
    <row r="1375" spans="1:9" x14ac:dyDescent="0.25">
      <c r="A1375" t="s">
        <v>1592</v>
      </c>
      <c r="B1375" s="3">
        <v>167.41319274902341</v>
      </c>
      <c r="C1375" s="3">
        <v>14.85000038146973</v>
      </c>
      <c r="D1375" s="4">
        <v>3.644154451335035E-3</v>
      </c>
      <c r="E1375" s="4">
        <v>9.9185797919027596E-2</v>
      </c>
      <c r="F1375" s="2">
        <v>2</v>
      </c>
      <c r="G1375" s="4">
        <v>6.1809137821808857E-2</v>
      </c>
      <c r="H1375" s="4">
        <v>-6.6458197388827411E-2</v>
      </c>
      <c r="I1375" s="4">
        <v>0.29396495927372968</v>
      </c>
    </row>
    <row r="1376" spans="1:9" x14ac:dyDescent="0.25">
      <c r="A1376" t="s">
        <v>1593</v>
      </c>
      <c r="B1376" s="3">
        <v>166.8053283691406</v>
      </c>
      <c r="C1376" s="3">
        <v>13.510000228881839</v>
      </c>
      <c r="D1376" s="4">
        <v>7.4002085066779966E-3</v>
      </c>
      <c r="E1376" s="4">
        <v>-6.5698465197713607E-2</v>
      </c>
      <c r="F1376" s="2">
        <v>2</v>
      </c>
      <c r="G1376" s="4">
        <v>5.7825413463056918E-2</v>
      </c>
      <c r="H1376" s="4">
        <v>-6.9847815611984054E-2</v>
      </c>
      <c r="I1376" s="4">
        <v>0.28926667239057968</v>
      </c>
    </row>
    <row r="1377" spans="1:9" x14ac:dyDescent="0.25">
      <c r="A1377" t="s">
        <v>1594</v>
      </c>
      <c r="B1377" s="3">
        <v>165.58000183105469</v>
      </c>
      <c r="C1377" s="3">
        <v>14.460000038146971</v>
      </c>
      <c r="D1377" s="4">
        <v>-3.657602632269219E-3</v>
      </c>
      <c r="E1377" s="4">
        <v>3.138370656326539E-2</v>
      </c>
      <c r="F1377" s="2">
        <v>2</v>
      </c>
      <c r="G1377" s="4">
        <v>4.7068960775866087E-2</v>
      </c>
      <c r="H1377" s="4">
        <v>-7.6680571898204097E-2</v>
      </c>
      <c r="I1377" s="4">
        <v>0.27979591576790219</v>
      </c>
    </row>
    <row r="1378" spans="1:9" x14ac:dyDescent="0.25">
      <c r="A1378" t="s">
        <v>1595</v>
      </c>
      <c r="B1378" s="3">
        <v>166.18785095214841</v>
      </c>
      <c r="C1378" s="3">
        <v>14.02000045776367</v>
      </c>
      <c r="D1378" s="4">
        <v>-1.7423737869137759E-4</v>
      </c>
      <c r="E1378" s="4">
        <v>-5.7795675407463443E-2</v>
      </c>
      <c r="F1378" s="2">
        <v>2</v>
      </c>
      <c r="G1378" s="4">
        <v>5.3015328699195452E-2</v>
      </c>
      <c r="H1378" s="4">
        <v>-7.3291038762233307E-2</v>
      </c>
      <c r="I1378" s="4">
        <v>0.2878786391723076</v>
      </c>
    </row>
    <row r="1379" spans="1:9" x14ac:dyDescent="0.25">
      <c r="A1379" t="s">
        <v>1596</v>
      </c>
      <c r="B1379" s="3">
        <v>166.21681213378909</v>
      </c>
      <c r="C1379" s="3">
        <v>14.88000011444092</v>
      </c>
      <c r="D1379" s="4">
        <v>1.9774299977546321E-3</v>
      </c>
      <c r="E1379" s="4">
        <v>-2.0120545458219841E-3</v>
      </c>
      <c r="F1379" s="2">
        <v>2</v>
      </c>
      <c r="G1379" s="4">
        <v>4.8495233244117093E-2</v>
      </c>
      <c r="H1379" s="4">
        <v>-7.3129543283468545E-2</v>
      </c>
      <c r="I1379" s="4">
        <v>0.28930200507734671</v>
      </c>
    </row>
    <row r="1380" spans="1:9" x14ac:dyDescent="0.25">
      <c r="A1380" t="s">
        <v>1597</v>
      </c>
      <c r="B1380" s="3">
        <v>165.88877868652341</v>
      </c>
      <c r="C1380" s="3">
        <v>14.909999847412109</v>
      </c>
      <c r="D1380" s="4">
        <v>4.2049985761345443E-3</v>
      </c>
      <c r="E1380" s="4">
        <v>-8.0764458779219228E-2</v>
      </c>
      <c r="F1380" s="2">
        <v>2</v>
      </c>
      <c r="G1380" s="4">
        <v>6.5851875657230607E-2</v>
      </c>
      <c r="H1380" s="4">
        <v>-7.4958747605114784E-2</v>
      </c>
      <c r="I1380" s="4">
        <v>0.29227066289973341</v>
      </c>
    </row>
    <row r="1381" spans="1:9" x14ac:dyDescent="0.25">
      <c r="A1381" t="s">
        <v>1598</v>
      </c>
      <c r="B1381" s="3">
        <v>165.19413757324219</v>
      </c>
      <c r="C1381" s="3">
        <v>16.219999313354489</v>
      </c>
      <c r="D1381" s="4">
        <v>1.2280719926340831E-3</v>
      </c>
      <c r="E1381" s="4">
        <v>3.6421706627348012E-2</v>
      </c>
      <c r="F1381" s="2">
        <v>3</v>
      </c>
      <c r="G1381" s="4">
        <v>8.1262019320800682E-2</v>
      </c>
      <c r="H1381" s="4">
        <v>-7.8832256654264632E-2</v>
      </c>
      <c r="I1381" s="4">
        <v>0.29320604615491108</v>
      </c>
    </row>
    <row r="1382" spans="1:9" x14ac:dyDescent="0.25">
      <c r="A1382" t="s">
        <v>1599</v>
      </c>
      <c r="B1382" s="3">
        <v>164.99151611328119</v>
      </c>
      <c r="C1382" s="3">
        <v>15.64999961853027</v>
      </c>
      <c r="D1382" s="4">
        <v>7.0206300649910958E-4</v>
      </c>
      <c r="E1382" s="4">
        <v>1.425789429704016E-2</v>
      </c>
      <c r="F1382" s="2">
        <v>2</v>
      </c>
      <c r="G1382" s="4">
        <v>8.5510057163313835E-2</v>
      </c>
      <c r="H1382" s="4">
        <v>-7.9962129395316883E-2</v>
      </c>
      <c r="I1382" s="4">
        <v>0.29182206808917971</v>
      </c>
    </row>
    <row r="1383" spans="1:9" x14ac:dyDescent="0.25">
      <c r="A1383" t="s">
        <v>1600</v>
      </c>
      <c r="B1383" s="3">
        <v>164.8757629394531</v>
      </c>
      <c r="C1383" s="3">
        <v>15.430000305175779</v>
      </c>
      <c r="D1383" s="4">
        <v>1.478645368353093E-2</v>
      </c>
      <c r="E1383" s="4">
        <v>-3.3813397171188253E-2</v>
      </c>
      <c r="F1383" s="2">
        <v>2</v>
      </c>
      <c r="G1383" s="4">
        <v>0.1039970231216885</v>
      </c>
      <c r="H1383" s="4">
        <v>-8.0607600787260703E-2</v>
      </c>
      <c r="I1383" s="4">
        <v>0.29802997399506798</v>
      </c>
    </row>
    <row r="1384" spans="1:9" x14ac:dyDescent="0.25">
      <c r="A1384" t="s">
        <v>1601</v>
      </c>
      <c r="B1384" s="3">
        <v>162.4733581542969</v>
      </c>
      <c r="C1384" s="3">
        <v>15.97000026702881</v>
      </c>
      <c r="D1384" s="4">
        <v>-9.4943006517278494E-4</v>
      </c>
      <c r="E1384" s="4">
        <v>1.590330761789804E-2</v>
      </c>
      <c r="F1384" s="2">
        <v>2</v>
      </c>
      <c r="G1384" s="4">
        <v>0.1066985072045523</v>
      </c>
      <c r="H1384" s="4">
        <v>-9.4004067678007286E-2</v>
      </c>
      <c r="I1384" s="4">
        <v>0.28376549690652642</v>
      </c>
    </row>
    <row r="1385" spans="1:9" x14ac:dyDescent="0.25">
      <c r="A1385" t="s">
        <v>1602</v>
      </c>
      <c r="B1385" s="3">
        <v>162.62776184082031</v>
      </c>
      <c r="C1385" s="3">
        <v>15.72000026702881</v>
      </c>
      <c r="D1385" s="4">
        <v>1.961906172958328E-3</v>
      </c>
      <c r="E1385" s="4">
        <v>-3.970681361522943E-2</v>
      </c>
      <c r="F1385" s="2">
        <v>2</v>
      </c>
      <c r="G1385" s="4">
        <v>6.1009072158257023E-2</v>
      </c>
      <c r="H1385" s="4">
        <v>-9.3143070444276832E-2</v>
      </c>
      <c r="I1385" s="4">
        <v>0.29192695733399798</v>
      </c>
    </row>
    <row r="1386" spans="1:9" x14ac:dyDescent="0.25">
      <c r="A1386" t="s">
        <v>1603</v>
      </c>
      <c r="B1386" s="3">
        <v>162.309326171875</v>
      </c>
      <c r="C1386" s="3">
        <v>16.370000839233398</v>
      </c>
      <c r="D1386" s="4">
        <v>-1.3429726962830849E-2</v>
      </c>
      <c r="E1386" s="4">
        <v>6.436935743992156E-2</v>
      </c>
      <c r="F1386" s="2">
        <v>3</v>
      </c>
      <c r="G1386" s="4">
        <v>4.5230926269736349E-2</v>
      </c>
      <c r="H1386" s="4">
        <v>-9.4918754926016313E-2</v>
      </c>
      <c r="I1386" s="4">
        <v>0.28939728084930422</v>
      </c>
    </row>
    <row r="1387" spans="1:9" x14ac:dyDescent="0.25">
      <c r="A1387" t="s">
        <v>1604</v>
      </c>
      <c r="B1387" s="3">
        <v>164.5187683105469</v>
      </c>
      <c r="C1387" s="3">
        <v>15.38000011444092</v>
      </c>
      <c r="D1387" s="4">
        <v>-2.981926733208518E-3</v>
      </c>
      <c r="E1387" s="4">
        <v>-1.220292768833264E-2</v>
      </c>
      <c r="F1387" s="2">
        <v>2</v>
      </c>
      <c r="G1387" s="4">
        <v>8.7533636484492972E-2</v>
      </c>
      <c r="H1387" s="4">
        <v>-8.2598300587671702E-2</v>
      </c>
      <c r="I1387" s="4">
        <v>0.31247523185660259</v>
      </c>
    </row>
    <row r="1388" spans="1:9" x14ac:dyDescent="0.25">
      <c r="A1388" t="s">
        <v>1605</v>
      </c>
      <c r="B1388" s="3">
        <v>165.01081848144531</v>
      </c>
      <c r="C1388" s="3">
        <v>15.569999694824221</v>
      </c>
      <c r="D1388" s="4">
        <v>8.8480558066084125E-3</v>
      </c>
      <c r="E1388" s="4">
        <v>-1.01716371308529E-2</v>
      </c>
      <c r="F1388" s="2">
        <v>2</v>
      </c>
      <c r="G1388" s="4">
        <v>4.7780415224987223E-2</v>
      </c>
      <c r="H1388" s="4">
        <v>-7.9854494105202289E-2</v>
      </c>
      <c r="I1388" s="4">
        <v>0.31661067637963097</v>
      </c>
    </row>
    <row r="1389" spans="1:9" x14ac:dyDescent="0.25">
      <c r="A1389" t="s">
        <v>1606</v>
      </c>
      <c r="B1389" s="3">
        <v>163.5635986328125</v>
      </c>
      <c r="C1389" s="3">
        <v>15.72999954223633</v>
      </c>
      <c r="D1389" s="4">
        <v>1.242167153737328E-2</v>
      </c>
      <c r="E1389" s="4">
        <v>-2.5402717652831312E-2</v>
      </c>
      <c r="F1389" s="2">
        <v>2</v>
      </c>
      <c r="G1389" s="4">
        <v>1.7875896918940311E-2</v>
      </c>
      <c r="H1389" s="4">
        <v>-8.7924588248217361E-2</v>
      </c>
      <c r="I1389" s="4">
        <v>0.30997595573655801</v>
      </c>
    </row>
    <row r="1390" spans="1:9" x14ac:dyDescent="0.25">
      <c r="A1390" t="s">
        <v>1607</v>
      </c>
      <c r="B1390" s="3">
        <v>161.5567932128906</v>
      </c>
      <c r="C1390" s="3">
        <v>16.139999389648441</v>
      </c>
      <c r="D1390" s="4">
        <v>-4.222078388906314E-3</v>
      </c>
      <c r="E1390" s="4">
        <v>-2.5950531870564619E-2</v>
      </c>
      <c r="F1390" s="2">
        <v>3</v>
      </c>
      <c r="G1390" s="4">
        <v>-3.1590178978375678E-3</v>
      </c>
      <c r="H1390" s="4">
        <v>-9.9115084758323868E-2</v>
      </c>
      <c r="I1390" s="4">
        <v>0.29390351131791292</v>
      </c>
    </row>
    <row r="1391" spans="1:9" x14ac:dyDescent="0.25">
      <c r="A1391" t="s">
        <v>1608</v>
      </c>
      <c r="B1391" s="3">
        <v>162.2417907714844</v>
      </c>
      <c r="C1391" s="3">
        <v>16.569999694824219</v>
      </c>
      <c r="D1391" s="4">
        <v>1.496839737717282E-2</v>
      </c>
      <c r="E1391" s="4">
        <v>-6.1721413477113907E-2</v>
      </c>
      <c r="F1391" s="2">
        <v>3</v>
      </c>
      <c r="G1391" s="4">
        <v>5.221581351341209E-3</v>
      </c>
      <c r="H1391" s="4">
        <v>-9.5295350810638335E-2</v>
      </c>
      <c r="I1391" s="4">
        <v>0.30998621534408333</v>
      </c>
    </row>
    <row r="1392" spans="1:9" x14ac:dyDescent="0.25">
      <c r="A1392" t="s">
        <v>1609</v>
      </c>
      <c r="B1392" s="3">
        <v>159.84910583496091</v>
      </c>
      <c r="C1392" s="3">
        <v>17.659999847412109</v>
      </c>
      <c r="D1392" s="4">
        <v>2.543794795554466E-2</v>
      </c>
      <c r="E1392" s="4">
        <v>-7.6842622992336018E-2</v>
      </c>
      <c r="F1392" s="2">
        <v>3</v>
      </c>
      <c r="G1392" s="4">
        <v>-1.7754889697185191E-2</v>
      </c>
      <c r="H1392" s="4">
        <v>-0.1086376171639913</v>
      </c>
      <c r="I1392" s="4">
        <v>0.29066699882408148</v>
      </c>
    </row>
    <row r="1393" spans="1:9" x14ac:dyDescent="0.25">
      <c r="A1393" t="s">
        <v>1610</v>
      </c>
      <c r="B1393" s="3">
        <v>155.88374328613281</v>
      </c>
      <c r="C1393" s="3">
        <v>19.129999160766602</v>
      </c>
      <c r="D1393" s="4">
        <v>-9.4414337893433675E-3</v>
      </c>
      <c r="E1393" s="4">
        <v>1.3778394804976999E-2</v>
      </c>
      <c r="F1393" s="2">
        <v>3</v>
      </c>
      <c r="G1393" s="4">
        <v>-4.6772363369809937E-2</v>
      </c>
      <c r="H1393" s="4">
        <v>-0.13074956450251099</v>
      </c>
      <c r="I1393" s="4">
        <v>0.25864953739749369</v>
      </c>
    </row>
    <row r="1394" spans="1:9" x14ac:dyDescent="0.25">
      <c r="A1394" t="s">
        <v>1611</v>
      </c>
      <c r="B1394" s="3">
        <v>157.3695373535156</v>
      </c>
      <c r="C1394" s="3">
        <v>18.870000839233398</v>
      </c>
      <c r="D1394" s="4">
        <v>-1.235247706002063E-2</v>
      </c>
      <c r="E1394" s="4">
        <v>8.3237701296723365E-2</v>
      </c>
      <c r="F1394" s="2">
        <v>3</v>
      </c>
      <c r="G1394" s="4">
        <v>-2.2939307694012982E-2</v>
      </c>
      <c r="H1394" s="4">
        <v>-0.1224643699536385</v>
      </c>
      <c r="I1394" s="4">
        <v>0.27064625993030228</v>
      </c>
    </row>
    <row r="1395" spans="1:9" x14ac:dyDescent="0.25">
      <c r="A1395" t="s">
        <v>1612</v>
      </c>
      <c r="B1395" s="3">
        <v>159.33775329589841</v>
      </c>
      <c r="C1395" s="3">
        <v>17.420000076293949</v>
      </c>
      <c r="D1395" s="4">
        <v>1.1948567800888149E-2</v>
      </c>
      <c r="E1395" s="4">
        <v>-7.7818917991074099E-2</v>
      </c>
      <c r="F1395" s="2">
        <v>3</v>
      </c>
      <c r="G1395" s="4">
        <v>-1.1071508190057869E-2</v>
      </c>
      <c r="H1395" s="4">
        <v>-0.11148905893657519</v>
      </c>
      <c r="I1395" s="4">
        <v>0.28653819345175569</v>
      </c>
    </row>
    <row r="1396" spans="1:9" x14ac:dyDescent="0.25">
      <c r="A1396" t="s">
        <v>1613</v>
      </c>
      <c r="B1396" s="3">
        <v>157.45637512207031</v>
      </c>
      <c r="C1396" s="3">
        <v>18.889999389648441</v>
      </c>
      <c r="D1396" s="4">
        <v>6.47568028146428E-3</v>
      </c>
      <c r="E1396" s="4">
        <v>-3.227464412607961E-2</v>
      </c>
      <c r="F1396" s="2">
        <v>3</v>
      </c>
      <c r="G1396" s="4">
        <v>-2.90899637531572E-2</v>
      </c>
      <c r="H1396" s="4">
        <v>-0.1219801387789019</v>
      </c>
      <c r="I1396" s="4">
        <v>0.27619045734504871</v>
      </c>
    </row>
    <row r="1397" spans="1:9" x14ac:dyDescent="0.25">
      <c r="A1397" t="s">
        <v>1614</v>
      </c>
      <c r="B1397" s="3">
        <v>156.44329833984381</v>
      </c>
      <c r="C1397" s="3">
        <v>19.520000457763668</v>
      </c>
      <c r="D1397" s="4">
        <v>1.2965613583306721E-3</v>
      </c>
      <c r="E1397" s="4">
        <v>-6.153840510802655E-2</v>
      </c>
      <c r="F1397" s="2">
        <v>3</v>
      </c>
      <c r="G1397" s="4">
        <v>-2.736122514902406E-2</v>
      </c>
      <c r="H1397" s="4">
        <v>-0.1276293323097912</v>
      </c>
      <c r="I1397" s="4">
        <v>0.27635880500414078</v>
      </c>
    </row>
    <row r="1398" spans="1:9" x14ac:dyDescent="0.25">
      <c r="A1398" t="s">
        <v>1615</v>
      </c>
      <c r="B1398" s="3">
        <v>156.24072265625</v>
      </c>
      <c r="C1398" s="3">
        <v>20.79999923706055</v>
      </c>
      <c r="D1398" s="4">
        <v>-2.003027750294251E-2</v>
      </c>
      <c r="E1398" s="4">
        <v>0.1685393330665903</v>
      </c>
      <c r="F1398" s="2">
        <v>4</v>
      </c>
      <c r="G1398" s="4">
        <v>-1.8225934392312459E-2</v>
      </c>
      <c r="H1398" s="4">
        <v>-0.12875894978928579</v>
      </c>
      <c r="I1398" s="4">
        <v>0.27470607037006939</v>
      </c>
    </row>
    <row r="1399" spans="1:9" x14ac:dyDescent="0.25">
      <c r="A1399" t="s">
        <v>1616</v>
      </c>
      <c r="B1399" s="3">
        <v>159.4342346191406</v>
      </c>
      <c r="C1399" s="3">
        <v>17.79999923706055</v>
      </c>
      <c r="D1399" s="4">
        <v>9.9003986951793355E-3</v>
      </c>
      <c r="E1399" s="4">
        <v>-1.4396469356056429E-2</v>
      </c>
      <c r="F1399" s="2">
        <v>3</v>
      </c>
      <c r="G1399" s="4">
        <v>4.9828429232010576E-3</v>
      </c>
      <c r="H1399" s="4">
        <v>-0.11095105266037419</v>
      </c>
      <c r="I1399" s="4">
        <v>0.30076066750510949</v>
      </c>
    </row>
    <row r="1400" spans="1:9" x14ac:dyDescent="0.25">
      <c r="A1400" t="s">
        <v>1617</v>
      </c>
      <c r="B1400" s="3">
        <v>157.8712463378906</v>
      </c>
      <c r="C1400" s="3">
        <v>18.059999465942379</v>
      </c>
      <c r="D1400" s="4">
        <v>7.8841208703053223E-3</v>
      </c>
      <c r="E1400" s="4">
        <v>-5.1470661894021157E-2</v>
      </c>
      <c r="F1400" s="2">
        <v>3</v>
      </c>
      <c r="G1400" s="4">
        <v>-4.6891801957750223E-3</v>
      </c>
      <c r="H1400" s="4">
        <v>-0.1196667032825189</v>
      </c>
      <c r="I1400" s="4">
        <v>0.28800886620673682</v>
      </c>
    </row>
    <row r="1401" spans="1:9" x14ac:dyDescent="0.25">
      <c r="A1401" t="s">
        <v>1618</v>
      </c>
      <c r="B1401" s="3">
        <v>156.63630676269531</v>
      </c>
      <c r="C1401" s="3">
        <v>19.04000091552734</v>
      </c>
      <c r="D1401" s="4">
        <v>-1.8466549783280331E-4</v>
      </c>
      <c r="E1401" s="4">
        <v>2.365594220610712E-2</v>
      </c>
      <c r="F1401" s="2">
        <v>3</v>
      </c>
      <c r="G1401" s="4">
        <v>-1.8182585480225331E-3</v>
      </c>
      <c r="H1401" s="4">
        <v>-0.12655306449583159</v>
      </c>
      <c r="I1401" s="4">
        <v>0.279394808235359</v>
      </c>
    </row>
    <row r="1402" spans="1:9" x14ac:dyDescent="0.25">
      <c r="A1402" t="s">
        <v>1619</v>
      </c>
      <c r="B1402" s="3">
        <v>156.66523742675781</v>
      </c>
      <c r="C1402" s="3">
        <v>18.60000038146973</v>
      </c>
      <c r="D1402" s="4">
        <v>1.9526400240860161E-2</v>
      </c>
      <c r="E1402" s="4">
        <v>-2.4646005289767011E-2</v>
      </c>
      <c r="F1402" s="2">
        <v>3</v>
      </c>
      <c r="G1402" s="4">
        <v>-4.4863602334923591E-3</v>
      </c>
      <c r="H1402" s="4">
        <v>-0.12639173919143859</v>
      </c>
      <c r="I1402" s="4">
        <v>0.27963111195168988</v>
      </c>
    </row>
    <row r="1403" spans="1:9" x14ac:dyDescent="0.25">
      <c r="A1403" t="s">
        <v>1620</v>
      </c>
      <c r="B1403" s="3">
        <v>153.66471862792969</v>
      </c>
      <c r="C1403" s="3">
        <v>19.069999694824219</v>
      </c>
      <c r="D1403" s="4">
        <v>-8.8366991113991711E-3</v>
      </c>
      <c r="E1403" s="4">
        <v>4.8378182239134933E-2</v>
      </c>
      <c r="F1403" s="2">
        <v>3</v>
      </c>
      <c r="G1403" s="4">
        <v>-1.637731697402078E-2</v>
      </c>
      <c r="H1403" s="4">
        <v>-0.14312345359357651</v>
      </c>
      <c r="I1403" s="4">
        <v>0.26369013615269582</v>
      </c>
    </row>
    <row r="1404" spans="1:9" x14ac:dyDescent="0.25">
      <c r="A1404" t="s">
        <v>1621</v>
      </c>
      <c r="B1404" s="3">
        <v>155.03471374511719</v>
      </c>
      <c r="C1404" s="3">
        <v>18.190000534057621</v>
      </c>
      <c r="D1404" s="4">
        <v>-3.6581921734986089E-3</v>
      </c>
      <c r="E1404" s="4">
        <v>-6.7179459791917084E-2</v>
      </c>
      <c r="F1404" s="2">
        <v>3</v>
      </c>
      <c r="G1404" s="4">
        <v>-8.1554598015387558E-4</v>
      </c>
      <c r="H1404" s="4">
        <v>-0.13548398569820541</v>
      </c>
      <c r="I1404" s="4">
        <v>0.27495654350778359</v>
      </c>
    </row>
    <row r="1405" spans="1:9" x14ac:dyDescent="0.25">
      <c r="A1405" t="s">
        <v>1622</v>
      </c>
      <c r="B1405" s="3">
        <v>155.60394287109381</v>
      </c>
      <c r="C1405" s="3">
        <v>19.5</v>
      </c>
      <c r="D1405" s="4">
        <v>2.8602827829857791E-3</v>
      </c>
      <c r="E1405" s="4">
        <v>-2.402400166334551E-2</v>
      </c>
      <c r="F1405" s="2">
        <v>3</v>
      </c>
      <c r="G1405" s="4">
        <v>5.0900311524038067E-4</v>
      </c>
      <c r="H1405" s="4">
        <v>-0.13230980822964969</v>
      </c>
      <c r="I1405" s="4">
        <v>0.27963770414198952</v>
      </c>
    </row>
    <row r="1406" spans="1:9" x14ac:dyDescent="0.25">
      <c r="A1406" t="s">
        <v>1623</v>
      </c>
      <c r="B1406" s="3">
        <v>155.16014099121091</v>
      </c>
      <c r="C1406" s="3">
        <v>19.979999542236332</v>
      </c>
      <c r="D1406" s="4">
        <v>8.1495078113289487E-3</v>
      </c>
      <c r="E1406" s="4">
        <v>-2.39374590891408E-2</v>
      </c>
      <c r="F1406" s="2">
        <v>4</v>
      </c>
      <c r="G1406" s="4">
        <v>-2.283491669028082E-3</v>
      </c>
      <c r="H1406" s="4">
        <v>-0.1347845690304256</v>
      </c>
      <c r="I1406" s="4">
        <v>0.27598801758399788</v>
      </c>
    </row>
    <row r="1407" spans="1:9" x14ac:dyDescent="0.25">
      <c r="A1407" t="s">
        <v>1624</v>
      </c>
      <c r="B1407" s="3">
        <v>153.9058837890625</v>
      </c>
      <c r="C1407" s="3">
        <v>20.469999313354489</v>
      </c>
      <c r="D1407" s="4">
        <v>9.0456580641211648E-3</v>
      </c>
      <c r="E1407" s="4">
        <v>-4.3457958960452243E-2</v>
      </c>
      <c r="F1407" s="2">
        <v>4</v>
      </c>
      <c r="G1407" s="4">
        <v>-6.4978097668872969E-3</v>
      </c>
      <c r="H1407" s="4">
        <v>-0.14177865062103859</v>
      </c>
      <c r="I1407" s="4">
        <v>0.27521651069468001</v>
      </c>
    </row>
    <row r="1408" spans="1:9" x14ac:dyDescent="0.25">
      <c r="A1408" t="s">
        <v>1625</v>
      </c>
      <c r="B1408" s="3">
        <v>152.52618408203119</v>
      </c>
      <c r="C1408" s="3">
        <v>21.39999961853027</v>
      </c>
      <c r="D1408" s="4">
        <v>1.1905327113806759E-2</v>
      </c>
      <c r="E1408" s="4">
        <v>9.354751425985075E-4</v>
      </c>
      <c r="F1408" s="2">
        <v>4</v>
      </c>
      <c r="G1408" s="4">
        <v>-5.515948575914642E-3</v>
      </c>
      <c r="H1408" s="4">
        <v>-0.14947223396661741</v>
      </c>
      <c r="I1408" s="4">
        <v>0.26999322248032559</v>
      </c>
    </row>
    <row r="1409" spans="1:9" x14ac:dyDescent="0.25">
      <c r="A1409" t="s">
        <v>1626</v>
      </c>
      <c r="B1409" s="3">
        <v>150.73167419433591</v>
      </c>
      <c r="C1409" s="3">
        <v>21.379999160766602</v>
      </c>
      <c r="D1409" s="4">
        <v>4.278441625782281E-2</v>
      </c>
      <c r="E1409" s="4">
        <v>-0.15992147269793519</v>
      </c>
      <c r="F1409" s="2">
        <v>4</v>
      </c>
      <c r="G1409" s="4">
        <v>-1.549665621603369E-2</v>
      </c>
      <c r="H1409" s="4">
        <v>-0.1594789124598357</v>
      </c>
      <c r="I1409" s="4">
        <v>0.25966630103042099</v>
      </c>
    </row>
    <row r="1410" spans="1:9" x14ac:dyDescent="0.25">
      <c r="A1410" t="s">
        <v>1627</v>
      </c>
      <c r="B1410" s="3">
        <v>144.54730224609381</v>
      </c>
      <c r="C1410" s="3">
        <v>25.45000076293945</v>
      </c>
      <c r="D1410" s="4">
        <v>-3.2670400152435497E-2</v>
      </c>
      <c r="E1410" s="4">
        <v>9.6037963631739665E-2</v>
      </c>
      <c r="F1410" s="2">
        <v>5</v>
      </c>
      <c r="G1410" s="4">
        <v>-4.671637708726506E-2</v>
      </c>
      <c r="H1410" s="4">
        <v>-0.1939646638022349</v>
      </c>
      <c r="I1410" s="4">
        <v>0.2158070736661073</v>
      </c>
    </row>
    <row r="1411" spans="1:9" x14ac:dyDescent="0.25">
      <c r="A1411" t="s">
        <v>1628</v>
      </c>
      <c r="B1411" s="3">
        <v>149.42921447753909</v>
      </c>
      <c r="C1411" s="3">
        <v>23.219999313354489</v>
      </c>
      <c r="D1411" s="4">
        <v>4.0190522824354868E-3</v>
      </c>
      <c r="E1411" s="4">
        <v>-8.6546056504190116E-2</v>
      </c>
      <c r="F1411" s="2">
        <v>4</v>
      </c>
      <c r="G1411" s="4">
        <v>2.7518610772467871E-3</v>
      </c>
      <c r="H1411" s="4">
        <v>-0.16674178447058449</v>
      </c>
      <c r="I1411" s="4">
        <v>0.26484861392874048</v>
      </c>
    </row>
    <row r="1412" spans="1:9" x14ac:dyDescent="0.25">
      <c r="A1412" t="s">
        <v>1629</v>
      </c>
      <c r="B1412" s="3">
        <v>148.8310546875</v>
      </c>
      <c r="C1412" s="3">
        <v>25.420000076293949</v>
      </c>
      <c r="D1412" s="4">
        <v>8.433220735996283E-3</v>
      </c>
      <c r="E1412" s="4">
        <v>-0.10303458223613669</v>
      </c>
      <c r="F1412" s="2">
        <v>5</v>
      </c>
      <c r="G1412" s="4">
        <v>-7.4430132531673188E-3</v>
      </c>
      <c r="H1412" s="4">
        <v>-0.17007728724353341</v>
      </c>
      <c r="I1412" s="4">
        <v>0.25978547025911652</v>
      </c>
    </row>
    <row r="1413" spans="1:9" x14ac:dyDescent="0.25">
      <c r="A1413" t="s">
        <v>1630</v>
      </c>
      <c r="B1413" s="3">
        <v>147.58642578125</v>
      </c>
      <c r="C1413" s="3">
        <v>28.340000152587891</v>
      </c>
      <c r="D1413" s="4">
        <v>-5.2266741839290809E-4</v>
      </c>
      <c r="E1413" s="4">
        <v>-5.4072062129146059E-2</v>
      </c>
      <c r="F1413" s="2">
        <v>5</v>
      </c>
      <c r="G1413" s="4">
        <v>-1.4548822666808349E-2</v>
      </c>
      <c r="H1413" s="4">
        <v>-0.17701767881986799</v>
      </c>
      <c r="I1413" s="4">
        <v>0.24925026700297839</v>
      </c>
    </row>
    <row r="1414" spans="1:9" x14ac:dyDescent="0.25">
      <c r="A1414" t="s">
        <v>1631</v>
      </c>
      <c r="B1414" s="3">
        <v>147.6636047363281</v>
      </c>
      <c r="C1414" s="3">
        <v>29.95999908447266</v>
      </c>
      <c r="D1414" s="4">
        <v>3.8700307832748582E-3</v>
      </c>
      <c r="E1414" s="4">
        <v>-1.479778905614659E-2</v>
      </c>
      <c r="F1414" s="2">
        <v>5</v>
      </c>
      <c r="G1414" s="4">
        <v>-1.3907604092536109E-2</v>
      </c>
      <c r="H1414" s="4">
        <v>-0.17658730783378149</v>
      </c>
      <c r="I1414" s="4">
        <v>0.24990355086514901</v>
      </c>
    </row>
    <row r="1415" spans="1:9" x14ac:dyDescent="0.25">
      <c r="A1415" t="s">
        <v>1632</v>
      </c>
      <c r="B1415" s="3">
        <v>147.09434509277341</v>
      </c>
      <c r="C1415" s="3">
        <v>30.409999847412109</v>
      </c>
      <c r="D1415" s="4">
        <v>6.2439183740406128E-2</v>
      </c>
      <c r="E1415" s="4">
        <v>-0.15691710272524009</v>
      </c>
      <c r="F1415" s="2">
        <v>5</v>
      </c>
      <c r="G1415" s="4">
        <v>-2.3014652183192989E-2</v>
      </c>
      <c r="H1415" s="4">
        <v>-0.17976165547670911</v>
      </c>
      <c r="I1415" s="4">
        <v>0.24508503345787219</v>
      </c>
    </row>
    <row r="1416" spans="1:9" x14ac:dyDescent="0.25">
      <c r="A1416" t="s">
        <v>1633</v>
      </c>
      <c r="B1416" s="3">
        <v>138.44966125488281</v>
      </c>
      <c r="C1416" s="3">
        <v>36.069999694824219</v>
      </c>
      <c r="D1416" s="4">
        <v>-2.4798356434994399E-2</v>
      </c>
      <c r="E1416" s="4">
        <v>0.19794084900893891</v>
      </c>
      <c r="F1416" s="2">
        <v>5</v>
      </c>
      <c r="G1416" s="4">
        <v>-8.1482163107062688E-2</v>
      </c>
      <c r="H1416" s="4">
        <v>-0.22796677958019851</v>
      </c>
      <c r="I1416" s="4">
        <v>0.17191181623633839</v>
      </c>
    </row>
    <row r="1417" spans="1:9" x14ac:dyDescent="0.25">
      <c r="A1417" t="s">
        <v>1634</v>
      </c>
      <c r="B1417" s="3">
        <v>141.97029113769531</v>
      </c>
      <c r="C1417" s="3">
        <v>30.110000610351559</v>
      </c>
      <c r="D1417" s="4">
        <v>-3.0993393291810389E-2</v>
      </c>
      <c r="E1417" s="4">
        <v>6.0958474303852928E-2</v>
      </c>
      <c r="F1417" s="2">
        <v>5</v>
      </c>
      <c r="G1417" s="4">
        <v>-5.8005731038474617E-2</v>
      </c>
      <c r="H1417" s="4">
        <v>-0.20833478336079239</v>
      </c>
      <c r="I1417" s="4">
        <v>0.20171230634130929</v>
      </c>
    </row>
    <row r="1418" spans="1:9" x14ac:dyDescent="0.25">
      <c r="A1418" t="s">
        <v>1635</v>
      </c>
      <c r="B1418" s="3">
        <v>146.51116943359381</v>
      </c>
      <c r="C1418" s="3">
        <v>28.379999160766602</v>
      </c>
      <c r="D1418" s="4">
        <v>-1.449545493501225E-2</v>
      </c>
      <c r="E1418" s="4">
        <v>0.10946048652899611</v>
      </c>
      <c r="F1418" s="2">
        <v>5</v>
      </c>
      <c r="G1418" s="4">
        <v>-2.892436734615034E-2</v>
      </c>
      <c r="H1418" s="4">
        <v>-0.18301360263314201</v>
      </c>
      <c r="I1418" s="4">
        <v>0.2401487234680926</v>
      </c>
    </row>
    <row r="1419" spans="1:9" x14ac:dyDescent="0.25">
      <c r="A1419" t="s">
        <v>1636</v>
      </c>
      <c r="B1419" s="3">
        <v>148.66615295410159</v>
      </c>
      <c r="C1419" s="3">
        <v>25.579999923706051</v>
      </c>
      <c r="D1419" s="4">
        <v>-2.4554961902219841E-2</v>
      </c>
      <c r="E1419" s="4">
        <v>0</v>
      </c>
      <c r="F1419" s="2">
        <v>5</v>
      </c>
      <c r="G1419" s="4">
        <v>-2.0479874112921181E-2</v>
      </c>
      <c r="H1419" s="4">
        <v>-0.17099682446113651</v>
      </c>
      <c r="I1419" s="4">
        <v>0.2583896539881636</v>
      </c>
    </row>
    <row r="1420" spans="1:9" x14ac:dyDescent="0.25">
      <c r="A1420" t="s">
        <v>1637</v>
      </c>
      <c r="B1420" s="3">
        <v>152.4085388183594</v>
      </c>
      <c r="C1420" s="3">
        <v>25.579999923706051</v>
      </c>
      <c r="D1420" s="4">
        <v>6.2884426367251223E-3</v>
      </c>
      <c r="E1420" s="4">
        <v>4.3229993725663267E-2</v>
      </c>
      <c r="F1420" s="2">
        <v>5</v>
      </c>
      <c r="G1420" s="4">
        <v>1.2596930856580309E-2</v>
      </c>
      <c r="H1420" s="4">
        <v>-0.15012825616960801</v>
      </c>
      <c r="I1420" s="4">
        <v>0.29006720505970801</v>
      </c>
    </row>
    <row r="1421" spans="1:9" x14ac:dyDescent="0.25">
      <c r="A1421" t="s">
        <v>1638</v>
      </c>
      <c r="B1421" s="3">
        <v>151.45611572265619</v>
      </c>
      <c r="C1421" s="3">
        <v>24.520000457763668</v>
      </c>
      <c r="D1421" s="4">
        <v>-2.265970156043362E-2</v>
      </c>
      <c r="E1421" s="4">
        <v>0.13361079099064771</v>
      </c>
      <c r="F1421" s="2">
        <v>5</v>
      </c>
      <c r="G1421" s="4">
        <v>1.7694931276718728E-2</v>
      </c>
      <c r="H1421" s="4">
        <v>-0.15543922813669861</v>
      </c>
      <c r="I1421" s="4">
        <v>0.28200538771906419</v>
      </c>
    </row>
    <row r="1422" spans="1:9" x14ac:dyDescent="0.25">
      <c r="A1422" t="s">
        <v>1639</v>
      </c>
      <c r="B1422" s="3">
        <v>154.96763610839841</v>
      </c>
      <c r="C1422" s="3">
        <v>21.629999160766602</v>
      </c>
      <c r="D1422" s="4">
        <v>-2.434853915393698E-2</v>
      </c>
      <c r="E1422" s="4">
        <v>4.7457605827601279E-2</v>
      </c>
      <c r="F1422" s="2">
        <v>4</v>
      </c>
      <c r="G1422" s="4">
        <v>4.0556242875987802E-2</v>
      </c>
      <c r="H1422" s="4">
        <v>-0.13585802896725169</v>
      </c>
      <c r="I1422" s="4">
        <v>0.3117287701795679</v>
      </c>
    </row>
    <row r="1423" spans="1:9" x14ac:dyDescent="0.25">
      <c r="A1423" t="s">
        <v>1640</v>
      </c>
      <c r="B1423" s="3">
        <v>158.83503723144531</v>
      </c>
      <c r="C1423" s="3">
        <v>20.64999961853027</v>
      </c>
      <c r="D1423" s="4">
        <v>3.0270232455209539E-4</v>
      </c>
      <c r="E1423" s="4">
        <v>-3.7744617916990353E-2</v>
      </c>
      <c r="F1423" s="2">
        <v>4</v>
      </c>
      <c r="G1423" s="4">
        <v>6.8579686150405772E-2</v>
      </c>
      <c r="H1423" s="4">
        <v>-0.11429234136196161</v>
      </c>
      <c r="I1423" s="4">
        <v>0.34446451711563691</v>
      </c>
    </row>
    <row r="1424" spans="1:9" x14ac:dyDescent="0.25">
      <c r="A1424" t="s">
        <v>1641</v>
      </c>
      <c r="B1424" s="3">
        <v>158.78697204589841</v>
      </c>
      <c r="C1424" s="3">
        <v>21.45999908447266</v>
      </c>
      <c r="D1424" s="4">
        <v>8.801537031125406E-3</v>
      </c>
      <c r="E1424" s="4">
        <v>-1.378681715319985E-2</v>
      </c>
      <c r="F1424" s="2">
        <v>4</v>
      </c>
      <c r="G1424" s="4">
        <v>6.681719555958554E-2</v>
      </c>
      <c r="H1424" s="4">
        <v>-0.1145603659974247</v>
      </c>
      <c r="I1424" s="4">
        <v>0.34405766773528129</v>
      </c>
    </row>
    <row r="1425" spans="1:9" x14ac:dyDescent="0.25">
      <c r="A1425" t="s">
        <v>1642</v>
      </c>
      <c r="B1425" s="3">
        <v>157.40159606933591</v>
      </c>
      <c r="C1425" s="3">
        <v>21.760000228881839</v>
      </c>
      <c r="D1425" s="4">
        <v>3.311311096340086E-3</v>
      </c>
      <c r="E1425" s="4">
        <v>-3.8869221929792031E-2</v>
      </c>
      <c r="F1425" s="2">
        <v>4</v>
      </c>
      <c r="G1425" s="4">
        <v>6.5712676112213764E-2</v>
      </c>
      <c r="H1425" s="4">
        <v>-0.122285601776144</v>
      </c>
      <c r="I1425" s="4">
        <v>0.33233110616663541</v>
      </c>
    </row>
    <row r="1426" spans="1:9" x14ac:dyDescent="0.25">
      <c r="A1426" t="s">
        <v>1643</v>
      </c>
      <c r="B1426" s="3">
        <v>156.8821105957031</v>
      </c>
      <c r="C1426" s="3">
        <v>22.639999389648441</v>
      </c>
      <c r="D1426" s="4">
        <v>1.047207071065448E-2</v>
      </c>
      <c r="E1426" s="4">
        <v>-2.539819906217233E-2</v>
      </c>
      <c r="F1426" s="2">
        <v>4</v>
      </c>
      <c r="G1426" s="4">
        <v>6.6884925751268698E-2</v>
      </c>
      <c r="H1426" s="4">
        <v>-0.12518239501879189</v>
      </c>
      <c r="I1426" s="4">
        <v>0.32793390389546012</v>
      </c>
    </row>
    <row r="1427" spans="1:9" x14ac:dyDescent="0.25">
      <c r="A1427" t="s">
        <v>1644</v>
      </c>
      <c r="B1427" s="3">
        <v>155.2562561035156</v>
      </c>
      <c r="C1427" s="3">
        <v>23.229999542236332</v>
      </c>
      <c r="D1427" s="4">
        <v>-3.3015768928297377E-2</v>
      </c>
      <c r="E1427" s="4">
        <v>9.6271777100709555E-2</v>
      </c>
      <c r="F1427" s="2">
        <v>4</v>
      </c>
      <c r="G1427" s="4">
        <v>5.9404982898857428E-2</v>
      </c>
      <c r="H1427" s="4">
        <v>-0.13424860484668519</v>
      </c>
      <c r="I1427" s="4">
        <v>0.33507829461875432</v>
      </c>
    </row>
    <row r="1428" spans="1:9" x14ac:dyDescent="0.25">
      <c r="A1428" t="s">
        <v>1645</v>
      </c>
      <c r="B1428" s="3">
        <v>160.55717468261719</v>
      </c>
      <c r="C1428" s="3">
        <v>21.190000534057621</v>
      </c>
      <c r="D1428" s="4">
        <v>7.0604365945594596E-3</v>
      </c>
      <c r="E1428" s="4">
        <v>2.1697240496892919E-2</v>
      </c>
      <c r="F1428" s="2">
        <v>4</v>
      </c>
      <c r="G1428" s="4">
        <v>0.10052318981897269</v>
      </c>
      <c r="H1428" s="4">
        <v>-0.1046892313912835</v>
      </c>
      <c r="I1428" s="4">
        <v>0.3806619091803547</v>
      </c>
    </row>
    <row r="1429" spans="1:9" x14ac:dyDescent="0.25">
      <c r="A1429" t="s">
        <v>1646</v>
      </c>
      <c r="B1429" s="3">
        <v>159.4315185546875</v>
      </c>
      <c r="C1429" s="3">
        <v>20.739999771118161</v>
      </c>
      <c r="D1429" s="4">
        <v>-3.8356655833054698E-2</v>
      </c>
      <c r="E1429" s="4">
        <v>0.26155712271131232</v>
      </c>
      <c r="F1429" s="2">
        <v>4</v>
      </c>
      <c r="G1429" s="4">
        <v>9.35231137950161E-2</v>
      </c>
      <c r="H1429" s="4">
        <v>-0.11096619817945751</v>
      </c>
      <c r="I1429" s="4">
        <v>0.37714021920753021</v>
      </c>
    </row>
    <row r="1430" spans="1:9" x14ac:dyDescent="0.25">
      <c r="A1430" t="s">
        <v>1647</v>
      </c>
      <c r="B1430" s="3">
        <v>165.79069519042969</v>
      </c>
      <c r="C1430" s="3">
        <v>16.440000534057621</v>
      </c>
      <c r="D1430" s="4">
        <v>1.747639094322451E-2</v>
      </c>
      <c r="E1430" s="4">
        <v>-9.0204714349468529E-2</v>
      </c>
      <c r="F1430" s="2">
        <v>3</v>
      </c>
      <c r="G1430" s="4">
        <v>0.1240384346805956</v>
      </c>
      <c r="H1430" s="4">
        <v>-7.5505688035831242E-2</v>
      </c>
      <c r="I1430" s="4">
        <v>0.43890551496227431</v>
      </c>
    </row>
    <row r="1431" spans="1:9" x14ac:dyDescent="0.25">
      <c r="A1431" t="s">
        <v>1648</v>
      </c>
      <c r="B1431" s="3">
        <v>162.94303894042969</v>
      </c>
      <c r="C1431" s="3">
        <v>18.069999694824219</v>
      </c>
      <c r="D1431" s="4">
        <v>7.2553348910686646E-3</v>
      </c>
      <c r="E1431" s="4">
        <v>-3.8318317489178133E-2</v>
      </c>
      <c r="F1431" s="2">
        <v>3</v>
      </c>
      <c r="G1431" s="4">
        <v>0.1000319544503834</v>
      </c>
      <c r="H1431" s="4">
        <v>-9.1384999010010626E-2</v>
      </c>
      <c r="I1431" s="4">
        <v>0.41419056773236268</v>
      </c>
    </row>
    <row r="1432" spans="1:9" x14ac:dyDescent="0.25">
      <c r="A1432" t="s">
        <v>1649</v>
      </c>
      <c r="B1432" s="3">
        <v>161.76934814453119</v>
      </c>
      <c r="C1432" s="3">
        <v>18.79000091552734</v>
      </c>
      <c r="D1432" s="4">
        <v>-3.2601280584618748E-3</v>
      </c>
      <c r="E1432" s="4">
        <v>1.622504857343432E-2</v>
      </c>
      <c r="F1432" s="2">
        <v>3</v>
      </c>
      <c r="G1432" s="4">
        <v>0.10126485765754829</v>
      </c>
      <c r="H1432" s="4">
        <v>-9.792982025927599E-2</v>
      </c>
      <c r="I1432" s="4">
        <v>0.40400404817444141</v>
      </c>
    </row>
    <row r="1433" spans="1:9" x14ac:dyDescent="0.25">
      <c r="A1433" t="s">
        <v>1650</v>
      </c>
      <c r="B1433" s="3">
        <v>162.2984619140625</v>
      </c>
      <c r="C1433" s="3">
        <v>18.489999771118161</v>
      </c>
      <c r="D1433" s="4">
        <v>3.2182909734389531E-2</v>
      </c>
      <c r="E1433" s="4">
        <v>-2.786544026759841E-2</v>
      </c>
      <c r="F1433" s="2">
        <v>3</v>
      </c>
      <c r="G1433" s="4">
        <v>8.560467360287638E-2</v>
      </c>
      <c r="H1433" s="4">
        <v>-9.4979337002349506E-2</v>
      </c>
      <c r="I1433" s="4">
        <v>0.4085962523397384</v>
      </c>
    </row>
    <row r="1434" spans="1:9" x14ac:dyDescent="0.25">
      <c r="A1434" t="s">
        <v>1651</v>
      </c>
      <c r="B1434" s="3">
        <v>157.23808288574219</v>
      </c>
      <c r="C1434" s="3">
        <v>19.020000457763668</v>
      </c>
      <c r="D1434" s="4">
        <v>3.3767033466938208E-3</v>
      </c>
      <c r="E1434" s="4">
        <v>6.349250881240609E-3</v>
      </c>
      <c r="F1434" s="2">
        <v>3</v>
      </c>
      <c r="G1434" s="4">
        <v>5.4449570888682082E-2</v>
      </c>
      <c r="H1434" s="4">
        <v>-0.1231973960598336</v>
      </c>
      <c r="I1434" s="4">
        <v>0.36467697639191748</v>
      </c>
    </row>
    <row r="1435" spans="1:9" x14ac:dyDescent="0.25">
      <c r="A1435" t="s">
        <v>1652</v>
      </c>
      <c r="B1435" s="3">
        <v>156.70892333984381</v>
      </c>
      <c r="C1435" s="3">
        <v>18.89999961853027</v>
      </c>
      <c r="D1435" s="4">
        <v>2.3113833372949259E-2</v>
      </c>
      <c r="E1435" s="4">
        <v>-0.1217472483039931</v>
      </c>
      <c r="F1435" s="2">
        <v>3</v>
      </c>
      <c r="G1435" s="4">
        <v>5.0429982711502903E-2</v>
      </c>
      <c r="H1435" s="4">
        <v>-0.12614813457831761</v>
      </c>
      <c r="I1435" s="4">
        <v>0.36008437493130102</v>
      </c>
    </row>
    <row r="1436" spans="1:9" x14ac:dyDescent="0.25">
      <c r="A1436" t="s">
        <v>1653</v>
      </c>
      <c r="B1436" s="3">
        <v>153.1686096191406</v>
      </c>
      <c r="C1436" s="3">
        <v>21.520000457763668</v>
      </c>
      <c r="D1436" s="4">
        <v>-7.2331714731217467E-3</v>
      </c>
      <c r="E1436" s="4">
        <v>3.461544457272181E-2</v>
      </c>
      <c r="F1436" s="2">
        <v>4</v>
      </c>
      <c r="G1436" s="4">
        <v>3.0458188871896E-2</v>
      </c>
      <c r="H1436" s="4">
        <v>-0.14588989326748489</v>
      </c>
      <c r="I1436" s="4">
        <v>0.32935781979161072</v>
      </c>
    </row>
    <row r="1437" spans="1:9" x14ac:dyDescent="0.25">
      <c r="A1437" t="s">
        <v>1654</v>
      </c>
      <c r="B1437" s="3">
        <v>154.2845764160156</v>
      </c>
      <c r="C1437" s="3">
        <v>20.79999923706055</v>
      </c>
      <c r="D1437" s="4">
        <v>7.6023639486373362E-3</v>
      </c>
      <c r="E1437" s="4">
        <v>-7.4733111182646139E-2</v>
      </c>
      <c r="F1437" s="2">
        <v>4</v>
      </c>
      <c r="G1437" s="4">
        <v>3.9234325833948702E-2</v>
      </c>
      <c r="H1437" s="4">
        <v>-0.13966695684233291</v>
      </c>
      <c r="I1437" s="4">
        <v>0.33904334995175511</v>
      </c>
    </row>
    <row r="1438" spans="1:9" x14ac:dyDescent="0.25">
      <c r="A1438" t="s">
        <v>1655</v>
      </c>
      <c r="B1438" s="3">
        <v>153.12049865722659</v>
      </c>
      <c r="C1438" s="3">
        <v>22.479999542236332</v>
      </c>
      <c r="D1438" s="4">
        <v>-1.7894551509251459E-2</v>
      </c>
      <c r="E1438" s="4">
        <v>0.1184079161988838</v>
      </c>
      <c r="F1438" s="2">
        <v>4</v>
      </c>
      <c r="G1438" s="4">
        <v>4.2590023851485581E-2</v>
      </c>
      <c r="H1438" s="4">
        <v>-0.14615817316450561</v>
      </c>
      <c r="I1438" s="4">
        <v>0.3289402624109099</v>
      </c>
    </row>
    <row r="1439" spans="1:9" x14ac:dyDescent="0.25">
      <c r="A1439" t="s">
        <v>1656</v>
      </c>
      <c r="B1439" s="3">
        <v>155.91044616699219</v>
      </c>
      <c r="C1439" s="3">
        <v>20.10000038146973</v>
      </c>
      <c r="D1439" s="4">
        <v>-3.2477572108150832E-2</v>
      </c>
      <c r="E1439" s="4">
        <v>0.10804856988803201</v>
      </c>
      <c r="F1439" s="2">
        <v>4</v>
      </c>
      <c r="G1439" s="4">
        <v>6.0759411669867543E-2</v>
      </c>
      <c r="H1439" s="4">
        <v>-0.1306006619272537</v>
      </c>
      <c r="I1439" s="4">
        <v>0.35315435267481732</v>
      </c>
    </row>
    <row r="1440" spans="1:9" x14ac:dyDescent="0.25">
      <c r="A1440" t="s">
        <v>1657</v>
      </c>
      <c r="B1440" s="3">
        <v>161.1440124511719</v>
      </c>
      <c r="C1440" s="3">
        <v>18.139999389648441</v>
      </c>
      <c r="D1440" s="4">
        <v>-3.5101181041512501E-3</v>
      </c>
      <c r="E1440" s="4">
        <v>-9.2092101839054474E-2</v>
      </c>
      <c r="F1440" s="2">
        <v>3</v>
      </c>
      <c r="G1440" s="4">
        <v>9.2180674668402407E-2</v>
      </c>
      <c r="H1440" s="4">
        <v>-0.1014168633102438</v>
      </c>
      <c r="I1440" s="4">
        <v>0.39857672924774251</v>
      </c>
    </row>
    <row r="1441" spans="1:9" x14ac:dyDescent="0.25">
      <c r="A1441" t="s">
        <v>1658</v>
      </c>
      <c r="B1441" s="3">
        <v>161.7116394042969</v>
      </c>
      <c r="C1441" s="3">
        <v>19.979999542236332</v>
      </c>
      <c r="D1441" s="4">
        <v>1.7494036178580471E-2</v>
      </c>
      <c r="E1441" s="4">
        <v>-5.9764727424172832E-2</v>
      </c>
      <c r="F1441" s="2">
        <v>4</v>
      </c>
      <c r="G1441" s="4">
        <v>0.1100346796349578</v>
      </c>
      <c r="H1441" s="4">
        <v>-9.8251619996203354E-2</v>
      </c>
      <c r="I1441" s="4">
        <v>0.40350319120843731</v>
      </c>
    </row>
    <row r="1442" spans="1:9" x14ac:dyDescent="0.25">
      <c r="A1442" t="s">
        <v>1659</v>
      </c>
      <c r="B1442" s="3">
        <v>158.93128967285159</v>
      </c>
      <c r="C1442" s="3">
        <v>21.25</v>
      </c>
      <c r="D1442" s="4">
        <v>-7.6288668830327699E-3</v>
      </c>
      <c r="E1442" s="4">
        <v>6.1438537168431402E-2</v>
      </c>
      <c r="F1442" s="2">
        <v>4</v>
      </c>
      <c r="G1442" s="4">
        <v>8.5825912299069662E-2</v>
      </c>
      <c r="H1442" s="4">
        <v>-0.1137556113935486</v>
      </c>
      <c r="I1442" s="4">
        <v>0.37937240052983312</v>
      </c>
    </row>
    <row r="1443" spans="1:9" x14ac:dyDescent="0.25">
      <c r="A1443" t="s">
        <v>1660</v>
      </c>
      <c r="B1443" s="3">
        <v>160.153076171875</v>
      </c>
      <c r="C1443" s="3">
        <v>20.020000457763668</v>
      </c>
      <c r="D1443" s="4">
        <v>8.4161615475819573E-4</v>
      </c>
      <c r="E1443" s="4">
        <v>-2.1026909004084219E-2</v>
      </c>
      <c r="F1443" s="2">
        <v>4</v>
      </c>
      <c r="G1443" s="4">
        <v>9.0190994943640579E-2</v>
      </c>
      <c r="H1443" s="4">
        <v>-0.1069425953344484</v>
      </c>
      <c r="I1443" s="4">
        <v>0.40448195989064728</v>
      </c>
    </row>
    <row r="1444" spans="1:9" x14ac:dyDescent="0.25">
      <c r="A1444" t="s">
        <v>1661</v>
      </c>
      <c r="B1444" s="3">
        <v>160.0184020996094</v>
      </c>
      <c r="C1444" s="3">
        <v>20.45000076293945</v>
      </c>
      <c r="D1444" s="4">
        <v>-3.0258941213546001E-2</v>
      </c>
      <c r="E1444" s="4">
        <v>0.17799539423664301</v>
      </c>
      <c r="F1444" s="2">
        <v>4</v>
      </c>
      <c r="G1444" s="4">
        <v>9.0621054909677312E-2</v>
      </c>
      <c r="H1444" s="4">
        <v>-0.1076935748368603</v>
      </c>
      <c r="I1444" s="4">
        <v>0.40330091916708932</v>
      </c>
    </row>
    <row r="1445" spans="1:9" x14ac:dyDescent="0.25">
      <c r="A1445" t="s">
        <v>1662</v>
      </c>
      <c r="B1445" s="3">
        <v>165.011474609375</v>
      </c>
      <c r="C1445" s="3">
        <v>17.360000610351559</v>
      </c>
      <c r="D1445" s="4">
        <v>-1.6851774171934619E-2</v>
      </c>
      <c r="E1445" s="4">
        <v>3.827759110527551E-2</v>
      </c>
      <c r="F1445" s="2">
        <v>3</v>
      </c>
      <c r="G1445" s="4">
        <v>0.1245786154784152</v>
      </c>
      <c r="H1445" s="4">
        <v>-7.9850835356210292E-2</v>
      </c>
      <c r="I1445" s="4">
        <v>0.44708827831132331</v>
      </c>
    </row>
    <row r="1446" spans="1:9" x14ac:dyDescent="0.25">
      <c r="A1446" t="s">
        <v>1663</v>
      </c>
      <c r="B1446" s="3">
        <v>167.8398742675781</v>
      </c>
      <c r="C1446" s="3">
        <v>16.719999313354489</v>
      </c>
      <c r="D1446" s="4">
        <v>-6.3790342534004729E-3</v>
      </c>
      <c r="E1446" s="4">
        <v>2.200480987605502E-2</v>
      </c>
      <c r="F1446" s="2">
        <v>3</v>
      </c>
      <c r="G1446" s="4">
        <v>0.13785790185391461</v>
      </c>
      <c r="H1446" s="4">
        <v>-6.4078904410587834E-2</v>
      </c>
      <c r="I1446" s="4">
        <v>0.47189227452706861</v>
      </c>
    </row>
    <row r="1447" spans="1:9" x14ac:dyDescent="0.25">
      <c r="A1447" t="s">
        <v>1664</v>
      </c>
      <c r="B1447" s="3">
        <v>168.91740417480469</v>
      </c>
      <c r="C1447" s="3">
        <v>16.360000610351559</v>
      </c>
      <c r="D1447" s="4">
        <v>3.136733718482998E-2</v>
      </c>
      <c r="E1447" s="4">
        <v>-0.1783023236698805</v>
      </c>
      <c r="F1447" s="2">
        <v>3</v>
      </c>
      <c r="G1447" s="4">
        <v>0.14977684079856221</v>
      </c>
      <c r="H1447" s="4">
        <v>-5.8070302606620383E-2</v>
      </c>
      <c r="I1447" s="4">
        <v>0.48134180463986009</v>
      </c>
    </row>
    <row r="1448" spans="1:9" x14ac:dyDescent="0.25">
      <c r="A1448" t="s">
        <v>1665</v>
      </c>
      <c r="B1448" s="3">
        <v>163.7800598144531</v>
      </c>
      <c r="C1448" s="3">
        <v>19.909999847412109</v>
      </c>
      <c r="D1448" s="4">
        <v>7.5759531427697091E-3</v>
      </c>
      <c r="E1448" s="4">
        <v>-2.5049719115188829E-3</v>
      </c>
      <c r="F1448" s="2">
        <v>4</v>
      </c>
      <c r="G1448" s="4">
        <v>0.1154607672539862</v>
      </c>
      <c r="H1448" s="4">
        <v>-8.6717541429588985E-2</v>
      </c>
      <c r="I1448" s="4">
        <v>0.43628923588297708</v>
      </c>
    </row>
    <row r="1449" spans="1:9" x14ac:dyDescent="0.25">
      <c r="A1449" t="s">
        <v>1666</v>
      </c>
      <c r="B1449" s="3">
        <v>162.54859924316409</v>
      </c>
      <c r="C1449" s="3">
        <v>19.95999908447266</v>
      </c>
      <c r="D1449" s="4">
        <v>-2.4796648009329791E-3</v>
      </c>
      <c r="E1449" s="4">
        <v>2.3065035895010411E-2</v>
      </c>
      <c r="F1449" s="2">
        <v>4</v>
      </c>
      <c r="G1449" s="4">
        <v>0.11082939222339069</v>
      </c>
      <c r="H1449" s="4">
        <v>-9.3584502764525235E-2</v>
      </c>
      <c r="I1449" s="4">
        <v>0.43277746686341012</v>
      </c>
    </row>
    <row r="1450" spans="1:9" x14ac:dyDescent="0.25">
      <c r="A1450" t="s">
        <v>1667</v>
      </c>
      <c r="B1450" s="3">
        <v>162.9526672363281</v>
      </c>
      <c r="C1450" s="3">
        <v>19.510000228881839</v>
      </c>
      <c r="D1450" s="4">
        <v>-1.5575985703853429E-2</v>
      </c>
      <c r="E1450" s="4">
        <v>8.7900762643580155E-3</v>
      </c>
      <c r="F1450" s="2">
        <v>3</v>
      </c>
      <c r="G1450" s="4">
        <v>0.1243006064271039</v>
      </c>
      <c r="H1450" s="4">
        <v>-9.1331308995732163E-2</v>
      </c>
      <c r="I1450" s="4">
        <v>0.43633910638772327</v>
      </c>
    </row>
    <row r="1451" spans="1:9" x14ac:dyDescent="0.25">
      <c r="A1451" t="s">
        <v>1668</v>
      </c>
      <c r="B1451" s="3">
        <v>165.5309753417969</v>
      </c>
      <c r="C1451" s="3">
        <v>19.340000152587891</v>
      </c>
      <c r="D1451" s="4">
        <v>1.319023705030631E-2</v>
      </c>
      <c r="E1451" s="4">
        <v>-8.9024937842714036E-2</v>
      </c>
      <c r="F1451" s="2">
        <v>3</v>
      </c>
      <c r="G1451" s="4">
        <v>0.13991222406097231</v>
      </c>
      <c r="H1451" s="4">
        <v>-7.6953957026376418E-2</v>
      </c>
      <c r="I1451" s="4">
        <v>0.45906548959463528</v>
      </c>
    </row>
    <row r="1452" spans="1:9" x14ac:dyDescent="0.25">
      <c r="A1452" t="s">
        <v>1669</v>
      </c>
      <c r="B1452" s="3">
        <v>163.3760070800781</v>
      </c>
      <c r="C1452" s="3">
        <v>21.229999542236332</v>
      </c>
      <c r="D1452" s="4">
        <v>2.3505424898698779E-2</v>
      </c>
      <c r="E1452" s="4">
        <v>-9.0792325678752617E-2</v>
      </c>
      <c r="F1452" s="2">
        <v>4</v>
      </c>
      <c r="G1452" s="4">
        <v>0.1247022278264118</v>
      </c>
      <c r="H1452" s="4">
        <v>-8.8970650111196203E-2</v>
      </c>
      <c r="I1452" s="4">
        <v>0.4400706167899946</v>
      </c>
    </row>
    <row r="1453" spans="1:9" x14ac:dyDescent="0.25">
      <c r="A1453" t="s">
        <v>1670</v>
      </c>
      <c r="B1453" s="3">
        <v>159.62397766113281</v>
      </c>
      <c r="C1453" s="3">
        <v>23.35000038146973</v>
      </c>
      <c r="D1453" s="4">
        <v>1.6479888187491239E-2</v>
      </c>
      <c r="E1453" s="4">
        <v>-5.465588420123868E-2</v>
      </c>
      <c r="F1453" s="2">
        <v>4</v>
      </c>
      <c r="G1453" s="4">
        <v>0.1030053792657553</v>
      </c>
      <c r="H1453" s="4">
        <v>-0.109892993504189</v>
      </c>
      <c r="I1453" s="4">
        <v>0.40699851877436338</v>
      </c>
    </row>
    <row r="1454" spans="1:9" x14ac:dyDescent="0.25">
      <c r="A1454" t="s">
        <v>1671</v>
      </c>
      <c r="B1454" s="3">
        <v>157.0360412597656</v>
      </c>
      <c r="C1454" s="3">
        <v>24.70000076293945</v>
      </c>
      <c r="D1454" s="4">
        <v>-2.0580859521803552E-2</v>
      </c>
      <c r="E1454" s="4">
        <v>2.235103141299E-2</v>
      </c>
      <c r="F1454" s="2">
        <v>5</v>
      </c>
      <c r="G1454" s="4">
        <v>8.7561960248641935E-2</v>
      </c>
      <c r="H1454" s="4">
        <v>-0.1243240354878231</v>
      </c>
      <c r="I1454" s="4">
        <v>0.38418726737743453</v>
      </c>
    </row>
    <row r="1455" spans="1:9" x14ac:dyDescent="0.25">
      <c r="A1455" t="s">
        <v>1672</v>
      </c>
      <c r="B1455" s="3">
        <v>160.33589172363281</v>
      </c>
      <c r="C1455" s="3">
        <v>24.159999847412109</v>
      </c>
      <c r="D1455" s="4">
        <v>-2.5721941451373739E-2</v>
      </c>
      <c r="E1455" s="4">
        <v>-2.477269514590819E-3</v>
      </c>
      <c r="F1455" s="2">
        <v>4</v>
      </c>
      <c r="G1455" s="4">
        <v>0.14275427783558009</v>
      </c>
      <c r="H1455" s="4">
        <v>-0.1059231657606441</v>
      </c>
      <c r="I1455" s="4">
        <v>0.41327365391451498</v>
      </c>
    </row>
    <row r="1456" spans="1:9" x14ac:dyDescent="0.25">
      <c r="A1456" t="s">
        <v>1673</v>
      </c>
      <c r="B1456" s="3">
        <v>164.56892395019531</v>
      </c>
      <c r="C1456" s="3">
        <v>24.219999313354489</v>
      </c>
      <c r="D1456" s="4">
        <v>3.4595360873200358E-2</v>
      </c>
      <c r="E1456" s="4">
        <v>-4.0031718081922407E-2</v>
      </c>
      <c r="F1456" s="2">
        <v>4</v>
      </c>
      <c r="G1456" s="4">
        <v>0.16918549363805119</v>
      </c>
      <c r="H1456" s="4">
        <v>-8.2318619007745619E-2</v>
      </c>
      <c r="I1456" s="4">
        <v>0.45058552998705181</v>
      </c>
    </row>
    <row r="1457" spans="1:9" x14ac:dyDescent="0.25">
      <c r="A1457" t="s">
        <v>1674</v>
      </c>
      <c r="B1457" s="3">
        <v>159.06597900390619</v>
      </c>
      <c r="C1457" s="3">
        <v>25.229999542236332</v>
      </c>
      <c r="D1457" s="4">
        <v>-4.5766474972596123E-2</v>
      </c>
      <c r="E1457" s="4">
        <v>0.2182520839005033</v>
      </c>
      <c r="F1457" s="2">
        <v>5</v>
      </c>
      <c r="G1457" s="4">
        <v>0.12581267220010939</v>
      </c>
      <c r="H1457" s="4">
        <v>-0.1130045468039509</v>
      </c>
      <c r="I1457" s="4">
        <v>0.40208006419316922</v>
      </c>
    </row>
    <row r="1458" spans="1:9" x14ac:dyDescent="0.25">
      <c r="A1458" t="s">
        <v>1675</v>
      </c>
      <c r="B1458" s="3">
        <v>166.69502258300781</v>
      </c>
      <c r="C1458" s="3">
        <v>20.70999908447266</v>
      </c>
      <c r="D1458" s="4">
        <v>-3.6803868350588909E-3</v>
      </c>
      <c r="E1458" s="4">
        <v>5.4480637885772072E-2</v>
      </c>
      <c r="F1458" s="2">
        <v>4</v>
      </c>
      <c r="G1458" s="4">
        <v>0.18180486595911069</v>
      </c>
      <c r="H1458" s="4">
        <v>-7.0462910878575369E-2</v>
      </c>
      <c r="I1458" s="4">
        <v>0.46932593271956558</v>
      </c>
    </row>
    <row r="1459" spans="1:9" x14ac:dyDescent="0.25">
      <c r="A1459" t="s">
        <v>1676</v>
      </c>
      <c r="B1459" s="3">
        <v>167.310791015625</v>
      </c>
      <c r="C1459" s="3">
        <v>19.639999389648441</v>
      </c>
      <c r="D1459" s="4">
        <v>5.1440286778567934E-3</v>
      </c>
      <c r="E1459" s="4">
        <v>-1.25691306018898E-2</v>
      </c>
      <c r="F1459" s="2">
        <v>4</v>
      </c>
      <c r="G1459" s="4">
        <v>0.1784335593177715</v>
      </c>
      <c r="H1459" s="4">
        <v>-6.7029217493142612E-2</v>
      </c>
      <c r="I1459" s="4">
        <v>0.47475359644086218</v>
      </c>
    </row>
    <row r="1460" spans="1:9" x14ac:dyDescent="0.25">
      <c r="A1460" t="s">
        <v>1677</v>
      </c>
      <c r="B1460" s="3">
        <v>166.45454406738281</v>
      </c>
      <c r="C1460" s="3">
        <v>19.889999389648441</v>
      </c>
      <c r="D1460" s="4">
        <v>-9.2418106805325362E-4</v>
      </c>
      <c r="E1460" s="4">
        <v>-8.4745803000927378E-3</v>
      </c>
      <c r="F1460" s="2">
        <v>4</v>
      </c>
      <c r="G1460" s="4">
        <v>0.175564774109215</v>
      </c>
      <c r="H1460" s="4">
        <v>-7.1803884927749473E-2</v>
      </c>
      <c r="I1460" s="4">
        <v>0.4672062454379986</v>
      </c>
    </row>
    <row r="1461" spans="1:9" x14ac:dyDescent="0.25">
      <c r="A1461" t="s">
        <v>1678</v>
      </c>
      <c r="B1461" s="3">
        <v>166.6085205078125</v>
      </c>
      <c r="C1461" s="3">
        <v>20.059999465942379</v>
      </c>
      <c r="D1461" s="4">
        <v>-2.3181910367908069E-2</v>
      </c>
      <c r="E1461" s="4">
        <v>0.15287355780050249</v>
      </c>
      <c r="F1461" s="2">
        <v>4</v>
      </c>
      <c r="G1461" s="4">
        <v>0.17230451760305179</v>
      </c>
      <c r="H1461" s="4">
        <v>-7.0945270135223115E-2</v>
      </c>
      <c r="I1461" s="4">
        <v>0.46856346398865162</v>
      </c>
    </row>
    <row r="1462" spans="1:9" x14ac:dyDescent="0.25">
      <c r="A1462" t="s">
        <v>1679</v>
      </c>
      <c r="B1462" s="3">
        <v>170.56248474121091</v>
      </c>
      <c r="C1462" s="3">
        <v>17.39999961853027</v>
      </c>
      <c r="D1462" s="4">
        <v>3.9486033605551357E-4</v>
      </c>
      <c r="E1462" s="4">
        <v>-1.2485880262460671E-2</v>
      </c>
      <c r="F1462" s="2">
        <v>3</v>
      </c>
      <c r="G1462" s="4">
        <v>0.19867673522340221</v>
      </c>
      <c r="H1462" s="4">
        <v>-4.8896882924541862E-2</v>
      </c>
      <c r="I1462" s="4">
        <v>0.50341550752993358</v>
      </c>
    </row>
    <row r="1463" spans="1:9" x14ac:dyDescent="0.25">
      <c r="A1463" t="s">
        <v>1680</v>
      </c>
      <c r="B1463" s="3">
        <v>170.49516296386719</v>
      </c>
      <c r="C1463" s="3">
        <v>17.620000839233398</v>
      </c>
      <c r="D1463" s="4">
        <v>2.9092362605507072E-2</v>
      </c>
      <c r="E1463" s="4">
        <v>-0.1727698840206624</v>
      </c>
      <c r="F1463" s="2">
        <v>3</v>
      </c>
      <c r="G1463" s="4">
        <v>0.19973305075782899</v>
      </c>
      <c r="H1463" s="4">
        <v>-4.9272287588561947E-2</v>
      </c>
      <c r="I1463" s="4">
        <v>0.50282210268943395</v>
      </c>
    </row>
    <row r="1464" spans="1:9" x14ac:dyDescent="0.25">
      <c r="A1464" t="s">
        <v>1681</v>
      </c>
      <c r="B1464" s="3">
        <v>165.67527770996091</v>
      </c>
      <c r="C1464" s="3">
        <v>21.29999923706055</v>
      </c>
      <c r="D1464" s="4">
        <v>-1.2104291525676599E-2</v>
      </c>
      <c r="E1464" s="4">
        <v>-4.6927400903118421E-4</v>
      </c>
      <c r="F1464" s="2">
        <v>4</v>
      </c>
      <c r="G1464" s="4">
        <v>0.1698246786716591</v>
      </c>
      <c r="H1464" s="4">
        <v>-7.6149287509686081E-2</v>
      </c>
      <c r="I1464" s="4">
        <v>0.46033743646149961</v>
      </c>
    </row>
    <row r="1465" spans="1:9" x14ac:dyDescent="0.25">
      <c r="A1465" t="s">
        <v>1682</v>
      </c>
      <c r="B1465" s="3">
        <v>167.7052307128906</v>
      </c>
      <c r="C1465" s="3">
        <v>21.309999465942379</v>
      </c>
      <c r="D1465" s="4">
        <v>2.783037642091157E-2</v>
      </c>
      <c r="E1465" s="4">
        <v>-0.14691753977371719</v>
      </c>
      <c r="F1465" s="2">
        <v>4</v>
      </c>
      <c r="G1465" s="4">
        <v>0.18872561611428501</v>
      </c>
      <c r="H1465" s="4">
        <v>-6.4829713738628003E-2</v>
      </c>
      <c r="I1465" s="4">
        <v>0.47823036777515832</v>
      </c>
    </row>
    <row r="1466" spans="1:9" x14ac:dyDescent="0.25">
      <c r="A1466" t="s">
        <v>1683</v>
      </c>
      <c r="B1466" s="3">
        <v>163.164306640625</v>
      </c>
      <c r="C1466" s="3">
        <v>24.979999542236332</v>
      </c>
      <c r="D1466" s="4">
        <v>-1.240321919391585E-2</v>
      </c>
      <c r="E1466" s="4">
        <v>8.7979117522254402E-2</v>
      </c>
      <c r="F1466" s="2">
        <v>5</v>
      </c>
      <c r="G1466" s="4">
        <v>0.15442957729068449</v>
      </c>
      <c r="H1466" s="4">
        <v>-9.0151149727835889E-2</v>
      </c>
      <c r="I1466" s="4">
        <v>0.43820459259301092</v>
      </c>
    </row>
    <row r="1467" spans="1:9" x14ac:dyDescent="0.25">
      <c r="A1467" t="s">
        <v>1684</v>
      </c>
      <c r="B1467" s="3">
        <v>165.21348571777341</v>
      </c>
      <c r="C1467" s="3">
        <v>22.95999908447266</v>
      </c>
      <c r="D1467" s="4">
        <v>-4.397951811845846E-2</v>
      </c>
      <c r="E1467" s="4">
        <v>0.43949839241599897</v>
      </c>
      <c r="F1467" s="2">
        <v>4</v>
      </c>
      <c r="G1467" s="4">
        <v>0.17241223608780951</v>
      </c>
      <c r="H1467" s="4">
        <v>-7.872436610259248E-2</v>
      </c>
      <c r="I1467" s="4">
        <v>0.45626699129085591</v>
      </c>
    </row>
    <row r="1468" spans="1:9" x14ac:dyDescent="0.25">
      <c r="A1468" t="s">
        <v>1685</v>
      </c>
      <c r="B1468" s="3">
        <v>172.8137512207031</v>
      </c>
      <c r="C1468" s="3">
        <v>15.94999980926514</v>
      </c>
      <c r="D1468" s="4">
        <v>3.2395392627710962E-3</v>
      </c>
      <c r="E1468" s="4">
        <v>1.6571079403144621E-2</v>
      </c>
      <c r="F1468" s="2">
        <v>2</v>
      </c>
      <c r="G1468" s="4">
        <v>0.22726090591845161</v>
      </c>
      <c r="H1468" s="4">
        <v>-3.6343204609751489E-2</v>
      </c>
      <c r="I1468" s="4">
        <v>0.52325919673266874</v>
      </c>
    </row>
    <row r="1469" spans="1:9" x14ac:dyDescent="0.25">
      <c r="A1469" t="s">
        <v>1686</v>
      </c>
      <c r="B1469" s="3">
        <v>172.25572204589841</v>
      </c>
      <c r="C1469" s="3">
        <v>15.689999580383301</v>
      </c>
      <c r="D1469" s="4">
        <v>-6.1060166987944031E-3</v>
      </c>
      <c r="E1469" s="4">
        <v>5.8704446928087517E-2</v>
      </c>
      <c r="F1469" s="2">
        <v>2</v>
      </c>
      <c r="G1469" s="4">
        <v>0.22188983634138459</v>
      </c>
      <c r="H1469" s="4">
        <v>-3.9454928083885073E-2</v>
      </c>
      <c r="I1469" s="4">
        <v>0.5183404731556267</v>
      </c>
    </row>
    <row r="1470" spans="1:9" x14ac:dyDescent="0.25">
      <c r="A1470" t="s">
        <v>1687</v>
      </c>
      <c r="B1470" s="3">
        <v>173.31398010253909</v>
      </c>
      <c r="C1470" s="3">
        <v>14.819999694824221</v>
      </c>
      <c r="D1470" s="4">
        <v>-1.222725120348411E-2</v>
      </c>
      <c r="E1470" s="4">
        <v>4.2194051795244818E-2</v>
      </c>
      <c r="F1470" s="2">
        <v>2</v>
      </c>
      <c r="G1470" s="4">
        <v>0.23106387812209589</v>
      </c>
      <c r="H1470" s="4">
        <v>-3.3553791395660393E-2</v>
      </c>
      <c r="I1470" s="4">
        <v>0.52766844217376074</v>
      </c>
    </row>
    <row r="1471" spans="1:9" x14ac:dyDescent="0.25">
      <c r="A1471" t="s">
        <v>1688</v>
      </c>
      <c r="B1471" s="3">
        <v>175.45936584472659</v>
      </c>
      <c r="C1471" s="3">
        <v>14.22000026702881</v>
      </c>
      <c r="D1471" s="4">
        <v>-1.919891968546894E-2</v>
      </c>
      <c r="E1471" s="4">
        <v>0.22480626076939411</v>
      </c>
      <c r="F1471" s="2">
        <v>2</v>
      </c>
      <c r="G1471" s="4">
        <v>0.25850722451936869</v>
      </c>
      <c r="H1471" s="4">
        <v>-2.159053306356162E-2</v>
      </c>
      <c r="I1471" s="4">
        <v>0.54657885028215647</v>
      </c>
    </row>
    <row r="1472" spans="1:9" x14ac:dyDescent="0.25">
      <c r="A1472" t="s">
        <v>1689</v>
      </c>
      <c r="B1472" s="3">
        <v>178.89393615722659</v>
      </c>
      <c r="C1472" s="3">
        <v>11.60999965667725</v>
      </c>
      <c r="D1472" s="4">
        <v>1.0768156994622751E-3</v>
      </c>
      <c r="E1472" s="4">
        <v>-3.6514566563735751E-2</v>
      </c>
      <c r="F1472" s="2">
        <v>1</v>
      </c>
      <c r="G1472" s="4">
        <v>0.28437355529798941</v>
      </c>
      <c r="H1472" s="4">
        <v>-2.4384285724131649E-3</v>
      </c>
      <c r="I1472" s="4">
        <v>0.57685271898985602</v>
      </c>
    </row>
    <row r="1473" spans="1:9" x14ac:dyDescent="0.25">
      <c r="A1473" t="s">
        <v>1690</v>
      </c>
      <c r="B1473" s="3">
        <v>178.7015075683594</v>
      </c>
      <c r="C1473" s="3">
        <v>12.05000019073486</v>
      </c>
      <c r="D1473" s="4">
        <v>-2.2558624608010058E-3</v>
      </c>
      <c r="E1473" s="4">
        <v>4.1666825612385328E-3</v>
      </c>
      <c r="F1473" s="2">
        <v>1</v>
      </c>
      <c r="G1473" s="4">
        <v>0.28572411923744379</v>
      </c>
      <c r="H1473" s="4">
        <v>-3.5114630733099621E-3</v>
      </c>
      <c r="I1473" s="4">
        <v>0.57515656567083062</v>
      </c>
    </row>
    <row r="1474" spans="1:9" x14ac:dyDescent="0.25">
      <c r="A1474" t="s">
        <v>1691</v>
      </c>
      <c r="B1474" s="3">
        <v>179.10554504394531</v>
      </c>
      <c r="C1474" s="3">
        <v>12</v>
      </c>
      <c r="D1474" s="4">
        <v>2.0453474854067451E-3</v>
      </c>
      <c r="E1474" s="4">
        <v>-9.900980750178201E-3</v>
      </c>
      <c r="F1474" s="2">
        <v>1</v>
      </c>
      <c r="G1474" s="4">
        <v>0.28978299127710461</v>
      </c>
      <c r="H1474" s="4">
        <v>-1.258439478888596E-3</v>
      </c>
      <c r="I1474" s="4">
        <v>0.57871793619929579</v>
      </c>
    </row>
    <row r="1475" spans="1:9" x14ac:dyDescent="0.25">
      <c r="A1475" t="s">
        <v>1692</v>
      </c>
      <c r="B1475" s="3">
        <v>178.7399597167969</v>
      </c>
      <c r="C1475" s="3">
        <v>12.11999988555908</v>
      </c>
      <c r="D1475" s="4">
        <v>-2.1508272747428059E-4</v>
      </c>
      <c r="E1475" s="4">
        <v>-2.3368248623588991E-2</v>
      </c>
      <c r="F1475" s="2">
        <v>1</v>
      </c>
      <c r="G1475" s="4">
        <v>0.29641991872793511</v>
      </c>
      <c r="H1475" s="4">
        <v>-3.297043364939523E-3</v>
      </c>
      <c r="I1475" s="4">
        <v>0.57549550043920306</v>
      </c>
    </row>
    <row r="1476" spans="1:9" x14ac:dyDescent="0.25">
      <c r="A1476" t="s">
        <v>1693</v>
      </c>
      <c r="B1476" s="3">
        <v>178.7784118652344</v>
      </c>
      <c r="C1476" s="3">
        <v>12.409999847412109</v>
      </c>
      <c r="D1476" s="4">
        <v>8.4655203889734132E-3</v>
      </c>
      <c r="E1476" s="4">
        <v>-3.723820660402799E-2</v>
      </c>
      <c r="F1476" s="2">
        <v>1</v>
      </c>
      <c r="G1476" s="4">
        <v>0.29624964098851292</v>
      </c>
      <c r="H1476" s="4">
        <v>-3.082623656569083E-3</v>
      </c>
      <c r="I1476" s="4">
        <v>0.57583443520757527</v>
      </c>
    </row>
    <row r="1477" spans="1:9" x14ac:dyDescent="0.25">
      <c r="A1477" t="s">
        <v>1694</v>
      </c>
      <c r="B1477" s="3">
        <v>177.27766418457031</v>
      </c>
      <c r="C1477" s="3">
        <v>12.89000034332275</v>
      </c>
      <c r="D1477" s="4">
        <v>7.0629565243152115E-4</v>
      </c>
      <c r="E1477" s="4">
        <v>3.784221128354881E-2</v>
      </c>
      <c r="F1477" s="2">
        <v>1</v>
      </c>
      <c r="G1477" s="4">
        <v>0.2969501423979839</v>
      </c>
      <c r="H1477" s="4">
        <v>-1.145120364758556E-2</v>
      </c>
      <c r="I1477" s="4">
        <v>0.56260616089260362</v>
      </c>
    </row>
    <row r="1478" spans="1:9" x14ac:dyDescent="0.25">
      <c r="A1478" t="s">
        <v>1695</v>
      </c>
      <c r="B1478" s="3">
        <v>177.15254211425781</v>
      </c>
      <c r="C1478" s="3">
        <v>12.420000076293951</v>
      </c>
      <c r="D1478" s="4">
        <v>1.3593110087199991E-3</v>
      </c>
      <c r="E1478" s="4">
        <v>1.8032809054778109E-2</v>
      </c>
      <c r="F1478" s="2">
        <v>1</v>
      </c>
      <c r="G1478" s="4">
        <v>0.2993929046974646</v>
      </c>
      <c r="H1478" s="4">
        <v>-1.2148918571648241E-2</v>
      </c>
      <c r="I1478" s="4">
        <v>0.56150327791615373</v>
      </c>
    </row>
    <row r="1479" spans="1:9" x14ac:dyDescent="0.25">
      <c r="A1479" t="s">
        <v>1696</v>
      </c>
      <c r="B1479" s="3">
        <v>176.91206359863281</v>
      </c>
      <c r="C1479" s="3">
        <v>12.19999980926514</v>
      </c>
      <c r="D1479" s="4">
        <v>2.7810175701254991E-3</v>
      </c>
      <c r="E1479" s="4">
        <v>4.4520504323867893E-2</v>
      </c>
      <c r="F1479" s="2">
        <v>1</v>
      </c>
      <c r="G1479" s="4">
        <v>0.2839618788502436</v>
      </c>
      <c r="H1479" s="4">
        <v>-1.348989262082234E-2</v>
      </c>
      <c r="I1479" s="4">
        <v>0.55938359063458676</v>
      </c>
    </row>
    <row r="1480" spans="1:9" x14ac:dyDescent="0.25">
      <c r="A1480" t="s">
        <v>1697</v>
      </c>
      <c r="B1480" s="3">
        <v>176.42143249511719</v>
      </c>
      <c r="C1480" s="3">
        <v>11.680000305175779</v>
      </c>
      <c r="D1480" s="4">
        <v>-5.4674557699240234E-3</v>
      </c>
      <c r="E1480" s="4">
        <v>-1.016948166266163E-2</v>
      </c>
      <c r="F1480" s="2">
        <v>1</v>
      </c>
      <c r="G1480" s="4">
        <v>0.27916014102900538</v>
      </c>
      <c r="H1480" s="4">
        <v>-1.622578599500657E-2</v>
      </c>
      <c r="I1480" s="4">
        <v>0.5550589443876639</v>
      </c>
    </row>
    <row r="1481" spans="1:9" x14ac:dyDescent="0.25">
      <c r="A1481" t="s">
        <v>1698</v>
      </c>
      <c r="B1481" s="3">
        <v>177.39131164550781</v>
      </c>
      <c r="C1481" s="3">
        <v>11.80000019073486</v>
      </c>
      <c r="D1481" s="4">
        <v>1.1055981658651289E-2</v>
      </c>
      <c r="E1481" s="4">
        <v>4.2553353816905393E-3</v>
      </c>
      <c r="F1481" s="2">
        <v>1</v>
      </c>
      <c r="G1481" s="4">
        <v>0.27831698058353099</v>
      </c>
      <c r="H1481" s="4">
        <v>-1.0817474287290629E-2</v>
      </c>
      <c r="I1481" s="4">
        <v>0.56360790143023753</v>
      </c>
    </row>
    <row r="1482" spans="1:9" x14ac:dyDescent="0.25">
      <c r="A1482" t="s">
        <v>1699</v>
      </c>
      <c r="B1482" s="3">
        <v>175.45152282714841</v>
      </c>
      <c r="C1482" s="3">
        <v>11.75</v>
      </c>
      <c r="D1482" s="4">
        <v>-7.6534704625752514E-4</v>
      </c>
      <c r="E1482" s="4">
        <v>-8.1313523452298031E-2</v>
      </c>
      <c r="F1482" s="2">
        <v>1</v>
      </c>
      <c r="G1482" s="4">
        <v>0.26043606228521621</v>
      </c>
      <c r="H1482" s="4">
        <v>-2.163426787709433E-2</v>
      </c>
      <c r="I1482" s="4">
        <v>0.54650971834924245</v>
      </c>
    </row>
    <row r="1483" spans="1:9" x14ac:dyDescent="0.25">
      <c r="A1483" t="s">
        <v>1700</v>
      </c>
      <c r="B1483" s="3">
        <v>175.5859069824219</v>
      </c>
      <c r="C1483" s="3">
        <v>12.789999961853029</v>
      </c>
      <c r="D1483" s="4">
        <v>8.2715926929737282E-3</v>
      </c>
      <c r="E1483" s="4">
        <v>-6.5058503177520044E-2</v>
      </c>
      <c r="F1483" s="2">
        <v>1</v>
      </c>
      <c r="G1483" s="4">
        <v>0.26356832935356977</v>
      </c>
      <c r="H1483" s="4">
        <v>-2.0884905031213759E-2</v>
      </c>
      <c r="I1483" s="4">
        <v>0.54769424156553437</v>
      </c>
    </row>
    <row r="1484" spans="1:9" x14ac:dyDescent="0.25">
      <c r="A1484" t="s">
        <v>1701</v>
      </c>
      <c r="B1484" s="3">
        <v>174.14544677734381</v>
      </c>
      <c r="C1484" s="3">
        <v>13.680000305175779</v>
      </c>
      <c r="D1484" s="4">
        <v>-1.4403030438849379E-2</v>
      </c>
      <c r="E1484" s="4">
        <v>0.13338862063451029</v>
      </c>
      <c r="F1484" s="2">
        <v>2</v>
      </c>
      <c r="G1484" s="4">
        <v>0.25155992686364081</v>
      </c>
      <c r="H1484" s="4">
        <v>-2.8917305550892339E-2</v>
      </c>
      <c r="I1484" s="4">
        <v>0.53499736854811775</v>
      </c>
    </row>
    <row r="1485" spans="1:9" x14ac:dyDescent="0.25">
      <c r="A1485" t="s">
        <v>1702</v>
      </c>
      <c r="B1485" s="3">
        <v>176.69032287597659</v>
      </c>
      <c r="C1485" s="3">
        <v>12.069999694824221</v>
      </c>
      <c r="D1485" s="4">
        <v>-2.92623425321481E-3</v>
      </c>
      <c r="E1485" s="4">
        <v>-2.4252238763970198E-2</v>
      </c>
      <c r="F1485" s="2">
        <v>1</v>
      </c>
      <c r="G1485" s="4">
        <v>0.27421153630518619</v>
      </c>
      <c r="H1485" s="4">
        <v>-1.4726379605758729E-2</v>
      </c>
      <c r="I1485" s="4">
        <v>0.55742906680363946</v>
      </c>
    </row>
    <row r="1486" spans="1:9" x14ac:dyDescent="0.25">
      <c r="A1486" t="s">
        <v>1703</v>
      </c>
      <c r="B1486" s="3">
        <v>177.20887756347659</v>
      </c>
      <c r="C1486" s="3">
        <v>12.36999988555908</v>
      </c>
      <c r="D1486" s="4">
        <v>1.06801619412058E-2</v>
      </c>
      <c r="E1486" s="4">
        <v>-5.859972889231746E-2</v>
      </c>
      <c r="F1486" s="2">
        <v>1</v>
      </c>
      <c r="G1486" s="4">
        <v>0.2704448825521526</v>
      </c>
      <c r="H1486" s="4">
        <v>-1.183477668144828E-2</v>
      </c>
      <c r="I1486" s="4">
        <v>0.56199984425140403</v>
      </c>
    </row>
    <row r="1487" spans="1:9" x14ac:dyDescent="0.25">
      <c r="A1487" t="s">
        <v>1704</v>
      </c>
      <c r="B1487" s="3">
        <v>175.33625793457031</v>
      </c>
      <c r="C1487" s="3">
        <v>13.14000034332275</v>
      </c>
      <c r="D1487" s="4">
        <v>-2.9489389988895942E-3</v>
      </c>
      <c r="E1487" s="4">
        <v>-6.051431323006673E-3</v>
      </c>
      <c r="F1487" s="2">
        <v>1</v>
      </c>
      <c r="G1487" s="4">
        <v>0.25873927547906939</v>
      </c>
      <c r="H1487" s="4">
        <v>-2.2277016479090531E-2</v>
      </c>
      <c r="I1487" s="4">
        <v>0.54549372103166904</v>
      </c>
    </row>
    <row r="1488" spans="1:9" x14ac:dyDescent="0.25">
      <c r="A1488" t="s">
        <v>1705</v>
      </c>
      <c r="B1488" s="3">
        <v>175.85484313964841</v>
      </c>
      <c r="C1488" s="3">
        <v>13.22000026702881</v>
      </c>
      <c r="D1488" s="4">
        <v>7.7042247806886621E-3</v>
      </c>
      <c r="E1488" s="4">
        <v>-6.6384151872367125E-2</v>
      </c>
      <c r="F1488" s="2">
        <v>2</v>
      </c>
      <c r="G1488" s="4">
        <v>0.26549130640787649</v>
      </c>
      <c r="H1488" s="4">
        <v>-1.9385243380408371E-2</v>
      </c>
      <c r="I1488" s="4">
        <v>0.55006476747528166</v>
      </c>
    </row>
    <row r="1489" spans="1:9" x14ac:dyDescent="0.25">
      <c r="A1489" t="s">
        <v>1706</v>
      </c>
      <c r="B1489" s="3">
        <v>174.5103759765625</v>
      </c>
      <c r="C1489" s="3">
        <v>14.159999847412109</v>
      </c>
      <c r="D1489" s="4">
        <v>3.3681276391497321E-3</v>
      </c>
      <c r="E1489" s="4">
        <v>-4.8387114347536508E-2</v>
      </c>
      <c r="F1489" s="2">
        <v>2</v>
      </c>
      <c r="G1489" s="4">
        <v>0.2702718252456473</v>
      </c>
      <c r="H1489" s="4">
        <v>-2.6882360413833409E-2</v>
      </c>
      <c r="I1489" s="4">
        <v>0.53821402089748038</v>
      </c>
    </row>
    <row r="1490" spans="1:9" x14ac:dyDescent="0.25">
      <c r="A1490" t="s">
        <v>1707</v>
      </c>
      <c r="B1490" s="3">
        <v>173.92457580566409</v>
      </c>
      <c r="C1490" s="3">
        <v>14.88000011444092</v>
      </c>
      <c r="D1490" s="4">
        <v>-3.8501618894537511E-3</v>
      </c>
      <c r="E1490" s="4">
        <v>1.569969296243023E-2</v>
      </c>
      <c r="F1490" s="2">
        <v>2</v>
      </c>
      <c r="G1490" s="4">
        <v>0.2550423523574763</v>
      </c>
      <c r="H1490" s="4">
        <v>-3.0148942566234679E-2</v>
      </c>
      <c r="I1490" s="4">
        <v>0.53305051109883594</v>
      </c>
    </row>
    <row r="1491" spans="1:9" x14ac:dyDescent="0.25">
      <c r="A1491" t="s">
        <v>1708</v>
      </c>
      <c r="B1491" s="3">
        <v>174.5968017578125</v>
      </c>
      <c r="C1491" s="3">
        <v>14.64999961853027</v>
      </c>
      <c r="D1491" s="4">
        <v>-8.9397762314635809E-3</v>
      </c>
      <c r="E1491" s="4">
        <v>5.3199121440381518E-2</v>
      </c>
      <c r="F1491" s="2">
        <v>2</v>
      </c>
      <c r="G1491" s="4">
        <v>0.26284445649146049</v>
      </c>
      <c r="H1491" s="4">
        <v>-2.640042659311503E-2</v>
      </c>
      <c r="I1491" s="4">
        <v>0.53897581713877463</v>
      </c>
    </row>
    <row r="1492" spans="1:9" x14ac:dyDescent="0.25">
      <c r="A1492" t="s">
        <v>1709</v>
      </c>
      <c r="B1492" s="3">
        <v>176.17173767089841</v>
      </c>
      <c r="C1492" s="3">
        <v>13.909999847412109</v>
      </c>
      <c r="D1492" s="4">
        <v>-1.2913626369699281E-2</v>
      </c>
      <c r="E1492" s="4">
        <v>5.6990882119765773E-2</v>
      </c>
      <c r="F1492" s="2">
        <v>2</v>
      </c>
      <c r="G1492" s="4">
        <v>0.27811074237772448</v>
      </c>
      <c r="H1492" s="4">
        <v>-1.7618152704440889E-2</v>
      </c>
      <c r="I1492" s="4">
        <v>0.55285802036002663</v>
      </c>
    </row>
    <row r="1493" spans="1:9" x14ac:dyDescent="0.25">
      <c r="A1493" t="s">
        <v>1710</v>
      </c>
      <c r="B1493" s="3">
        <v>178.47651672363281</v>
      </c>
      <c r="C1493" s="3">
        <v>13.159999847412109</v>
      </c>
      <c r="D1493" s="4">
        <v>-4.2861207121553946E-3</v>
      </c>
      <c r="E1493" s="4">
        <v>2.332816475458421E-2</v>
      </c>
      <c r="F1493" s="2">
        <v>1</v>
      </c>
      <c r="G1493" s="4">
        <v>0.28321402594154099</v>
      </c>
      <c r="H1493" s="4">
        <v>-4.7660736288348549E-3</v>
      </c>
      <c r="I1493" s="4">
        <v>0.57317339378208021</v>
      </c>
    </row>
    <row r="1494" spans="1:9" x14ac:dyDescent="0.25">
      <c r="A1494" t="s">
        <v>1711</v>
      </c>
      <c r="B1494" s="3">
        <v>179.2447814941406</v>
      </c>
      <c r="C1494" s="3">
        <v>12.85999965667725</v>
      </c>
      <c r="D1494" s="4">
        <v>1.287517321391096E-3</v>
      </c>
      <c r="E1494" s="4">
        <v>-4.9519592721145811E-2</v>
      </c>
      <c r="F1494" s="2">
        <v>1</v>
      </c>
      <c r="G1494" s="4">
        <v>0.28697451399590568</v>
      </c>
      <c r="H1494" s="4">
        <v>-4.8201890790422469E-4</v>
      </c>
      <c r="I1494" s="4">
        <v>0.57994522975540619</v>
      </c>
    </row>
    <row r="1495" spans="1:9" x14ac:dyDescent="0.25">
      <c r="A1495" t="s">
        <v>1712</v>
      </c>
      <c r="B1495" s="3">
        <v>179.01429748535159</v>
      </c>
      <c r="C1495" s="3">
        <v>13.52999973297119</v>
      </c>
      <c r="D1495" s="4">
        <v>-1.7672608503391809E-3</v>
      </c>
      <c r="E1495" s="4">
        <v>0.1044897741200972</v>
      </c>
      <c r="F1495" s="2">
        <v>2</v>
      </c>
      <c r="G1495" s="4">
        <v>0.29909265231190912</v>
      </c>
      <c r="H1495" s="4">
        <v>-1.7672608503391809E-3</v>
      </c>
      <c r="I1495" s="4">
        <v>0.57791363861403111</v>
      </c>
    </row>
    <row r="1496" spans="1:9" x14ac:dyDescent="0.25">
      <c r="A1496" t="s">
        <v>1713</v>
      </c>
      <c r="B1496" s="3">
        <v>179.33122253417969</v>
      </c>
      <c r="C1496" s="3">
        <v>12.25</v>
      </c>
      <c r="D1496" s="4">
        <v>1.1537794835487111E-2</v>
      </c>
      <c r="E1496" s="4">
        <v>-2.0000000000000021E-2</v>
      </c>
      <c r="F1496" s="2">
        <v>1</v>
      </c>
      <c r="G1496" s="4">
        <v>0.31668496539300062</v>
      </c>
      <c r="H1496" s="4">
        <v>0</v>
      </c>
      <c r="I1496" s="4">
        <v>0.58070716049462412</v>
      </c>
    </row>
    <row r="1497" spans="1:9" x14ac:dyDescent="0.25">
      <c r="A1497" t="s">
        <v>1714</v>
      </c>
      <c r="B1497" s="3">
        <v>177.2857360839844</v>
      </c>
      <c r="C1497" s="3">
        <v>12.5</v>
      </c>
      <c r="D1497" s="4">
        <v>1.4647974538692929E-3</v>
      </c>
      <c r="E1497" s="4">
        <v>2.7960539214994199E-2</v>
      </c>
      <c r="F1497" s="2">
        <v>1</v>
      </c>
      <c r="G1497" s="4">
        <v>0.30678500084186439</v>
      </c>
      <c r="H1497" s="4">
        <v>0</v>
      </c>
      <c r="I1497" s="4">
        <v>0.56267731029437695</v>
      </c>
    </row>
    <row r="1498" spans="1:9" x14ac:dyDescent="0.25">
      <c r="A1498" t="s">
        <v>1715</v>
      </c>
      <c r="B1498" s="3">
        <v>177.02642822265619</v>
      </c>
      <c r="C1498" s="3">
        <v>12.159999847412109</v>
      </c>
      <c r="D1498" s="4">
        <v>1.0192917558843989E-2</v>
      </c>
      <c r="E1498" s="4">
        <v>1.417848870218053E-2</v>
      </c>
      <c r="F1498" s="2">
        <v>1</v>
      </c>
      <c r="G1498" s="4">
        <v>0.3089178686362104</v>
      </c>
      <c r="H1498" s="4">
        <v>0</v>
      </c>
      <c r="I1498" s="4">
        <v>0.56039165257464663</v>
      </c>
    </row>
    <row r="1499" spans="1:9" x14ac:dyDescent="0.25">
      <c r="A1499" t="s">
        <v>1716</v>
      </c>
      <c r="B1499" s="3">
        <v>175.24021911621091</v>
      </c>
      <c r="C1499" s="3">
        <v>11.989999771118161</v>
      </c>
      <c r="D1499" s="4">
        <v>9.2918303517246503E-3</v>
      </c>
      <c r="E1499" s="4">
        <v>-3.3843681019990468E-2</v>
      </c>
      <c r="F1499" s="2">
        <v>1</v>
      </c>
      <c r="G1499" s="4">
        <v>0.29297823521994459</v>
      </c>
      <c r="H1499" s="4">
        <v>-1.8599083969040859E-3</v>
      </c>
      <c r="I1499" s="4">
        <v>0.54464719109828175</v>
      </c>
    </row>
    <row r="1500" spans="1:9" x14ac:dyDescent="0.25">
      <c r="A1500" t="s">
        <v>1717</v>
      </c>
      <c r="B1500" s="3">
        <v>173.62690734863281</v>
      </c>
      <c r="C1500" s="3">
        <v>12.409999847412109</v>
      </c>
      <c r="D1500" s="4">
        <v>-1.435783253507128E-3</v>
      </c>
      <c r="E1500" s="4">
        <v>1.3061212033641519E-2</v>
      </c>
      <c r="F1500" s="2">
        <v>1</v>
      </c>
      <c r="G1500" s="4">
        <v>0.27730387130797651</v>
      </c>
      <c r="H1500" s="4">
        <v>-1.104907264011301E-2</v>
      </c>
      <c r="I1500" s="4">
        <v>0.53042672559827708</v>
      </c>
    </row>
    <row r="1501" spans="1:9" x14ac:dyDescent="0.25">
      <c r="A1501" t="s">
        <v>1718</v>
      </c>
      <c r="B1501" s="3">
        <v>173.8765563964844</v>
      </c>
      <c r="C1501" s="3">
        <v>12.25</v>
      </c>
      <c r="D1501" s="4">
        <v>3.881203595980542E-3</v>
      </c>
      <c r="E1501" s="4">
        <v>-4.7433878146374453E-2</v>
      </c>
      <c r="F1501" s="2">
        <v>1</v>
      </c>
      <c r="G1501" s="4">
        <v>0.27458490775814948</v>
      </c>
      <c r="H1501" s="4">
        <v>-9.6271118325547134E-3</v>
      </c>
      <c r="I1501" s="4">
        <v>0.53262724613214241</v>
      </c>
    </row>
    <row r="1502" spans="1:9" x14ac:dyDescent="0.25">
      <c r="A1502" t="s">
        <v>1719</v>
      </c>
      <c r="B1502" s="3">
        <v>173.2043151855469</v>
      </c>
      <c r="C1502" s="3">
        <v>12.85999965667725</v>
      </c>
      <c r="D1502" s="4">
        <v>3.6724604547788702E-3</v>
      </c>
      <c r="E1502" s="4">
        <v>2.9623690339424021E-2</v>
      </c>
      <c r="F1502" s="2">
        <v>1</v>
      </c>
      <c r="G1502" s="4">
        <v>0.28901064833688572</v>
      </c>
      <c r="H1502" s="4">
        <v>-1.345608960517186E-2</v>
      </c>
      <c r="I1502" s="4">
        <v>0.52670180559427981</v>
      </c>
    </row>
    <row r="1503" spans="1:9" x14ac:dyDescent="0.25">
      <c r="A1503" t="s">
        <v>1720</v>
      </c>
      <c r="B1503" s="3">
        <v>172.570556640625</v>
      </c>
      <c r="C1503" s="3">
        <v>12.489999771118161</v>
      </c>
      <c r="D1503" s="4">
        <v>-8.8942663608382322E-4</v>
      </c>
      <c r="E1503" s="4">
        <v>-1.186713355461499E-2</v>
      </c>
      <c r="F1503" s="2">
        <v>1</v>
      </c>
      <c r="G1503" s="4">
        <v>0.28265680999570048</v>
      </c>
      <c r="H1503" s="4">
        <v>-1.7065876304097841E-2</v>
      </c>
      <c r="I1503" s="4">
        <v>0.52111556882063748</v>
      </c>
    </row>
    <row r="1504" spans="1:9" x14ac:dyDescent="0.25">
      <c r="A1504" t="s">
        <v>1721</v>
      </c>
      <c r="B1504" s="3">
        <v>172.72418212890619</v>
      </c>
      <c r="C1504" s="3">
        <v>12.64000034332275</v>
      </c>
      <c r="D1504" s="4">
        <v>2.224061125011279E-4</v>
      </c>
      <c r="E1504" s="4">
        <v>-6.0223009474275828E-2</v>
      </c>
      <c r="F1504" s="2">
        <v>1</v>
      </c>
      <c r="G1504" s="4">
        <v>0.28289046373949361</v>
      </c>
      <c r="H1504" s="4">
        <v>-1.6190850241479589E-2</v>
      </c>
      <c r="I1504" s="4">
        <v>0.52246969391903941</v>
      </c>
    </row>
    <row r="1505" spans="1:9" x14ac:dyDescent="0.25">
      <c r="A1505" t="s">
        <v>1722</v>
      </c>
      <c r="B1505" s="3">
        <v>172.68577575683591</v>
      </c>
      <c r="C1505" s="3">
        <v>13.44999980926514</v>
      </c>
      <c r="D1505" s="4">
        <v>3.2921099290779128E-3</v>
      </c>
      <c r="E1505" s="4">
        <v>-8.1284187578613776E-2</v>
      </c>
      <c r="F1505" s="2">
        <v>2</v>
      </c>
      <c r="G1505" s="4">
        <v>0.25638049279679698</v>
      </c>
      <c r="H1505" s="4">
        <v>-1.6409606757134099E-2</v>
      </c>
      <c r="I1505" s="4">
        <v>0.52213116264443893</v>
      </c>
    </row>
    <row r="1506" spans="1:9" x14ac:dyDescent="0.25">
      <c r="A1506" t="s">
        <v>1723</v>
      </c>
      <c r="B1506" s="3">
        <v>172.119140625</v>
      </c>
      <c r="C1506" s="3">
        <v>14.64000034332275</v>
      </c>
      <c r="D1506" s="4">
        <v>-1.223480299601098E-2</v>
      </c>
      <c r="E1506" s="4">
        <v>9.992485963755926E-2</v>
      </c>
      <c r="F1506" s="2">
        <v>2</v>
      </c>
      <c r="G1506" s="4">
        <v>0.25443151843708511</v>
      </c>
      <c r="H1506" s="4">
        <v>-1.9637069295406762E-2</v>
      </c>
      <c r="I1506" s="4">
        <v>0.51713658223828496</v>
      </c>
    </row>
    <row r="1507" spans="1:9" x14ac:dyDescent="0.25">
      <c r="A1507" t="s">
        <v>1724</v>
      </c>
      <c r="B1507" s="3">
        <v>174.2510681152344</v>
      </c>
      <c r="C1507" s="3">
        <v>13.310000419616699</v>
      </c>
      <c r="D1507" s="4">
        <v>6.2665873969840469E-3</v>
      </c>
      <c r="E1507" s="4">
        <v>-9.9458683349988197E-2</v>
      </c>
      <c r="F1507" s="2">
        <v>2</v>
      </c>
      <c r="G1507" s="4">
        <v>0.27085166302057528</v>
      </c>
      <c r="H1507" s="4">
        <v>-7.4939533421989326E-3</v>
      </c>
      <c r="I1507" s="4">
        <v>0.53592836317775028</v>
      </c>
    </row>
    <row r="1508" spans="1:9" x14ac:dyDescent="0.25">
      <c r="A1508" t="s">
        <v>1725</v>
      </c>
      <c r="B1508" s="3">
        <v>173.16590881347659</v>
      </c>
      <c r="C1508" s="3">
        <v>14.77999973297119</v>
      </c>
      <c r="D1508" s="4">
        <v>-1.107894702561008E-3</v>
      </c>
      <c r="E1508" s="4">
        <v>0.1231002966825758</v>
      </c>
      <c r="F1508" s="2">
        <v>2</v>
      </c>
      <c r="G1508" s="4">
        <v>0.27920220694655229</v>
      </c>
      <c r="H1508" s="4">
        <v>-1.367484612082648E-2</v>
      </c>
      <c r="I1508" s="4">
        <v>0.52636327431967933</v>
      </c>
    </row>
    <row r="1509" spans="1:9" x14ac:dyDescent="0.25">
      <c r="A1509" t="s">
        <v>1726</v>
      </c>
      <c r="B1509" s="3">
        <v>173.35797119140619</v>
      </c>
      <c r="C1509" s="3">
        <v>13.159999847412109</v>
      </c>
      <c r="D1509" s="4">
        <v>-7.641150250740969E-3</v>
      </c>
      <c r="E1509" s="4">
        <v>0.16770180238515039</v>
      </c>
      <c r="F1509" s="2">
        <v>1</v>
      </c>
      <c r="G1509" s="4">
        <v>0.29033719140911551</v>
      </c>
      <c r="H1509" s="4">
        <v>-1.2580889719338909E-2</v>
      </c>
      <c r="I1509" s="4">
        <v>0.52805619968852979</v>
      </c>
    </row>
    <row r="1510" spans="1:9" x14ac:dyDescent="0.25">
      <c r="A1510" t="s">
        <v>1727</v>
      </c>
      <c r="B1510" s="3">
        <v>174.69282531738281</v>
      </c>
      <c r="C1510" s="3">
        <v>11.27000045776367</v>
      </c>
      <c r="D1510" s="4">
        <v>-6.042464330299202E-4</v>
      </c>
      <c r="E1510" s="4">
        <v>3.8709683090080382E-2</v>
      </c>
      <c r="F1510" s="2">
        <v>1</v>
      </c>
      <c r="G1510" s="4">
        <v>0.27239412839093569</v>
      </c>
      <c r="H1510" s="4">
        <v>-4.9777753983311079E-3</v>
      </c>
      <c r="I1510" s="4">
        <v>0.53982221257423779</v>
      </c>
    </row>
    <row r="1511" spans="1:9" x14ac:dyDescent="0.25">
      <c r="A1511" t="s">
        <v>1728</v>
      </c>
      <c r="B1511" s="3">
        <v>174.79844665527341</v>
      </c>
      <c r="C1511" s="3">
        <v>10.85000038146973</v>
      </c>
      <c r="D1511" s="4">
        <v>1.2100425931496071E-3</v>
      </c>
      <c r="E1511" s="4">
        <v>-7.3192974814622058E-3</v>
      </c>
      <c r="F1511" s="2">
        <v>1</v>
      </c>
      <c r="G1511" s="4">
        <v>0.27148747369194498</v>
      </c>
      <c r="H1511" s="4">
        <v>-4.3761732523792674E-3</v>
      </c>
      <c r="I1511" s="4">
        <v>0.5407532072038701</v>
      </c>
    </row>
    <row r="1512" spans="1:9" x14ac:dyDescent="0.25">
      <c r="A1512" t="s">
        <v>1729</v>
      </c>
      <c r="B1512" s="3">
        <v>174.5871887207031</v>
      </c>
      <c r="C1512" s="3">
        <v>10.930000305175779</v>
      </c>
      <c r="D1512" s="4">
        <v>3.6432655813769528E-3</v>
      </c>
      <c r="E1512" s="4">
        <v>-3.0168601488713479E-2</v>
      </c>
      <c r="F1512" s="2">
        <v>1</v>
      </c>
      <c r="G1512" s="4">
        <v>0.26775399131986971</v>
      </c>
      <c r="H1512" s="4">
        <v>-5.5794644558903039E-3</v>
      </c>
      <c r="I1512" s="4">
        <v>0.53889108344668135</v>
      </c>
    </row>
    <row r="1513" spans="1:9" x14ac:dyDescent="0.25">
      <c r="A1513" t="s">
        <v>1730</v>
      </c>
      <c r="B1513" s="3">
        <v>173.95343017578119</v>
      </c>
      <c r="C1513" s="3">
        <v>11.27000045776367</v>
      </c>
      <c r="D1513" s="4">
        <v>5.8867101454582738E-3</v>
      </c>
      <c r="E1513" s="4">
        <v>-3.1786930811503862E-2</v>
      </c>
      <c r="F1513" s="2">
        <v>1</v>
      </c>
      <c r="G1513" s="4">
        <v>0.27115409167415128</v>
      </c>
      <c r="H1513" s="4">
        <v>-9.1892511548162803E-3</v>
      </c>
      <c r="I1513" s="4">
        <v>0.53330484667303923</v>
      </c>
    </row>
    <row r="1514" spans="1:9" x14ac:dyDescent="0.25">
      <c r="A1514" t="s">
        <v>1731</v>
      </c>
      <c r="B1514" s="3">
        <v>172.93540954589841</v>
      </c>
      <c r="C1514" s="3">
        <v>11.64000034332275</v>
      </c>
      <c r="D1514" s="4">
        <v>3.0634892074710152E-3</v>
      </c>
      <c r="E1514" s="4">
        <v>-4.5118888924789657E-2</v>
      </c>
      <c r="F1514" s="2">
        <v>1</v>
      </c>
      <c r="G1514" s="4">
        <v>0.26600646860501409</v>
      </c>
      <c r="H1514" s="4">
        <v>-1.498773286118316E-2</v>
      </c>
      <c r="I1514" s="4">
        <v>0.52433154868038034</v>
      </c>
    </row>
    <row r="1515" spans="1:9" x14ac:dyDescent="0.25">
      <c r="A1515" t="s">
        <v>1732</v>
      </c>
      <c r="B1515" s="3">
        <v>172.40724182128909</v>
      </c>
      <c r="C1515" s="3">
        <v>12.189999580383301</v>
      </c>
      <c r="D1515" s="4">
        <v>1.360645765347313E-2</v>
      </c>
      <c r="E1515" s="4">
        <v>-7.3003807300054402E-2</v>
      </c>
      <c r="F1515" s="2">
        <v>1</v>
      </c>
      <c r="G1515" s="4">
        <v>0.25723003902361202</v>
      </c>
      <c r="H1515" s="4">
        <v>-1.7996091237371888E-2</v>
      </c>
      <c r="I1515" s="4">
        <v>0.5196760375405225</v>
      </c>
    </row>
    <row r="1516" spans="1:9" x14ac:dyDescent="0.25">
      <c r="A1516" t="s">
        <v>1733</v>
      </c>
      <c r="B1516" s="3">
        <v>170.09288024902341</v>
      </c>
      <c r="C1516" s="3">
        <v>13.14999961853027</v>
      </c>
      <c r="D1516" s="4">
        <v>3.7970143469079338E-3</v>
      </c>
      <c r="E1516" s="4">
        <v>2.49415196201952E-2</v>
      </c>
      <c r="F1516" s="2">
        <v>1</v>
      </c>
      <c r="G1516" s="4">
        <v>0.24372328602393159</v>
      </c>
      <c r="H1516" s="4">
        <v>-3.1178322367840679E-2</v>
      </c>
      <c r="I1516" s="4">
        <v>0.4992761994222239</v>
      </c>
    </row>
    <row r="1517" spans="1:9" x14ac:dyDescent="0.25">
      <c r="A1517" t="s">
        <v>1734</v>
      </c>
      <c r="B1517" s="3">
        <v>169.44947814941409</v>
      </c>
      <c r="C1517" s="3">
        <v>12.829999923706049</v>
      </c>
      <c r="D1517" s="4">
        <v>7.6523221241613371E-3</v>
      </c>
      <c r="E1517" s="4">
        <v>-0.1002805247000975</v>
      </c>
      <c r="F1517" s="2">
        <v>1</v>
      </c>
      <c r="G1517" s="4">
        <v>0.24187261397508039</v>
      </c>
      <c r="H1517" s="4">
        <v>-3.4843037202600402E-2</v>
      </c>
      <c r="I1517" s="4">
        <v>0.49360495996064052</v>
      </c>
    </row>
    <row r="1518" spans="1:9" x14ac:dyDescent="0.25">
      <c r="A1518" t="s">
        <v>1735</v>
      </c>
      <c r="B1518" s="3">
        <v>168.16264343261719</v>
      </c>
      <c r="C1518" s="3">
        <v>14.260000228881839</v>
      </c>
      <c r="D1518" s="4">
        <v>-1.41311917557313E-2</v>
      </c>
      <c r="E1518" s="4">
        <v>9.439758412260324E-2</v>
      </c>
      <c r="F1518" s="2">
        <v>2</v>
      </c>
      <c r="G1518" s="4">
        <v>0.22721510085958571</v>
      </c>
      <c r="H1518" s="4">
        <v>-4.2172640695334551E-2</v>
      </c>
      <c r="I1518" s="4">
        <v>0.482262212041626</v>
      </c>
    </row>
    <row r="1519" spans="1:9" x14ac:dyDescent="0.25">
      <c r="A1519" t="s">
        <v>1736</v>
      </c>
      <c r="B1519" s="3">
        <v>170.57304382324219</v>
      </c>
      <c r="C1519" s="3">
        <v>13.02999973297119</v>
      </c>
      <c r="D1519" s="4">
        <v>-1.3496491055288501E-2</v>
      </c>
      <c r="E1519" s="4">
        <v>7.3311315031218793E-2</v>
      </c>
      <c r="F1519" s="2">
        <v>1</v>
      </c>
      <c r="G1519" s="4">
        <v>0.24376804470173791</v>
      </c>
      <c r="H1519" s="4">
        <v>-2.8443387908318352E-2</v>
      </c>
      <c r="I1519" s="4">
        <v>0.5035085800933119</v>
      </c>
    </row>
    <row r="1520" spans="1:9" x14ac:dyDescent="0.25">
      <c r="A1520" t="s">
        <v>1737</v>
      </c>
      <c r="B1520" s="3">
        <v>172.90667724609381</v>
      </c>
      <c r="C1520" s="3">
        <v>12.14000034332275</v>
      </c>
      <c r="D1520" s="4">
        <v>-1.515138741778921E-2</v>
      </c>
      <c r="E1520" s="4">
        <v>-1.220501375068006E-2</v>
      </c>
      <c r="F1520" s="2">
        <v>1</v>
      </c>
      <c r="G1520" s="4">
        <v>0.25286478802011508</v>
      </c>
      <c r="H1520" s="4">
        <v>-1.515138741778921E-2</v>
      </c>
      <c r="I1520" s="4">
        <v>0.52407828908956877</v>
      </c>
    </row>
    <row r="1521" spans="1:9" x14ac:dyDescent="0.25">
      <c r="A1521" t="s">
        <v>1738</v>
      </c>
      <c r="B1521" s="3">
        <v>175.56675720214841</v>
      </c>
      <c r="C1521" s="3">
        <v>12.289999961853029</v>
      </c>
      <c r="D1521" s="4">
        <v>1.397701893333414E-2</v>
      </c>
      <c r="E1521" s="4">
        <v>-9.6696121703906401E-3</v>
      </c>
      <c r="F1521" s="2">
        <v>1</v>
      </c>
      <c r="G1521" s="4">
        <v>0.276280063332911</v>
      </c>
      <c r="H1521" s="4">
        <v>0</v>
      </c>
      <c r="I1521" s="4">
        <v>0.55066909829749</v>
      </c>
    </row>
    <row r="1522" spans="1:9" x14ac:dyDescent="0.25">
      <c r="A1522" t="s">
        <v>1739</v>
      </c>
      <c r="B1522" s="3">
        <v>173.14668273925781</v>
      </c>
      <c r="C1522" s="3">
        <v>12.409999847412109</v>
      </c>
      <c r="D1522" s="4">
        <v>4.1210466189471884E-3</v>
      </c>
      <c r="E1522" s="4">
        <v>-1.6640256739405609E-2</v>
      </c>
      <c r="F1522" s="2">
        <v>1</v>
      </c>
      <c r="G1522" s="4">
        <v>0.25547029265065779</v>
      </c>
      <c r="H1522" s="4">
        <v>0</v>
      </c>
      <c r="I1522" s="4">
        <v>0.52929412535279718</v>
      </c>
    </row>
    <row r="1523" spans="1:9" x14ac:dyDescent="0.25">
      <c r="A1523" t="s">
        <v>1740</v>
      </c>
      <c r="B1523" s="3">
        <v>172.4360656738281</v>
      </c>
      <c r="C1523" s="3">
        <v>12.61999988555908</v>
      </c>
      <c r="D1523" s="4">
        <v>3.184494274559357E-3</v>
      </c>
      <c r="E1523" s="4">
        <v>-1.866250214039078E-2</v>
      </c>
      <c r="F1523" s="2">
        <v>1</v>
      </c>
      <c r="G1523" s="4">
        <v>0.25604416172656302</v>
      </c>
      <c r="H1523" s="4">
        <v>-3.9384937790942756E-3</v>
      </c>
      <c r="I1523" s="4">
        <v>0.52719918590964188</v>
      </c>
    </row>
    <row r="1524" spans="1:9" x14ac:dyDescent="0.25">
      <c r="A1524" t="s">
        <v>1741</v>
      </c>
      <c r="B1524" s="3">
        <v>171.88868713378909</v>
      </c>
      <c r="C1524" s="3">
        <v>12.85999965667725</v>
      </c>
      <c r="D1524" s="4">
        <v>-2.2338754926376489E-4</v>
      </c>
      <c r="E1524" s="4">
        <v>-7.7701856804646141E-4</v>
      </c>
      <c r="F1524" s="2">
        <v>1</v>
      </c>
      <c r="G1524" s="4">
        <v>0.25153577008594402</v>
      </c>
      <c r="H1524" s="4">
        <v>-7.1003769439283992E-3</v>
      </c>
      <c r="I1524" s="4">
        <v>0.52289078542610601</v>
      </c>
    </row>
    <row r="1525" spans="1:9" x14ac:dyDescent="0.25">
      <c r="A1525" t="s">
        <v>1742</v>
      </c>
      <c r="B1525" s="3">
        <v>171.9270935058594</v>
      </c>
      <c r="C1525" s="3">
        <v>12.86999988555908</v>
      </c>
      <c r="D1525" s="4">
        <v>-5.0018301747916114E-3</v>
      </c>
      <c r="E1525" s="4">
        <v>6.3636320645787281E-2</v>
      </c>
      <c r="F1525" s="2">
        <v>1</v>
      </c>
      <c r="G1525" s="4">
        <v>0.25346704343831838</v>
      </c>
      <c r="H1525" s="4">
        <v>-6.8785259717240033E-3</v>
      </c>
      <c r="I1525" s="4">
        <v>0.5268836219866686</v>
      </c>
    </row>
    <row r="1526" spans="1:9" x14ac:dyDescent="0.25">
      <c r="A1526" t="s">
        <v>1743</v>
      </c>
      <c r="B1526" s="3">
        <v>172.79136657714841</v>
      </c>
      <c r="C1526" s="3">
        <v>12.10000038146973</v>
      </c>
      <c r="D1526" s="4">
        <v>-1.886129898371669E-3</v>
      </c>
      <c r="E1526" s="4">
        <v>3.3167463069041499E-3</v>
      </c>
      <c r="F1526" s="2">
        <v>1</v>
      </c>
      <c r="G1526" s="4">
        <v>0.2671612570124906</v>
      </c>
      <c r="H1526" s="4">
        <v>-1.886129898371669E-3</v>
      </c>
      <c r="I1526" s="4">
        <v>0.54374489507759205</v>
      </c>
    </row>
    <row r="1527" spans="1:9" x14ac:dyDescent="0.25">
      <c r="A1527" t="s">
        <v>1744</v>
      </c>
      <c r="B1527" s="3">
        <v>173.1178894042969</v>
      </c>
      <c r="C1527" s="3">
        <v>12.060000419616699</v>
      </c>
      <c r="D1527" s="4">
        <v>6.0831676917012523E-3</v>
      </c>
      <c r="E1527" s="4">
        <v>-6.0015550168992848E-2</v>
      </c>
      <c r="F1527" s="2">
        <v>1</v>
      </c>
      <c r="G1527" s="4">
        <v>0.27803801247752258</v>
      </c>
      <c r="H1527" s="4">
        <v>0</v>
      </c>
      <c r="I1527" s="4">
        <v>0.54776836625841741</v>
      </c>
    </row>
    <row r="1528" spans="1:9" x14ac:dyDescent="0.25">
      <c r="A1528" t="s">
        <v>1745</v>
      </c>
      <c r="B1528" s="3">
        <v>172.07115173339841</v>
      </c>
      <c r="C1528" s="3">
        <v>12.829999923706049</v>
      </c>
      <c r="D1528" s="4">
        <v>-2.393684381682748E-3</v>
      </c>
      <c r="E1528" s="4">
        <v>5.3366141399361133E-2</v>
      </c>
      <c r="F1528" s="2">
        <v>1</v>
      </c>
      <c r="G1528" s="4">
        <v>0.27093571464314392</v>
      </c>
      <c r="H1528" s="4">
        <v>-2.393684381682748E-3</v>
      </c>
      <c r="I1528" s="4">
        <v>0.54254726155013699</v>
      </c>
    </row>
    <row r="1529" spans="1:9" x14ac:dyDescent="0.25">
      <c r="A1529" t="s">
        <v>1746</v>
      </c>
      <c r="B1529" s="3">
        <v>172.48402404785159</v>
      </c>
      <c r="C1529" s="3">
        <v>12.180000305175779</v>
      </c>
      <c r="D1529" s="4">
        <v>8.3536397166827925E-4</v>
      </c>
      <c r="E1529" s="4">
        <v>-3.1796472254066122E-2</v>
      </c>
      <c r="F1529" s="2">
        <v>1</v>
      </c>
      <c r="G1529" s="4">
        <v>0.28401422922261221</v>
      </c>
      <c r="H1529" s="4">
        <v>0</v>
      </c>
      <c r="I1529" s="4">
        <v>0.54624849241663509</v>
      </c>
    </row>
    <row r="1530" spans="1:9" x14ac:dyDescent="0.25">
      <c r="A1530" t="s">
        <v>1747</v>
      </c>
      <c r="B1530" s="3">
        <v>172.3400573730469</v>
      </c>
      <c r="C1530" s="3">
        <v>12.579999923706049</v>
      </c>
      <c r="D1530" s="4">
        <v>1.7231591782982839E-2</v>
      </c>
      <c r="E1530" s="4">
        <v>-7.7035963456991707E-2</v>
      </c>
      <c r="F1530" s="2">
        <v>1</v>
      </c>
      <c r="G1530" s="4">
        <v>0.28576917310463229</v>
      </c>
      <c r="H1530" s="4">
        <v>0</v>
      </c>
      <c r="I1530" s="4">
        <v>0.54968131275804777</v>
      </c>
    </row>
    <row r="1531" spans="1:9" x14ac:dyDescent="0.25">
      <c r="A1531" t="s">
        <v>1748</v>
      </c>
      <c r="B1531" s="3">
        <v>169.42066955566409</v>
      </c>
      <c r="C1531" s="3">
        <v>13.63000011444092</v>
      </c>
      <c r="D1531" s="4">
        <v>-5.0753629570010617E-3</v>
      </c>
      <c r="E1531" s="4">
        <v>7.832276457501397E-2</v>
      </c>
      <c r="F1531" s="2">
        <v>2</v>
      </c>
      <c r="G1531" s="4">
        <v>0.27898724221182603</v>
      </c>
      <c r="H1531" s="4">
        <v>-5.0753629570010617E-3</v>
      </c>
      <c r="I1531" s="4">
        <v>0.52343018568839184</v>
      </c>
    </row>
    <row r="1532" spans="1:9" x14ac:dyDescent="0.25">
      <c r="A1532" t="s">
        <v>1749</v>
      </c>
      <c r="B1532" s="3">
        <v>170.28492736816409</v>
      </c>
      <c r="C1532" s="3">
        <v>12.64000034332275</v>
      </c>
      <c r="D1532" s="4">
        <v>7.3370565024188927E-4</v>
      </c>
      <c r="E1532" s="4">
        <v>-3.9400503320612401E-3</v>
      </c>
      <c r="F1532" s="2">
        <v>1</v>
      </c>
      <c r="G1532" s="4">
        <v>0.28912741782295609</v>
      </c>
      <c r="H1532" s="4">
        <v>0</v>
      </c>
      <c r="I1532" s="4">
        <v>0.538811871795289</v>
      </c>
    </row>
    <row r="1533" spans="1:9" x14ac:dyDescent="0.25">
      <c r="A1533" t="s">
        <v>1750</v>
      </c>
      <c r="B1533" s="3">
        <v>170.16007995605469</v>
      </c>
      <c r="C1533" s="3">
        <v>12.689999580383301</v>
      </c>
      <c r="D1533" s="4">
        <v>8.9969621364121011E-3</v>
      </c>
      <c r="E1533" s="4">
        <v>-5.0860157890520903E-2</v>
      </c>
      <c r="F1533" s="2">
        <v>1</v>
      </c>
      <c r="G1533" s="4">
        <v>0.29659793946285568</v>
      </c>
      <c r="H1533" s="4">
        <v>-3.3849117023010411E-4</v>
      </c>
      <c r="I1533" s="4">
        <v>0.56081531091183301</v>
      </c>
    </row>
    <row r="1534" spans="1:9" x14ac:dyDescent="0.25">
      <c r="A1534" t="s">
        <v>1751</v>
      </c>
      <c r="B1534" s="3">
        <v>168.64280700683591</v>
      </c>
      <c r="C1534" s="3">
        <v>13.36999988555908</v>
      </c>
      <c r="D1534" s="4">
        <v>1.555645768636893E-2</v>
      </c>
      <c r="E1534" s="4">
        <v>-0.1068804510974994</v>
      </c>
      <c r="F1534" s="2">
        <v>2</v>
      </c>
      <c r="G1534" s="4">
        <v>0.29889708319250019</v>
      </c>
      <c r="H1534" s="4">
        <v>-9.2522115100085456E-3</v>
      </c>
      <c r="I1534" s="4">
        <v>0.55991865742981362</v>
      </c>
    </row>
    <row r="1535" spans="1:9" x14ac:dyDescent="0.25">
      <c r="A1535" t="s">
        <v>1752</v>
      </c>
      <c r="B1535" s="3">
        <v>166.05950927734381</v>
      </c>
      <c r="C1535" s="3">
        <v>14.97000026702881</v>
      </c>
      <c r="D1535" s="4">
        <v>1.241235598100365E-2</v>
      </c>
      <c r="E1535" s="4">
        <v>-7.2490654700397394E-2</v>
      </c>
      <c r="F1535" s="2">
        <v>2</v>
      </c>
      <c r="G1535" s="4">
        <v>0.26746833040036999</v>
      </c>
      <c r="H1535" s="4">
        <v>-2.4428645998565531E-2</v>
      </c>
      <c r="I1535" s="4">
        <v>0.55822004084521692</v>
      </c>
    </row>
    <row r="1536" spans="1:9" x14ac:dyDescent="0.25">
      <c r="A1536" t="s">
        <v>1753</v>
      </c>
      <c r="B1536" s="3">
        <v>164.0235900878906</v>
      </c>
      <c r="C1536" s="3">
        <v>16.139999389648441</v>
      </c>
      <c r="D1536" s="4">
        <v>-1.157436674306289E-2</v>
      </c>
      <c r="E1536" s="4">
        <v>3.4615320190641841E-2</v>
      </c>
      <c r="F1536" s="2">
        <v>3</v>
      </c>
      <c r="G1536" s="4">
        <v>0.26424673149036321</v>
      </c>
      <c r="H1536" s="4">
        <v>-3.638932472714751E-2</v>
      </c>
      <c r="I1536" s="4">
        <v>0.5391159853391343</v>
      </c>
    </row>
    <row r="1537" spans="1:9" x14ac:dyDescent="0.25">
      <c r="A1537" t="s">
        <v>1754</v>
      </c>
      <c r="B1537" s="3">
        <v>165.94429016113281</v>
      </c>
      <c r="C1537" s="3">
        <v>15.60000038146973</v>
      </c>
      <c r="D1537" s="4">
        <v>6.6995589167773151E-3</v>
      </c>
      <c r="E1537" s="4">
        <v>-3.045368343513366E-2</v>
      </c>
      <c r="F1537" s="2">
        <v>2</v>
      </c>
      <c r="G1537" s="4">
        <v>0.26557689496875198</v>
      </c>
      <c r="H1537" s="4">
        <v>-2.510553869623711E-2</v>
      </c>
      <c r="I1537" s="4">
        <v>0.55713888182728621</v>
      </c>
    </row>
    <row r="1538" spans="1:9" x14ac:dyDescent="0.25">
      <c r="A1538" t="s">
        <v>1755</v>
      </c>
      <c r="B1538" s="3">
        <v>164.8399353027344</v>
      </c>
      <c r="C1538" s="3">
        <v>16.090000152587891</v>
      </c>
      <c r="D1538" s="4">
        <v>2.687117383248339E-3</v>
      </c>
      <c r="E1538" s="4">
        <v>-4.5103870129143957E-2</v>
      </c>
      <c r="F1538" s="2">
        <v>3</v>
      </c>
      <c r="G1538" s="4">
        <v>0.25761141897361761</v>
      </c>
      <c r="H1538" s="4">
        <v>-3.159343553029581E-2</v>
      </c>
      <c r="I1538" s="4">
        <v>0.55318891518604674</v>
      </c>
    </row>
    <row r="1539" spans="1:9" x14ac:dyDescent="0.25">
      <c r="A1539" t="s">
        <v>1756</v>
      </c>
      <c r="B1539" s="3">
        <v>164.39817810058591</v>
      </c>
      <c r="C1539" s="3">
        <v>16.85000038146973</v>
      </c>
      <c r="D1539" s="4">
        <v>8.6021394649558047E-3</v>
      </c>
      <c r="E1539" s="4">
        <v>-5.9184783638931537E-2</v>
      </c>
      <c r="F1539" s="2">
        <v>3</v>
      </c>
      <c r="G1539" s="4">
        <v>0.2324739646428422</v>
      </c>
      <c r="H1539" s="4">
        <v>-3.4188683906708039E-2</v>
      </c>
      <c r="I1539" s="4">
        <v>0.56227475868225141</v>
      </c>
    </row>
    <row r="1540" spans="1:9" x14ac:dyDescent="0.25">
      <c r="A1540" t="s">
        <v>1757</v>
      </c>
      <c r="B1540" s="3">
        <v>162.9960632324219</v>
      </c>
      <c r="C1540" s="3">
        <v>17.909999847412109</v>
      </c>
      <c r="D1540" s="4">
        <v>-1.359938973439212E-2</v>
      </c>
      <c r="E1540" s="4">
        <v>0.1249999850239587</v>
      </c>
      <c r="F1540" s="2">
        <v>3</v>
      </c>
      <c r="G1540" s="4">
        <v>0.2395799535922383</v>
      </c>
      <c r="H1540" s="4">
        <v>-4.2425870119969789E-2</v>
      </c>
      <c r="I1540" s="4">
        <v>0.57789020732897489</v>
      </c>
    </row>
    <row r="1541" spans="1:9" x14ac:dyDescent="0.25">
      <c r="A1541" t="s">
        <v>1758</v>
      </c>
      <c r="B1541" s="3">
        <v>165.24327087402341</v>
      </c>
      <c r="C1541" s="3">
        <v>15.920000076293951</v>
      </c>
      <c r="D1541" s="4">
        <v>4.0850882180265558E-3</v>
      </c>
      <c r="E1541" s="4">
        <v>-8.1361791899568492E-2</v>
      </c>
      <c r="F1541" s="2">
        <v>2</v>
      </c>
      <c r="G1541" s="4">
        <v>0.2338748829717501</v>
      </c>
      <c r="H1541" s="4">
        <v>-2.9223907695896108E-2</v>
      </c>
      <c r="I1541" s="4">
        <v>0.62401249016239246</v>
      </c>
    </row>
    <row r="1542" spans="1:9" x14ac:dyDescent="0.25">
      <c r="A1542" t="s">
        <v>1759</v>
      </c>
      <c r="B1542" s="3">
        <v>164.57098388671881</v>
      </c>
      <c r="C1542" s="3">
        <v>17.329999923706051</v>
      </c>
      <c r="D1542" s="4">
        <v>-2.2530338713650511E-2</v>
      </c>
      <c r="E1542" s="4">
        <v>0.25853299546807329</v>
      </c>
      <c r="F1542" s="2">
        <v>3</v>
      </c>
      <c r="G1542" s="4">
        <v>0.22311249132875011</v>
      </c>
      <c r="H1542" s="4">
        <v>-3.3173479324383859E-2</v>
      </c>
      <c r="I1542" s="4">
        <v>0.61740524704391886</v>
      </c>
    </row>
    <row r="1543" spans="1:9" x14ac:dyDescent="0.25">
      <c r="A1543" t="s">
        <v>1760</v>
      </c>
      <c r="B1543" s="3">
        <v>168.3642883300781</v>
      </c>
      <c r="C1543" s="3">
        <v>13.77000045776367</v>
      </c>
      <c r="D1543" s="4">
        <v>-2.2195662382498149E-3</v>
      </c>
      <c r="E1543" s="4">
        <v>-5.9426220297589372E-2</v>
      </c>
      <c r="F1543" s="2">
        <v>2</v>
      </c>
      <c r="G1543" s="4">
        <v>0.25610734431825982</v>
      </c>
      <c r="H1543" s="4">
        <v>-1.0888461332627891E-2</v>
      </c>
      <c r="I1543" s="4">
        <v>0.6546858803938882</v>
      </c>
    </row>
    <row r="1544" spans="1:9" x14ac:dyDescent="0.25">
      <c r="A1544" t="s">
        <v>1761</v>
      </c>
      <c r="B1544" s="3">
        <v>168.73881530761719</v>
      </c>
      <c r="C1544" s="3">
        <v>14.64000034332275</v>
      </c>
      <c r="D1544" s="4">
        <v>-8.6881790833432948E-3</v>
      </c>
      <c r="E1544" s="4">
        <v>0.14464428357994291</v>
      </c>
      <c r="F1544" s="2">
        <v>2</v>
      </c>
      <c r="G1544" s="4">
        <v>0.25854351988990659</v>
      </c>
      <c r="H1544" s="4">
        <v>-8.6881790833432948E-3</v>
      </c>
      <c r="I1544" s="4">
        <v>0.65836673520999689</v>
      </c>
    </row>
    <row r="1545" spans="1:9" x14ac:dyDescent="0.25">
      <c r="A1545" t="s">
        <v>1762</v>
      </c>
      <c r="B1545" s="3">
        <v>170.21769714355469</v>
      </c>
      <c r="C1545" s="3">
        <v>12.789999961853029</v>
      </c>
      <c r="D1545" s="4">
        <v>7.1019212274101573E-3</v>
      </c>
      <c r="E1545" s="4">
        <v>-4.1947595776401607E-2</v>
      </c>
      <c r="F1545" s="2">
        <v>1</v>
      </c>
      <c r="G1545" s="4">
        <v>0.28214571451197229</v>
      </c>
      <c r="H1545" s="4">
        <v>0</v>
      </c>
      <c r="I1545" s="4">
        <v>0.6729012004280559</v>
      </c>
    </row>
    <row r="1546" spans="1:9" x14ac:dyDescent="0.25">
      <c r="A1546" t="s">
        <v>1763</v>
      </c>
      <c r="B1546" s="3">
        <v>169.01734924316409</v>
      </c>
      <c r="C1546" s="3">
        <v>13.35000038146973</v>
      </c>
      <c r="D1546" s="4">
        <v>-2.832775246511821E-3</v>
      </c>
      <c r="E1546" s="4">
        <v>8.44841532414351E-2</v>
      </c>
      <c r="F1546" s="2">
        <v>2</v>
      </c>
      <c r="G1546" s="4">
        <v>0.26313409742878391</v>
      </c>
      <c r="H1546" s="4">
        <v>-6.887765897547915E-3</v>
      </c>
      <c r="I1546" s="4">
        <v>0.66110416946598582</v>
      </c>
    </row>
    <row r="1547" spans="1:9" x14ac:dyDescent="0.25">
      <c r="A1547" t="s">
        <v>1764</v>
      </c>
      <c r="B1547" s="3">
        <v>169.49749755859381</v>
      </c>
      <c r="C1547" s="3">
        <v>12.310000419616699</v>
      </c>
      <c r="D1547" s="4">
        <v>-5.7752829227342151E-4</v>
      </c>
      <c r="E1547" s="4">
        <v>2.754598413939258E-2</v>
      </c>
      <c r="F1547" s="2">
        <v>1</v>
      </c>
      <c r="G1547" s="4">
        <v>0.28790286863102921</v>
      </c>
      <c r="H1547" s="4">
        <v>-4.0665101603579723E-3</v>
      </c>
      <c r="I1547" s="4">
        <v>0.6658230718289313</v>
      </c>
    </row>
    <row r="1548" spans="1:9" x14ac:dyDescent="0.25">
      <c r="A1548" t="s">
        <v>1765</v>
      </c>
      <c r="B1548" s="3">
        <v>169.59544372558591</v>
      </c>
      <c r="C1548" s="3">
        <v>11.97999954223633</v>
      </c>
      <c r="D1548" s="4">
        <v>-3.4909980182084022E-3</v>
      </c>
      <c r="E1548" s="4">
        <v>-1.155118355154139E-2</v>
      </c>
      <c r="F1548" s="2">
        <v>1</v>
      </c>
      <c r="G1548" s="4">
        <v>0.28305640730117809</v>
      </c>
      <c r="H1548" s="4">
        <v>-3.4909980182084022E-3</v>
      </c>
      <c r="I1548" s="4">
        <v>0.66678568772074631</v>
      </c>
    </row>
    <row r="1549" spans="1:9" x14ac:dyDescent="0.25">
      <c r="A1549" t="s">
        <v>1766</v>
      </c>
      <c r="B1549" s="3">
        <v>170.1895751953125</v>
      </c>
      <c r="C1549" s="3">
        <v>12.11999988555908</v>
      </c>
      <c r="D1549" s="4">
        <v>1.012393135223566E-2</v>
      </c>
      <c r="E1549" s="4">
        <v>-6.3369375688954177E-2</v>
      </c>
      <c r="F1549" s="2">
        <v>1</v>
      </c>
      <c r="G1549" s="4">
        <v>0.28183900965440989</v>
      </c>
      <c r="H1549" s="4">
        <v>0</v>
      </c>
      <c r="I1549" s="4">
        <v>0.672624817644349</v>
      </c>
    </row>
    <row r="1550" spans="1:9" x14ac:dyDescent="0.25">
      <c r="A1550" t="s">
        <v>1767</v>
      </c>
      <c r="B1550" s="3">
        <v>168.4838562011719</v>
      </c>
      <c r="C1550" s="3">
        <v>12.939999580383301</v>
      </c>
      <c r="D1550" s="4">
        <v>-5.6871766663468832E-5</v>
      </c>
      <c r="E1550" s="4">
        <v>4.862231931736094E-2</v>
      </c>
      <c r="F1550" s="2">
        <v>1</v>
      </c>
      <c r="G1550" s="4">
        <v>0.26347671281970658</v>
      </c>
      <c r="H1550" s="4">
        <v>-2.2735773639703799E-4</v>
      </c>
      <c r="I1550" s="4">
        <v>0.6558609946061118</v>
      </c>
    </row>
    <row r="1551" spans="1:9" x14ac:dyDescent="0.25">
      <c r="A1551" t="s">
        <v>1768</v>
      </c>
      <c r="B1551" s="3">
        <v>168.4934387207031</v>
      </c>
      <c r="C1551" s="3">
        <v>12.340000152587891</v>
      </c>
      <c r="D1551" s="4">
        <v>5.2599970121824926E-3</v>
      </c>
      <c r="E1551" s="4">
        <v>-8.097351071211234E-4</v>
      </c>
      <c r="F1551" s="2">
        <v>1</v>
      </c>
      <c r="G1551" s="4">
        <v>0.2738037944691023</v>
      </c>
      <c r="H1551" s="4">
        <v>-1.7049566612326039E-4</v>
      </c>
      <c r="I1551" s="4">
        <v>0.65595517170224205</v>
      </c>
    </row>
    <row r="1552" spans="1:9" x14ac:dyDescent="0.25">
      <c r="A1552" t="s">
        <v>1769</v>
      </c>
      <c r="B1552" s="3">
        <v>167.61180114746091</v>
      </c>
      <c r="C1552" s="3">
        <v>12.35000038146973</v>
      </c>
      <c r="D1552" s="4">
        <v>2.6945470451720239E-3</v>
      </c>
      <c r="E1552" s="4">
        <v>1.3957312974918871E-2</v>
      </c>
      <c r="F1552" s="2">
        <v>1</v>
      </c>
      <c r="G1552" s="4">
        <v>0.26034943391247228</v>
      </c>
      <c r="H1552" s="4">
        <v>-5.4020777654003593E-3</v>
      </c>
      <c r="I1552" s="4">
        <v>0.64729042896767508</v>
      </c>
    </row>
    <row r="1553" spans="1:9" x14ac:dyDescent="0.25">
      <c r="A1553" t="s">
        <v>1770</v>
      </c>
      <c r="B1553" s="3">
        <v>167.161376953125</v>
      </c>
      <c r="C1553" s="3">
        <v>12.180000305175779</v>
      </c>
      <c r="D1553" s="4">
        <v>5.7054371355391709E-5</v>
      </c>
      <c r="E1553" s="4">
        <v>4.1220272269690827E-3</v>
      </c>
      <c r="F1553" s="2">
        <v>1</v>
      </c>
      <c r="G1553" s="4">
        <v>0.2255315721469284</v>
      </c>
      <c r="H1553" s="4">
        <v>-8.0748667023593512E-3</v>
      </c>
      <c r="I1553" s="4">
        <v>0.64286365555896796</v>
      </c>
    </row>
    <row r="1554" spans="1:9" x14ac:dyDescent="0.25">
      <c r="A1554" t="s">
        <v>1771</v>
      </c>
      <c r="B1554" s="3">
        <v>167.15184020996091</v>
      </c>
      <c r="C1554" s="3">
        <v>12.13000011444092</v>
      </c>
      <c r="D1554" s="4">
        <v>-8.1314571385394663E-3</v>
      </c>
      <c r="E1554" s="4">
        <v>4.2096199026252723E-2</v>
      </c>
      <c r="F1554" s="2">
        <v>1</v>
      </c>
      <c r="G1554" s="4">
        <v>0.2267435590566278</v>
      </c>
      <c r="H1554" s="4">
        <v>-8.1314571385394663E-3</v>
      </c>
      <c r="I1554" s="4">
        <v>0.6427699283534245</v>
      </c>
    </row>
    <row r="1555" spans="1:9" x14ac:dyDescent="0.25">
      <c r="A1555" t="s">
        <v>1772</v>
      </c>
      <c r="B1555" s="3">
        <v>168.52217102050781</v>
      </c>
      <c r="C1555" s="3">
        <v>11.64000034332275</v>
      </c>
      <c r="D1555" s="4">
        <v>5.8339498211827934E-3</v>
      </c>
      <c r="E1555" s="4">
        <v>-6.1290266015153312E-2</v>
      </c>
      <c r="F1555" s="2">
        <v>1</v>
      </c>
      <c r="G1555" s="4">
        <v>0.24164869932484459</v>
      </c>
      <c r="H1555" s="4">
        <v>0</v>
      </c>
      <c r="I1555" s="4">
        <v>0.65623755302710385</v>
      </c>
    </row>
    <row r="1556" spans="1:9" x14ac:dyDescent="0.25">
      <c r="A1556" t="s">
        <v>1773</v>
      </c>
      <c r="B1556" s="3">
        <v>167.54472351074219</v>
      </c>
      <c r="C1556" s="3">
        <v>12.39999961853027</v>
      </c>
      <c r="D1556" s="4">
        <v>3.098125046476996E-3</v>
      </c>
      <c r="E1556" s="4">
        <v>-2.668761057270019E-2</v>
      </c>
      <c r="F1556" s="2">
        <v>1</v>
      </c>
      <c r="G1556" s="4">
        <v>0.22954118615075009</v>
      </c>
      <c r="H1556" s="4">
        <v>0</v>
      </c>
      <c r="I1556" s="4">
        <v>0.6466311892947636</v>
      </c>
    </row>
    <row r="1557" spans="1:9" x14ac:dyDescent="0.25">
      <c r="A1557" t="s">
        <v>1774</v>
      </c>
      <c r="B1557" s="3">
        <v>167.0272521972656</v>
      </c>
      <c r="C1557" s="3">
        <v>12.739999771118161</v>
      </c>
      <c r="D1557" s="4">
        <v>9.0308847593840724E-3</v>
      </c>
      <c r="E1557" s="4">
        <v>-5.3491847324536157E-2</v>
      </c>
      <c r="F1557" s="2">
        <v>1</v>
      </c>
      <c r="G1557" s="4">
        <v>0.2254874751446985</v>
      </c>
      <c r="H1557" s="4">
        <v>0</v>
      </c>
      <c r="I1557" s="4">
        <v>0.64154547614020263</v>
      </c>
    </row>
    <row r="1558" spans="1:9" x14ac:dyDescent="0.25">
      <c r="A1558" t="s">
        <v>1775</v>
      </c>
      <c r="B1558" s="3">
        <v>165.5323486328125</v>
      </c>
      <c r="C1558" s="3">
        <v>13.460000038146971</v>
      </c>
      <c r="D1558" s="4">
        <v>1.56994219826363E-2</v>
      </c>
      <c r="E1558" s="4">
        <v>-0.1276733783581325</v>
      </c>
      <c r="F1558" s="2">
        <v>2</v>
      </c>
      <c r="G1558" s="4">
        <v>0.22839077634146521</v>
      </c>
      <c r="H1558" s="4">
        <v>-6.0876208786018182E-3</v>
      </c>
      <c r="I1558" s="4">
        <v>0.62685354921683056</v>
      </c>
    </row>
    <row r="1559" spans="1:9" x14ac:dyDescent="0.25">
      <c r="A1559" t="s">
        <v>1776</v>
      </c>
      <c r="B1559" s="3">
        <v>162.9737548828125</v>
      </c>
      <c r="C1559" s="3">
        <v>15.430000305175779</v>
      </c>
      <c r="D1559" s="4">
        <v>-6.4626568003622875E-4</v>
      </c>
      <c r="E1559" s="4">
        <v>3.2797907533803849E-2</v>
      </c>
      <c r="F1559" s="2">
        <v>2</v>
      </c>
      <c r="G1559" s="4">
        <v>0.21411176061896839</v>
      </c>
      <c r="H1559" s="4">
        <v>-2.145028577323593E-2</v>
      </c>
      <c r="I1559" s="4">
        <v>0.60170766469594605</v>
      </c>
    </row>
    <row r="1560" spans="1:9" x14ac:dyDescent="0.25">
      <c r="A1560" t="s">
        <v>1777</v>
      </c>
      <c r="B1560" s="3">
        <v>163.07914733886719</v>
      </c>
      <c r="C1560" s="3">
        <v>14.939999580383301</v>
      </c>
      <c r="D1560" s="4">
        <v>7.1609600317239508E-3</v>
      </c>
      <c r="E1560" s="4">
        <v>-0.1222092139504954</v>
      </c>
      <c r="F1560" s="2">
        <v>2</v>
      </c>
      <c r="G1560" s="4">
        <v>0.2144667328166483</v>
      </c>
      <c r="H1560" s="4">
        <v>-2.0817473712004819E-2</v>
      </c>
      <c r="I1560" s="4">
        <v>0.60274346278984958</v>
      </c>
    </row>
    <row r="1561" spans="1:9" x14ac:dyDescent="0.25">
      <c r="A1561" t="s">
        <v>1778</v>
      </c>
      <c r="B1561" s="3">
        <v>161.9196472167969</v>
      </c>
      <c r="C1561" s="3">
        <v>17.020000457763668</v>
      </c>
      <c r="D1561" s="4">
        <v>-4.4191262923284347E-3</v>
      </c>
      <c r="E1561" s="4">
        <v>0.28744327639782358</v>
      </c>
      <c r="F1561" s="2">
        <v>3</v>
      </c>
      <c r="G1561" s="4">
        <v>0.20685666376009901</v>
      </c>
      <c r="H1561" s="4">
        <v>-2.777950581290145E-2</v>
      </c>
      <c r="I1561" s="4">
        <v>0.59134788419456386</v>
      </c>
    </row>
    <row r="1562" spans="1:9" x14ac:dyDescent="0.25">
      <c r="A1562" t="s">
        <v>1779</v>
      </c>
      <c r="B1562" s="3">
        <v>162.63836669921881</v>
      </c>
      <c r="C1562" s="3">
        <v>13.22000026702881</v>
      </c>
      <c r="D1562" s="4">
        <v>1.002818372293657E-3</v>
      </c>
      <c r="E1562" s="4">
        <v>5.5067880986618301E-2</v>
      </c>
      <c r="F1562" s="2">
        <v>2</v>
      </c>
      <c r="G1562" s="4">
        <v>0.21436340777460591</v>
      </c>
      <c r="H1562" s="4">
        <v>-2.3464070210163831E-2</v>
      </c>
      <c r="I1562" s="4">
        <v>0.5984114663313882</v>
      </c>
    </row>
    <row r="1563" spans="1:9" x14ac:dyDescent="0.25">
      <c r="A1563" t="s">
        <v>1780</v>
      </c>
      <c r="B1563" s="3">
        <v>162.4754333496094</v>
      </c>
      <c r="C1563" s="3">
        <v>12.52999973297119</v>
      </c>
      <c r="D1563" s="4">
        <v>-2.9471054195284729E-4</v>
      </c>
      <c r="E1563" s="4">
        <v>-3.9745779839506223E-3</v>
      </c>
      <c r="F1563" s="2">
        <v>1</v>
      </c>
      <c r="G1563" s="4">
        <v>0.22347446161270579</v>
      </c>
      <c r="H1563" s="4">
        <v>-2.4442377317421049E-2</v>
      </c>
      <c r="I1563" s="4">
        <v>0.59681015577011665</v>
      </c>
    </row>
    <row r="1564" spans="1:9" x14ac:dyDescent="0.25">
      <c r="A1564" t="s">
        <v>1781</v>
      </c>
      <c r="B1564" s="3">
        <v>162.52333068847659</v>
      </c>
      <c r="C1564" s="3">
        <v>12.579999923706049</v>
      </c>
      <c r="D1564" s="4">
        <v>8.4431354693588201E-3</v>
      </c>
      <c r="E1564" s="4">
        <v>-4.8411522722805023E-2</v>
      </c>
      <c r="F1564" s="2">
        <v>1</v>
      </c>
      <c r="G1564" s="4">
        <v>0.22946494624460209</v>
      </c>
      <c r="H1564" s="4">
        <v>-2.4154785445377521E-2</v>
      </c>
      <c r="I1564" s="4">
        <v>0.59728089128723894</v>
      </c>
    </row>
    <row r="1565" spans="1:9" x14ac:dyDescent="0.25">
      <c r="A1565" t="s">
        <v>1782</v>
      </c>
      <c r="B1565" s="3">
        <v>161.16261291503909</v>
      </c>
      <c r="C1565" s="3">
        <v>13.22000026702881</v>
      </c>
      <c r="D1565" s="4">
        <v>-1.306476975198922E-3</v>
      </c>
      <c r="E1565" s="4">
        <v>1.0703390224721551E-2</v>
      </c>
      <c r="F1565" s="2">
        <v>2</v>
      </c>
      <c r="G1565" s="4">
        <v>0.2203990105503397</v>
      </c>
      <c r="H1565" s="4">
        <v>-3.2324996589484727E-2</v>
      </c>
      <c r="I1565" s="4">
        <v>0.58390774363674747</v>
      </c>
    </row>
    <row r="1566" spans="1:9" x14ac:dyDescent="0.25">
      <c r="A1566" t="s">
        <v>1783</v>
      </c>
      <c r="B1566" s="3">
        <v>161.3734436035156</v>
      </c>
      <c r="C1566" s="3">
        <v>13.079999923706049</v>
      </c>
      <c r="D1566" s="4">
        <v>5.6134342074798393E-3</v>
      </c>
      <c r="E1566" s="4">
        <v>-2.5335331643439481E-2</v>
      </c>
      <c r="F1566" s="2">
        <v>1</v>
      </c>
      <c r="G1566" s="4">
        <v>0.2322796235639453</v>
      </c>
      <c r="H1566" s="4">
        <v>-3.105909761018388E-2</v>
      </c>
      <c r="I1566" s="4">
        <v>0.58597978971514131</v>
      </c>
    </row>
    <row r="1567" spans="1:9" x14ac:dyDescent="0.25">
      <c r="A1567" t="s">
        <v>1784</v>
      </c>
      <c r="B1567" s="3">
        <v>160.47264099121091</v>
      </c>
      <c r="C1567" s="3">
        <v>13.420000076293951</v>
      </c>
      <c r="D1567" s="4">
        <v>-5.1685807351059543E-3</v>
      </c>
      <c r="E1567" s="4">
        <v>-7.4461866378228159E-4</v>
      </c>
      <c r="F1567" s="2">
        <v>2</v>
      </c>
      <c r="G1567" s="4">
        <v>0.23057872707891369</v>
      </c>
      <c r="H1567" s="4">
        <v>-3.6467822097628548E-2</v>
      </c>
      <c r="I1567" s="4">
        <v>0.57712669278831386</v>
      </c>
    </row>
    <row r="1568" spans="1:9" x14ac:dyDescent="0.25">
      <c r="A1568" t="s">
        <v>1785</v>
      </c>
      <c r="B1568" s="3">
        <v>161.3063659667969</v>
      </c>
      <c r="C1568" s="3">
        <v>13.430000305175779</v>
      </c>
      <c r="D1568" s="4">
        <v>-3.8465184484942632E-3</v>
      </c>
      <c r="E1568" s="4">
        <v>7.4517353390346486E-4</v>
      </c>
      <c r="F1568" s="2">
        <v>2</v>
      </c>
      <c r="G1568" s="4">
        <v>0.24779012277626841</v>
      </c>
      <c r="H1568" s="4">
        <v>-3.1461854497569441E-2</v>
      </c>
      <c r="I1568" s="4">
        <v>0.58532055004222983</v>
      </c>
    </row>
    <row r="1569" spans="1:9" x14ac:dyDescent="0.25">
      <c r="A1569" t="s">
        <v>1786</v>
      </c>
      <c r="B1569" s="3">
        <v>161.9292297363281</v>
      </c>
      <c r="C1569" s="3">
        <v>13.420000076293951</v>
      </c>
      <c r="D1569" s="4">
        <v>6.6123891307199312E-3</v>
      </c>
      <c r="E1569" s="4">
        <v>-8.2706768877780834E-2</v>
      </c>
      <c r="F1569" s="2">
        <v>2</v>
      </c>
      <c r="G1569" s="4">
        <v>0.22075905852346761</v>
      </c>
      <c r="H1569" s="4">
        <v>-2.7721969114703478E-2</v>
      </c>
      <c r="I1569" s="4">
        <v>0.5914420612906941</v>
      </c>
    </row>
    <row r="1570" spans="1:9" x14ac:dyDescent="0.25">
      <c r="A1570" t="s">
        <v>1787</v>
      </c>
      <c r="B1570" s="3">
        <v>160.86552429199219</v>
      </c>
      <c r="C1570" s="3">
        <v>14.63000011444092</v>
      </c>
      <c r="D1570" s="4">
        <v>-1.1075503205555731E-2</v>
      </c>
      <c r="E1570" s="4">
        <v>0.1314771669869674</v>
      </c>
      <c r="F1570" s="2">
        <v>2</v>
      </c>
      <c r="G1570" s="4">
        <v>0.21779894138822711</v>
      </c>
      <c r="H1570" s="4">
        <v>-3.4108817471513182E-2</v>
      </c>
      <c r="I1570" s="4">
        <v>0.58098795372965295</v>
      </c>
    </row>
    <row r="1571" spans="1:9" x14ac:dyDescent="0.25">
      <c r="A1571" t="s">
        <v>1788</v>
      </c>
      <c r="B1571" s="3">
        <v>162.6671447753906</v>
      </c>
      <c r="C1571" s="3">
        <v>12.930000305175779</v>
      </c>
      <c r="D1571" s="4">
        <v>1.7117480869097701E-3</v>
      </c>
      <c r="E1571" s="4">
        <v>2.2134442299535761E-2</v>
      </c>
      <c r="F1571" s="2">
        <v>1</v>
      </c>
      <c r="G1571" s="4">
        <v>0.23534697946127989</v>
      </c>
      <c r="H1571" s="4">
        <v>-2.3291276877677621E-2</v>
      </c>
      <c r="I1571" s="4">
        <v>0.59869429754683656</v>
      </c>
    </row>
    <row r="1572" spans="1:9" x14ac:dyDescent="0.25">
      <c r="A1572" t="s">
        <v>1789</v>
      </c>
      <c r="B1572" s="3">
        <v>162.38917541503909</v>
      </c>
      <c r="C1572" s="3">
        <v>12.64999961853027</v>
      </c>
      <c r="D1572" s="4">
        <v>-9.4345051489397314E-4</v>
      </c>
      <c r="E1572" s="4">
        <v>-4.3839753875608567E-2</v>
      </c>
      <c r="F1572" s="2">
        <v>1</v>
      </c>
      <c r="G1572" s="4">
        <v>0.23600028942070919</v>
      </c>
      <c r="H1572" s="4">
        <v>-2.4960299220148641E-2</v>
      </c>
      <c r="I1572" s="4">
        <v>0.59596241194141575</v>
      </c>
    </row>
    <row r="1573" spans="1:9" x14ac:dyDescent="0.25">
      <c r="A1573" t="s">
        <v>1790</v>
      </c>
      <c r="B1573" s="3">
        <v>162.54252624511719</v>
      </c>
      <c r="C1573" s="3">
        <v>13.22999954223633</v>
      </c>
      <c r="D1573" s="4">
        <v>1.0364395187228309E-2</v>
      </c>
      <c r="E1573" s="4">
        <v>-1.4158012889526559E-2</v>
      </c>
      <c r="F1573" s="2">
        <v>2</v>
      </c>
      <c r="G1573" s="4">
        <v>0.2361847562557822</v>
      </c>
      <c r="H1573" s="4">
        <v>-2.403952881108928E-2</v>
      </c>
      <c r="I1573" s="4">
        <v>0.59746954540655706</v>
      </c>
    </row>
    <row r="1574" spans="1:9" x14ac:dyDescent="0.25">
      <c r="A1574" t="s">
        <v>1791</v>
      </c>
      <c r="B1574" s="3">
        <v>160.8751525878906</v>
      </c>
      <c r="C1574" s="3">
        <v>13.420000076293951</v>
      </c>
      <c r="D1574" s="4">
        <v>1.089904801243935E-2</v>
      </c>
      <c r="E1574" s="4">
        <v>-8.7695442454637118E-2</v>
      </c>
      <c r="F1574" s="2">
        <v>2</v>
      </c>
      <c r="G1574" s="4">
        <v>0.22421108733338979</v>
      </c>
      <c r="H1574" s="4">
        <v>-3.4051005916476702E-2</v>
      </c>
      <c r="I1574" s="4">
        <v>0.58108258071636976</v>
      </c>
    </row>
    <row r="1575" spans="1:9" x14ac:dyDescent="0.25">
      <c r="A1575" t="s">
        <v>1792</v>
      </c>
      <c r="B1575" s="3">
        <v>159.14067077636719</v>
      </c>
      <c r="C1575" s="3">
        <v>14.710000038146971</v>
      </c>
      <c r="D1575" s="4">
        <v>-1.0227850807476009E-3</v>
      </c>
      <c r="E1575" s="4">
        <v>-2.7118618205442808E-3</v>
      </c>
      <c r="F1575" s="2">
        <v>2</v>
      </c>
      <c r="G1575" s="4">
        <v>0.2152297273883248</v>
      </c>
      <c r="H1575" s="4">
        <v>-4.4465423147141969E-2</v>
      </c>
      <c r="I1575" s="4">
        <v>0.56403607642621312</v>
      </c>
    </row>
    <row r="1576" spans="1:9" x14ac:dyDescent="0.25">
      <c r="A1576" t="s">
        <v>1793</v>
      </c>
      <c r="B1576" s="3">
        <v>159.30360412597659</v>
      </c>
      <c r="C1576" s="3">
        <v>14.75</v>
      </c>
      <c r="D1576" s="4">
        <v>8.3099617068789211E-3</v>
      </c>
      <c r="E1576" s="4">
        <v>-1.3541270916588299E-3</v>
      </c>
      <c r="F1576" s="2">
        <v>2</v>
      </c>
      <c r="G1576" s="4">
        <v>0.21912687472156889</v>
      </c>
      <c r="H1576" s="4">
        <v>-4.3487116039884637E-2</v>
      </c>
      <c r="I1576" s="4">
        <v>0.56563738698748467</v>
      </c>
    </row>
    <row r="1577" spans="1:9" x14ac:dyDescent="0.25">
      <c r="A1577" t="s">
        <v>1794</v>
      </c>
      <c r="B1577" s="3">
        <v>157.99070739746091</v>
      </c>
      <c r="C1577" s="3">
        <v>14.77000045776367</v>
      </c>
      <c r="D1577" s="4">
        <v>1.8973688556227501E-2</v>
      </c>
      <c r="E1577" s="4">
        <v>-7.1069131313039269E-2</v>
      </c>
      <c r="F1577" s="2">
        <v>2</v>
      </c>
      <c r="G1577" s="4">
        <v>0.2134912617927445</v>
      </c>
      <c r="H1577" s="4">
        <v>-5.1370193406679143E-2</v>
      </c>
      <c r="I1577" s="4">
        <v>0.55273422503647107</v>
      </c>
    </row>
    <row r="1578" spans="1:9" x14ac:dyDescent="0.25">
      <c r="A1578" t="s">
        <v>1795</v>
      </c>
      <c r="B1578" s="3">
        <v>155.0488586425781</v>
      </c>
      <c r="C1578" s="3">
        <v>15.89999961853027</v>
      </c>
      <c r="D1578" s="4">
        <v>-1.234927853153156E-4</v>
      </c>
      <c r="E1578" s="4">
        <v>-4.3832590687588047E-3</v>
      </c>
      <c r="F1578" s="2">
        <v>2</v>
      </c>
      <c r="G1578" s="4">
        <v>0.1913299473817496</v>
      </c>
      <c r="H1578" s="4">
        <v>-6.9034051372392269E-2</v>
      </c>
      <c r="I1578" s="4">
        <v>0.52382170656096427</v>
      </c>
    </row>
    <row r="1579" spans="1:9" x14ac:dyDescent="0.25">
      <c r="A1579" t="s">
        <v>1796</v>
      </c>
      <c r="B1579" s="3">
        <v>155.06800842285159</v>
      </c>
      <c r="C1579" s="3">
        <v>15.97000026702881</v>
      </c>
      <c r="D1579" s="4">
        <v>-5.8973913766497974E-3</v>
      </c>
      <c r="E1579" s="4">
        <v>3.098776649471802E-2</v>
      </c>
      <c r="F1579" s="2">
        <v>2</v>
      </c>
      <c r="G1579" s="4">
        <v>0.1876630510809536</v>
      </c>
      <c r="H1579" s="4">
        <v>-6.8919069594942539E-2</v>
      </c>
      <c r="I1579" s="4">
        <v>0.52400991078969605</v>
      </c>
    </row>
    <row r="1580" spans="1:9" x14ac:dyDescent="0.25">
      <c r="A1580" t="s">
        <v>1797</v>
      </c>
      <c r="B1580" s="3">
        <v>155.98793029785159</v>
      </c>
      <c r="C1580" s="3">
        <v>15.489999771118161</v>
      </c>
      <c r="D1580" s="4">
        <v>1.1432659574215581E-2</v>
      </c>
      <c r="E1580" s="4">
        <v>-2.7620874176295999E-2</v>
      </c>
      <c r="F1580" s="2">
        <v>2</v>
      </c>
      <c r="G1580" s="4">
        <v>0.19671089098131869</v>
      </c>
      <c r="H1580" s="4">
        <v>-6.3395546567940553E-2</v>
      </c>
      <c r="I1580" s="4">
        <v>0.53305091201819721</v>
      </c>
    </row>
    <row r="1581" spans="1:9" x14ac:dyDescent="0.25">
      <c r="A1581" t="s">
        <v>1798</v>
      </c>
      <c r="B1581" s="3">
        <v>154.2247314453125</v>
      </c>
      <c r="C1581" s="3">
        <v>15.930000305175779</v>
      </c>
      <c r="D1581" s="4">
        <v>-7.0947541296997318E-3</v>
      </c>
      <c r="E1581" s="4">
        <v>3.3744351908673087E-2</v>
      </c>
      <c r="F1581" s="2">
        <v>2</v>
      </c>
      <c r="G1581" s="4">
        <v>0.19371189292195259</v>
      </c>
      <c r="H1581" s="4">
        <v>-7.3982390655307206E-2</v>
      </c>
      <c r="I1581" s="4">
        <v>0.5157221763667077</v>
      </c>
    </row>
    <row r="1582" spans="1:9" x14ac:dyDescent="0.25">
      <c r="A1582" t="s">
        <v>1799</v>
      </c>
      <c r="B1582" s="3">
        <v>155.32673645019531</v>
      </c>
      <c r="C1582" s="3">
        <v>15.409999847412109</v>
      </c>
      <c r="D1582" s="4">
        <v>6.174057908161501E-4</v>
      </c>
      <c r="E1582" s="4">
        <v>-5.1108370406639958E-2</v>
      </c>
      <c r="F1582" s="2">
        <v>2</v>
      </c>
      <c r="G1582" s="4">
        <v>0.20436686368550119</v>
      </c>
      <c r="H1582" s="4">
        <v>-6.7365578743598276E-2</v>
      </c>
      <c r="I1582" s="4">
        <v>0.52655269238521196</v>
      </c>
    </row>
    <row r="1583" spans="1:9" x14ac:dyDescent="0.25">
      <c r="A1583" t="s">
        <v>1800</v>
      </c>
      <c r="B1583" s="3">
        <v>155.23089599609381</v>
      </c>
      <c r="C1583" s="3">
        <v>16.239999771118161</v>
      </c>
      <c r="D1583" s="4">
        <v>2.105263686141012E-2</v>
      </c>
      <c r="E1583" s="4">
        <v>-8.9686119270443454E-2</v>
      </c>
      <c r="F1583" s="2">
        <v>3</v>
      </c>
      <c r="G1583" s="4">
        <v>0.2108482986168432</v>
      </c>
      <c r="H1583" s="4">
        <v>-6.7941037344523836E-2</v>
      </c>
      <c r="I1583" s="4">
        <v>0.52561077146038082</v>
      </c>
    </row>
    <row r="1584" spans="1:9" x14ac:dyDescent="0.25">
      <c r="A1584" t="s">
        <v>1801</v>
      </c>
      <c r="B1584" s="3">
        <v>152.03025817871091</v>
      </c>
      <c r="C1584" s="3">
        <v>17.840000152587891</v>
      </c>
      <c r="D1584" s="4">
        <v>1.1989118450601579E-3</v>
      </c>
      <c r="E1584" s="4">
        <v>-9.9889179025093311E-3</v>
      </c>
      <c r="F1584" s="2">
        <v>3</v>
      </c>
      <c r="G1584" s="4">
        <v>0.18421534310724949</v>
      </c>
      <c r="H1584" s="4">
        <v>-8.7158752637365944E-2</v>
      </c>
      <c r="I1584" s="4">
        <v>0.49415487153524262</v>
      </c>
    </row>
    <row r="1585" spans="1:9" x14ac:dyDescent="0.25">
      <c r="A1585" t="s">
        <v>1802</v>
      </c>
      <c r="B1585" s="3">
        <v>151.84820556640619</v>
      </c>
      <c r="C1585" s="3">
        <v>18.020000457763668</v>
      </c>
      <c r="D1585" s="4">
        <v>-2.1187119182069839E-2</v>
      </c>
      <c r="E1585" s="4">
        <v>0.1028151951950691</v>
      </c>
      <c r="F1585" s="2">
        <v>3</v>
      </c>
      <c r="G1585" s="4">
        <v>0.19134920825419899</v>
      </c>
      <c r="H1585" s="4">
        <v>-8.8251858284180584E-2</v>
      </c>
      <c r="I1585" s="4">
        <v>0.49236565667229742</v>
      </c>
    </row>
    <row r="1586" spans="1:9" x14ac:dyDescent="0.25">
      <c r="A1586" t="s">
        <v>1803</v>
      </c>
      <c r="B1586" s="3">
        <v>155.13507080078119</v>
      </c>
      <c r="C1586" s="3">
        <v>16.340000152587891</v>
      </c>
      <c r="D1586" s="4">
        <v>-2.5261265928097081E-3</v>
      </c>
      <c r="E1586" s="4">
        <v>-3.1990464160318588E-2</v>
      </c>
      <c r="F1586" s="2">
        <v>3</v>
      </c>
      <c r="G1586" s="4">
        <v>0.2318271267424952</v>
      </c>
      <c r="H1586" s="4">
        <v>-6.8516404326503189E-2</v>
      </c>
      <c r="I1586" s="4">
        <v>0.52466900049907861</v>
      </c>
    </row>
    <row r="1587" spans="1:9" x14ac:dyDescent="0.25">
      <c r="A1587" t="s">
        <v>1804</v>
      </c>
      <c r="B1587" s="3">
        <v>155.5279541015625</v>
      </c>
      <c r="C1587" s="3">
        <v>16.879999160766602</v>
      </c>
      <c r="D1587" s="4">
        <v>-1.5826923004505389E-2</v>
      </c>
      <c r="E1587" s="4">
        <v>5.7644055164203227E-2</v>
      </c>
      <c r="F1587" s="2">
        <v>3</v>
      </c>
      <c r="G1587" s="4">
        <v>0.2346677684905267</v>
      </c>
      <c r="H1587" s="4">
        <v>-6.6157399700387698E-2</v>
      </c>
      <c r="I1587" s="4">
        <v>0.5285302614404177</v>
      </c>
    </row>
    <row r="1588" spans="1:9" x14ac:dyDescent="0.25">
      <c r="A1588" t="s">
        <v>1805</v>
      </c>
      <c r="B1588" s="3">
        <v>158.02906799316409</v>
      </c>
      <c r="C1588" s="3">
        <v>15.960000038146971</v>
      </c>
      <c r="D1588" s="4">
        <v>-9.1925707091387032E-3</v>
      </c>
      <c r="E1588" s="4">
        <v>2.3076900504750419E-2</v>
      </c>
      <c r="F1588" s="2">
        <v>2</v>
      </c>
      <c r="G1588" s="4">
        <v>0.26501769805734532</v>
      </c>
      <c r="H1588" s="4">
        <v>-5.1139863375995083E-2</v>
      </c>
      <c r="I1588" s="4">
        <v>0.55311123334804968</v>
      </c>
    </row>
    <row r="1589" spans="1:9" x14ac:dyDescent="0.25">
      <c r="A1589" t="s">
        <v>1806</v>
      </c>
      <c r="B1589" s="3">
        <v>159.4952392578125</v>
      </c>
      <c r="C1589" s="3">
        <v>15.60000038146973</v>
      </c>
      <c r="D1589" s="4">
        <v>2.0471991813120201E-3</v>
      </c>
      <c r="E1589" s="4">
        <v>2.295084468653941E-2</v>
      </c>
      <c r="F1589" s="2">
        <v>2</v>
      </c>
      <c r="G1589" s="4">
        <v>0.27879682491930508</v>
      </c>
      <c r="H1589" s="4">
        <v>-4.2336473694872027E-2</v>
      </c>
      <c r="I1589" s="4">
        <v>0.56752077894656017</v>
      </c>
    </row>
    <row r="1590" spans="1:9" x14ac:dyDescent="0.25">
      <c r="A1590" t="s">
        <v>1807</v>
      </c>
      <c r="B1590" s="3">
        <v>159.16938781738281</v>
      </c>
      <c r="C1590" s="3">
        <v>15.25</v>
      </c>
      <c r="D1590" s="4">
        <v>2.152509895440646E-2</v>
      </c>
      <c r="E1590" s="4">
        <v>-7.9106250494545782E-2</v>
      </c>
      <c r="F1590" s="2">
        <v>2</v>
      </c>
      <c r="G1590" s="4">
        <v>0.27424304399617339</v>
      </c>
      <c r="H1590" s="4">
        <v>-4.4292996290440478E-2</v>
      </c>
      <c r="I1590" s="4">
        <v>0.56431830778754599</v>
      </c>
    </row>
    <row r="1591" spans="1:9" x14ac:dyDescent="0.25">
      <c r="A1591" t="s">
        <v>1808</v>
      </c>
      <c r="B1591" s="3">
        <v>155.81544494628909</v>
      </c>
      <c r="C1591" s="3">
        <v>16.559999465942379</v>
      </c>
      <c r="D1591" s="4">
        <v>7.6224510628439823E-3</v>
      </c>
      <c r="E1591" s="4">
        <v>-4.8822538134374198E-2</v>
      </c>
      <c r="F1591" s="2">
        <v>3</v>
      </c>
      <c r="G1591" s="4">
        <v>0.25772424494207818</v>
      </c>
      <c r="H1591" s="4">
        <v>-6.4431207135503432E-2</v>
      </c>
      <c r="I1591" s="4">
        <v>0.53135572428785327</v>
      </c>
    </row>
    <row r="1592" spans="1:9" x14ac:dyDescent="0.25">
      <c r="A1592" t="s">
        <v>1809</v>
      </c>
      <c r="B1592" s="3">
        <v>154.63673400878909</v>
      </c>
      <c r="C1592" s="3">
        <v>17.409999847412109</v>
      </c>
      <c r="D1592" s="4">
        <v>-5.1786448412628472E-3</v>
      </c>
      <c r="E1592" s="4">
        <v>-5.840994792185128E-2</v>
      </c>
      <c r="F1592" s="2">
        <v>3</v>
      </c>
      <c r="G1592" s="4">
        <v>0.24325177764941591</v>
      </c>
      <c r="H1592" s="4">
        <v>-7.1508587489634512E-2</v>
      </c>
      <c r="I1592" s="4">
        <v>0.51977134160972049</v>
      </c>
    </row>
    <row r="1593" spans="1:9" x14ac:dyDescent="0.25">
      <c r="A1593" t="s">
        <v>1810</v>
      </c>
      <c r="B1593" s="3">
        <v>155.44171142578119</v>
      </c>
      <c r="C1593" s="3">
        <v>18.489999771118161</v>
      </c>
      <c r="D1593" s="4">
        <v>1.204134148209657E-2</v>
      </c>
      <c r="E1593" s="4">
        <v>-8.6462451570636589E-2</v>
      </c>
      <c r="F1593" s="2">
        <v>3</v>
      </c>
      <c r="G1593" s="4">
        <v>0.2446847817268509</v>
      </c>
      <c r="H1593" s="4">
        <v>-6.6675229984169193E-2</v>
      </c>
      <c r="I1593" s="4">
        <v>0.52768266757524573</v>
      </c>
    </row>
    <row r="1594" spans="1:9" x14ac:dyDescent="0.25">
      <c r="A1594" t="s">
        <v>1811</v>
      </c>
      <c r="B1594" s="3">
        <v>153.5922546386719</v>
      </c>
      <c r="C1594" s="3">
        <v>20.239999771118161</v>
      </c>
      <c r="D1594" s="4">
        <v>-5.769031893687937E-3</v>
      </c>
      <c r="E1594" s="4">
        <v>-1.123593307041681E-2</v>
      </c>
      <c r="F1594" s="2">
        <v>4</v>
      </c>
      <c r="G1594" s="4">
        <v>0.22456521752353889</v>
      </c>
      <c r="H1594" s="4">
        <v>-7.7779995974263549E-2</v>
      </c>
      <c r="I1594" s="4">
        <v>0.50950618809505532</v>
      </c>
    </row>
    <row r="1595" spans="1:9" x14ac:dyDescent="0.25">
      <c r="A1595" t="s">
        <v>1812</v>
      </c>
      <c r="B1595" s="3">
        <v>154.48347473144531</v>
      </c>
      <c r="C1595" s="3">
        <v>20.469999313354489</v>
      </c>
      <c r="D1595" s="4">
        <v>2.2063410917134711E-2</v>
      </c>
      <c r="E1595" s="4">
        <v>-5.9715255722264771E-2</v>
      </c>
      <c r="F1595" s="2">
        <v>4</v>
      </c>
      <c r="G1595" s="4">
        <v>0.2321376185292561</v>
      </c>
      <c r="H1595" s="4">
        <v>-7.2428808185016735E-2</v>
      </c>
      <c r="I1595" s="4">
        <v>0.51826510792575253</v>
      </c>
    </row>
    <row r="1596" spans="1:9" x14ac:dyDescent="0.25">
      <c r="A1596" t="s">
        <v>1813</v>
      </c>
      <c r="B1596" s="3">
        <v>151.14862060546881</v>
      </c>
      <c r="C1596" s="3">
        <v>21.770000457763668</v>
      </c>
      <c r="D1596" s="4">
        <v>7.0225498693756716E-3</v>
      </c>
      <c r="E1596" s="4">
        <v>1.302934805154443E-2</v>
      </c>
      <c r="F1596" s="2">
        <v>4</v>
      </c>
      <c r="G1596" s="4">
        <v>0.2049006979614971</v>
      </c>
      <c r="H1596" s="4">
        <v>-9.2452403728414678E-2</v>
      </c>
      <c r="I1596" s="4">
        <v>0.48549012880067571</v>
      </c>
    </row>
    <row r="1597" spans="1:9" x14ac:dyDescent="0.25">
      <c r="A1597" t="s">
        <v>1814</v>
      </c>
      <c r="B1597" s="3">
        <v>150.0945739746094</v>
      </c>
      <c r="C1597" s="3">
        <v>21.489999771118161</v>
      </c>
      <c r="D1597" s="4">
        <v>-2.502314884105139E-2</v>
      </c>
      <c r="E1597" s="4">
        <v>0.13463564757958579</v>
      </c>
      <c r="F1597" s="2">
        <v>4</v>
      </c>
      <c r="G1597" s="4">
        <v>0.19713238747855691</v>
      </c>
      <c r="H1597" s="4">
        <v>-9.8781257292295477E-2</v>
      </c>
      <c r="I1597" s="4">
        <v>0.47513094815340923</v>
      </c>
    </row>
    <row r="1598" spans="1:9" x14ac:dyDescent="0.25">
      <c r="A1598" t="s">
        <v>1815</v>
      </c>
      <c r="B1598" s="3">
        <v>153.9468078613281</v>
      </c>
      <c r="C1598" s="3">
        <v>18.940000534057621</v>
      </c>
      <c r="D1598" s="4">
        <v>5.6965218291908934E-3</v>
      </c>
      <c r="E1598" s="4">
        <v>-5.5832450732926753E-2</v>
      </c>
      <c r="F1598" s="2">
        <v>3</v>
      </c>
      <c r="G1598" s="4">
        <v>0.22285349629064449</v>
      </c>
      <c r="H1598" s="4">
        <v>-7.5651138140939822E-2</v>
      </c>
      <c r="I1598" s="4">
        <v>0.51299074065187344</v>
      </c>
    </row>
    <row r="1599" spans="1:9" x14ac:dyDescent="0.25">
      <c r="A1599" t="s">
        <v>1816</v>
      </c>
      <c r="B1599" s="3">
        <v>153.07481384277341</v>
      </c>
      <c r="C1599" s="3">
        <v>20.059999465942379</v>
      </c>
      <c r="D1599" s="4">
        <v>1.5770400641544891E-2</v>
      </c>
      <c r="E1599" s="4">
        <v>-4.9289142024882882E-2</v>
      </c>
      <c r="F1599" s="2">
        <v>4</v>
      </c>
      <c r="G1599" s="4">
        <v>0.21785718361229439</v>
      </c>
      <c r="H1599" s="4">
        <v>-8.088688605800598E-2</v>
      </c>
      <c r="I1599" s="4">
        <v>0.50442077486755221</v>
      </c>
    </row>
    <row r="1600" spans="1:9" x14ac:dyDescent="0.25">
      <c r="A1600" t="s">
        <v>1817</v>
      </c>
      <c r="B1600" s="3">
        <v>150.6982421875</v>
      </c>
      <c r="C1600" s="3">
        <v>21.10000038146973</v>
      </c>
      <c r="D1600" s="4">
        <v>1.1253338919915871E-2</v>
      </c>
      <c r="E1600" s="4">
        <v>-0.1066892619909602</v>
      </c>
      <c r="F1600" s="2">
        <v>4</v>
      </c>
      <c r="G1600" s="4">
        <v>0.1982245065820902</v>
      </c>
      <c r="H1600" s="4">
        <v>-9.5156628543717758E-2</v>
      </c>
      <c r="I1600" s="4">
        <v>0.48106380528255532</v>
      </c>
    </row>
    <row r="1601" spans="1:9" x14ac:dyDescent="0.25">
      <c r="A1601" t="s">
        <v>1818</v>
      </c>
      <c r="B1601" s="3">
        <v>149.02125549316409</v>
      </c>
      <c r="C1601" s="3">
        <v>23.620000839233398</v>
      </c>
      <c r="D1601" s="4">
        <v>-2.8851770245461591E-2</v>
      </c>
      <c r="E1601" s="4">
        <v>0.18277424393490341</v>
      </c>
      <c r="F1601" s="2">
        <v>4</v>
      </c>
      <c r="G1601" s="4">
        <v>0.18408510736323699</v>
      </c>
      <c r="H1601" s="4">
        <v>-0.1052258255851954</v>
      </c>
      <c r="I1601" s="4">
        <v>0.46458236356917992</v>
      </c>
    </row>
    <row r="1602" spans="1:9" x14ac:dyDescent="0.25">
      <c r="A1602" t="s">
        <v>1819</v>
      </c>
      <c r="B1602" s="3">
        <v>153.4485168457031</v>
      </c>
      <c r="C1602" s="3">
        <v>19.969999313354489</v>
      </c>
      <c r="D1602" s="4">
        <v>1.8314756447600718E-2</v>
      </c>
      <c r="E1602" s="4">
        <v>-0.12680373500047989</v>
      </c>
      <c r="F1602" s="2">
        <v>4</v>
      </c>
      <c r="G1602" s="4">
        <v>0.22129174371289431</v>
      </c>
      <c r="H1602" s="4">
        <v>-7.8643046447232523E-2</v>
      </c>
      <c r="I1602" s="4">
        <v>0.50809353165310189</v>
      </c>
    </row>
    <row r="1603" spans="1:9" x14ac:dyDescent="0.25">
      <c r="A1603" t="s">
        <v>1820</v>
      </c>
      <c r="B1603" s="3">
        <v>150.6886901855469</v>
      </c>
      <c r="C1603" s="3">
        <v>22.870000839233398</v>
      </c>
      <c r="D1603" s="4">
        <v>-1.150367335401237E-2</v>
      </c>
      <c r="E1603" s="4">
        <v>1.6444481743706611E-2</v>
      </c>
      <c r="F1603" s="2">
        <v>4</v>
      </c>
      <c r="G1603" s="4">
        <v>0.20488362033125981</v>
      </c>
      <c r="H1603" s="4">
        <v>-9.5213982004023312E-2</v>
      </c>
      <c r="I1603" s="4">
        <v>0.48096992811348271</v>
      </c>
    </row>
    <row r="1604" spans="1:9" x14ac:dyDescent="0.25">
      <c r="A1604" t="s">
        <v>1821</v>
      </c>
      <c r="B1604" s="3">
        <v>152.44233703613281</v>
      </c>
      <c r="C1604" s="3">
        <v>22.5</v>
      </c>
      <c r="D1604" s="4">
        <v>-3.2360010553472263E-2</v>
      </c>
      <c r="E1604" s="4">
        <v>6.990010772029942E-2</v>
      </c>
      <c r="F1604" s="2">
        <v>4</v>
      </c>
      <c r="G1604" s="4">
        <v>0.22635897074562991</v>
      </c>
      <c r="H1604" s="4">
        <v>-8.4684491376962212E-2</v>
      </c>
      <c r="I1604" s="4">
        <v>0.49820478659589978</v>
      </c>
    </row>
    <row r="1605" spans="1:9" x14ac:dyDescent="0.25">
      <c r="A1605" t="s">
        <v>1822</v>
      </c>
      <c r="B1605" s="3">
        <v>157.54034423828119</v>
      </c>
      <c r="C1605" s="3">
        <v>21.030000686645511</v>
      </c>
      <c r="D1605" s="4">
        <v>3.7158878354459191E-2</v>
      </c>
      <c r="E1605" s="4">
        <v>-0.15440289597940579</v>
      </c>
      <c r="F1605" s="2">
        <v>4</v>
      </c>
      <c r="G1605" s="4">
        <v>0.26940803989097262</v>
      </c>
      <c r="H1605" s="4">
        <v>-5.4074326603036127E-2</v>
      </c>
      <c r="I1605" s="4">
        <v>0.54830805148187967</v>
      </c>
    </row>
    <row r="1606" spans="1:9" x14ac:dyDescent="0.25">
      <c r="A1606" t="s">
        <v>1823</v>
      </c>
      <c r="B1606" s="3">
        <v>151.89605712890619</v>
      </c>
      <c r="C1606" s="3">
        <v>24.870000839233398</v>
      </c>
      <c r="D1606" s="4">
        <v>-2.635161047726442E-2</v>
      </c>
      <c r="E1606" s="4">
        <v>6.555272821949254E-2</v>
      </c>
      <c r="F1606" s="2">
        <v>5</v>
      </c>
      <c r="G1606" s="4">
        <v>0.2264633128022564</v>
      </c>
      <c r="H1606" s="4">
        <v>-8.7964541268975571E-2</v>
      </c>
      <c r="I1606" s="4">
        <v>0.49283594229883287</v>
      </c>
    </row>
    <row r="1607" spans="1:9" x14ac:dyDescent="0.25">
      <c r="A1607" t="s">
        <v>1824</v>
      </c>
      <c r="B1607" s="3">
        <v>156.00709533691409</v>
      </c>
      <c r="C1607" s="3">
        <v>23.340000152587891</v>
      </c>
      <c r="D1607" s="4">
        <v>-2.468275253257091E-2</v>
      </c>
      <c r="E1607" s="4">
        <v>0.30683087093850098</v>
      </c>
      <c r="F1607" s="2">
        <v>4</v>
      </c>
      <c r="G1607" s="4">
        <v>0.25647639692025609</v>
      </c>
      <c r="H1607" s="4">
        <v>-6.3280473171544616E-2</v>
      </c>
      <c r="I1607" s="4">
        <v>0.5332392662104577</v>
      </c>
    </row>
    <row r="1608" spans="1:9" x14ac:dyDescent="0.25">
      <c r="A1608" t="s">
        <v>1825</v>
      </c>
      <c r="B1608" s="3">
        <v>159.9552307128906</v>
      </c>
      <c r="C1608" s="3">
        <v>17.860000610351559</v>
      </c>
      <c r="D1608" s="4">
        <v>-4.3538279208401587E-3</v>
      </c>
      <c r="E1608" s="4">
        <v>-1.868132628215213E-2</v>
      </c>
      <c r="F1608" s="2">
        <v>3</v>
      </c>
      <c r="G1608" s="4">
        <v>0.29700833127946558</v>
      </c>
      <c r="H1608" s="4">
        <v>-3.9574528943478682E-2</v>
      </c>
      <c r="I1608" s="4">
        <v>0.5720415794878686</v>
      </c>
    </row>
    <row r="1609" spans="1:9" x14ac:dyDescent="0.25">
      <c r="A1609" t="s">
        <v>1826</v>
      </c>
      <c r="B1609" s="3">
        <v>160.6546936035156</v>
      </c>
      <c r="C1609" s="3">
        <v>18.20000076293945</v>
      </c>
      <c r="D1609" s="4">
        <v>3.291365093196053E-3</v>
      </c>
      <c r="E1609" s="4">
        <v>-4.3112496061455508E-2</v>
      </c>
      <c r="F1609" s="2">
        <v>3</v>
      </c>
      <c r="G1609" s="4">
        <v>0.28291391172299929</v>
      </c>
      <c r="H1609" s="4">
        <v>-3.5374716450813908E-2</v>
      </c>
      <c r="I1609" s="4">
        <v>0.57891590765125911</v>
      </c>
    </row>
    <row r="1610" spans="1:9" x14ac:dyDescent="0.25">
      <c r="A1610" t="s">
        <v>1827</v>
      </c>
      <c r="B1610" s="3">
        <v>160.1276550292969</v>
      </c>
      <c r="C1610" s="3">
        <v>19.020000457763668</v>
      </c>
      <c r="D1610" s="4">
        <v>-2.1336364350213018E-2</v>
      </c>
      <c r="E1610" s="4">
        <v>0.20379748279477991</v>
      </c>
      <c r="F1610" s="2">
        <v>3</v>
      </c>
      <c r="G1610" s="4">
        <v>0.27986963878082838</v>
      </c>
      <c r="H1610" s="4">
        <v>-3.8539234851700521E-2</v>
      </c>
      <c r="I1610" s="4">
        <v>0.57373616736409705</v>
      </c>
    </row>
    <row r="1611" spans="1:9" x14ac:dyDescent="0.25">
      <c r="A1611" t="s">
        <v>1828</v>
      </c>
      <c r="B1611" s="3">
        <v>163.6186828613281</v>
      </c>
      <c r="C1611" s="3">
        <v>15.80000019073486</v>
      </c>
      <c r="D1611" s="4">
        <v>-2.9733445951851678E-3</v>
      </c>
      <c r="E1611" s="4">
        <v>-4.7619044881671901E-2</v>
      </c>
      <c r="F1611" s="2">
        <v>2</v>
      </c>
      <c r="G1611" s="4">
        <v>0.30731683290295247</v>
      </c>
      <c r="H1611" s="4">
        <v>-1.757791939420084E-2</v>
      </c>
      <c r="I1611" s="4">
        <v>0.60804602320715606</v>
      </c>
    </row>
    <row r="1612" spans="1:9" x14ac:dyDescent="0.25">
      <c r="A1612" t="s">
        <v>1829</v>
      </c>
      <c r="B1612" s="3">
        <v>164.10662841796881</v>
      </c>
      <c r="C1612" s="3">
        <v>16.590000152587891</v>
      </c>
      <c r="D1612" s="4">
        <v>-8.7335043741376683E-4</v>
      </c>
      <c r="E1612" s="4">
        <v>-3.7144480943228753E-2</v>
      </c>
      <c r="F1612" s="2">
        <v>3</v>
      </c>
      <c r="G1612" s="4">
        <v>0.31032211586434061</v>
      </c>
      <c r="H1612" s="4">
        <v>-1.464812873341481E-2</v>
      </c>
      <c r="I1612" s="4">
        <v>0.61284155693335385</v>
      </c>
    </row>
    <row r="1613" spans="1:9" x14ac:dyDescent="0.25">
      <c r="A1613" t="s">
        <v>1830</v>
      </c>
      <c r="B1613" s="3">
        <v>164.25007629394531</v>
      </c>
      <c r="C1613" s="3">
        <v>17.229999542236332</v>
      </c>
      <c r="D1613" s="4">
        <v>-1.748996115240598E-4</v>
      </c>
      <c r="E1613" s="4">
        <v>5.3822577384398551E-2</v>
      </c>
      <c r="F1613" s="2">
        <v>3</v>
      </c>
      <c r="G1613" s="4">
        <v>0.31955855813834039</v>
      </c>
      <c r="H1613" s="4">
        <v>-1.3786819020423001E-2</v>
      </c>
      <c r="I1613" s="4">
        <v>0.61425136406825853</v>
      </c>
    </row>
    <row r="1614" spans="1:9" x14ac:dyDescent="0.25">
      <c r="A1614" t="s">
        <v>1831</v>
      </c>
      <c r="B1614" s="3">
        <v>164.27880859375</v>
      </c>
      <c r="C1614" s="3">
        <v>16.35000038146973</v>
      </c>
      <c r="D1614" s="4">
        <v>-1.361430054477542E-2</v>
      </c>
      <c r="E1614" s="4">
        <v>3.6121714711284669E-2</v>
      </c>
      <c r="F1614" s="2">
        <v>3</v>
      </c>
      <c r="G1614" s="4">
        <v>0.31658044913663042</v>
      </c>
      <c r="H1614" s="4">
        <v>-1.361430054477542E-2</v>
      </c>
      <c r="I1614" s="4">
        <v>0.61453374539312033</v>
      </c>
    </row>
    <row r="1615" spans="1:9" x14ac:dyDescent="0.25">
      <c r="A1615" t="s">
        <v>1832</v>
      </c>
      <c r="B1615" s="3">
        <v>166.54621887207031</v>
      </c>
      <c r="C1615" s="3">
        <v>15.77999973297119</v>
      </c>
      <c r="D1615" s="4">
        <v>5.3129337603354809E-3</v>
      </c>
      <c r="E1615" s="4">
        <v>7.7868808942233914E-2</v>
      </c>
      <c r="F1615" s="2">
        <v>2</v>
      </c>
      <c r="G1615" s="4">
        <v>0.33698718768481178</v>
      </c>
      <c r="H1615" s="4">
        <v>0</v>
      </c>
      <c r="I1615" s="4">
        <v>0.63681787589258287</v>
      </c>
    </row>
    <row r="1616" spans="1:9" x14ac:dyDescent="0.25">
      <c r="A1616" t="s">
        <v>1833</v>
      </c>
      <c r="B1616" s="3">
        <v>165.6660461425781</v>
      </c>
      <c r="C1616" s="3">
        <v>14.64000034332275</v>
      </c>
      <c r="D1616" s="4">
        <v>1.9427649217637729E-2</v>
      </c>
      <c r="E1616" s="4">
        <v>-0.11487306330321401</v>
      </c>
      <c r="F1616" s="2">
        <v>2</v>
      </c>
      <c r="G1616" s="4">
        <v>0.3355121382741173</v>
      </c>
      <c r="H1616" s="4">
        <v>0</v>
      </c>
      <c r="I1616" s="4">
        <v>0.62816752965678746</v>
      </c>
    </row>
    <row r="1617" spans="1:9" x14ac:dyDescent="0.25">
      <c r="A1617" t="s">
        <v>1834</v>
      </c>
      <c r="B1617" s="3">
        <v>162.5088806152344</v>
      </c>
      <c r="C1617" s="3">
        <v>16.54000091552734</v>
      </c>
      <c r="D1617" s="4">
        <v>5.5054495103743486E-3</v>
      </c>
      <c r="E1617" s="4">
        <v>-6.8693654145932537E-2</v>
      </c>
      <c r="F1617" s="2">
        <v>3</v>
      </c>
      <c r="G1617" s="4">
        <v>0.31106223401433142</v>
      </c>
      <c r="H1617" s="4">
        <v>-6.2597103795752904E-3</v>
      </c>
      <c r="I1617" s="4">
        <v>0.59713887582539926</v>
      </c>
    </row>
    <row r="1618" spans="1:9" x14ac:dyDescent="0.25">
      <c r="A1618" t="s">
        <v>1835</v>
      </c>
      <c r="B1618" s="3">
        <v>161.61909484863281</v>
      </c>
      <c r="C1618" s="3">
        <v>17.760000228881839</v>
      </c>
      <c r="D1618" s="4">
        <v>2.3136205431411039E-3</v>
      </c>
      <c r="E1618" s="4">
        <v>-3.2679758252918578E-2</v>
      </c>
      <c r="F1618" s="2">
        <v>3</v>
      </c>
      <c r="G1618" s="4">
        <v>0.30618159441339032</v>
      </c>
      <c r="H1618" s="4">
        <v>-1.170074204538485E-2</v>
      </c>
      <c r="I1618" s="4">
        <v>0.58839405256641575</v>
      </c>
    </row>
    <row r="1619" spans="1:9" x14ac:dyDescent="0.25">
      <c r="A1619" t="s">
        <v>1836</v>
      </c>
      <c r="B1619" s="3">
        <v>161.24603271484381</v>
      </c>
      <c r="C1619" s="3">
        <v>18.360000610351559</v>
      </c>
      <c r="D1619" s="4">
        <v>4.230582020054996E-3</v>
      </c>
      <c r="E1619" s="4">
        <v>-1.975434815416921E-2</v>
      </c>
      <c r="F1619" s="2">
        <v>3</v>
      </c>
      <c r="G1619" s="4">
        <v>0.30097405437367902</v>
      </c>
      <c r="H1619" s="4">
        <v>-1.398201351482364E-2</v>
      </c>
      <c r="I1619" s="4">
        <v>0.58472759424907861</v>
      </c>
    </row>
    <row r="1620" spans="1:9" x14ac:dyDescent="0.25">
      <c r="A1620" t="s">
        <v>1837</v>
      </c>
      <c r="B1620" s="3">
        <v>160.5667419433594</v>
      </c>
      <c r="C1620" s="3">
        <v>18.729999542236332</v>
      </c>
      <c r="D1620" s="4">
        <v>1.108494951013861E-2</v>
      </c>
      <c r="E1620" s="4">
        <v>-4.3899979767889619E-2</v>
      </c>
      <c r="F1620" s="2">
        <v>3</v>
      </c>
      <c r="G1620" s="4">
        <v>0.29262562680274318</v>
      </c>
      <c r="H1620" s="4">
        <v>-1.8135870248288111E-2</v>
      </c>
      <c r="I1620" s="4">
        <v>0.57805151787085385</v>
      </c>
    </row>
    <row r="1621" spans="1:9" x14ac:dyDescent="0.25">
      <c r="A1621" t="s">
        <v>1838</v>
      </c>
      <c r="B1621" s="3">
        <v>158.80638122558591</v>
      </c>
      <c r="C1621" s="3">
        <v>19.590000152587891</v>
      </c>
      <c r="D1621" s="4">
        <v>9.1805791547385773E-3</v>
      </c>
      <c r="E1621" s="4">
        <v>-0.12817086109366041</v>
      </c>
      <c r="F1621" s="2">
        <v>4</v>
      </c>
      <c r="G1621" s="4">
        <v>0.28080032922272569</v>
      </c>
      <c r="H1621" s="4">
        <v>-2.8900459622689278E-2</v>
      </c>
      <c r="I1621" s="4">
        <v>0.56075067543573409</v>
      </c>
    </row>
    <row r="1622" spans="1:9" x14ac:dyDescent="0.25">
      <c r="A1622" t="s">
        <v>1839</v>
      </c>
      <c r="B1622" s="3">
        <v>157.36170959472659</v>
      </c>
      <c r="C1622" s="3">
        <v>22.469999313354489</v>
      </c>
      <c r="D1622" s="4">
        <v>-1.6326647797325181E-2</v>
      </c>
      <c r="E1622" s="4">
        <v>0.1319898680873868</v>
      </c>
      <c r="F1622" s="2">
        <v>4</v>
      </c>
      <c r="G1622" s="4">
        <v>0.26277580288179642</v>
      </c>
      <c r="H1622" s="4">
        <v>-3.7734613174307707E-2</v>
      </c>
      <c r="I1622" s="4">
        <v>0.546552428449401</v>
      </c>
    </row>
    <row r="1623" spans="1:9" x14ac:dyDescent="0.25">
      <c r="A1623" t="s">
        <v>1840</v>
      </c>
      <c r="B1623" s="3">
        <v>159.9735412597656</v>
      </c>
      <c r="C1623" s="3">
        <v>19.85000038146973</v>
      </c>
      <c r="D1623" s="4">
        <v>-6.4174243852270774E-3</v>
      </c>
      <c r="E1623" s="4">
        <v>6.7778387226448356E-2</v>
      </c>
      <c r="F1623" s="2">
        <v>4</v>
      </c>
      <c r="G1623" s="4">
        <v>0.29775515775626799</v>
      </c>
      <c r="H1623" s="4">
        <v>-2.176328689706308E-2</v>
      </c>
      <c r="I1623" s="4">
        <v>0.57222153572251222</v>
      </c>
    </row>
    <row r="1624" spans="1:9" x14ac:dyDescent="0.25">
      <c r="A1624" t="s">
        <v>1841</v>
      </c>
      <c r="B1624" s="3">
        <v>161.00679016113281</v>
      </c>
      <c r="C1624" s="3">
        <v>18.590000152587891</v>
      </c>
      <c r="D1624" s="4">
        <v>-1.2382492908110779E-2</v>
      </c>
      <c r="E1624" s="4">
        <v>0.17658227393497669</v>
      </c>
      <c r="F1624" s="2">
        <v>3</v>
      </c>
      <c r="G1624" s="4">
        <v>0.30213115060586299</v>
      </c>
      <c r="H1624" s="4">
        <v>-1.544497949990808E-2</v>
      </c>
      <c r="I1624" s="4">
        <v>0.58237631607992935</v>
      </c>
    </row>
    <row r="1625" spans="1:9" x14ac:dyDescent="0.25">
      <c r="A1625" t="s">
        <v>1842</v>
      </c>
      <c r="B1625" s="3">
        <v>163.02545166015619</v>
      </c>
      <c r="C1625" s="3">
        <v>15.80000019073486</v>
      </c>
      <c r="D1625" s="4">
        <v>1.326025441244227E-2</v>
      </c>
      <c r="E1625" s="4">
        <v>-4.1843516674379688E-2</v>
      </c>
      <c r="F1625" s="2">
        <v>2</v>
      </c>
      <c r="G1625" s="4">
        <v>0.32007659976892572</v>
      </c>
      <c r="H1625" s="4">
        <v>-3.1008832567326339E-3</v>
      </c>
      <c r="I1625" s="4">
        <v>0.6022157411317568</v>
      </c>
    </row>
    <row r="1626" spans="1:9" x14ac:dyDescent="0.25">
      <c r="A1626" t="s">
        <v>1843</v>
      </c>
      <c r="B1626" s="3">
        <v>160.89198303222659</v>
      </c>
      <c r="C1626" s="3">
        <v>16.489999771118161</v>
      </c>
      <c r="D1626" s="4">
        <v>2.0448717216678961E-2</v>
      </c>
      <c r="E1626" s="4">
        <v>-0.11912391154018311</v>
      </c>
      <c r="F1626" s="2">
        <v>3</v>
      </c>
      <c r="G1626" s="4">
        <v>0.3053061820214733</v>
      </c>
      <c r="H1626" s="4">
        <v>-1.6147024022631129E-2</v>
      </c>
      <c r="I1626" s="4">
        <v>0.58124799048871312</v>
      </c>
    </row>
    <row r="1627" spans="1:9" x14ac:dyDescent="0.25">
      <c r="A1627" t="s">
        <v>1844</v>
      </c>
      <c r="B1627" s="3">
        <v>157.6678771972656</v>
      </c>
      <c r="C1627" s="3">
        <v>18.719999313354489</v>
      </c>
      <c r="D1627" s="4">
        <v>-1.213449432252434E-4</v>
      </c>
      <c r="E1627" s="4">
        <v>-6.4935120613598407E-2</v>
      </c>
      <c r="F1627" s="2">
        <v>3</v>
      </c>
      <c r="G1627" s="4">
        <v>0.27434618659230448</v>
      </c>
      <c r="H1627" s="4">
        <v>-3.5862401139693301E-2</v>
      </c>
      <c r="I1627" s="4">
        <v>0.58031354617894415</v>
      </c>
    </row>
    <row r="1628" spans="1:9" x14ac:dyDescent="0.25">
      <c r="A1628" t="s">
        <v>1845</v>
      </c>
      <c r="B1628" s="3">
        <v>157.68701171875</v>
      </c>
      <c r="C1628" s="3">
        <v>20.020000457763668</v>
      </c>
      <c r="D1628" s="4">
        <v>-2.8434976304186899E-3</v>
      </c>
      <c r="E1628" s="4">
        <v>-2.8155335580856589E-2</v>
      </c>
      <c r="F1628" s="2">
        <v>4</v>
      </c>
      <c r="G1628" s="4">
        <v>0.27498994485090011</v>
      </c>
      <c r="H1628" s="4">
        <v>-3.574539371923946E-2</v>
      </c>
      <c r="I1628" s="4">
        <v>0.58050533250878456</v>
      </c>
    </row>
    <row r="1629" spans="1:9" x14ac:dyDescent="0.25">
      <c r="A1629" t="s">
        <v>1846</v>
      </c>
      <c r="B1629" s="3">
        <v>158.13667297363281</v>
      </c>
      <c r="C1629" s="3">
        <v>20.60000038146973</v>
      </c>
      <c r="D1629" s="4">
        <v>2.0006860710559682E-3</v>
      </c>
      <c r="E1629" s="4">
        <v>5.8581775469182203E-2</v>
      </c>
      <c r="F1629" s="2">
        <v>4</v>
      </c>
      <c r="G1629" s="4">
        <v>0.28492924371128397</v>
      </c>
      <c r="H1629" s="4">
        <v>-3.2995719338574037E-2</v>
      </c>
      <c r="I1629" s="4">
        <v>0.58501231126003694</v>
      </c>
    </row>
    <row r="1630" spans="1:9" x14ac:dyDescent="0.25">
      <c r="A1630" t="s">
        <v>1847</v>
      </c>
      <c r="B1630" s="3">
        <v>157.8209228515625</v>
      </c>
      <c r="C1630" s="3">
        <v>19.45999908447266</v>
      </c>
      <c r="D1630" s="4">
        <v>-4.4660152496531769E-3</v>
      </c>
      <c r="E1630" s="4">
        <v>1.725038882295649E-2</v>
      </c>
      <c r="F1630" s="2">
        <v>3</v>
      </c>
      <c r="G1630" s="4">
        <v>0.28791976582489109</v>
      </c>
      <c r="H1630" s="4">
        <v>-3.4926528390768263E-2</v>
      </c>
      <c r="I1630" s="4">
        <v>0.5818475309383544</v>
      </c>
    </row>
    <row r="1631" spans="1:9" x14ac:dyDescent="0.25">
      <c r="A1631" t="s">
        <v>1848</v>
      </c>
      <c r="B1631" s="3">
        <v>158.52891540527341</v>
      </c>
      <c r="C1631" s="3">
        <v>19.129999160766602</v>
      </c>
      <c r="D1631" s="4">
        <v>1.8564023247847668E-2</v>
      </c>
      <c r="E1631" s="4">
        <v>-6.7497957720835666E-3</v>
      </c>
      <c r="F1631" s="2">
        <v>3</v>
      </c>
      <c r="G1631" s="4">
        <v>0.29329708472751648</v>
      </c>
      <c r="H1631" s="4">
        <v>-3.059716052662298E-2</v>
      </c>
      <c r="I1631" s="4">
        <v>0.58894377808211074</v>
      </c>
    </row>
    <row r="1632" spans="1:9" x14ac:dyDescent="0.25">
      <c r="A1632" t="s">
        <v>1849</v>
      </c>
      <c r="B1632" s="3">
        <v>155.6396179199219</v>
      </c>
      <c r="C1632" s="3">
        <v>19.260000228881839</v>
      </c>
      <c r="D1632" s="4">
        <v>1.8723848379904151E-2</v>
      </c>
      <c r="E1632" s="4">
        <v>-0.22867437891433279</v>
      </c>
      <c r="F1632" s="2">
        <v>3</v>
      </c>
      <c r="G1632" s="4">
        <v>0.27723387152264412</v>
      </c>
      <c r="H1632" s="4">
        <v>-4.8265187707801298E-2</v>
      </c>
      <c r="I1632" s="4">
        <v>0.55998419521584863</v>
      </c>
    </row>
    <row r="1633" spans="1:9" x14ac:dyDescent="0.25">
      <c r="A1633" t="s">
        <v>1850</v>
      </c>
      <c r="B1633" s="3">
        <v>152.77900695800781</v>
      </c>
      <c r="C1633" s="3">
        <v>24.969999313354489</v>
      </c>
      <c r="D1633" s="4">
        <v>5.1616742673932237E-3</v>
      </c>
      <c r="E1633" s="4">
        <v>-2.4990288236790611E-2</v>
      </c>
      <c r="F1633" s="2">
        <v>5</v>
      </c>
      <c r="G1633" s="4">
        <v>0.25796726315629459</v>
      </c>
      <c r="H1633" s="4">
        <v>-6.5757797065651657E-2</v>
      </c>
      <c r="I1633" s="4">
        <v>0.54556408008448609</v>
      </c>
    </row>
    <row r="1634" spans="1:9" x14ac:dyDescent="0.25">
      <c r="A1634" t="s">
        <v>1851</v>
      </c>
      <c r="B1634" s="3">
        <v>151.99446105957031</v>
      </c>
      <c r="C1634" s="3">
        <v>25.610000610351559</v>
      </c>
      <c r="D1634" s="4">
        <v>1.7744691816057308E-2</v>
      </c>
      <c r="E1634" s="4">
        <v>-0.11871985268389749</v>
      </c>
      <c r="F1634" s="2">
        <v>5</v>
      </c>
      <c r="G1634" s="4">
        <v>0.25858121632627679</v>
      </c>
      <c r="H1634" s="4">
        <v>-7.0555287918965148E-2</v>
      </c>
      <c r="I1634" s="4">
        <v>0.57132694908229187</v>
      </c>
    </row>
    <row r="1635" spans="1:9" x14ac:dyDescent="0.25">
      <c r="A1635" t="s">
        <v>1852</v>
      </c>
      <c r="B1635" s="3">
        <v>149.3443908691406</v>
      </c>
      <c r="C1635" s="3">
        <v>29.059999465942379</v>
      </c>
      <c r="D1635" s="4">
        <v>1.726963923087976E-2</v>
      </c>
      <c r="E1635" s="4">
        <v>-0.1315002910616373</v>
      </c>
      <c r="F1635" s="2">
        <v>5</v>
      </c>
      <c r="G1635" s="4">
        <v>0.2407283374819047</v>
      </c>
      <c r="H1635" s="4">
        <v>-8.6760442422411876E-2</v>
      </c>
      <c r="I1635" s="4">
        <v>0.5689083626305067</v>
      </c>
    </row>
    <row r="1636" spans="1:9" x14ac:dyDescent="0.25">
      <c r="A1636" t="s">
        <v>1853</v>
      </c>
      <c r="B1636" s="3">
        <v>146.8090515136719</v>
      </c>
      <c r="C1636" s="3">
        <v>33.459999084472663</v>
      </c>
      <c r="D1636" s="4">
        <v>-4.2194679630296439E-2</v>
      </c>
      <c r="E1636" s="4">
        <v>0.2066353998134334</v>
      </c>
      <c r="F1636" s="2">
        <v>5</v>
      </c>
      <c r="G1636" s="4">
        <v>0.22410024838173359</v>
      </c>
      <c r="H1636" s="4">
        <v>-0.1022640189398997</v>
      </c>
      <c r="I1636" s="4">
        <v>0.54227384965180025</v>
      </c>
    </row>
    <row r="1637" spans="1:9" x14ac:dyDescent="0.25">
      <c r="A1637" t="s">
        <v>1854</v>
      </c>
      <c r="B1637" s="3">
        <v>153.27650451660159</v>
      </c>
      <c r="C1637" s="3">
        <v>27.729999542236332</v>
      </c>
      <c r="D1637" s="4">
        <v>-1.293815598973269E-2</v>
      </c>
      <c r="E1637" s="4">
        <v>-7.5050034501506935E-2</v>
      </c>
      <c r="F1637" s="2">
        <v>5</v>
      </c>
      <c r="G1637" s="4">
        <v>0.28015138344419133</v>
      </c>
      <c r="H1637" s="4">
        <v>-6.2715604133851688E-2</v>
      </c>
      <c r="I1637" s="4">
        <v>0.61038562749685732</v>
      </c>
    </row>
    <row r="1638" spans="1:9" x14ac:dyDescent="0.25">
      <c r="A1638" t="s">
        <v>1855</v>
      </c>
      <c r="B1638" s="3">
        <v>155.2856140136719</v>
      </c>
      <c r="C1638" s="3">
        <v>29.979999542236332</v>
      </c>
      <c r="D1638" s="4">
        <v>2.6498862325785799E-2</v>
      </c>
      <c r="E1638" s="4">
        <v>-0.19667739047719901</v>
      </c>
      <c r="F1638" s="2">
        <v>5</v>
      </c>
      <c r="G1638" s="4">
        <v>0.30167252955345808</v>
      </c>
      <c r="H1638" s="4">
        <v>-5.0429918293550369E-2</v>
      </c>
      <c r="I1638" s="4">
        <v>0.63734310427880025</v>
      </c>
    </row>
    <row r="1639" spans="1:9" x14ac:dyDescent="0.25">
      <c r="A1639" t="s">
        <v>1856</v>
      </c>
      <c r="B1639" s="3">
        <v>151.2769470214844</v>
      </c>
      <c r="C1639" s="3">
        <v>37.319999694824219</v>
      </c>
      <c r="D1639" s="4">
        <v>-3.9426482319021787E-2</v>
      </c>
      <c r="E1639" s="4">
        <v>1.1559792516603911</v>
      </c>
      <c r="F1639" s="2">
        <v>5</v>
      </c>
      <c r="G1639" s="4">
        <v>0.26958364446229299</v>
      </c>
      <c r="H1639" s="4">
        <v>-7.4942879571278875E-2</v>
      </c>
      <c r="I1639" s="4">
        <v>0.595075420316586</v>
      </c>
    </row>
    <row r="1640" spans="1:9" x14ac:dyDescent="0.25">
      <c r="A1640" t="s">
        <v>1857</v>
      </c>
      <c r="B1640" s="3">
        <v>157.48606872558591</v>
      </c>
      <c r="C1640" s="3">
        <v>17.309999465942379</v>
      </c>
      <c r="D1640" s="4">
        <v>-1.9945300811352928E-2</v>
      </c>
      <c r="E1640" s="4">
        <v>0.28507788587895821</v>
      </c>
      <c r="F1640" s="2">
        <v>3</v>
      </c>
      <c r="G1640" s="4">
        <v>0.32548994678009291</v>
      </c>
      <c r="H1640" s="4">
        <v>-3.6974158248710531E-2</v>
      </c>
      <c r="I1640" s="4">
        <v>0.66054486299749948</v>
      </c>
    </row>
    <row r="1641" spans="1:9" x14ac:dyDescent="0.25">
      <c r="A1641" t="s">
        <v>1858</v>
      </c>
      <c r="B1641" s="3">
        <v>160.69110107421881</v>
      </c>
      <c r="C1641" s="3">
        <v>13.47000026702881</v>
      </c>
      <c r="D1641" s="4">
        <v>-8.500528982268607E-3</v>
      </c>
      <c r="E1641" s="4">
        <v>-5.1698445362948764E-3</v>
      </c>
      <c r="F1641" s="2">
        <v>2</v>
      </c>
      <c r="G1641" s="4">
        <v>0.35127930141861169</v>
      </c>
      <c r="H1641" s="4">
        <v>-1.7375415322690931E-2</v>
      </c>
      <c r="I1641" s="4">
        <v>0.69433896329685107</v>
      </c>
    </row>
    <row r="1642" spans="1:9" x14ac:dyDescent="0.25">
      <c r="A1642" t="s">
        <v>1859</v>
      </c>
      <c r="B1642" s="3">
        <v>162.06877136230469</v>
      </c>
      <c r="C1642" s="3">
        <v>13.539999961853029</v>
      </c>
      <c r="D1642" s="4">
        <v>4.1495835431744066E-3</v>
      </c>
      <c r="E1642" s="4">
        <v>-8.4516565464776927E-2</v>
      </c>
      <c r="F1642" s="2">
        <v>2</v>
      </c>
      <c r="G1642" s="4">
        <v>0.37227328981975227</v>
      </c>
      <c r="H1642" s="4">
        <v>-8.9509743573665812E-3</v>
      </c>
      <c r="I1642" s="4">
        <v>0.7088652216401945</v>
      </c>
    </row>
    <row r="1643" spans="1:9" x14ac:dyDescent="0.25">
      <c r="A1643" t="s">
        <v>1860</v>
      </c>
      <c r="B1643" s="3">
        <v>161.39903259277341</v>
      </c>
      <c r="C1643" s="3">
        <v>14.789999961853029</v>
      </c>
      <c r="D1643" s="4">
        <v>-8.2308578220199324E-3</v>
      </c>
      <c r="E1643" s="4">
        <v>6.864160395890595E-2</v>
      </c>
      <c r="F1643" s="2">
        <v>2</v>
      </c>
      <c r="G1643" s="4">
        <v>0.36386563815660661</v>
      </c>
      <c r="H1643" s="4">
        <v>-1.3046420687957029E-2</v>
      </c>
      <c r="I1643" s="4">
        <v>0.70180344606667844</v>
      </c>
    </row>
    <row r="1644" spans="1:9" x14ac:dyDescent="0.25">
      <c r="A1644" t="s">
        <v>1861</v>
      </c>
      <c r="B1644" s="3">
        <v>162.73851013183591</v>
      </c>
      <c r="C1644" s="3">
        <v>13.840000152587891</v>
      </c>
      <c r="D1644" s="4">
        <v>-4.8555280267762457E-3</v>
      </c>
      <c r="E1644" s="4">
        <v>0.24909749529661249</v>
      </c>
      <c r="F1644" s="2">
        <v>2</v>
      </c>
      <c r="G1644" s="4">
        <v>0.36447165481879318</v>
      </c>
      <c r="H1644" s="4">
        <v>-4.8555280267762457E-3</v>
      </c>
      <c r="I1644" s="4">
        <v>0.71592699721371034</v>
      </c>
    </row>
    <row r="1645" spans="1:9" x14ac:dyDescent="0.25">
      <c r="A1645" t="s">
        <v>1862</v>
      </c>
      <c r="B1645" s="3">
        <v>163.53254699707031</v>
      </c>
      <c r="C1645" s="3">
        <v>11.079999923706049</v>
      </c>
      <c r="D1645" s="4">
        <v>1.532498773625823E-2</v>
      </c>
      <c r="E1645" s="4">
        <v>-4.3177893203299789E-2</v>
      </c>
      <c r="F1645" s="2">
        <v>1</v>
      </c>
      <c r="G1645" s="4">
        <v>0.37374994712534942</v>
      </c>
      <c r="H1645" s="4">
        <v>0</v>
      </c>
      <c r="I1645" s="4">
        <v>0.72429938118560999</v>
      </c>
    </row>
    <row r="1646" spans="1:9" x14ac:dyDescent="0.25">
      <c r="A1646" t="s">
        <v>1863</v>
      </c>
      <c r="B1646" s="3">
        <v>161.0642395019531</v>
      </c>
      <c r="C1646" s="3">
        <v>11.579999923706049</v>
      </c>
      <c r="D1646" s="4">
        <v>-3.5608535669051639E-4</v>
      </c>
      <c r="E1646" s="4">
        <v>9.5902052411844796E-3</v>
      </c>
      <c r="F1646" s="2">
        <v>1</v>
      </c>
      <c r="G1646" s="4">
        <v>0.35441708708683278</v>
      </c>
      <c r="H1646" s="4">
        <v>-6.8430923061926219E-3</v>
      </c>
      <c r="I1646" s="4">
        <v>0.69827336272897433</v>
      </c>
    </row>
    <row r="1647" spans="1:9" x14ac:dyDescent="0.25">
      <c r="A1647" t="s">
        <v>1864</v>
      </c>
      <c r="B1647" s="3">
        <v>161.1216125488281</v>
      </c>
      <c r="C1647" s="3">
        <v>11.47000026702881</v>
      </c>
      <c r="D1647" s="4">
        <v>-6.4893177005101998E-3</v>
      </c>
      <c r="E1647" s="4">
        <v>3.3333321877786481E-2</v>
      </c>
      <c r="F1647" s="2">
        <v>1</v>
      </c>
      <c r="G1647" s="4">
        <v>0.36853814089962889</v>
      </c>
      <c r="H1647" s="4">
        <v>-6.4893177005101998E-3</v>
      </c>
      <c r="I1647" s="4">
        <v>0.69887830841740084</v>
      </c>
    </row>
    <row r="1648" spans="1:9" x14ac:dyDescent="0.25">
      <c r="A1648" t="s">
        <v>1865</v>
      </c>
      <c r="B1648" s="3">
        <v>162.17401123046881</v>
      </c>
      <c r="C1648" s="3">
        <v>11.10000038146973</v>
      </c>
      <c r="D1648" s="4">
        <v>8.2677447340573362E-3</v>
      </c>
      <c r="E1648" s="4">
        <v>6.3463871435360808E-3</v>
      </c>
      <c r="F1648" s="2">
        <v>1</v>
      </c>
      <c r="G1648" s="4">
        <v>0.3867458717402068</v>
      </c>
      <c r="H1648" s="4">
        <v>0</v>
      </c>
      <c r="I1648" s="4">
        <v>0.70997487866494913</v>
      </c>
    </row>
    <row r="1649" spans="1:9" x14ac:dyDescent="0.25">
      <c r="A1649" t="s">
        <v>1866</v>
      </c>
      <c r="B1649" s="3">
        <v>160.84419250488281</v>
      </c>
      <c r="C1649" s="3">
        <v>11.02999973297119</v>
      </c>
      <c r="D1649" s="4">
        <v>1.070101392408951E-2</v>
      </c>
      <c r="E1649" s="4">
        <v>-2.1295538158310309E-2</v>
      </c>
      <c r="F1649" s="2">
        <v>1</v>
      </c>
      <c r="G1649" s="4">
        <v>0.37649057671107983</v>
      </c>
      <c r="H1649" s="4">
        <v>0</v>
      </c>
      <c r="I1649" s="4">
        <v>0.69595317076812324</v>
      </c>
    </row>
    <row r="1650" spans="1:9" x14ac:dyDescent="0.25">
      <c r="A1650" t="s">
        <v>1867</v>
      </c>
      <c r="B1650" s="3">
        <v>159.14122009277341</v>
      </c>
      <c r="C1650" s="3">
        <v>11.27000045776367</v>
      </c>
      <c r="D1650" s="4">
        <v>3.135845805990245E-3</v>
      </c>
      <c r="E1650" s="4">
        <v>-7.7741390221435891E-2</v>
      </c>
      <c r="F1650" s="2">
        <v>1</v>
      </c>
      <c r="G1650" s="4">
        <v>0.36490674329022549</v>
      </c>
      <c r="H1650" s="4">
        <v>0</v>
      </c>
      <c r="I1650" s="4">
        <v>0.67799690254936351</v>
      </c>
    </row>
    <row r="1651" spans="1:9" x14ac:dyDescent="0.25">
      <c r="A1651" t="s">
        <v>1868</v>
      </c>
      <c r="B1651" s="3">
        <v>158.64373779296881</v>
      </c>
      <c r="C1651" s="3">
        <v>12.22000026702881</v>
      </c>
      <c r="D1651" s="4">
        <v>1.810486855500226E-4</v>
      </c>
      <c r="E1651" s="4">
        <v>2.6028583004898961E-2</v>
      </c>
      <c r="F1651" s="2">
        <v>1</v>
      </c>
      <c r="G1651" s="4">
        <v>0.3599762979086043</v>
      </c>
      <c r="H1651" s="4">
        <v>0</v>
      </c>
      <c r="I1651" s="4">
        <v>0.67275141204942401</v>
      </c>
    </row>
    <row r="1652" spans="1:9" x14ac:dyDescent="0.25">
      <c r="A1652" t="s">
        <v>1869</v>
      </c>
      <c r="B1652" s="3">
        <v>158.6150207519531</v>
      </c>
      <c r="C1652" s="3">
        <v>11.909999847412109</v>
      </c>
      <c r="D1652" s="4">
        <v>1.0791309542886649E-2</v>
      </c>
      <c r="E1652" s="4">
        <v>2.144082360819977E-2</v>
      </c>
      <c r="F1652" s="2">
        <v>1</v>
      </c>
      <c r="G1652" s="4">
        <v>0.36249855246733298</v>
      </c>
      <c r="H1652" s="4">
        <v>0</v>
      </c>
      <c r="I1652" s="4">
        <v>0.67244861742558926</v>
      </c>
    </row>
    <row r="1653" spans="1:9" x14ac:dyDescent="0.25">
      <c r="A1653" t="s">
        <v>1870</v>
      </c>
      <c r="B1653" s="3">
        <v>156.921630859375</v>
      </c>
      <c r="C1653" s="3">
        <v>11.659999847412109</v>
      </c>
      <c r="D1653" s="4">
        <v>-2.857133715157167E-3</v>
      </c>
      <c r="E1653" s="4">
        <v>0.14763779749288769</v>
      </c>
      <c r="F1653" s="2">
        <v>1</v>
      </c>
      <c r="G1653" s="4">
        <v>0.34390289624083481</v>
      </c>
      <c r="H1653" s="4">
        <v>-2.857133715157167E-3</v>
      </c>
      <c r="I1653" s="4">
        <v>0.6545933880079815</v>
      </c>
    </row>
    <row r="1654" spans="1:9" x14ac:dyDescent="0.25">
      <c r="A1654" t="s">
        <v>1871</v>
      </c>
      <c r="B1654" s="3">
        <v>157.37126159667969</v>
      </c>
      <c r="C1654" s="3">
        <v>10.159999847412109</v>
      </c>
      <c r="D1654" s="4">
        <v>7.3486220198264451E-3</v>
      </c>
      <c r="E1654" s="4">
        <v>2.83400536161873E-2</v>
      </c>
      <c r="F1654" s="2">
        <v>1</v>
      </c>
      <c r="G1654" s="4">
        <v>0.35236534839183847</v>
      </c>
      <c r="H1654" s="4">
        <v>0</v>
      </c>
      <c r="I1654" s="4">
        <v>0.65933432806140324</v>
      </c>
    </row>
    <row r="1655" spans="1:9" x14ac:dyDescent="0.25">
      <c r="A1655" t="s">
        <v>1872</v>
      </c>
      <c r="B1655" s="3">
        <v>156.2232360839844</v>
      </c>
      <c r="C1655" s="3">
        <v>9.880000114440918</v>
      </c>
      <c r="D1655" s="4">
        <v>6.8443710510974753E-3</v>
      </c>
      <c r="E1655" s="4">
        <v>6.1100225541068642E-3</v>
      </c>
      <c r="F1655" s="2">
        <v>1</v>
      </c>
      <c r="G1655" s="4">
        <v>0.34042483690722269</v>
      </c>
      <c r="H1655" s="4">
        <v>0</v>
      </c>
      <c r="I1655" s="4">
        <v>0.64722946136987369</v>
      </c>
    </row>
    <row r="1656" spans="1:9" x14ac:dyDescent="0.25">
      <c r="A1656" t="s">
        <v>1873</v>
      </c>
      <c r="B1656" s="3">
        <v>155.1612548828125</v>
      </c>
      <c r="C1656" s="3">
        <v>9.8199996948242188</v>
      </c>
      <c r="D1656" s="4">
        <v>-2.3374113757682609E-3</v>
      </c>
      <c r="E1656" s="4">
        <v>-2.5793673695410409E-2</v>
      </c>
      <c r="F1656" s="2">
        <v>1</v>
      </c>
      <c r="G1656" s="4">
        <v>0.33489638934062321</v>
      </c>
      <c r="H1656" s="4">
        <v>-2.3374113757682609E-3</v>
      </c>
      <c r="I1656" s="4">
        <v>0.63603185232117343</v>
      </c>
    </row>
    <row r="1657" spans="1:9" x14ac:dyDescent="0.25">
      <c r="A1657" t="s">
        <v>1874</v>
      </c>
      <c r="B1657" s="3">
        <v>155.5247802734375</v>
      </c>
      <c r="C1657" s="3">
        <v>10.079999923706049</v>
      </c>
      <c r="D1657" s="4">
        <v>6.1225402890663361E-5</v>
      </c>
      <c r="E1657" s="4">
        <v>5.882347048478298E-2</v>
      </c>
      <c r="F1657" s="2">
        <v>1</v>
      </c>
      <c r="G1657" s="4">
        <v>0.34097737488337548</v>
      </c>
      <c r="H1657" s="4">
        <v>0</v>
      </c>
      <c r="I1657" s="4">
        <v>0.6398648911725231</v>
      </c>
    </row>
    <row r="1658" spans="1:9" x14ac:dyDescent="0.25">
      <c r="A1658" t="s">
        <v>1875</v>
      </c>
      <c r="B1658" s="3">
        <v>155.5152587890625</v>
      </c>
      <c r="C1658" s="3">
        <v>9.5200004577636719</v>
      </c>
      <c r="D1658" s="4">
        <v>3.891121104643513E-3</v>
      </c>
      <c r="E1658" s="4">
        <v>3.2537980699163249E-2</v>
      </c>
      <c r="F1658" s="2">
        <v>1</v>
      </c>
      <c r="G1658" s="4">
        <v>0.34529384984834199</v>
      </c>
      <c r="H1658" s="4">
        <v>0</v>
      </c>
      <c r="I1658" s="4">
        <v>0.63976449593061391</v>
      </c>
    </row>
    <row r="1659" spans="1:9" x14ac:dyDescent="0.25">
      <c r="A1659" t="s">
        <v>1876</v>
      </c>
      <c r="B1659" s="3">
        <v>154.9124755859375</v>
      </c>
      <c r="C1659" s="3">
        <v>9.2200002670288086</v>
      </c>
      <c r="D1659" s="4">
        <v>1.004288059801417E-2</v>
      </c>
      <c r="E1659" s="4">
        <v>0</v>
      </c>
      <c r="F1659" s="2">
        <v>1</v>
      </c>
      <c r="G1659" s="4">
        <v>0.35183161851251499</v>
      </c>
      <c r="H1659" s="4">
        <v>0</v>
      </c>
      <c r="I1659" s="4">
        <v>0.63340870484667677</v>
      </c>
    </row>
    <row r="1660" spans="1:9" x14ac:dyDescent="0.25">
      <c r="A1660" t="s">
        <v>1877</v>
      </c>
      <c r="B1660" s="3">
        <v>153.37217712402341</v>
      </c>
      <c r="C1660" s="3">
        <v>9.2200002670288086</v>
      </c>
      <c r="D1660" s="4">
        <v>1.74977839993895E-3</v>
      </c>
      <c r="E1660" s="4">
        <v>7.6503444171487356E-3</v>
      </c>
      <c r="F1660" s="2">
        <v>1</v>
      </c>
      <c r="G1660" s="4">
        <v>0.34596250710549209</v>
      </c>
      <c r="H1660" s="4">
        <v>0</v>
      </c>
      <c r="I1660" s="4">
        <v>0.61716768290034141</v>
      </c>
    </row>
    <row r="1661" spans="1:9" x14ac:dyDescent="0.25">
      <c r="A1661" t="s">
        <v>1878</v>
      </c>
      <c r="B1661" s="3">
        <v>153.1042785644531</v>
      </c>
      <c r="C1661" s="3">
        <v>9.1499996185302734</v>
      </c>
      <c r="D1661" s="4">
        <v>9.7165362856619364E-3</v>
      </c>
      <c r="E1661" s="4">
        <v>-6.3459653038267616E-2</v>
      </c>
      <c r="F1661" s="2">
        <v>1</v>
      </c>
      <c r="G1661" s="4">
        <v>0.35091752830976808</v>
      </c>
      <c r="H1661" s="4">
        <v>0</v>
      </c>
      <c r="I1661" s="4">
        <v>0.61434294049297278</v>
      </c>
    </row>
    <row r="1662" spans="1:9" x14ac:dyDescent="0.25">
      <c r="A1662" t="s">
        <v>1879</v>
      </c>
      <c r="B1662" s="3">
        <v>151.6309509277344</v>
      </c>
      <c r="C1662" s="3">
        <v>9.7700004577636719</v>
      </c>
      <c r="D1662" s="4">
        <v>1.7526718395169949E-2</v>
      </c>
      <c r="E1662" s="4">
        <v>-0.1150361873621049</v>
      </c>
      <c r="F1662" s="2">
        <v>1</v>
      </c>
      <c r="G1662" s="4">
        <v>0.34988741866286199</v>
      </c>
      <c r="H1662" s="4">
        <v>-9.4564102316629928E-4</v>
      </c>
      <c r="I1662" s="4">
        <v>0.5988080639260267</v>
      </c>
    </row>
    <row r="1663" spans="1:9" x14ac:dyDescent="0.25">
      <c r="A1663" t="s">
        <v>1880</v>
      </c>
      <c r="B1663" s="3">
        <v>149.0191345214844</v>
      </c>
      <c r="C1663" s="3">
        <v>11.039999961853029</v>
      </c>
      <c r="D1663" s="4">
        <v>-6.1887054497363758E-3</v>
      </c>
      <c r="E1663" s="4">
        <v>8.4479335058565752E-2</v>
      </c>
      <c r="F1663" s="2">
        <v>1</v>
      </c>
      <c r="G1663" s="4">
        <v>0.3130049036766045</v>
      </c>
      <c r="H1663" s="4">
        <v>-1.8154176282929039E-2</v>
      </c>
      <c r="I1663" s="4">
        <v>0.57126887679927107</v>
      </c>
    </row>
    <row r="1664" spans="1:9" x14ac:dyDescent="0.25">
      <c r="A1664" t="s">
        <v>1881</v>
      </c>
      <c r="B1664" s="3">
        <v>149.9471130371094</v>
      </c>
      <c r="C1664" s="3">
        <v>10.180000305175779</v>
      </c>
      <c r="D1664" s="4">
        <v>1.213751860541068E-3</v>
      </c>
      <c r="E1664" s="4">
        <v>-2.7698180941434059E-2</v>
      </c>
      <c r="F1664" s="2">
        <v>1</v>
      </c>
      <c r="G1664" s="4">
        <v>0.31930796750831569</v>
      </c>
      <c r="H1664" s="4">
        <v>-1.2039982739990299E-2</v>
      </c>
      <c r="I1664" s="4">
        <v>0.58105355152994953</v>
      </c>
    </row>
    <row r="1665" spans="1:9" x14ac:dyDescent="0.25">
      <c r="A1665" t="s">
        <v>1882</v>
      </c>
      <c r="B1665" s="3">
        <v>149.76533508300781</v>
      </c>
      <c r="C1665" s="3">
        <v>10.47000026702881</v>
      </c>
      <c r="D1665" s="4">
        <v>1.276777686205488E-4</v>
      </c>
      <c r="E1665" s="4">
        <v>2.1463440685737471E-2</v>
      </c>
      <c r="F1665" s="2">
        <v>1</v>
      </c>
      <c r="G1665" s="4">
        <v>0.30745640861075763</v>
      </c>
      <c r="H1665" s="4">
        <v>-1.323766735714749E-2</v>
      </c>
      <c r="I1665" s="4">
        <v>0.57913687121446378</v>
      </c>
    </row>
    <row r="1666" spans="1:9" x14ac:dyDescent="0.25">
      <c r="A1666" t="s">
        <v>1883</v>
      </c>
      <c r="B1666" s="3">
        <v>149.7462158203125</v>
      </c>
      <c r="C1666" s="3">
        <v>10.25</v>
      </c>
      <c r="D1666" s="4">
        <v>-5.4012025058726154E-3</v>
      </c>
      <c r="E1666" s="4">
        <v>3.5353575248085363E-2</v>
      </c>
      <c r="F1666" s="2">
        <v>1</v>
      </c>
      <c r="G1666" s="4">
        <v>0.3140326377592737</v>
      </c>
      <c r="H1666" s="4">
        <v>-1.3363638886174419E-2</v>
      </c>
      <c r="I1666" s="4">
        <v>0.57893527628159203</v>
      </c>
    </row>
    <row r="1667" spans="1:9" x14ac:dyDescent="0.25">
      <c r="A1667" t="s">
        <v>1884</v>
      </c>
      <c r="B1667" s="3">
        <v>150.5594177246094</v>
      </c>
      <c r="C1667" s="3">
        <v>9.8999996185302734</v>
      </c>
      <c r="D1667" s="4">
        <v>-1.142296493765294E-3</v>
      </c>
      <c r="E1667" s="4">
        <v>2.9106001694605869E-2</v>
      </c>
      <c r="F1667" s="2">
        <v>1</v>
      </c>
      <c r="G1667" s="4">
        <v>0.32204849369887151</v>
      </c>
      <c r="H1667" s="4">
        <v>-8.0056766611452668E-3</v>
      </c>
      <c r="I1667" s="4">
        <v>0.58750973785579585</v>
      </c>
    </row>
    <row r="1668" spans="1:9" x14ac:dyDescent="0.25">
      <c r="A1668" t="s">
        <v>1885</v>
      </c>
      <c r="B1668" s="3">
        <v>150.7315979003906</v>
      </c>
      <c r="C1668" s="3">
        <v>9.619999885559082</v>
      </c>
      <c r="D1668" s="4">
        <v>1.2685918822463729E-4</v>
      </c>
      <c r="E1668" s="4">
        <v>-1.0288104806842171E-2</v>
      </c>
      <c r="F1668" s="2">
        <v>1</v>
      </c>
      <c r="G1668" s="4">
        <v>0.31982459961066678</v>
      </c>
      <c r="H1668" s="4">
        <v>-6.871229148344038E-3</v>
      </c>
      <c r="I1668" s="4">
        <v>0.5893252184803186</v>
      </c>
    </row>
    <row r="1669" spans="1:9" x14ac:dyDescent="0.25">
      <c r="A1669" t="s">
        <v>1886</v>
      </c>
      <c r="B1669" s="3">
        <v>150.71247863769531</v>
      </c>
      <c r="C1669" s="3">
        <v>9.7200002670288086</v>
      </c>
      <c r="D1669" s="4">
        <v>-1.0781013643847981E-3</v>
      </c>
      <c r="E1669" s="4">
        <v>-3.09072257423233E-2</v>
      </c>
      <c r="F1669" s="2">
        <v>1</v>
      </c>
      <c r="G1669" s="4">
        <v>0.31867196284416061</v>
      </c>
      <c r="H1669" s="4">
        <v>-6.9972006773709738E-3</v>
      </c>
      <c r="I1669" s="4">
        <v>0.58912362354744663</v>
      </c>
    </row>
    <row r="1670" spans="1:9" x14ac:dyDescent="0.25">
      <c r="A1670" t="s">
        <v>1887</v>
      </c>
      <c r="B1670" s="3">
        <v>150.87513732910159</v>
      </c>
      <c r="C1670" s="3">
        <v>10.02999973297119</v>
      </c>
      <c r="D1670" s="4">
        <v>-5.9254875892407188E-3</v>
      </c>
      <c r="E1670" s="4">
        <v>5.2465898636926189E-2</v>
      </c>
      <c r="F1670" s="2">
        <v>1</v>
      </c>
      <c r="G1670" s="4">
        <v>0.32515184410850217</v>
      </c>
      <c r="H1670" s="4">
        <v>-5.9254875892407188E-3</v>
      </c>
      <c r="I1670" s="4">
        <v>0.59083870893006019</v>
      </c>
    </row>
    <row r="1671" spans="1:9" x14ac:dyDescent="0.25">
      <c r="A1671" t="s">
        <v>1888</v>
      </c>
      <c r="B1671" s="3">
        <v>151.77447509765619</v>
      </c>
      <c r="C1671" s="3">
        <v>9.5299997329711914</v>
      </c>
      <c r="D1671" s="4">
        <v>8.3842339661739373E-3</v>
      </c>
      <c r="E1671" s="4">
        <v>1.167724583719143E-2</v>
      </c>
      <c r="F1671" s="2">
        <v>1</v>
      </c>
      <c r="G1671" s="4">
        <v>0.3385121600537091</v>
      </c>
      <c r="H1671" s="4">
        <v>0</v>
      </c>
      <c r="I1671" s="4">
        <v>0.6003213934859577</v>
      </c>
    </row>
    <row r="1672" spans="1:9" x14ac:dyDescent="0.25">
      <c r="A1672" t="s">
        <v>1889</v>
      </c>
      <c r="B1672" s="3">
        <v>150.5125427246094</v>
      </c>
      <c r="C1672" s="3">
        <v>9.4200000762939453</v>
      </c>
      <c r="D1672" s="4">
        <v>1.1354682467219931E-2</v>
      </c>
      <c r="E1672" s="4">
        <v>-0.1020018797112103</v>
      </c>
      <c r="F1672" s="2">
        <v>1</v>
      </c>
      <c r="G1672" s="4">
        <v>0.32246260107769281</v>
      </c>
      <c r="H1672" s="4">
        <v>0</v>
      </c>
      <c r="I1672" s="4">
        <v>0.58701548435716644</v>
      </c>
    </row>
    <row r="1673" spans="1:9" x14ac:dyDescent="0.25">
      <c r="A1673" t="s">
        <v>1890</v>
      </c>
      <c r="B1673" s="3">
        <v>148.82270812988281</v>
      </c>
      <c r="C1673" s="3">
        <v>10.489999771118161</v>
      </c>
      <c r="D1673" s="4">
        <v>-7.0490900475150831E-4</v>
      </c>
      <c r="E1673" s="4">
        <v>3.0451813030375922E-2</v>
      </c>
      <c r="F1673" s="2">
        <v>1</v>
      </c>
      <c r="G1673" s="4">
        <v>0.30968163839702639</v>
      </c>
      <c r="H1673" s="4">
        <v>-4.5338348949637286E-3</v>
      </c>
      <c r="I1673" s="4">
        <v>0.56919774226546371</v>
      </c>
    </row>
    <row r="1674" spans="1:9" x14ac:dyDescent="0.25">
      <c r="A1674" t="s">
        <v>1891</v>
      </c>
      <c r="B1674" s="3">
        <v>148.92768859863281</v>
      </c>
      <c r="C1674" s="3">
        <v>10.180000305175779</v>
      </c>
      <c r="D1674" s="4">
        <v>1.9269395199066339E-3</v>
      </c>
      <c r="E1674" s="4">
        <v>2.6209700290543699E-2</v>
      </c>
      <c r="F1674" s="2">
        <v>1</v>
      </c>
      <c r="G1674" s="4">
        <v>0.30788541623255311</v>
      </c>
      <c r="H1674" s="4">
        <v>-3.8316268384736012E-3</v>
      </c>
      <c r="I1674" s="4">
        <v>0.57030466416343573</v>
      </c>
    </row>
    <row r="1675" spans="1:9" x14ac:dyDescent="0.25">
      <c r="A1675" t="s">
        <v>1892</v>
      </c>
      <c r="B1675" s="3">
        <v>148.6412658691406</v>
      </c>
      <c r="C1675" s="3">
        <v>9.9200000762939453</v>
      </c>
      <c r="D1675" s="4">
        <v>-1.3471737901347149E-3</v>
      </c>
      <c r="E1675" s="4">
        <v>6.209849188764216E-2</v>
      </c>
      <c r="F1675" s="2">
        <v>1</v>
      </c>
      <c r="G1675" s="4">
        <v>0.32183021442628701</v>
      </c>
      <c r="H1675" s="4">
        <v>-5.7474912902726327E-3</v>
      </c>
      <c r="I1675" s="4">
        <v>0.56728460152581461</v>
      </c>
    </row>
    <row r="1676" spans="1:9" x14ac:dyDescent="0.25">
      <c r="A1676" t="s">
        <v>1893</v>
      </c>
      <c r="B1676" s="3">
        <v>148.84178161621091</v>
      </c>
      <c r="C1676" s="3">
        <v>9.3400001525878906</v>
      </c>
      <c r="D1676" s="4">
        <v>7.7570835663451909E-3</v>
      </c>
      <c r="E1676" s="4">
        <v>-2.5052168374686049E-2</v>
      </c>
      <c r="F1676" s="2">
        <v>1</v>
      </c>
      <c r="G1676" s="4">
        <v>0.31763209996313679</v>
      </c>
      <c r="H1676" s="4">
        <v>-4.4062534893514194E-3</v>
      </c>
      <c r="I1676" s="4">
        <v>0.56939885452890326</v>
      </c>
    </row>
    <row r="1677" spans="1:9" x14ac:dyDescent="0.25">
      <c r="A1677" t="s">
        <v>1894</v>
      </c>
      <c r="B1677" s="3">
        <v>147.69609069824219</v>
      </c>
      <c r="C1677" s="3">
        <v>9.5799999237060547</v>
      </c>
      <c r="D1677" s="4">
        <v>4.4149212425410589E-3</v>
      </c>
      <c r="E1677" s="4">
        <v>-5.7086607521336541E-2</v>
      </c>
      <c r="F1677" s="2">
        <v>1</v>
      </c>
      <c r="G1677" s="4">
        <v>0.31774492351441069</v>
      </c>
      <c r="H1677" s="4">
        <v>-1.2069711296547551E-2</v>
      </c>
      <c r="I1677" s="4">
        <v>0.55731860397841881</v>
      </c>
    </row>
    <row r="1678" spans="1:9" x14ac:dyDescent="0.25">
      <c r="A1678" t="s">
        <v>1895</v>
      </c>
      <c r="B1678" s="3">
        <v>147.04689025878909</v>
      </c>
      <c r="C1678" s="3">
        <v>10.159999847412109</v>
      </c>
      <c r="D1678" s="4">
        <v>3.3876390531810689E-3</v>
      </c>
      <c r="E1678" s="4">
        <v>-7.8039979548792604E-2</v>
      </c>
      <c r="F1678" s="2">
        <v>1</v>
      </c>
      <c r="G1678" s="4">
        <v>0.31428056689559503</v>
      </c>
      <c r="H1678" s="4">
        <v>-1.6412174083092809E-2</v>
      </c>
      <c r="I1678" s="4">
        <v>0.55047338609017493</v>
      </c>
    </row>
    <row r="1679" spans="1:9" x14ac:dyDescent="0.25">
      <c r="A1679" t="s">
        <v>1896</v>
      </c>
      <c r="B1679" s="3">
        <v>146.55043029785159</v>
      </c>
      <c r="C1679" s="3">
        <v>11.02000045776367</v>
      </c>
      <c r="D1679" s="4">
        <v>4.5153531105075473E-3</v>
      </c>
      <c r="E1679" s="4">
        <v>-2.7360941573685519E-2</v>
      </c>
      <c r="F1679" s="2">
        <v>1</v>
      </c>
      <c r="G1679" s="4">
        <v>0.32642911315493223</v>
      </c>
      <c r="H1679" s="4">
        <v>-1.9732964973494749E-2</v>
      </c>
      <c r="I1679" s="4">
        <v>0.54523867520755598</v>
      </c>
    </row>
    <row r="1680" spans="1:9" x14ac:dyDescent="0.25">
      <c r="A1680" t="s">
        <v>1897</v>
      </c>
      <c r="B1680" s="3">
        <v>145.89167785644531</v>
      </c>
      <c r="C1680" s="3">
        <v>11.329999923706049</v>
      </c>
      <c r="D1680" s="4">
        <v>6.5484725114872688E-4</v>
      </c>
      <c r="E1680" s="4">
        <v>-2.996578530178895E-2</v>
      </c>
      <c r="F1680" s="2">
        <v>1</v>
      </c>
      <c r="G1680" s="4">
        <v>0.32363775255786947</v>
      </c>
      <c r="H1680" s="4">
        <v>-2.4139320527970631E-2</v>
      </c>
      <c r="I1680" s="4">
        <v>0.53829274029778129</v>
      </c>
    </row>
    <row r="1681" spans="1:9" x14ac:dyDescent="0.25">
      <c r="A1681" t="s">
        <v>1898</v>
      </c>
      <c r="B1681" s="3">
        <v>145.79620361328119</v>
      </c>
      <c r="C1681" s="3">
        <v>11.680000305175779</v>
      </c>
      <c r="D1681" s="4">
        <v>-1.152150726184975E-2</v>
      </c>
      <c r="E1681" s="4">
        <v>2.1872265382774762E-2</v>
      </c>
      <c r="F1681" s="2">
        <v>1</v>
      </c>
      <c r="G1681" s="4">
        <v>0.33306071921436348</v>
      </c>
      <c r="H1681" s="4">
        <v>-2.4777942011903639E-2</v>
      </c>
      <c r="I1681" s="4">
        <v>0.53728605275190766</v>
      </c>
    </row>
    <row r="1682" spans="1:9" x14ac:dyDescent="0.25">
      <c r="A1682" t="s">
        <v>1899</v>
      </c>
      <c r="B1682" s="3">
        <v>147.4955749511719</v>
      </c>
      <c r="C1682" s="3">
        <v>11.430000305175779</v>
      </c>
      <c r="D1682" s="4">
        <v>-4.2542066148802959E-3</v>
      </c>
      <c r="E1682" s="4">
        <v>1.32979233825814E-2</v>
      </c>
      <c r="F1682" s="2">
        <v>1</v>
      </c>
      <c r="G1682" s="4">
        <v>0.35128500595032469</v>
      </c>
      <c r="H1682" s="4">
        <v>-1.3410949097468761E-2</v>
      </c>
      <c r="I1682" s="4">
        <v>0.55520435097533016</v>
      </c>
    </row>
    <row r="1683" spans="1:9" x14ac:dyDescent="0.25">
      <c r="A1683" t="s">
        <v>1900</v>
      </c>
      <c r="B1683" s="3">
        <v>148.125732421875</v>
      </c>
      <c r="C1683" s="3">
        <v>11.27999973297119</v>
      </c>
      <c r="D1683" s="4">
        <v>8.3842551263371146E-3</v>
      </c>
      <c r="E1683" s="4">
        <v>5.4205601312612428E-2</v>
      </c>
      <c r="F1683" s="2">
        <v>1</v>
      </c>
      <c r="G1683" s="4">
        <v>0.33361303635905792</v>
      </c>
      <c r="H1683" s="4">
        <v>-9.1958635862867677E-3</v>
      </c>
      <c r="I1683" s="4">
        <v>0.56184877837975589</v>
      </c>
    </row>
    <row r="1684" spans="1:9" x14ac:dyDescent="0.25">
      <c r="A1684" t="s">
        <v>1901</v>
      </c>
      <c r="B1684" s="3">
        <v>146.8941345214844</v>
      </c>
      <c r="C1684" s="3">
        <v>10.69999980926514</v>
      </c>
      <c r="D1684" s="4">
        <v>-1.7433948044360711E-2</v>
      </c>
      <c r="E1684" s="4">
        <v>6.6799610581392388E-2</v>
      </c>
      <c r="F1684" s="2">
        <v>1</v>
      </c>
      <c r="G1684" s="4">
        <v>0.30651243967450031</v>
      </c>
      <c r="H1684" s="4">
        <v>-1.7433948044360711E-2</v>
      </c>
      <c r="I1684" s="4">
        <v>0.5488627181947392</v>
      </c>
    </row>
    <row r="1685" spans="1:9" x14ac:dyDescent="0.25">
      <c r="A1685" t="s">
        <v>1902</v>
      </c>
      <c r="B1685" s="3">
        <v>149.5005187988281</v>
      </c>
      <c r="C1685" s="3">
        <v>10.02999973297119</v>
      </c>
      <c r="D1685" s="4">
        <v>2.5609254572895872E-3</v>
      </c>
      <c r="E1685" s="4">
        <v>1.621072434318949E-2</v>
      </c>
      <c r="F1685" s="2">
        <v>1</v>
      </c>
      <c r="G1685" s="4">
        <v>0.33429425405226709</v>
      </c>
      <c r="H1685" s="4">
        <v>0</v>
      </c>
      <c r="I1685" s="4">
        <v>0.57634462854886714</v>
      </c>
    </row>
    <row r="1686" spans="1:9" x14ac:dyDescent="0.25">
      <c r="A1686" t="s">
        <v>1903</v>
      </c>
      <c r="B1686" s="3">
        <v>149.11863708496091</v>
      </c>
      <c r="C1686" s="3">
        <v>9.869999885559082</v>
      </c>
      <c r="D1686" s="4">
        <v>-4.4819378008909011E-4</v>
      </c>
      <c r="E1686" s="4">
        <v>2.0682503380267558E-2</v>
      </c>
      <c r="F1686" s="2">
        <v>1</v>
      </c>
      <c r="G1686" s="4">
        <v>0.32786095275402732</v>
      </c>
      <c r="H1686" s="4">
        <v>-4.4819378008909011E-4</v>
      </c>
      <c r="I1686" s="4">
        <v>0.57231803925518321</v>
      </c>
    </row>
    <row r="1687" spans="1:9" x14ac:dyDescent="0.25">
      <c r="A1687" t="s">
        <v>1904</v>
      </c>
      <c r="B1687" s="3">
        <v>149.18550109863281</v>
      </c>
      <c r="C1687" s="3">
        <v>9.6700000762939453</v>
      </c>
      <c r="D1687" s="4">
        <v>3.6614006636037639E-3</v>
      </c>
      <c r="E1687" s="4">
        <v>-2.125506434357527E-2</v>
      </c>
      <c r="F1687" s="2">
        <v>1</v>
      </c>
      <c r="G1687" s="4">
        <v>0.33271943221939432</v>
      </c>
      <c r="H1687" s="4">
        <v>0</v>
      </c>
      <c r="I1687" s="4">
        <v>0.57302305840589729</v>
      </c>
    </row>
    <row r="1688" spans="1:9" x14ac:dyDescent="0.25">
      <c r="A1688" t="s">
        <v>1905</v>
      </c>
      <c r="B1688" s="3">
        <v>148.6412658691406</v>
      </c>
      <c r="C1688" s="3">
        <v>9.880000114440918</v>
      </c>
      <c r="D1688" s="4">
        <v>1.2219582474473081E-3</v>
      </c>
      <c r="E1688" s="4">
        <v>1.541629797138855E-2</v>
      </c>
      <c r="F1688" s="2">
        <v>1</v>
      </c>
      <c r="G1688" s="4">
        <v>0.3224970622992136</v>
      </c>
      <c r="H1688" s="4">
        <v>0</v>
      </c>
      <c r="I1688" s="4">
        <v>0.56728460152581461</v>
      </c>
    </row>
    <row r="1689" spans="1:9" x14ac:dyDescent="0.25">
      <c r="A1689" t="s">
        <v>1906</v>
      </c>
      <c r="B1689" s="3">
        <v>148.45985412597659</v>
      </c>
      <c r="C1689" s="3">
        <v>9.7299995422363281</v>
      </c>
      <c r="D1689" s="4">
        <v>1.0855922045320149E-2</v>
      </c>
      <c r="E1689" s="4">
        <v>-8.6384986783774931E-2</v>
      </c>
      <c r="F1689" s="2">
        <v>1</v>
      </c>
      <c r="G1689" s="4">
        <v>0.32489434986596438</v>
      </c>
      <c r="H1689" s="4">
        <v>0</v>
      </c>
      <c r="I1689" s="4">
        <v>0.56537178256578713</v>
      </c>
    </row>
    <row r="1690" spans="1:9" x14ac:dyDescent="0.25">
      <c r="A1690" t="s">
        <v>1907</v>
      </c>
      <c r="B1690" s="3">
        <v>146.86549377441409</v>
      </c>
      <c r="C1690" s="3">
        <v>10.64999961853027</v>
      </c>
      <c r="D1690" s="4">
        <v>-7.7923833345983073E-4</v>
      </c>
      <c r="E1690" s="4">
        <v>-6.824152806822803E-2</v>
      </c>
      <c r="F1690" s="2">
        <v>1</v>
      </c>
      <c r="G1690" s="4">
        <v>0.32429567596134112</v>
      </c>
      <c r="H1690" s="4">
        <v>-4.5943896013425078E-3</v>
      </c>
      <c r="I1690" s="4">
        <v>0.54856072801995803</v>
      </c>
    </row>
    <row r="1691" spans="1:9" x14ac:dyDescent="0.25">
      <c r="A1691" t="s">
        <v>1908</v>
      </c>
      <c r="B1691" s="3">
        <v>146.98002624511719</v>
      </c>
      <c r="C1691" s="3">
        <v>11.430000305175779</v>
      </c>
      <c r="D1691" s="4">
        <v>-3.8181264984121781E-3</v>
      </c>
      <c r="E1691" s="4">
        <v>-2.8061217456067381E-2</v>
      </c>
      <c r="F1691" s="2">
        <v>1</v>
      </c>
      <c r="G1691" s="4">
        <v>0.32037592090642991</v>
      </c>
      <c r="H1691" s="4">
        <v>-3.8181264984121781E-3</v>
      </c>
      <c r="I1691" s="4">
        <v>0.54976836693946063</v>
      </c>
    </row>
    <row r="1692" spans="1:9" x14ac:dyDescent="0.25">
      <c r="A1692" t="s">
        <v>1909</v>
      </c>
      <c r="B1692" s="3">
        <v>147.5433654785156</v>
      </c>
      <c r="C1692" s="3">
        <v>11.760000228881839</v>
      </c>
      <c r="D1692" s="4">
        <v>1.2779618304060049E-2</v>
      </c>
      <c r="E1692" s="4">
        <v>-0.1043411937256801</v>
      </c>
      <c r="F1692" s="2">
        <v>1</v>
      </c>
      <c r="G1692" s="4">
        <v>0.33507359271675757</v>
      </c>
      <c r="H1692" s="4">
        <v>0</v>
      </c>
      <c r="I1692" s="4">
        <v>0.55570825786260469</v>
      </c>
    </row>
    <row r="1693" spans="1:9" x14ac:dyDescent="0.25">
      <c r="A1693" t="s">
        <v>1910</v>
      </c>
      <c r="B1693" s="3">
        <v>145.6816101074219</v>
      </c>
      <c r="C1693" s="3">
        <v>13.13000011444092</v>
      </c>
      <c r="D1693" s="4">
        <v>-4.696510512808949E-3</v>
      </c>
      <c r="E1693" s="4">
        <v>0.1328731614821563</v>
      </c>
      <c r="F1693" s="2">
        <v>1</v>
      </c>
      <c r="G1693" s="4">
        <v>0.32605327830258779</v>
      </c>
      <c r="H1693" s="4">
        <v>-1.236239636797587E-2</v>
      </c>
      <c r="I1693" s="4">
        <v>0.53607777027316184</v>
      </c>
    </row>
    <row r="1694" spans="1:9" x14ac:dyDescent="0.25">
      <c r="A1694" t="s">
        <v>1911</v>
      </c>
      <c r="B1694" s="3">
        <v>146.36903381347659</v>
      </c>
      <c r="C1694" s="3">
        <v>11.590000152587891</v>
      </c>
      <c r="D1694" s="4">
        <v>-3.6394778280505191E-3</v>
      </c>
      <c r="E1694" s="4">
        <v>7.8261002250339384E-3</v>
      </c>
      <c r="F1694" s="2">
        <v>1</v>
      </c>
      <c r="G1694" s="4">
        <v>0.3507908071589747</v>
      </c>
      <c r="H1694" s="4">
        <v>-7.7020586546084902E-3</v>
      </c>
      <c r="I1694" s="4">
        <v>0.54332601713733908</v>
      </c>
    </row>
    <row r="1695" spans="1:9" x14ac:dyDescent="0.25">
      <c r="A1695" t="s">
        <v>1912</v>
      </c>
      <c r="B1695" s="3">
        <v>146.9036865234375</v>
      </c>
      <c r="C1695" s="3">
        <v>11.5</v>
      </c>
      <c r="D1695" s="4">
        <v>1.2364294612781099E-3</v>
      </c>
      <c r="E1695" s="4">
        <v>1.86005348854319E-2</v>
      </c>
      <c r="F1695" s="2">
        <v>1</v>
      </c>
      <c r="G1695" s="4">
        <v>0.34202705679926121</v>
      </c>
      <c r="H1695" s="4">
        <v>-4.0774205080927883E-3</v>
      </c>
      <c r="I1695" s="4">
        <v>0.54896343521626978</v>
      </c>
    </row>
    <row r="1696" spans="1:9" x14ac:dyDescent="0.25">
      <c r="A1696" t="s">
        <v>1913</v>
      </c>
      <c r="B1696" s="3">
        <v>146.72227478027341</v>
      </c>
      <c r="C1696" s="3">
        <v>11.289999961853029</v>
      </c>
      <c r="D1696" s="4">
        <v>-6.5098364564808442E-5</v>
      </c>
      <c r="E1696" s="4">
        <v>7.5238091605050128E-2</v>
      </c>
      <c r="F1696" s="2">
        <v>1</v>
      </c>
      <c r="G1696" s="4">
        <v>0.34094905606265907</v>
      </c>
      <c r="H1696" s="4">
        <v>-5.3072878822736369E-3</v>
      </c>
      <c r="I1696" s="4">
        <v>0.54705061625624207</v>
      </c>
    </row>
    <row r="1697" spans="1:9" x14ac:dyDescent="0.25">
      <c r="A1697" t="s">
        <v>1914</v>
      </c>
      <c r="B1697" s="3">
        <v>146.73182678222659</v>
      </c>
      <c r="C1697" s="3">
        <v>10.5</v>
      </c>
      <c r="D1697" s="4">
        <v>-5.2425307978900548E-3</v>
      </c>
      <c r="E1697" s="4">
        <v>7.3619661215478471E-2</v>
      </c>
      <c r="F1697" s="2">
        <v>1</v>
      </c>
      <c r="G1697" s="4">
        <v>0.31937886592368669</v>
      </c>
      <c r="H1697" s="4">
        <v>-5.2425307978900548E-3</v>
      </c>
      <c r="I1697" s="4">
        <v>0.54715133327777266</v>
      </c>
    </row>
    <row r="1698" spans="1:9" x14ac:dyDescent="0.25">
      <c r="A1698" t="s">
        <v>1915</v>
      </c>
      <c r="B1698" s="3">
        <v>147.505126953125</v>
      </c>
      <c r="C1698" s="3">
        <v>9.7799997329711914</v>
      </c>
      <c r="D1698" s="4">
        <v>4.0290383236407656E-3</v>
      </c>
      <c r="E1698" s="4">
        <v>-1.112240713174795E-2</v>
      </c>
      <c r="F1698" s="2">
        <v>1</v>
      </c>
      <c r="G1698" s="4">
        <v>0.33244833295715531</v>
      </c>
      <c r="H1698" s="4">
        <v>0</v>
      </c>
      <c r="I1698" s="4">
        <v>0.55530506799686075</v>
      </c>
    </row>
    <row r="1699" spans="1:9" x14ac:dyDescent="0.25">
      <c r="A1699" t="s">
        <v>1916</v>
      </c>
      <c r="B1699" s="3">
        <v>146.9132080078125</v>
      </c>
      <c r="C1699" s="3">
        <v>9.8900003433227539</v>
      </c>
      <c r="D1699" s="4">
        <v>5.8529658491091041E-4</v>
      </c>
      <c r="E1699" s="4">
        <v>5.2127738795493039E-2</v>
      </c>
      <c r="F1699" s="2">
        <v>1</v>
      </c>
      <c r="G1699" s="4">
        <v>0.33577000974832433</v>
      </c>
      <c r="H1699" s="4">
        <v>0</v>
      </c>
      <c r="I1699" s="4">
        <v>0.54906383045817875</v>
      </c>
    </row>
    <row r="1700" spans="1:9" x14ac:dyDescent="0.25">
      <c r="A1700" t="s">
        <v>1917</v>
      </c>
      <c r="B1700" s="3">
        <v>146.8272705078125</v>
      </c>
      <c r="C1700" s="3">
        <v>9.3999996185302734</v>
      </c>
      <c r="D1700" s="4">
        <v>3.3925141121871061E-3</v>
      </c>
      <c r="E1700" s="4">
        <v>2.8446309129240181E-2</v>
      </c>
      <c r="F1700" s="2">
        <v>1</v>
      </c>
      <c r="G1700" s="4">
        <v>0.36670406619965901</v>
      </c>
      <c r="H1700" s="4">
        <v>0</v>
      </c>
      <c r="I1700" s="4">
        <v>0.54815769904402489</v>
      </c>
    </row>
    <row r="1701" spans="1:9" x14ac:dyDescent="0.25">
      <c r="A1701" t="s">
        <v>1918</v>
      </c>
      <c r="B1701" s="3">
        <v>146.3308410644531</v>
      </c>
      <c r="C1701" s="3">
        <v>9.1400003433227539</v>
      </c>
      <c r="D1701" s="4">
        <v>9.6174314787484949E-3</v>
      </c>
      <c r="E1701" s="4">
        <v>-7.9556892001429125E-2</v>
      </c>
      <c r="F1701" s="2">
        <v>1</v>
      </c>
      <c r="G1701" s="4">
        <v>0.35730605135249899</v>
      </c>
      <c r="H1701" s="4">
        <v>0</v>
      </c>
      <c r="I1701" s="4">
        <v>0.54292330994102755</v>
      </c>
    </row>
    <row r="1702" spans="1:9" x14ac:dyDescent="0.25">
      <c r="A1702" t="s">
        <v>1919</v>
      </c>
      <c r="B1702" s="3">
        <v>144.9369201660156</v>
      </c>
      <c r="C1702" s="3">
        <v>9.9300003051757813</v>
      </c>
      <c r="D1702" s="4">
        <v>-1.906642102209255E-3</v>
      </c>
      <c r="E1702" s="4">
        <v>-2.6470540111589221E-2</v>
      </c>
      <c r="F1702" s="2">
        <v>1</v>
      </c>
      <c r="G1702" s="4">
        <v>0.33118732677974011</v>
      </c>
      <c r="H1702" s="4">
        <v>-2.2349063463315E-3</v>
      </c>
      <c r="I1702" s="4">
        <v>0.52822570394923352</v>
      </c>
    </row>
    <row r="1703" spans="1:9" x14ac:dyDescent="0.25">
      <c r="A1703" t="s">
        <v>1920</v>
      </c>
      <c r="B1703" s="3">
        <v>145.21379089355469</v>
      </c>
      <c r="C1703" s="3">
        <v>10.19999980926514</v>
      </c>
      <c r="D1703" s="4">
        <v>-3.2889132216407102E-4</v>
      </c>
      <c r="E1703" s="4">
        <v>1.9645877691365499E-3</v>
      </c>
      <c r="F1703" s="2">
        <v>1</v>
      </c>
      <c r="G1703" s="4">
        <v>0.32304741591470698</v>
      </c>
      <c r="H1703" s="4">
        <v>-3.2889132216407102E-4</v>
      </c>
      <c r="I1703" s="4">
        <v>0.53114504956532405</v>
      </c>
    </row>
    <row r="1704" spans="1:9" x14ac:dyDescent="0.25">
      <c r="A1704" t="s">
        <v>1921</v>
      </c>
      <c r="B1704" s="3">
        <v>145.2615661621094</v>
      </c>
      <c r="C1704" s="3">
        <v>10.180000305175779</v>
      </c>
      <c r="D1704" s="4">
        <v>3.7607834677360059E-3</v>
      </c>
      <c r="E1704" s="4">
        <v>-3.0476161411830401E-2</v>
      </c>
      <c r="F1704" s="2">
        <v>1</v>
      </c>
      <c r="G1704" s="4">
        <v>0.31352729896307802</v>
      </c>
      <c r="H1704" s="4">
        <v>0</v>
      </c>
      <c r="I1704" s="4">
        <v>0.53164879556278777</v>
      </c>
    </row>
    <row r="1705" spans="1:9" x14ac:dyDescent="0.25">
      <c r="A1705" t="s">
        <v>1922</v>
      </c>
      <c r="B1705" s="3">
        <v>144.7173156738281</v>
      </c>
      <c r="C1705" s="3">
        <v>10.5</v>
      </c>
      <c r="D1705" s="4">
        <v>2.2479314528853771E-3</v>
      </c>
      <c r="E1705" s="4">
        <v>7.1428550575634908E-2</v>
      </c>
      <c r="F1705" s="2">
        <v>1</v>
      </c>
      <c r="G1705" s="4">
        <v>0.30737683732382498</v>
      </c>
      <c r="H1705" s="4">
        <v>0</v>
      </c>
      <c r="I1705" s="4">
        <v>0.52591017779289428</v>
      </c>
    </row>
    <row r="1706" spans="1:9" x14ac:dyDescent="0.25">
      <c r="A1706" t="s">
        <v>1923</v>
      </c>
      <c r="B1706" s="3">
        <v>144.3927307128906</v>
      </c>
      <c r="C1706" s="3">
        <v>9.8000001907348633</v>
      </c>
      <c r="D1706" s="4">
        <v>2.9123354332494911E-2</v>
      </c>
      <c r="E1706" s="4">
        <v>-0.1327433605912578</v>
      </c>
      <c r="F1706" s="2">
        <v>1</v>
      </c>
      <c r="G1706" s="4">
        <v>0.29625295154079412</v>
      </c>
      <c r="H1706" s="4">
        <v>0</v>
      </c>
      <c r="I1706" s="4">
        <v>0.52248772973858304</v>
      </c>
    </row>
    <row r="1707" spans="1:9" x14ac:dyDescent="0.25">
      <c r="A1707" t="s">
        <v>1924</v>
      </c>
      <c r="B1707" s="3">
        <v>140.30653381347659</v>
      </c>
      <c r="C1707" s="3">
        <v>11.30000019073486</v>
      </c>
      <c r="D1707" s="4">
        <v>-3.1874787794112791E-3</v>
      </c>
      <c r="E1707" s="4">
        <v>6.2333616519982824E-3</v>
      </c>
      <c r="F1707" s="2">
        <v>1</v>
      </c>
      <c r="G1707" s="4">
        <v>0.25382469117756151</v>
      </c>
      <c r="H1707" s="4">
        <v>-1.395562959095331E-2</v>
      </c>
      <c r="I1707" s="4">
        <v>0.4794025646479394</v>
      </c>
    </row>
    <row r="1708" spans="1:9" x14ac:dyDescent="0.25">
      <c r="A1708" t="s">
        <v>1925</v>
      </c>
      <c r="B1708" s="3">
        <v>140.75518798828119</v>
      </c>
      <c r="C1708" s="3">
        <v>11.22999954223633</v>
      </c>
      <c r="D1708" s="4">
        <v>-3.784622535632276E-3</v>
      </c>
      <c r="E1708" s="4">
        <v>6.272374173952322E-3</v>
      </c>
      <c r="F1708" s="2">
        <v>1</v>
      </c>
      <c r="G1708" s="4">
        <v>0.24928561953253209</v>
      </c>
      <c r="H1708" s="4">
        <v>-1.080258381822552E-2</v>
      </c>
      <c r="I1708" s="4">
        <v>0.48413320775347302</v>
      </c>
    </row>
    <row r="1709" spans="1:9" x14ac:dyDescent="0.25">
      <c r="A1709" t="s">
        <v>1926</v>
      </c>
      <c r="B1709" s="3">
        <v>141.2899169921875</v>
      </c>
      <c r="C1709" s="3">
        <v>11.159999847412109</v>
      </c>
      <c r="D1709" s="4">
        <v>1.6922450649523579E-3</v>
      </c>
      <c r="E1709" s="4">
        <v>8.1300953088525585E-3</v>
      </c>
      <c r="F1709" s="2">
        <v>1</v>
      </c>
      <c r="G1709" s="4">
        <v>0.25004654139078769</v>
      </c>
      <c r="H1709" s="4">
        <v>-7.0446225197364756E-3</v>
      </c>
      <c r="I1709" s="4">
        <v>0.48977143028145731</v>
      </c>
    </row>
    <row r="1710" spans="1:9" x14ac:dyDescent="0.25">
      <c r="A1710" t="s">
        <v>1927</v>
      </c>
      <c r="B1710" s="3">
        <v>141.05122375488281</v>
      </c>
      <c r="C1710" s="3">
        <v>11.069999694824221</v>
      </c>
      <c r="D1710" s="4">
        <v>-6.5225641060363548E-3</v>
      </c>
      <c r="E1710" s="4">
        <v>0.1103309326312811</v>
      </c>
      <c r="F1710" s="2">
        <v>1</v>
      </c>
      <c r="G1710" s="4">
        <v>0.26293279055793772</v>
      </c>
      <c r="H1710" s="4">
        <v>-8.7221076410771703E-3</v>
      </c>
      <c r="I1710" s="4">
        <v>0.48725463097186772</v>
      </c>
    </row>
    <row r="1711" spans="1:9" x14ac:dyDescent="0.25">
      <c r="A1711" t="s">
        <v>1928</v>
      </c>
      <c r="B1711" s="3">
        <v>141.97727966308591</v>
      </c>
      <c r="C1711" s="3">
        <v>9.9700002670288086</v>
      </c>
      <c r="D1711" s="4">
        <v>2.6971004661302529E-3</v>
      </c>
      <c r="E1711" s="4">
        <v>-7.9601912624644999E-3</v>
      </c>
      <c r="F1711" s="2">
        <v>1</v>
      </c>
      <c r="G1711" s="4">
        <v>0.2759764289286617</v>
      </c>
      <c r="H1711" s="4">
        <v>-2.2139843901554102E-3</v>
      </c>
      <c r="I1711" s="4">
        <v>0.49701903358639149</v>
      </c>
    </row>
    <row r="1712" spans="1:9" x14ac:dyDescent="0.25">
      <c r="A1712" t="s">
        <v>1929</v>
      </c>
      <c r="B1712" s="3">
        <v>141.59538269042969</v>
      </c>
      <c r="C1712" s="3">
        <v>10.05000019073486</v>
      </c>
      <c r="D1712" s="4">
        <v>-3.6949713388755301E-3</v>
      </c>
      <c r="E1712" s="4">
        <v>-1.986048132616602E-3</v>
      </c>
      <c r="F1712" s="2">
        <v>1</v>
      </c>
      <c r="G1712" s="4">
        <v>0.27103253437416441</v>
      </c>
      <c r="H1712" s="4">
        <v>-4.8978747958906546E-3</v>
      </c>
      <c r="I1712" s="4">
        <v>0.4929922834028968</v>
      </c>
    </row>
    <row r="1713" spans="1:9" x14ac:dyDescent="0.25">
      <c r="A1713" t="s">
        <v>1930</v>
      </c>
      <c r="B1713" s="3">
        <v>142.1205139160156</v>
      </c>
      <c r="C1713" s="3">
        <v>10.069999694824221</v>
      </c>
      <c r="D1713" s="4">
        <v>-1.2073646347360301E-3</v>
      </c>
      <c r="E1713" s="4">
        <v>-2.3278439866581849E-2</v>
      </c>
      <c r="F1713" s="2">
        <v>1</v>
      </c>
      <c r="G1713" s="4">
        <v>0.27563822588140358</v>
      </c>
      <c r="H1713" s="4">
        <v>-1.2073646347360301E-3</v>
      </c>
      <c r="I1713" s="4">
        <v>0.49852930623991831</v>
      </c>
    </row>
    <row r="1714" spans="1:9" x14ac:dyDescent="0.25">
      <c r="A1714" t="s">
        <v>1931</v>
      </c>
      <c r="B1714" s="3">
        <v>142.29231262207031</v>
      </c>
      <c r="C1714" s="3">
        <v>10.310000419616699</v>
      </c>
      <c r="D1714" s="4">
        <v>1.2764430017413451E-3</v>
      </c>
      <c r="E1714" s="4">
        <v>4.0363327786432368E-2</v>
      </c>
      <c r="F1714" s="2">
        <v>1</v>
      </c>
      <c r="G1714" s="4">
        <v>0.28855059442958719</v>
      </c>
      <c r="H1714" s="4">
        <v>0</v>
      </c>
      <c r="I1714" s="4">
        <v>0.50034076461917221</v>
      </c>
    </row>
    <row r="1715" spans="1:9" x14ac:dyDescent="0.25">
      <c r="A1715" t="s">
        <v>1932</v>
      </c>
      <c r="B1715" s="3">
        <v>142.11091613769531</v>
      </c>
      <c r="C1715" s="3">
        <v>9.9099998474121094</v>
      </c>
      <c r="D1715" s="4">
        <v>3.4379245016307181E-3</v>
      </c>
      <c r="E1715" s="4">
        <v>3.1217502752605819E-2</v>
      </c>
      <c r="F1715" s="2">
        <v>1</v>
      </c>
      <c r="G1715" s="4">
        <v>0.28339222254513569</v>
      </c>
      <c r="H1715" s="4">
        <v>0</v>
      </c>
      <c r="I1715" s="4">
        <v>0.49842810654895531</v>
      </c>
    </row>
    <row r="1716" spans="1:9" x14ac:dyDescent="0.25">
      <c r="A1716" t="s">
        <v>1933</v>
      </c>
      <c r="B1716" s="3">
        <v>141.6240234375</v>
      </c>
      <c r="C1716" s="3">
        <v>9.6099996566772461</v>
      </c>
      <c r="D1716" s="4">
        <v>3.8572070870164228E-3</v>
      </c>
      <c r="E1716" s="4">
        <v>-3.027247178144055E-2</v>
      </c>
      <c r="F1716" s="2">
        <v>1</v>
      </c>
      <c r="G1716" s="4">
        <v>0.28052537362853402</v>
      </c>
      <c r="H1716" s="4">
        <v>0</v>
      </c>
      <c r="I1716" s="4">
        <v>0.49329427357767769</v>
      </c>
    </row>
    <row r="1717" spans="1:9" x14ac:dyDescent="0.25">
      <c r="A1717" t="s">
        <v>1934</v>
      </c>
      <c r="B1717" s="3">
        <v>141.07984924316409</v>
      </c>
      <c r="C1717" s="3">
        <v>9.9099998474121094</v>
      </c>
      <c r="D1717" s="4">
        <v>-1.8236581316831699E-3</v>
      </c>
      <c r="E1717" s="4">
        <v>6.0913161034243926E-3</v>
      </c>
      <c r="F1717" s="2">
        <v>1</v>
      </c>
      <c r="G1717" s="4">
        <v>0.27104248739052661</v>
      </c>
      <c r="H1717" s="4">
        <v>-1.8236581316831699E-3</v>
      </c>
      <c r="I1717" s="4">
        <v>0.48755646025683808</v>
      </c>
    </row>
    <row r="1718" spans="1:9" x14ac:dyDescent="0.25">
      <c r="A1718" t="s">
        <v>1935</v>
      </c>
      <c r="B1718" s="3">
        <v>141.33760070800781</v>
      </c>
      <c r="C1718" s="3">
        <v>9.8500003814697266</v>
      </c>
      <c r="D1718" s="4">
        <v>2.9806693409351048E-3</v>
      </c>
      <c r="E1718" s="4">
        <v>-2.2817415077099109E-2</v>
      </c>
      <c r="F1718" s="2">
        <v>1</v>
      </c>
      <c r="G1718" s="4">
        <v>0.27228123006630961</v>
      </c>
      <c r="H1718" s="4">
        <v>0</v>
      </c>
      <c r="I1718" s="4">
        <v>0.49027421094005658</v>
      </c>
    </row>
    <row r="1719" spans="1:9" x14ac:dyDescent="0.25">
      <c r="A1719" t="s">
        <v>1936</v>
      </c>
      <c r="B1719" s="3">
        <v>140.9175720214844</v>
      </c>
      <c r="C1719" s="3">
        <v>10.079999923706049</v>
      </c>
      <c r="D1719" s="4">
        <v>7.4575013447786276E-4</v>
      </c>
      <c r="E1719" s="4">
        <v>-2.420135545463864E-2</v>
      </c>
      <c r="F1719" s="2">
        <v>1</v>
      </c>
      <c r="G1719" s="4">
        <v>0.25041214757591163</v>
      </c>
      <c r="H1719" s="4">
        <v>-4.0621600322199297E-4</v>
      </c>
      <c r="I1719" s="4">
        <v>0.48584539711949309</v>
      </c>
    </row>
    <row r="1720" spans="1:9" x14ac:dyDescent="0.25">
      <c r="A1720" t="s">
        <v>1937</v>
      </c>
      <c r="B1720" s="3">
        <v>140.81256103515619</v>
      </c>
      <c r="C1720" s="3">
        <v>10.329999923706049</v>
      </c>
      <c r="D1720" s="4">
        <v>-1.151107698978415E-3</v>
      </c>
      <c r="E1720" s="4">
        <v>7.0466355653529877E-2</v>
      </c>
      <c r="F1720" s="2">
        <v>1</v>
      </c>
      <c r="G1720" s="4">
        <v>0.25739051217966541</v>
      </c>
      <c r="H1720" s="4">
        <v>-1.151107698978415E-3</v>
      </c>
      <c r="I1720" s="4">
        <v>0.48473815344189952</v>
      </c>
    </row>
    <row r="1721" spans="1:9" x14ac:dyDescent="0.25">
      <c r="A1721" t="s">
        <v>1938</v>
      </c>
      <c r="B1721" s="3">
        <v>140.97483825683591</v>
      </c>
      <c r="C1721" s="3">
        <v>9.6499996185302734</v>
      </c>
      <c r="D1721" s="4">
        <v>1.356214884786322E-3</v>
      </c>
      <c r="E1721" s="4">
        <v>5.0054413400504982E-2</v>
      </c>
      <c r="F1721" s="2">
        <v>1</v>
      </c>
      <c r="G1721" s="4">
        <v>0.25608292088967111</v>
      </c>
      <c r="H1721" s="4">
        <v>0</v>
      </c>
      <c r="I1721" s="4">
        <v>0.48644921657924439</v>
      </c>
    </row>
    <row r="1722" spans="1:9" x14ac:dyDescent="0.25">
      <c r="A1722" t="s">
        <v>1939</v>
      </c>
      <c r="B1722" s="3">
        <v>140.7839050292969</v>
      </c>
      <c r="C1722" s="3">
        <v>9.1899995803833008</v>
      </c>
      <c r="D1722" s="4">
        <v>9.7925563700758111E-3</v>
      </c>
      <c r="E1722" s="4">
        <v>-4.5690605278166367E-2</v>
      </c>
      <c r="F1722" s="2">
        <v>1</v>
      </c>
      <c r="G1722" s="4">
        <v>0.25374813240540739</v>
      </c>
      <c r="H1722" s="4">
        <v>0</v>
      </c>
      <c r="I1722" s="4">
        <v>0.48443600237730777</v>
      </c>
    </row>
    <row r="1723" spans="1:9" x14ac:dyDescent="0.25">
      <c r="A1723" t="s">
        <v>1940</v>
      </c>
      <c r="B1723" s="3">
        <v>139.41864013671881</v>
      </c>
      <c r="C1723" s="3">
        <v>9.630000114440918</v>
      </c>
      <c r="D1723" s="4">
        <v>9.5966556312432338E-4</v>
      </c>
      <c r="E1723" s="4">
        <v>1.261828419253264E-2</v>
      </c>
      <c r="F1723" s="2">
        <v>1</v>
      </c>
      <c r="G1723" s="4">
        <v>0.24599501407804961</v>
      </c>
      <c r="H1723" s="4">
        <v>-4.8067382725536229E-4</v>
      </c>
      <c r="I1723" s="4">
        <v>0.47004054745010571</v>
      </c>
    </row>
    <row r="1724" spans="1:9" x14ac:dyDescent="0.25">
      <c r="A1724" t="s">
        <v>1941</v>
      </c>
      <c r="B1724" s="3">
        <v>139.28497314453119</v>
      </c>
      <c r="C1724" s="3">
        <v>9.5100002288818359</v>
      </c>
      <c r="D1724" s="4">
        <v>2.1294831592759689E-3</v>
      </c>
      <c r="E1724" s="4">
        <v>6.349250881240609E-3</v>
      </c>
      <c r="F1724" s="2">
        <v>1</v>
      </c>
      <c r="G1724" s="4">
        <v>0.24291055918026161</v>
      </c>
      <c r="H1724" s="4">
        <v>-1.438958471487894E-3</v>
      </c>
      <c r="I1724" s="4">
        <v>0.46863115270792027</v>
      </c>
    </row>
    <row r="1725" spans="1:9" x14ac:dyDescent="0.25">
      <c r="A1725" t="s">
        <v>1942</v>
      </c>
      <c r="B1725" s="3">
        <v>138.98899841308591</v>
      </c>
      <c r="C1725" s="3">
        <v>9.4499998092651367</v>
      </c>
      <c r="D1725" s="4">
        <v>8.9389239095938322E-4</v>
      </c>
      <c r="E1725" s="4">
        <v>-6.3091922368706532E-3</v>
      </c>
      <c r="F1725" s="2">
        <v>1</v>
      </c>
      <c r="G1725" s="4">
        <v>0.23849318737737479</v>
      </c>
      <c r="H1725" s="4">
        <v>-3.5608588418276632E-3</v>
      </c>
      <c r="I1725" s="4">
        <v>0.46551037304876858</v>
      </c>
    </row>
    <row r="1726" spans="1:9" x14ac:dyDescent="0.25">
      <c r="A1726" t="s">
        <v>1943</v>
      </c>
      <c r="B1726" s="3">
        <v>138.8648681640625</v>
      </c>
      <c r="C1726" s="3">
        <v>9.5100002288818359</v>
      </c>
      <c r="D1726" s="4">
        <v>7.2016430162678002E-3</v>
      </c>
      <c r="E1726" s="4">
        <v>-4.1884775972920174E-3</v>
      </c>
      <c r="F1726" s="2">
        <v>1</v>
      </c>
      <c r="G1726" s="4">
        <v>0.2466278207654915</v>
      </c>
      <c r="H1726" s="4">
        <v>-4.4507727209179837E-3</v>
      </c>
      <c r="I1726" s="4">
        <v>0.46420153443830298</v>
      </c>
    </row>
    <row r="1727" spans="1:9" x14ac:dyDescent="0.25">
      <c r="A1727" t="s">
        <v>1944</v>
      </c>
      <c r="B1727" s="3">
        <v>137.87196350097659</v>
      </c>
      <c r="C1727" s="3">
        <v>9.5500001907348633</v>
      </c>
      <c r="D1727" s="4">
        <v>-3.4639906499911438E-4</v>
      </c>
      <c r="E1727" s="4">
        <v>-3.2421448686378862E-2</v>
      </c>
      <c r="F1727" s="2">
        <v>1</v>
      </c>
      <c r="G1727" s="4">
        <v>0.22874692543906711</v>
      </c>
      <c r="H1727" s="4">
        <v>-1.1569099214622239E-2</v>
      </c>
      <c r="I1727" s="4">
        <v>0.45373227356287588</v>
      </c>
    </row>
    <row r="1728" spans="1:9" x14ac:dyDescent="0.25">
      <c r="A1728" t="s">
        <v>1945</v>
      </c>
      <c r="B1728" s="3">
        <v>137.91973876953119</v>
      </c>
      <c r="C1728" s="3">
        <v>9.869999885559082</v>
      </c>
      <c r="D1728" s="4">
        <v>9.0105014605952327E-3</v>
      </c>
      <c r="E1728" s="4">
        <v>-2.9498543607109459E-2</v>
      </c>
      <c r="F1728" s="2">
        <v>1</v>
      </c>
      <c r="G1728" s="4">
        <v>0.23124725603073881</v>
      </c>
      <c r="H1728" s="4">
        <v>-1.122658902956619E-2</v>
      </c>
      <c r="I1728" s="4">
        <v>0.45423601956033971</v>
      </c>
    </row>
    <row r="1729" spans="1:9" x14ac:dyDescent="0.25">
      <c r="A1729" t="s">
        <v>1946</v>
      </c>
      <c r="B1729" s="3">
        <v>136.6881103515625</v>
      </c>
      <c r="C1729" s="3">
        <v>10.170000076293951</v>
      </c>
      <c r="D1729" s="4">
        <v>2.5910925555361342E-3</v>
      </c>
      <c r="E1729" s="4">
        <v>-3.9177239670498132E-3</v>
      </c>
      <c r="F1729" s="2">
        <v>1</v>
      </c>
      <c r="G1729" s="4">
        <v>0.23231496446877031</v>
      </c>
      <c r="H1729" s="4">
        <v>-2.005637251630887E-2</v>
      </c>
      <c r="I1729" s="4">
        <v>0.44124963759570129</v>
      </c>
    </row>
    <row r="1730" spans="1:9" x14ac:dyDescent="0.25">
      <c r="A1730" t="s">
        <v>1947</v>
      </c>
      <c r="B1730" s="3">
        <v>136.33485412597659</v>
      </c>
      <c r="C1730" s="3">
        <v>10.210000038146971</v>
      </c>
      <c r="D1730" s="4">
        <v>-1.0532397307271291E-2</v>
      </c>
      <c r="E1730" s="4">
        <v>6.4650664827338167E-2</v>
      </c>
      <c r="F1730" s="2">
        <v>1</v>
      </c>
      <c r="G1730" s="4">
        <v>0.21884719149282719</v>
      </c>
      <c r="H1730" s="4">
        <v>-2.258893505039861E-2</v>
      </c>
      <c r="I1730" s="4">
        <v>0.43752487758698749</v>
      </c>
    </row>
    <row r="1731" spans="1:9" x14ac:dyDescent="0.25">
      <c r="A1731" t="s">
        <v>1948</v>
      </c>
      <c r="B1731" s="3">
        <v>137.78607177734381</v>
      </c>
      <c r="C1731" s="3">
        <v>9.5900001525878906</v>
      </c>
      <c r="D1731" s="4">
        <v>-9.6916506208633013E-4</v>
      </c>
      <c r="E1731" s="4">
        <v>-8.2730013521069568E-3</v>
      </c>
      <c r="F1731" s="2">
        <v>1</v>
      </c>
      <c r="G1731" s="4">
        <v>0.22395976713997451</v>
      </c>
      <c r="H1731" s="4">
        <v>-1.218487367379861E-2</v>
      </c>
      <c r="I1731" s="4">
        <v>0.45282662481815428</v>
      </c>
    </row>
    <row r="1732" spans="1:9" x14ac:dyDescent="0.25">
      <c r="A1732" t="s">
        <v>1949</v>
      </c>
      <c r="B1732" s="3">
        <v>137.91973876953119</v>
      </c>
      <c r="C1732" s="3">
        <v>9.6700000762939453</v>
      </c>
      <c r="D1732" s="4">
        <v>-6.1230034813758438E-3</v>
      </c>
      <c r="E1732" s="4">
        <v>-1.124740896529941E-2</v>
      </c>
      <c r="F1732" s="2">
        <v>1</v>
      </c>
      <c r="G1732" s="4">
        <v>0.2348943590870203</v>
      </c>
      <c r="H1732" s="4">
        <v>-1.122658902956619E-2</v>
      </c>
      <c r="I1732" s="4">
        <v>0.45423601956033971</v>
      </c>
    </row>
    <row r="1733" spans="1:9" x14ac:dyDescent="0.25">
      <c r="A1733" t="s">
        <v>1950</v>
      </c>
      <c r="B1733" s="3">
        <v>138.76942443847659</v>
      </c>
      <c r="C1733" s="3">
        <v>9.7799997329711914</v>
      </c>
      <c r="D1733" s="4">
        <v>-3.0865273415876531E-3</v>
      </c>
      <c r="E1733" s="4">
        <v>-3.929278587557794E-2</v>
      </c>
      <c r="F1733" s="2">
        <v>1</v>
      </c>
      <c r="G1733" s="4">
        <v>0.25471487650339569</v>
      </c>
      <c r="H1733" s="4">
        <v>-5.1350273384607181E-3</v>
      </c>
      <c r="I1733" s="4">
        <v>0.46319516867205079</v>
      </c>
    </row>
    <row r="1734" spans="1:9" x14ac:dyDescent="0.25">
      <c r="A1734" t="s">
        <v>1951</v>
      </c>
      <c r="B1734" s="3">
        <v>139.1990661621094</v>
      </c>
      <c r="C1734" s="3">
        <v>10.180000305175779</v>
      </c>
      <c r="D1734" s="4">
        <v>1.717817225740603E-3</v>
      </c>
      <c r="E1734" s="4">
        <v>2.9557327855203042E-3</v>
      </c>
      <c r="F1734" s="2">
        <v>1</v>
      </c>
      <c r="G1734" s="4">
        <v>0.26097097481195769</v>
      </c>
      <c r="H1734" s="4">
        <v>-2.0548423238884168E-3</v>
      </c>
      <c r="I1734" s="4">
        <v>0.46772534307338792</v>
      </c>
    </row>
    <row r="1735" spans="1:9" x14ac:dyDescent="0.25">
      <c r="A1735" t="s">
        <v>1952</v>
      </c>
      <c r="B1735" s="3">
        <v>138.9603576660156</v>
      </c>
      <c r="C1735" s="3">
        <v>10.14999961853027</v>
      </c>
      <c r="D1735" s="4">
        <v>-1.3105809203938219E-3</v>
      </c>
      <c r="E1735" s="4">
        <v>-1.9666133346736281E-3</v>
      </c>
      <c r="F1735" s="2">
        <v>1</v>
      </c>
      <c r="G1735" s="4">
        <v>0.25333486922457249</v>
      </c>
      <c r="H1735" s="4">
        <v>-3.7661899237025902E-3</v>
      </c>
      <c r="I1735" s="4">
        <v>0.46520838287398752</v>
      </c>
    </row>
    <row r="1736" spans="1:9" x14ac:dyDescent="0.25">
      <c r="A1736" t="s">
        <v>1953</v>
      </c>
      <c r="B1736" s="3">
        <v>139.14271545410159</v>
      </c>
      <c r="C1736" s="3">
        <v>10.170000076293951</v>
      </c>
      <c r="D1736" s="4">
        <v>3.434994846297279E-3</v>
      </c>
      <c r="E1736" s="4">
        <v>-2.5862022503974291E-2</v>
      </c>
      <c r="F1736" s="2">
        <v>1</v>
      </c>
      <c r="G1736" s="4">
        <v>0.2543805826158887</v>
      </c>
      <c r="H1736" s="4">
        <v>-2.4588315009603789E-3</v>
      </c>
      <c r="I1736" s="4">
        <v>0.46713117700228168</v>
      </c>
    </row>
    <row r="1737" spans="1:9" x14ac:dyDescent="0.25">
      <c r="A1737" t="s">
        <v>1954</v>
      </c>
      <c r="B1737" s="3">
        <v>138.66639709472659</v>
      </c>
      <c r="C1737" s="3">
        <v>10.439999580383301</v>
      </c>
      <c r="D1737" s="4">
        <v>-5.8736503884444513E-3</v>
      </c>
      <c r="E1737" s="4">
        <v>-5.7143256777808524E-3</v>
      </c>
      <c r="F1737" s="2">
        <v>1</v>
      </c>
      <c r="G1737" s="4">
        <v>0.26951154842942038</v>
      </c>
      <c r="H1737" s="4">
        <v>-5.8736503884444513E-3</v>
      </c>
      <c r="I1737" s="4">
        <v>0.46210884066985503</v>
      </c>
    </row>
    <row r="1738" spans="1:9" x14ac:dyDescent="0.25">
      <c r="A1738" t="s">
        <v>1955</v>
      </c>
      <c r="B1738" s="3">
        <v>139.4856872558594</v>
      </c>
      <c r="C1738" s="3">
        <v>10.5</v>
      </c>
      <c r="D1738" s="4">
        <v>1.367971373380517E-3</v>
      </c>
      <c r="E1738" s="4">
        <v>-7.5614295163465286E-3</v>
      </c>
      <c r="F1738" s="2">
        <v>1</v>
      </c>
      <c r="G1738" s="4">
        <v>0.28310409733324532</v>
      </c>
      <c r="H1738" s="4">
        <v>0</v>
      </c>
      <c r="I1738" s="4">
        <v>0.47074749727854881</v>
      </c>
    </row>
    <row r="1739" spans="1:9" x14ac:dyDescent="0.25">
      <c r="A1739" t="s">
        <v>1956</v>
      </c>
      <c r="B1739" s="3">
        <v>139.2951354980469</v>
      </c>
      <c r="C1739" s="3">
        <v>10.579999923706049</v>
      </c>
      <c r="D1739" s="4">
        <v>2.399364444583441E-3</v>
      </c>
      <c r="E1739" s="4">
        <v>-1.3979461782811059E-2</v>
      </c>
      <c r="F1739" s="2">
        <v>1</v>
      </c>
      <c r="G1739" s="4">
        <v>0.2698958929324351</v>
      </c>
      <c r="H1739" s="4">
        <v>0</v>
      </c>
      <c r="I1739" s="4">
        <v>0.46873830532188099</v>
      </c>
    </row>
    <row r="1740" spans="1:9" x14ac:dyDescent="0.25">
      <c r="A1740" t="s">
        <v>1957</v>
      </c>
      <c r="B1740" s="3">
        <v>138.96171569824219</v>
      </c>
      <c r="C1740" s="3">
        <v>10.72999954223633</v>
      </c>
      <c r="D1740" s="4">
        <v>1.151092736732218E-2</v>
      </c>
      <c r="E1740" s="4">
        <v>-0.1146864980567311</v>
      </c>
      <c r="F1740" s="2">
        <v>1</v>
      </c>
      <c r="G1740" s="4">
        <v>0.28958169781375642</v>
      </c>
      <c r="H1740" s="4">
        <v>-2.2572203552347898E-3</v>
      </c>
      <c r="I1740" s="4">
        <v>0.46522270206714439</v>
      </c>
    </row>
    <row r="1741" spans="1:9" x14ac:dyDescent="0.25">
      <c r="A1741" t="s">
        <v>1958</v>
      </c>
      <c r="B1741" s="3">
        <v>137.3803405761719</v>
      </c>
      <c r="C1741" s="3">
        <v>12.11999988555908</v>
      </c>
      <c r="D1741" s="4">
        <v>-8.661398162369327E-3</v>
      </c>
      <c r="E1741" s="4">
        <v>4.9350622113535358E-2</v>
      </c>
      <c r="F1741" s="2">
        <v>1</v>
      </c>
      <c r="G1741" s="4">
        <v>0.24282431396665441</v>
      </c>
      <c r="H1741" s="4">
        <v>-1.3611467113253671E-2</v>
      </c>
      <c r="I1741" s="4">
        <v>0.44854856475026522</v>
      </c>
    </row>
    <row r="1742" spans="1:9" x14ac:dyDescent="0.25">
      <c r="A1742" t="s">
        <v>1959</v>
      </c>
      <c r="B1742" s="3">
        <v>138.58064270019531</v>
      </c>
      <c r="C1742" s="3">
        <v>11.55000019073486</v>
      </c>
      <c r="D1742" s="4">
        <v>2.342509421909611E-3</v>
      </c>
      <c r="E1742" s="4">
        <v>-6.8787551950854056E-3</v>
      </c>
      <c r="F1742" s="2">
        <v>1</v>
      </c>
      <c r="G1742" s="4">
        <v>0.246346926767681</v>
      </c>
      <c r="H1742" s="4">
        <v>-4.9933180668123578E-3</v>
      </c>
      <c r="I1742" s="4">
        <v>0.46120463993343019</v>
      </c>
    </row>
    <row r="1743" spans="1:9" x14ac:dyDescent="0.25">
      <c r="A1743" t="s">
        <v>1960</v>
      </c>
      <c r="B1743" s="3">
        <v>138.25677490234381</v>
      </c>
      <c r="C1743" s="3">
        <v>11.63000011444092</v>
      </c>
      <c r="D1743" s="4">
        <v>3.0409618782716312E-3</v>
      </c>
      <c r="E1743" s="4">
        <v>-4.9059644337950403E-2</v>
      </c>
      <c r="F1743" s="2">
        <v>1</v>
      </c>
      <c r="G1743" s="4">
        <v>0.24417296576881939</v>
      </c>
      <c r="H1743" s="4">
        <v>-7.31868340389219E-3</v>
      </c>
      <c r="I1743" s="4">
        <v>0.45778975370022418</v>
      </c>
    </row>
    <row r="1744" spans="1:9" x14ac:dyDescent="0.25">
      <c r="A1744" t="s">
        <v>1961</v>
      </c>
      <c r="B1744" s="3">
        <v>137.8376159667969</v>
      </c>
      <c r="C1744" s="3">
        <v>12.22999954223633</v>
      </c>
      <c r="D1744" s="4">
        <v>-8.9723546945675858E-3</v>
      </c>
      <c r="E1744" s="4">
        <v>0.2073049757227283</v>
      </c>
      <c r="F1744" s="2">
        <v>1</v>
      </c>
      <c r="G1744" s="4">
        <v>0.2481319111618594</v>
      </c>
      <c r="H1744" s="4">
        <v>-1.0328237505639489E-2</v>
      </c>
      <c r="I1744" s="4">
        <v>0.45337011059887372</v>
      </c>
    </row>
    <row r="1745" spans="1:9" x14ac:dyDescent="0.25">
      <c r="A1745" t="s">
        <v>1962</v>
      </c>
      <c r="B1745" s="3">
        <v>139.0855407714844</v>
      </c>
      <c r="C1745" s="3">
        <v>10.13000011444092</v>
      </c>
      <c r="D1745" s="4">
        <v>-1.368158413637466E-3</v>
      </c>
      <c r="E1745" s="4">
        <v>-4.3437207886589342E-2</v>
      </c>
      <c r="F1745" s="2">
        <v>1</v>
      </c>
      <c r="G1745" s="4">
        <v>0.26353203607655779</v>
      </c>
      <c r="H1745" s="4">
        <v>-1.368158413637466E-3</v>
      </c>
      <c r="I1745" s="4">
        <v>0.46652832288139501</v>
      </c>
    </row>
    <row r="1746" spans="1:9" x14ac:dyDescent="0.25">
      <c r="A1746" t="s">
        <v>1963</v>
      </c>
      <c r="B1746" s="3">
        <v>139.2760925292969</v>
      </c>
      <c r="C1746" s="3">
        <v>10.590000152587891</v>
      </c>
      <c r="D1746" s="4">
        <v>1.071562991960762E-2</v>
      </c>
      <c r="E1746" s="4">
        <v>-5.6149741483718318E-2</v>
      </c>
      <c r="F1746" s="2">
        <v>1</v>
      </c>
      <c r="G1746" s="4">
        <v>0.26852287569345878</v>
      </c>
      <c r="H1746" s="4">
        <v>0</v>
      </c>
      <c r="I1746" s="4">
        <v>0.46853751483806277</v>
      </c>
    </row>
    <row r="1747" spans="1:9" x14ac:dyDescent="0.25">
      <c r="A1747" t="s">
        <v>1964</v>
      </c>
      <c r="B1747" s="3">
        <v>137.79948425292969</v>
      </c>
      <c r="C1747" s="3">
        <v>11.22000026702881</v>
      </c>
      <c r="D1747" s="4">
        <v>1.1750807197897339E-2</v>
      </c>
      <c r="E1747" s="4">
        <v>-4.1025602569345399E-2</v>
      </c>
      <c r="F1747" s="2">
        <v>1</v>
      </c>
      <c r="G1747" s="4">
        <v>0.25378201753926222</v>
      </c>
      <c r="H1747" s="4">
        <v>-1.518481659861681E-3</v>
      </c>
      <c r="I1747" s="4">
        <v>0.45296804696180509</v>
      </c>
    </row>
    <row r="1748" spans="1:9" x14ac:dyDescent="0.25">
      <c r="A1748" t="s">
        <v>1965</v>
      </c>
      <c r="B1748" s="3">
        <v>136.19903564453119</v>
      </c>
      <c r="C1748" s="3">
        <v>11.69999980926514</v>
      </c>
      <c r="D1748" s="4">
        <v>3.9321878951688038E-3</v>
      </c>
      <c r="E1748" s="4">
        <v>3.3568915608245493E-2</v>
      </c>
      <c r="F1748" s="2">
        <v>1</v>
      </c>
      <c r="G1748" s="4">
        <v>0.23519316767251081</v>
      </c>
      <c r="H1748" s="4">
        <v>-1.311517496537418E-2</v>
      </c>
      <c r="I1748" s="4">
        <v>0.4360927973814861</v>
      </c>
    </row>
    <row r="1749" spans="1:9" x14ac:dyDescent="0.25">
      <c r="A1749" t="s">
        <v>1966</v>
      </c>
      <c r="B1749" s="3">
        <v>135.66557312011719</v>
      </c>
      <c r="C1749" s="3">
        <v>11.319999694824221</v>
      </c>
      <c r="D1749" s="4">
        <v>3.0993371924523672E-3</v>
      </c>
      <c r="E1749" s="4">
        <v>3.5460959929021212E-3</v>
      </c>
      <c r="F1749" s="2">
        <v>1</v>
      </c>
      <c r="G1749" s="4">
        <v>0.23204084216031259</v>
      </c>
      <c r="H1749" s="4">
        <v>-1.6980591982297399E-2</v>
      </c>
      <c r="I1749" s="4">
        <v>0.43046792870779421</v>
      </c>
    </row>
    <row r="1750" spans="1:9" x14ac:dyDescent="0.25">
      <c r="A1750" t="s">
        <v>1967</v>
      </c>
      <c r="B1750" s="3">
        <v>135.24639892578119</v>
      </c>
      <c r="C1750" s="3">
        <v>11.27999973297119</v>
      </c>
      <c r="D1750" s="4">
        <v>-2.1089274777533751E-3</v>
      </c>
      <c r="E1750" s="4">
        <v>-7.7677828685464023E-2</v>
      </c>
      <c r="F1750" s="2">
        <v>1</v>
      </c>
      <c r="G1750" s="4">
        <v>0.23002467610316149</v>
      </c>
      <c r="H1750" s="4">
        <v>-2.0017886993077941E-2</v>
      </c>
      <c r="I1750" s="4">
        <v>0.42604812471663278</v>
      </c>
    </row>
    <row r="1751" spans="1:9" x14ac:dyDescent="0.25">
      <c r="A1751" t="s">
        <v>1968</v>
      </c>
      <c r="B1751" s="3">
        <v>135.5322265625</v>
      </c>
      <c r="C1751" s="3">
        <v>12.22999954223633</v>
      </c>
      <c r="D1751" s="4">
        <v>-2.943493500898398E-3</v>
      </c>
      <c r="E1751" s="4">
        <v>-1.6326904296875E-3</v>
      </c>
      <c r="F1751" s="2">
        <v>1</v>
      </c>
      <c r="G1751" s="4">
        <v>0.2306191723125095</v>
      </c>
      <c r="H1751" s="4">
        <v>-1.7946808031921061E-2</v>
      </c>
      <c r="I1751" s="4">
        <v>0.42906191265163462</v>
      </c>
    </row>
    <row r="1752" spans="1:9" x14ac:dyDescent="0.25">
      <c r="A1752" t="s">
        <v>1969</v>
      </c>
      <c r="B1752" s="3">
        <v>135.9323425292969</v>
      </c>
      <c r="C1752" s="3">
        <v>12.25</v>
      </c>
      <c r="D1752" s="4">
        <v>-3.561400945963578E-3</v>
      </c>
      <c r="E1752" s="4">
        <v>7.9295117910271884E-2</v>
      </c>
      <c r="F1752" s="2">
        <v>1</v>
      </c>
      <c r="G1752" s="4">
        <v>0.22627284077979909</v>
      </c>
      <c r="H1752" s="4">
        <v>-1.504760706462149E-2</v>
      </c>
      <c r="I1752" s="4">
        <v>0.43328076526916698</v>
      </c>
    </row>
    <row r="1753" spans="1:9" x14ac:dyDescent="0.25">
      <c r="A1753" t="s">
        <v>1970</v>
      </c>
      <c r="B1753" s="3">
        <v>136.4181823730469</v>
      </c>
      <c r="C1753" s="3">
        <v>11.35000038146973</v>
      </c>
      <c r="D1753" s="4">
        <v>1.5243122073751451E-2</v>
      </c>
      <c r="E1753" s="4">
        <v>-0.13949956462850041</v>
      </c>
      <c r="F1753" s="2">
        <v>1</v>
      </c>
      <c r="G1753" s="4">
        <v>0.2328581450869194</v>
      </c>
      <c r="H1753" s="4">
        <v>-1.1527259310872061E-2</v>
      </c>
      <c r="I1753" s="4">
        <v>0.60984406197834318</v>
      </c>
    </row>
    <row r="1754" spans="1:9" x14ac:dyDescent="0.25">
      <c r="A1754" t="s">
        <v>1971</v>
      </c>
      <c r="B1754" s="3">
        <v>134.3699645996094</v>
      </c>
      <c r="C1754" s="3">
        <v>13.189999580383301</v>
      </c>
      <c r="D1754" s="4">
        <v>-1.2748784748547459E-3</v>
      </c>
      <c r="E1754" s="4">
        <v>-7.5035107386000166E-2</v>
      </c>
      <c r="F1754" s="2">
        <v>1</v>
      </c>
      <c r="G1754" s="4">
        <v>0.21527955554739789</v>
      </c>
      <c r="H1754" s="4">
        <v>-2.6368443974229331E-2</v>
      </c>
      <c r="I1754" s="4">
        <v>0.58567344804075172</v>
      </c>
    </row>
    <row r="1755" spans="1:9" x14ac:dyDescent="0.25">
      <c r="A1755" t="s">
        <v>1972</v>
      </c>
      <c r="B1755" s="3">
        <v>134.54148864746091</v>
      </c>
      <c r="C1755" s="3">
        <v>14.260000228881839</v>
      </c>
      <c r="D1755" s="4">
        <v>-7.0742477548446647E-4</v>
      </c>
      <c r="E1755" s="4">
        <v>-8.2958195886174146E-2</v>
      </c>
      <c r="F1755" s="2">
        <v>2</v>
      </c>
      <c r="G1755" s="4">
        <v>0.2165195234011015</v>
      </c>
      <c r="H1755" s="4">
        <v>-2.512559758290089E-2</v>
      </c>
      <c r="I1755" s="4">
        <v>0.58769756949668239</v>
      </c>
    </row>
    <row r="1756" spans="1:9" x14ac:dyDescent="0.25">
      <c r="A1756" t="s">
        <v>1973</v>
      </c>
      <c r="B1756" s="3">
        <v>134.63673400878909</v>
      </c>
      <c r="C1756" s="3">
        <v>15.55000019073486</v>
      </c>
      <c r="D1756" s="4">
        <v>-2.0446441050790961E-2</v>
      </c>
      <c r="E1756" s="4">
        <v>0.32453155825349889</v>
      </c>
      <c r="F1756" s="2">
        <v>2</v>
      </c>
      <c r="G1756" s="4">
        <v>0.2176922927240994</v>
      </c>
      <c r="H1756" s="4">
        <v>-2.4435459056553421E-2</v>
      </c>
      <c r="I1756" s="4">
        <v>0.58882154121876384</v>
      </c>
    </row>
    <row r="1757" spans="1:9" x14ac:dyDescent="0.25">
      <c r="A1757" t="s">
        <v>1974</v>
      </c>
      <c r="B1757" s="3">
        <v>137.44703674316409</v>
      </c>
      <c r="C1757" s="3">
        <v>11.739999771118161</v>
      </c>
      <c r="D1757" s="4">
        <v>1.735741767709742E-3</v>
      </c>
      <c r="E1757" s="4">
        <v>-2.491695944230643E-2</v>
      </c>
      <c r="F1757" s="2">
        <v>1</v>
      </c>
      <c r="G1757" s="4">
        <v>0.24533980667757521</v>
      </c>
      <c r="H1757" s="4">
        <v>-4.072281672930278E-3</v>
      </c>
      <c r="I1757" s="4">
        <v>0.62198536946068717</v>
      </c>
    </row>
    <row r="1758" spans="1:9" x14ac:dyDescent="0.25">
      <c r="A1758" t="s">
        <v>1975</v>
      </c>
      <c r="B1758" s="3">
        <v>137.20887756347659</v>
      </c>
      <c r="C1758" s="3">
        <v>12.039999961853029</v>
      </c>
      <c r="D1758" s="4">
        <v>6.9475681730812866E-4</v>
      </c>
      <c r="E1758" s="4">
        <v>-2.3519867286897918E-2</v>
      </c>
      <c r="F1758" s="2">
        <v>1</v>
      </c>
      <c r="G1758" s="4">
        <v>0.2363165576746562</v>
      </c>
      <c r="H1758" s="4">
        <v>-5.7979596798561914E-3</v>
      </c>
      <c r="I1758" s="4">
        <v>0.61917489995760344</v>
      </c>
    </row>
    <row r="1759" spans="1:9" x14ac:dyDescent="0.25">
      <c r="A1759" t="s">
        <v>1976</v>
      </c>
      <c r="B1759" s="3">
        <v>137.1136169433594</v>
      </c>
      <c r="C1759" s="3">
        <v>12.329999923706049</v>
      </c>
      <c r="D1759" s="4">
        <v>1.2878589083576969E-2</v>
      </c>
      <c r="E1759" s="4">
        <v>-0.20502903019009411</v>
      </c>
      <c r="F1759" s="2">
        <v>1</v>
      </c>
      <c r="G1759" s="4">
        <v>0.24072899410114151</v>
      </c>
      <c r="H1759" s="4">
        <v>-6.4882087698894253E-3</v>
      </c>
      <c r="I1759" s="4">
        <v>0.61805074816956207</v>
      </c>
    </row>
    <row r="1760" spans="1:9" x14ac:dyDescent="0.25">
      <c r="A1760" t="s">
        <v>1977</v>
      </c>
      <c r="B1760" s="3">
        <v>135.3702392578125</v>
      </c>
      <c r="C1760" s="3">
        <v>15.510000228881839</v>
      </c>
      <c r="D1760" s="4">
        <v>7.5870934798105694E-3</v>
      </c>
      <c r="E1760" s="4">
        <v>-3.3042434937297749E-2</v>
      </c>
      <c r="F1760" s="2">
        <v>2</v>
      </c>
      <c r="G1760" s="4">
        <v>0.22578959490993891</v>
      </c>
      <c r="H1760" s="4">
        <v>-1.912055211966612E-2</v>
      </c>
      <c r="I1760" s="4">
        <v>0.59747749198008715</v>
      </c>
    </row>
    <row r="1761" spans="1:9" x14ac:dyDescent="0.25">
      <c r="A1761" t="s">
        <v>1978</v>
      </c>
      <c r="B1761" s="3">
        <v>134.35090637207031</v>
      </c>
      <c r="C1761" s="3">
        <v>16.04000091552734</v>
      </c>
      <c r="D1761" s="4">
        <v>-2.1440610962444099E-2</v>
      </c>
      <c r="E1761" s="4">
        <v>0.44374450145793709</v>
      </c>
      <c r="F1761" s="2">
        <v>2</v>
      </c>
      <c r="G1761" s="4">
        <v>0.221775577812382</v>
      </c>
      <c r="H1761" s="4">
        <v>-2.6506538017710302E-2</v>
      </c>
      <c r="I1761" s="4">
        <v>0.58544854565675952</v>
      </c>
    </row>
    <row r="1762" spans="1:9" x14ac:dyDescent="0.25">
      <c r="A1762" t="s">
        <v>1979</v>
      </c>
      <c r="B1762" s="3">
        <v>137.2945861816406</v>
      </c>
      <c r="C1762" s="3">
        <v>11.10999965667725</v>
      </c>
      <c r="D1762" s="4">
        <v>-1.3163739381046871E-3</v>
      </c>
      <c r="E1762" s="4">
        <v>1.3686096533594091E-2</v>
      </c>
      <c r="F1762" s="2">
        <v>1</v>
      </c>
      <c r="G1762" s="4">
        <v>0.2453417526681754</v>
      </c>
      <c r="H1762" s="4">
        <v>-5.1769234570920863E-3</v>
      </c>
      <c r="I1762" s="4">
        <v>0.62018633045470883</v>
      </c>
    </row>
    <row r="1763" spans="1:9" x14ac:dyDescent="0.25">
      <c r="A1763" t="s">
        <v>1980</v>
      </c>
      <c r="B1763" s="3">
        <v>137.4755554199219</v>
      </c>
      <c r="C1763" s="3">
        <v>10.960000038146971</v>
      </c>
      <c r="D1763" s="4">
        <v>-1.7298212451566371E-3</v>
      </c>
      <c r="E1763" s="4">
        <v>0.1037260524991452</v>
      </c>
      <c r="F1763" s="2">
        <v>1</v>
      </c>
      <c r="G1763" s="4">
        <v>0.24986923301286379</v>
      </c>
      <c r="H1763" s="4">
        <v>-3.8656381442946359E-3</v>
      </c>
      <c r="I1763" s="4">
        <v>0.62232191273985582</v>
      </c>
    </row>
    <row r="1764" spans="1:9" x14ac:dyDescent="0.25">
      <c r="A1764" t="s">
        <v>1981</v>
      </c>
      <c r="B1764" s="3">
        <v>137.7137756347656</v>
      </c>
      <c r="C1764" s="3">
        <v>9.9300003051757813</v>
      </c>
      <c r="D1764" s="4">
        <v>6.3350242713440252E-3</v>
      </c>
      <c r="E1764" s="4">
        <v>-9.9700329469288862E-3</v>
      </c>
      <c r="F1764" s="2">
        <v>1</v>
      </c>
      <c r="G1764" s="4">
        <v>0.25064150180465788</v>
      </c>
      <c r="H1764" s="4">
        <v>-2.139517882625785E-3</v>
      </c>
      <c r="I1764" s="4">
        <v>0.62513310250677923</v>
      </c>
    </row>
    <row r="1765" spans="1:9" x14ac:dyDescent="0.25">
      <c r="A1765" t="s">
        <v>1982</v>
      </c>
      <c r="B1765" s="3">
        <v>136.84684753417969</v>
      </c>
      <c r="C1765" s="3">
        <v>10.02999973297119</v>
      </c>
      <c r="D1765" s="4">
        <v>1.813304987108078E-3</v>
      </c>
      <c r="E1765" s="4">
        <v>-3.9272017614109589E-2</v>
      </c>
      <c r="F1765" s="2">
        <v>1</v>
      </c>
      <c r="G1765" s="4">
        <v>0.25469449191972737</v>
      </c>
      <c r="H1765" s="4">
        <v>-8.4211936875653315E-3</v>
      </c>
      <c r="I1765" s="4">
        <v>0.61490265499154995</v>
      </c>
    </row>
    <row r="1766" spans="1:9" x14ac:dyDescent="0.25">
      <c r="A1766" t="s">
        <v>1983</v>
      </c>
      <c r="B1766" s="3">
        <v>136.5991516113281</v>
      </c>
      <c r="C1766" s="3">
        <v>10.439999580383301</v>
      </c>
      <c r="D1766" s="4">
        <v>-3.890121454886097E-3</v>
      </c>
      <c r="E1766" s="4">
        <v>1.5564187895738881E-2</v>
      </c>
      <c r="F1766" s="2">
        <v>1</v>
      </c>
      <c r="G1766" s="4">
        <v>0.25600713969333061</v>
      </c>
      <c r="H1766" s="4">
        <v>-1.0215973998074611E-2</v>
      </c>
      <c r="I1766" s="4">
        <v>0.61197964426349016</v>
      </c>
    </row>
    <row r="1767" spans="1:9" x14ac:dyDescent="0.25">
      <c r="A1767" t="s">
        <v>1984</v>
      </c>
      <c r="B1767" s="3">
        <v>137.13261413574219</v>
      </c>
      <c r="C1767" s="3">
        <v>10.27999973297119</v>
      </c>
      <c r="D1767" s="4">
        <v>2.717016869001831E-3</v>
      </c>
      <c r="E1767" s="4">
        <v>1.8830483400396059E-2</v>
      </c>
      <c r="F1767" s="2">
        <v>1</v>
      </c>
      <c r="G1767" s="4">
        <v>0.26507960728592539</v>
      </c>
      <c r="H1767" s="4">
        <v>-6.3505569811513904E-3</v>
      </c>
      <c r="I1767" s="4">
        <v>0.61827493028971436</v>
      </c>
    </row>
    <row r="1768" spans="1:9" x14ac:dyDescent="0.25">
      <c r="A1768" t="s">
        <v>1985</v>
      </c>
      <c r="B1768" s="3">
        <v>136.76103210449219</v>
      </c>
      <c r="C1768" s="3">
        <v>10.090000152587891</v>
      </c>
      <c r="D1768" s="4">
        <v>2.3033548665012389E-3</v>
      </c>
      <c r="E1768" s="4">
        <v>-1.656920784615545E-2</v>
      </c>
      <c r="F1768" s="2">
        <v>1</v>
      </c>
      <c r="G1768" s="4">
        <v>0.25206764774580148</v>
      </c>
      <c r="H1768" s="4">
        <v>-9.0430038561296611E-3</v>
      </c>
      <c r="I1768" s="4">
        <v>0.61388996403272489</v>
      </c>
    </row>
    <row r="1769" spans="1:9" x14ac:dyDescent="0.25">
      <c r="A1769" t="s">
        <v>1986</v>
      </c>
      <c r="B1769" s="3">
        <v>136.4467468261719</v>
      </c>
      <c r="C1769" s="3">
        <v>10.260000228881839</v>
      </c>
      <c r="D1769" s="4">
        <v>-4.2407472302853364E-3</v>
      </c>
      <c r="E1769" s="4">
        <v>-2.915425955530182E-3</v>
      </c>
      <c r="F1769" s="2">
        <v>1</v>
      </c>
      <c r="G1769" s="4">
        <v>0.25580311378903842</v>
      </c>
      <c r="H1769" s="4">
        <v>-1.1320284091179239E-2</v>
      </c>
      <c r="I1769" s="4">
        <v>0.61018114545539182</v>
      </c>
    </row>
    <row r="1770" spans="1:9" x14ac:dyDescent="0.25">
      <c r="A1770" t="s">
        <v>1987</v>
      </c>
      <c r="B1770" s="3">
        <v>137.02784729003909</v>
      </c>
      <c r="C1770" s="3">
        <v>10.289999961853029</v>
      </c>
      <c r="D1770" s="4">
        <v>-8.3357913088133451E-4</v>
      </c>
      <c r="E1770" s="4">
        <v>1.780418509281545E-2</v>
      </c>
      <c r="F1770" s="2">
        <v>1</v>
      </c>
      <c r="G1770" s="4">
        <v>0.2638934756885154</v>
      </c>
      <c r="H1770" s="4">
        <v>-7.1096872473965789E-3</v>
      </c>
      <c r="I1770" s="4">
        <v>0.61703859740861677</v>
      </c>
    </row>
    <row r="1771" spans="1:9" x14ac:dyDescent="0.25">
      <c r="A1771" t="s">
        <v>1988</v>
      </c>
      <c r="B1771" s="3">
        <v>137.14216613769531</v>
      </c>
      <c r="C1771" s="3">
        <v>10.10999965667725</v>
      </c>
      <c r="D1771" s="4">
        <v>-6.28134411388237E-3</v>
      </c>
      <c r="E1771" s="4">
        <v>5.3124922389788498E-2</v>
      </c>
      <c r="F1771" s="2">
        <v>1</v>
      </c>
      <c r="G1771" s="4">
        <v>0.26936373978446482</v>
      </c>
      <c r="H1771" s="4">
        <v>-6.28134411388237E-3</v>
      </c>
      <c r="I1771" s="4">
        <v>0.61838765158065057</v>
      </c>
    </row>
    <row r="1772" spans="1:9" x14ac:dyDescent="0.25">
      <c r="A1772" t="s">
        <v>1989</v>
      </c>
      <c r="B1772" s="3">
        <v>138.00904846191409</v>
      </c>
      <c r="C1772" s="3">
        <v>9.6000003814697266</v>
      </c>
      <c r="D1772" s="4">
        <v>3.2548297778267621E-3</v>
      </c>
      <c r="E1772" s="4">
        <v>1.8027579087207309E-2</v>
      </c>
      <c r="F1772" s="2">
        <v>1</v>
      </c>
      <c r="G1772" s="4">
        <v>0.2862557014149143</v>
      </c>
      <c r="H1772" s="4">
        <v>0</v>
      </c>
      <c r="I1772" s="4">
        <v>0.62861755889799986</v>
      </c>
    </row>
    <row r="1773" spans="1:9" x14ac:dyDescent="0.25">
      <c r="A1773" t="s">
        <v>1990</v>
      </c>
      <c r="B1773" s="3">
        <v>137.5613098144531</v>
      </c>
      <c r="C1773" s="3">
        <v>9.4300003051757813</v>
      </c>
      <c r="D1773" s="4">
        <v>-2.5558956261667598E-3</v>
      </c>
      <c r="E1773" s="4">
        <v>0</v>
      </c>
      <c r="F1773" s="2">
        <v>1</v>
      </c>
      <c r="G1773" s="4">
        <v>0.28354915610997339</v>
      </c>
      <c r="H1773" s="4">
        <v>-2.5558956261667598E-3</v>
      </c>
      <c r="I1773" s="4">
        <v>0.62333388343484097</v>
      </c>
    </row>
    <row r="1774" spans="1:9" x14ac:dyDescent="0.25">
      <c r="A1774" t="s">
        <v>1991</v>
      </c>
      <c r="B1774" s="3">
        <v>137.91380310058591</v>
      </c>
      <c r="C1774" s="3">
        <v>9.4300003051757813</v>
      </c>
      <c r="D1774" s="4">
        <v>4.5800252347643067E-3</v>
      </c>
      <c r="E1774" s="4">
        <v>7.4787020369810886E-3</v>
      </c>
      <c r="F1774" s="2">
        <v>1</v>
      </c>
      <c r="G1774" s="4">
        <v>0.28695150843035272</v>
      </c>
      <c r="H1774" s="4">
        <v>0</v>
      </c>
      <c r="I1774" s="4">
        <v>0.62749358717591841</v>
      </c>
    </row>
    <row r="1775" spans="1:9" x14ac:dyDescent="0.25">
      <c r="A1775" t="s">
        <v>1992</v>
      </c>
      <c r="B1775" s="3">
        <v>137.2850341796875</v>
      </c>
      <c r="C1775" s="3">
        <v>9.3599996566772461</v>
      </c>
      <c r="D1775" s="4">
        <v>-4.1629360042194641E-4</v>
      </c>
      <c r="E1775" s="4">
        <v>-2.2964537451029669E-2</v>
      </c>
      <c r="F1775" s="2">
        <v>1</v>
      </c>
      <c r="G1775" s="4">
        <v>0.28640397872348328</v>
      </c>
      <c r="H1775" s="4">
        <v>-4.1629360042194641E-4</v>
      </c>
      <c r="I1775" s="4">
        <v>0.62007360916377285</v>
      </c>
    </row>
    <row r="1776" spans="1:9" x14ac:dyDescent="0.25">
      <c r="A1776" t="s">
        <v>1993</v>
      </c>
      <c r="B1776" s="3">
        <v>137.34220886230469</v>
      </c>
      <c r="C1776" s="3">
        <v>9.5799999237060547</v>
      </c>
      <c r="D1776" s="4">
        <v>1.3193905127812931E-3</v>
      </c>
      <c r="E1776" s="4">
        <v>-2.1450463632813329E-2</v>
      </c>
      <c r="F1776" s="2">
        <v>1</v>
      </c>
      <c r="G1776" s="4">
        <v>0.28398998041317558</v>
      </c>
      <c r="H1776" s="4">
        <v>0</v>
      </c>
      <c r="I1776" s="4">
        <v>0.62074831631574967</v>
      </c>
    </row>
    <row r="1777" spans="1:9" x14ac:dyDescent="0.25">
      <c r="A1777" t="s">
        <v>1994</v>
      </c>
      <c r="B1777" s="3">
        <v>137.16123962402341</v>
      </c>
      <c r="C1777" s="3">
        <v>9.7899999618530273</v>
      </c>
      <c r="D1777" s="4">
        <v>5.8685931959903126E-3</v>
      </c>
      <c r="E1777" s="4">
        <v>-1.0111261678291241E-2</v>
      </c>
      <c r="F1777" s="2">
        <v>1</v>
      </c>
      <c r="G1777" s="4">
        <v>0.29727914826665502</v>
      </c>
      <c r="H1777" s="4">
        <v>0</v>
      </c>
      <c r="I1777" s="4">
        <v>0.61861273403060268</v>
      </c>
    </row>
    <row r="1778" spans="1:9" x14ac:dyDescent="0.25">
      <c r="A1778" t="s">
        <v>1995</v>
      </c>
      <c r="B1778" s="3">
        <v>136.3609924316406</v>
      </c>
      <c r="C1778" s="3">
        <v>9.8900003433227539</v>
      </c>
      <c r="D1778" s="4">
        <v>6.6812410114265308E-3</v>
      </c>
      <c r="E1778" s="4">
        <v>7.1283758323770208E-3</v>
      </c>
      <c r="F1778" s="2">
        <v>1</v>
      </c>
      <c r="G1778" s="4">
        <v>0.28501168352049522</v>
      </c>
      <c r="H1778" s="4">
        <v>-2.7922430235871598E-4</v>
      </c>
      <c r="I1778" s="4">
        <v>0.60916917476040644</v>
      </c>
    </row>
    <row r="1779" spans="1:9" x14ac:dyDescent="0.25">
      <c r="A1779" t="s">
        <v>1996</v>
      </c>
      <c r="B1779" s="3">
        <v>135.45597839355469</v>
      </c>
      <c r="C1779" s="3">
        <v>9.8199996948242188</v>
      </c>
      <c r="D1779" s="4">
        <v>4.9217412708113528E-4</v>
      </c>
      <c r="E1779" s="4">
        <v>3.2597209093740753E-2</v>
      </c>
      <c r="F1779" s="2">
        <v>1</v>
      </c>
      <c r="G1779" s="4">
        <v>0.28493235509190978</v>
      </c>
      <c r="H1779" s="4">
        <v>-6.9142694134164406E-3</v>
      </c>
      <c r="I1779" s="4">
        <v>0.59848928260911261</v>
      </c>
    </row>
    <row r="1780" spans="1:9" x14ac:dyDescent="0.25">
      <c r="A1780" t="s">
        <v>1997</v>
      </c>
      <c r="B1780" s="3">
        <v>135.38934326171881</v>
      </c>
      <c r="C1780" s="3">
        <v>9.5100002288818359</v>
      </c>
      <c r="D1780" s="4">
        <v>7.8721446394549588E-3</v>
      </c>
      <c r="E1780" s="4">
        <v>-3.9393879260202991E-2</v>
      </c>
      <c r="F1780" s="2">
        <v>1</v>
      </c>
      <c r="G1780" s="4">
        <v>0.28223577181433562</v>
      </c>
      <c r="H1780" s="4">
        <v>-7.4028000738333164E-3</v>
      </c>
      <c r="I1780" s="4">
        <v>0.59770293456195933</v>
      </c>
    </row>
    <row r="1781" spans="1:9" x14ac:dyDescent="0.25">
      <c r="A1781" t="s">
        <v>1998</v>
      </c>
      <c r="B1781" s="3">
        <v>134.33186340332031</v>
      </c>
      <c r="C1781" s="3">
        <v>9.8999996185302734</v>
      </c>
      <c r="D1781" s="4">
        <v>2.2032692946294401E-3</v>
      </c>
      <c r="E1781" s="4">
        <v>-3.8835006291009777E-2</v>
      </c>
      <c r="F1781" s="2">
        <v>1</v>
      </c>
      <c r="G1781" s="4">
        <v>0.28091432386006332</v>
      </c>
      <c r="H1781" s="4">
        <v>-1.515563734401304E-2</v>
      </c>
      <c r="I1781" s="4">
        <v>0.58522382333872724</v>
      </c>
    </row>
    <row r="1782" spans="1:9" x14ac:dyDescent="0.25">
      <c r="A1782" t="s">
        <v>1999</v>
      </c>
      <c r="B1782" s="3">
        <v>134.03654479980469</v>
      </c>
      <c r="C1782" s="3">
        <v>10.30000019073486</v>
      </c>
      <c r="D1782" s="4">
        <v>1.18660918925213E-2</v>
      </c>
      <c r="E1782" s="4">
        <v>-5.4178157390936343E-2</v>
      </c>
      <c r="F1782" s="2">
        <v>1</v>
      </c>
      <c r="G1782" s="4">
        <v>0.27500305897308208</v>
      </c>
      <c r="H1782" s="4">
        <v>-1.732074437440223E-2</v>
      </c>
      <c r="I1782" s="4">
        <v>0.58173882674962663</v>
      </c>
    </row>
    <row r="1783" spans="1:9" x14ac:dyDescent="0.25">
      <c r="A1783" t="s">
        <v>2000</v>
      </c>
      <c r="B1783" s="3">
        <v>132.46470642089841</v>
      </c>
      <c r="C1783" s="3">
        <v>10.89000034332275</v>
      </c>
      <c r="D1783" s="4">
        <v>2.8126833084243241E-3</v>
      </c>
      <c r="E1783" s="4">
        <v>-1.9801919005665299E-2</v>
      </c>
      <c r="F1783" s="2">
        <v>1</v>
      </c>
      <c r="G1783" s="4">
        <v>0.26641249547772722</v>
      </c>
      <c r="H1783" s="4">
        <v>-2.8844564019666511E-2</v>
      </c>
      <c r="I1783" s="4">
        <v>0.5631898720820423</v>
      </c>
    </row>
    <row r="1784" spans="1:9" x14ac:dyDescent="0.25">
      <c r="A1784" t="s">
        <v>2001</v>
      </c>
      <c r="B1784" s="3">
        <v>132.0931701660156</v>
      </c>
      <c r="C1784" s="3">
        <v>11.10999965667725</v>
      </c>
      <c r="D1784" s="4">
        <v>6.5329794074182601E-3</v>
      </c>
      <c r="E1784" s="4">
        <v>-7.1492338432522784E-3</v>
      </c>
      <c r="F1784" s="2">
        <v>1</v>
      </c>
      <c r="G1784" s="4">
        <v>0.27007324864523419</v>
      </c>
      <c r="H1784" s="4">
        <v>-3.1568455260905792E-2</v>
      </c>
      <c r="I1784" s="4">
        <v>0.55880544602293258</v>
      </c>
    </row>
    <row r="1785" spans="1:9" x14ac:dyDescent="0.25">
      <c r="A1785" t="s">
        <v>2002</v>
      </c>
      <c r="B1785" s="3">
        <v>131.2358093261719</v>
      </c>
      <c r="C1785" s="3">
        <v>11.189999580383301</v>
      </c>
      <c r="D1785" s="4">
        <v>1.0786128205646509E-2</v>
      </c>
      <c r="E1785" s="4">
        <v>-0.1076555331400685</v>
      </c>
      <c r="F1785" s="2">
        <v>1</v>
      </c>
      <c r="G1785" s="4">
        <v>0.28134630997658228</v>
      </c>
      <c r="H1785" s="4">
        <v>-3.7854134387882432E-2</v>
      </c>
      <c r="I1785" s="4">
        <v>0.54868789986459943</v>
      </c>
    </row>
    <row r="1786" spans="1:9" x14ac:dyDescent="0.25">
      <c r="A1786" t="s">
        <v>2003</v>
      </c>
      <c r="B1786" s="3">
        <v>129.83538818359381</v>
      </c>
      <c r="C1786" s="3">
        <v>12.539999961853029</v>
      </c>
      <c r="D1786" s="4">
        <v>-9.016445947094831E-3</v>
      </c>
      <c r="E1786" s="4">
        <v>0.13279135569589109</v>
      </c>
      <c r="F1786" s="2">
        <v>1</v>
      </c>
      <c r="G1786" s="4">
        <v>0.27141830611581041</v>
      </c>
      <c r="H1786" s="4">
        <v>-4.8121220935110509E-2</v>
      </c>
      <c r="I1786" s="4">
        <v>0.53216180619122588</v>
      </c>
    </row>
    <row r="1787" spans="1:9" x14ac:dyDescent="0.25">
      <c r="A1787" t="s">
        <v>2004</v>
      </c>
      <c r="B1787" s="3">
        <v>131.0166931152344</v>
      </c>
      <c r="C1787" s="3">
        <v>11.069999694824221</v>
      </c>
      <c r="D1787" s="4">
        <v>9.839047864125261E-3</v>
      </c>
      <c r="E1787" s="4">
        <v>-1.336903463767136E-2</v>
      </c>
      <c r="F1787" s="2">
        <v>1</v>
      </c>
      <c r="G1787" s="4">
        <v>0.29349699260755352</v>
      </c>
      <c r="H1787" s="4">
        <v>-3.9460569076132268E-2</v>
      </c>
      <c r="I1787" s="4">
        <v>0.54610215267954798</v>
      </c>
    </row>
    <row r="1788" spans="1:9" x14ac:dyDescent="0.25">
      <c r="A1788" t="s">
        <v>2005</v>
      </c>
      <c r="B1788" s="3">
        <v>129.74017333984381</v>
      </c>
      <c r="C1788" s="3">
        <v>11.22000026702881</v>
      </c>
      <c r="D1788" s="4">
        <v>-1.0534405439851289E-2</v>
      </c>
      <c r="E1788" s="4">
        <v>3.5778140215712022E-3</v>
      </c>
      <c r="F1788" s="2">
        <v>1</v>
      </c>
      <c r="G1788" s="4">
        <v>0.27307250124965488</v>
      </c>
      <c r="H1788" s="4">
        <v>-4.8819281691007473E-2</v>
      </c>
      <c r="I1788" s="4">
        <v>0.53103819460106427</v>
      </c>
    </row>
    <row r="1789" spans="1:9" x14ac:dyDescent="0.25">
      <c r="A1789" t="s">
        <v>2006</v>
      </c>
      <c r="B1789" s="3">
        <v>131.1214599609375</v>
      </c>
      <c r="C1789" s="3">
        <v>11.180000305175779</v>
      </c>
      <c r="D1789" s="4">
        <v>3.6344358254325471E-4</v>
      </c>
      <c r="E1789" s="4">
        <v>-2.2727210204915749E-2</v>
      </c>
      <c r="F1789" s="2">
        <v>1</v>
      </c>
      <c r="G1789" s="4">
        <v>0.29308660508291662</v>
      </c>
      <c r="H1789" s="4">
        <v>-3.8692478507223897E-2</v>
      </c>
      <c r="I1789" s="4">
        <v>0.54733848556064579</v>
      </c>
    </row>
    <row r="1790" spans="1:9" x14ac:dyDescent="0.25">
      <c r="A1790" t="s">
        <v>2007</v>
      </c>
      <c r="B1790" s="3">
        <v>131.0738220214844</v>
      </c>
      <c r="C1790" s="3">
        <v>11.439999580383301</v>
      </c>
      <c r="D1790" s="4">
        <v>-1.7354845691362589E-2</v>
      </c>
      <c r="E1790" s="4">
        <v>0.1405782537338538</v>
      </c>
      <c r="F1790" s="2">
        <v>1</v>
      </c>
      <c r="G1790" s="4">
        <v>0.30757234128945748</v>
      </c>
      <c r="H1790" s="4">
        <v>-3.9041732622594139E-2</v>
      </c>
      <c r="I1790" s="4">
        <v>0.54677631963364504</v>
      </c>
    </row>
    <row r="1791" spans="1:9" x14ac:dyDescent="0.25">
      <c r="A1791" t="s">
        <v>2008</v>
      </c>
      <c r="B1791" s="3">
        <v>133.3887634277344</v>
      </c>
      <c r="C1791" s="3">
        <v>10.02999973297119</v>
      </c>
      <c r="D1791" s="4">
        <v>1.4417366287578609E-2</v>
      </c>
      <c r="E1791" s="4">
        <v>-9.312844914712981E-2</v>
      </c>
      <c r="F1791" s="2">
        <v>1</v>
      </c>
      <c r="G1791" s="4">
        <v>0.3542322167641303</v>
      </c>
      <c r="H1791" s="4">
        <v>-2.206990675742948E-2</v>
      </c>
      <c r="I1791" s="4">
        <v>0.57409448655136863</v>
      </c>
    </row>
    <row r="1792" spans="1:9" x14ac:dyDescent="0.25">
      <c r="A1792" t="s">
        <v>2009</v>
      </c>
      <c r="B1792" s="3">
        <v>131.49298095703119</v>
      </c>
      <c r="C1792" s="3">
        <v>11.060000419616699</v>
      </c>
      <c r="D1792" s="4">
        <v>-1.813922205851903E-2</v>
      </c>
      <c r="E1792" s="4">
        <v>0.1171718026044366</v>
      </c>
      <c r="F1792" s="2">
        <v>1</v>
      </c>
      <c r="G1792" s="4">
        <v>0.36423922206523152</v>
      </c>
      <c r="H1792" s="4">
        <v>-3.596869913469547E-2</v>
      </c>
      <c r="I1792" s="4">
        <v>0.55172273155379536</v>
      </c>
    </row>
    <row r="1793" spans="1:9" x14ac:dyDescent="0.25">
      <c r="A1793" t="s">
        <v>2010</v>
      </c>
      <c r="B1793" s="3">
        <v>133.92222595214841</v>
      </c>
      <c r="C1793" s="3">
        <v>9.8999996185302734</v>
      </c>
      <c r="D1793" s="4">
        <v>-4.6729772158622396E-3</v>
      </c>
      <c r="E1793" s="4">
        <v>-1.1976131112890309E-2</v>
      </c>
      <c r="F1793" s="2">
        <v>1</v>
      </c>
      <c r="G1793" s="4">
        <v>0.3618646939056871</v>
      </c>
      <c r="H1793" s="4">
        <v>-1.8158864756321998E-2</v>
      </c>
      <c r="I1793" s="4">
        <v>0.58038977257759283</v>
      </c>
    </row>
    <row r="1794" spans="1:9" x14ac:dyDescent="0.25">
      <c r="A1794" t="s">
        <v>2011</v>
      </c>
      <c r="B1794" s="3">
        <v>134.55097961425781</v>
      </c>
      <c r="C1794" s="3">
        <v>10.02000045776367</v>
      </c>
      <c r="D1794" s="4">
        <v>3.8380190657814062E-3</v>
      </c>
      <c r="E1794" s="4">
        <v>-4.3893044328749742E-2</v>
      </c>
      <c r="F1794" s="2">
        <v>1</v>
      </c>
      <c r="G1794" s="4">
        <v>0.31190299163912139</v>
      </c>
      <c r="H1794" s="4">
        <v>-1.35492026557632E-2</v>
      </c>
      <c r="I1794" s="4">
        <v>0.58780957052377847</v>
      </c>
    </row>
    <row r="1795" spans="1:9" x14ac:dyDescent="0.25">
      <c r="A1795" t="s">
        <v>2012</v>
      </c>
      <c r="B1795" s="3">
        <v>134.03654479980469</v>
      </c>
      <c r="C1795" s="3">
        <v>10.47999954223633</v>
      </c>
      <c r="D1795" s="4">
        <v>-2.8440653267802762E-4</v>
      </c>
      <c r="E1795" s="4">
        <v>-2.51163216524346E-2</v>
      </c>
      <c r="F1795" s="2">
        <v>1</v>
      </c>
      <c r="G1795" s="4">
        <v>0.32553239343699758</v>
      </c>
      <c r="H1795" s="4">
        <v>-1.732074437440223E-2</v>
      </c>
      <c r="I1795" s="4">
        <v>0.58173882674962663</v>
      </c>
    </row>
    <row r="1796" spans="1:9" x14ac:dyDescent="0.25">
      <c r="A1796" t="s">
        <v>2013</v>
      </c>
      <c r="B1796" s="3">
        <v>134.0746765136719</v>
      </c>
      <c r="C1796" s="3">
        <v>10.75</v>
      </c>
      <c r="D1796" s="4">
        <v>9.9024649100212248E-3</v>
      </c>
      <c r="E1796" s="4">
        <v>-1.0128882150526869E-2</v>
      </c>
      <c r="F1796" s="2">
        <v>1</v>
      </c>
      <c r="G1796" s="4">
        <v>0.32270269936653651</v>
      </c>
      <c r="H1796" s="4">
        <v>-1.7041184465910849E-2</v>
      </c>
      <c r="I1796" s="4">
        <v>0.58218881158357116</v>
      </c>
    </row>
    <row r="1797" spans="1:9" x14ac:dyDescent="0.25">
      <c r="A1797" t="s">
        <v>2014</v>
      </c>
      <c r="B1797" s="3">
        <v>132.76002502441409</v>
      </c>
      <c r="C1797" s="3">
        <v>10.85999965667725</v>
      </c>
      <c r="D1797" s="4">
        <v>-7.8313549777883074E-3</v>
      </c>
      <c r="E1797" s="4">
        <v>4.7251666010191817E-2</v>
      </c>
      <c r="F1797" s="2">
        <v>1</v>
      </c>
      <c r="G1797" s="4">
        <v>0.31388848388328983</v>
      </c>
      <c r="H1797" s="4">
        <v>-2.6679456989277432E-2</v>
      </c>
      <c r="I1797" s="4">
        <v>0.56667486867114292</v>
      </c>
    </row>
    <row r="1798" spans="1:9" x14ac:dyDescent="0.25">
      <c r="A1798" t="s">
        <v>2015</v>
      </c>
      <c r="B1798" s="3">
        <v>133.80792236328119</v>
      </c>
      <c r="C1798" s="3">
        <v>10.36999988555908</v>
      </c>
      <c r="D1798" s="4">
        <v>1.6720656879636309E-2</v>
      </c>
      <c r="E1798" s="4">
        <v>-9.6341317645298741E-4</v>
      </c>
      <c r="F1798" s="2">
        <v>1</v>
      </c>
      <c r="G1798" s="4">
        <v>0.33259094813824469</v>
      </c>
      <c r="H1798" s="4">
        <v>-1.8996873269530919E-2</v>
      </c>
      <c r="I1798" s="4">
        <v>0.57904089847151918</v>
      </c>
    </row>
    <row r="1799" spans="1:9" x14ac:dyDescent="0.25">
      <c r="A1799" t="s">
        <v>2016</v>
      </c>
      <c r="B1799" s="3">
        <v>131.60736083984381</v>
      </c>
      <c r="C1799" s="3">
        <v>10.38000011444092</v>
      </c>
      <c r="D1799" s="4">
        <v>-4.3384193340523236E-3</v>
      </c>
      <c r="E1799" s="4">
        <v>-4.7706378191549992E-2</v>
      </c>
      <c r="F1799" s="2">
        <v>1</v>
      </c>
      <c r="G1799" s="4">
        <v>0.29531294538012132</v>
      </c>
      <c r="H1799" s="4">
        <v>-3.5130131277932193E-2</v>
      </c>
      <c r="I1799" s="4">
        <v>0.55307250598966906</v>
      </c>
    </row>
    <row r="1800" spans="1:9" x14ac:dyDescent="0.25">
      <c r="A1800" t="s">
        <v>2017</v>
      </c>
      <c r="B1800" s="3">
        <v>132.1808166503906</v>
      </c>
      <c r="C1800" s="3">
        <v>10.89999961853027</v>
      </c>
      <c r="D1800" s="4">
        <v>-4.4365119543787754E-3</v>
      </c>
      <c r="E1800" s="4">
        <v>2.4436021317488569E-2</v>
      </c>
      <c r="F1800" s="2">
        <v>1</v>
      </c>
      <c r="G1800" s="4">
        <v>0.30482135793814602</v>
      </c>
      <c r="H1800" s="4">
        <v>-3.092588138560581E-2</v>
      </c>
      <c r="I1800" s="4">
        <v>0.55983974489695321</v>
      </c>
    </row>
    <row r="1801" spans="1:9" x14ac:dyDescent="0.25">
      <c r="A1801" t="s">
        <v>2018</v>
      </c>
      <c r="B1801" s="3">
        <v>132.76985168457031</v>
      </c>
      <c r="C1801" s="3">
        <v>10.64000034332275</v>
      </c>
      <c r="D1801" s="4">
        <v>-4.3460569439762731E-3</v>
      </c>
      <c r="E1801" s="4">
        <v>2.1113269233972609E-2</v>
      </c>
      <c r="F1801" s="2">
        <v>1</v>
      </c>
      <c r="G1801" s="4">
        <v>0.30687547344207289</v>
      </c>
      <c r="H1801" s="4">
        <v>-2.6607413539470048E-2</v>
      </c>
      <c r="I1801" s="4">
        <v>0.56679083114935835</v>
      </c>
    </row>
    <row r="1802" spans="1:9" x14ac:dyDescent="0.25">
      <c r="A1802" t="s">
        <v>2019</v>
      </c>
      <c r="B1802" s="3">
        <v>133.3493957519531</v>
      </c>
      <c r="C1802" s="3">
        <v>10.420000076293951</v>
      </c>
      <c r="D1802" s="4">
        <v>8.1162067121414161E-3</v>
      </c>
      <c r="E1802" s="4">
        <v>-9.0750432669386871E-2</v>
      </c>
      <c r="F1802" s="2">
        <v>1</v>
      </c>
      <c r="G1802" s="4">
        <v>0.31258002095667597</v>
      </c>
      <c r="H1802" s="4">
        <v>-2.2358528031502178E-2</v>
      </c>
      <c r="I1802" s="4">
        <v>0.5736299163746672</v>
      </c>
    </row>
    <row r="1803" spans="1:9" x14ac:dyDescent="0.25">
      <c r="A1803" t="s">
        <v>2020</v>
      </c>
      <c r="B1803" s="3">
        <v>132.27581787109381</v>
      </c>
      <c r="C1803" s="3">
        <v>11.460000038146971</v>
      </c>
      <c r="D1803" s="4">
        <v>-5.3579101660542472E-3</v>
      </c>
      <c r="E1803" s="4">
        <v>7.1028060040127405E-2</v>
      </c>
      <c r="F1803" s="2">
        <v>1</v>
      </c>
      <c r="G1803" s="4">
        <v>0.29113660106051342</v>
      </c>
      <c r="H1803" s="4">
        <v>-3.022938679166132E-2</v>
      </c>
      <c r="I1803" s="4">
        <v>0.56096083556367526</v>
      </c>
    </row>
    <row r="1804" spans="1:9" x14ac:dyDescent="0.25">
      <c r="A1804" t="s">
        <v>2021</v>
      </c>
      <c r="B1804" s="3">
        <v>132.98835754394531</v>
      </c>
      <c r="C1804" s="3">
        <v>10.69999980926514</v>
      </c>
      <c r="D1804" s="4">
        <v>-2.5005453599655451E-2</v>
      </c>
      <c r="E1804" s="4">
        <v>5.3149603342816272E-2</v>
      </c>
      <c r="F1804" s="2">
        <v>1</v>
      </c>
      <c r="G1804" s="4">
        <v>0.28336615426162698</v>
      </c>
      <c r="H1804" s="4">
        <v>-2.5005453599655451E-2</v>
      </c>
      <c r="I1804" s="4">
        <v>0.5693693756960112</v>
      </c>
    </row>
    <row r="1805" spans="1:9" x14ac:dyDescent="0.25">
      <c r="A1805" t="s">
        <v>2022</v>
      </c>
      <c r="B1805" s="3">
        <v>136.3990783691406</v>
      </c>
      <c r="C1805" s="3">
        <v>10.159999847412109</v>
      </c>
      <c r="D1805" s="4">
        <v>1.0460587237501871E-3</v>
      </c>
      <c r="E1805" s="4">
        <v>-2.213671687301311E-2</v>
      </c>
      <c r="F1805" s="2">
        <v>1</v>
      </c>
      <c r="G1805" s="4">
        <v>0.31413357529289798</v>
      </c>
      <c r="H1805" s="4">
        <v>0</v>
      </c>
      <c r="I1805" s="4">
        <v>0.60961861939647122</v>
      </c>
    </row>
    <row r="1806" spans="1:9" x14ac:dyDescent="0.25">
      <c r="A1806" t="s">
        <v>2023</v>
      </c>
      <c r="B1806" s="3">
        <v>136.25654602050781</v>
      </c>
      <c r="C1806" s="3">
        <v>10.39000034332275</v>
      </c>
      <c r="D1806" s="4">
        <v>3.9199122367772343E-3</v>
      </c>
      <c r="E1806" s="4">
        <v>-5.7415757930623368E-3</v>
      </c>
      <c r="F1806" s="2">
        <v>1</v>
      </c>
      <c r="G1806" s="4">
        <v>0.31502425142787138</v>
      </c>
      <c r="H1806" s="4">
        <v>-2.7876674041860122E-4</v>
      </c>
      <c r="I1806" s="4">
        <v>0.60793662326446807</v>
      </c>
    </row>
    <row r="1807" spans="1:9" x14ac:dyDescent="0.25">
      <c r="A1807" t="s">
        <v>2024</v>
      </c>
      <c r="B1807" s="3">
        <v>135.7245178222656</v>
      </c>
      <c r="C1807" s="3">
        <v>10.44999980926514</v>
      </c>
      <c r="D1807" s="4">
        <v>-3.9740963717810329E-3</v>
      </c>
      <c r="E1807" s="4">
        <v>3.7735861564745621E-2</v>
      </c>
      <c r="F1807" s="2">
        <v>1</v>
      </c>
      <c r="G1807" s="4">
        <v>0.30656926640377652</v>
      </c>
      <c r="H1807" s="4">
        <v>-4.1822847878780767E-3</v>
      </c>
      <c r="I1807" s="4">
        <v>0.60165826343848017</v>
      </c>
    </row>
    <row r="1808" spans="1:9" x14ac:dyDescent="0.25">
      <c r="A1808" t="s">
        <v>2025</v>
      </c>
      <c r="B1808" s="3">
        <v>136.26605224609381</v>
      </c>
      <c r="C1808" s="3">
        <v>10.069999694824221</v>
      </c>
      <c r="D1808" s="4">
        <v>-2.0901907805681569E-4</v>
      </c>
      <c r="E1808" s="4">
        <v>3.2820481520432709E-2</v>
      </c>
      <c r="F1808" s="2">
        <v>1</v>
      </c>
      <c r="G1808" s="4">
        <v>0.31654983888343619</v>
      </c>
      <c r="H1808" s="4">
        <v>-2.0901907805681569E-4</v>
      </c>
      <c r="I1808" s="4">
        <v>0.60804880435752429</v>
      </c>
    </row>
    <row r="1809" spans="1:9" x14ac:dyDescent="0.25">
      <c r="A1809" t="s">
        <v>2026</v>
      </c>
      <c r="B1809" s="3">
        <v>136.29454040527341</v>
      </c>
      <c r="C1809" s="3">
        <v>9.75</v>
      </c>
      <c r="D1809" s="4">
        <v>1.1421378856396819E-2</v>
      </c>
      <c r="E1809" s="4">
        <v>-1.4155747063980151E-2</v>
      </c>
      <c r="F1809" s="2">
        <v>1</v>
      </c>
      <c r="G1809" s="4">
        <v>0.31063230437099038</v>
      </c>
      <c r="H1809" s="4">
        <v>0</v>
      </c>
      <c r="I1809" s="4">
        <v>0.60838498750477288</v>
      </c>
    </row>
    <row r="1810" spans="1:9" x14ac:dyDescent="0.25">
      <c r="A1810" t="s">
        <v>2027</v>
      </c>
      <c r="B1810" s="3">
        <v>134.75544738769531</v>
      </c>
      <c r="C1810" s="3">
        <v>9.8900003433227539</v>
      </c>
      <c r="D1810" s="4">
        <v>3.8927654241949221E-3</v>
      </c>
      <c r="E1810" s="4">
        <v>-4.9951922354602663E-2</v>
      </c>
      <c r="F1810" s="2">
        <v>1</v>
      </c>
      <c r="G1810" s="4">
        <v>0.29853343009353539</v>
      </c>
      <c r="H1810" s="4">
        <v>0</v>
      </c>
      <c r="I1810" s="4">
        <v>0.5902224543872665</v>
      </c>
    </row>
    <row r="1811" spans="1:9" x14ac:dyDescent="0.25">
      <c r="A1811" t="s">
        <v>2028</v>
      </c>
      <c r="B1811" s="3">
        <v>134.23291015625</v>
      </c>
      <c r="C1811" s="3">
        <v>10.409999847412109</v>
      </c>
      <c r="D1811" s="4">
        <v>-3.5408270081016552E-4</v>
      </c>
      <c r="E1811" s="4">
        <v>2.890147653221709E-3</v>
      </c>
      <c r="F1811" s="2">
        <v>1</v>
      </c>
      <c r="G1811" s="4">
        <v>0.29361531424045628</v>
      </c>
      <c r="H1811" s="4">
        <v>-3.5408270081016552E-4</v>
      </c>
      <c r="I1811" s="4">
        <v>0.5840560955883749</v>
      </c>
    </row>
    <row r="1812" spans="1:9" x14ac:dyDescent="0.25">
      <c r="A1812" t="s">
        <v>2029</v>
      </c>
      <c r="B1812" s="3">
        <v>134.28045654296881</v>
      </c>
      <c r="C1812" s="3">
        <v>10.38000011444092</v>
      </c>
      <c r="D1812" s="4">
        <v>8.4990658761197047E-4</v>
      </c>
      <c r="E1812" s="4">
        <v>5.8103941941165527E-2</v>
      </c>
      <c r="F1812" s="2">
        <v>1</v>
      </c>
      <c r="G1812" s="4">
        <v>0.29654100455288979</v>
      </c>
      <c r="H1812" s="4">
        <v>0</v>
      </c>
      <c r="I1812" s="4">
        <v>0.58461718111961591</v>
      </c>
    </row>
    <row r="1813" spans="1:9" x14ac:dyDescent="0.25">
      <c r="A1813" t="s">
        <v>2030</v>
      </c>
      <c r="B1813" s="3">
        <v>134.16642761230469</v>
      </c>
      <c r="C1813" s="3">
        <v>9.8100004196166992</v>
      </c>
      <c r="D1813" s="4">
        <v>1.773465578008393E-3</v>
      </c>
      <c r="E1813" s="4">
        <v>-1.8017953516060729E-2</v>
      </c>
      <c r="F1813" s="2">
        <v>1</v>
      </c>
      <c r="G1813" s="4">
        <v>0.30217963668180331</v>
      </c>
      <c r="H1813" s="4">
        <v>0</v>
      </c>
      <c r="I1813" s="4">
        <v>0.5832715482008215</v>
      </c>
    </row>
    <row r="1814" spans="1:9" x14ac:dyDescent="0.25">
      <c r="A1814" t="s">
        <v>2031</v>
      </c>
      <c r="B1814" s="3">
        <v>133.92890930175781</v>
      </c>
      <c r="C1814" s="3">
        <v>9.9899997711181641</v>
      </c>
      <c r="D1814" s="4">
        <v>8.5130830195074836E-3</v>
      </c>
      <c r="E1814" s="4">
        <v>-2.9940803667591891E-3</v>
      </c>
      <c r="F1814" s="2">
        <v>1</v>
      </c>
      <c r="G1814" s="4">
        <v>0.30368250335606151</v>
      </c>
      <c r="H1814" s="4">
        <v>0</v>
      </c>
      <c r="I1814" s="4">
        <v>0.58046864146805621</v>
      </c>
    </row>
    <row r="1815" spans="1:9" x14ac:dyDescent="0.25">
      <c r="A1815" t="s">
        <v>2032</v>
      </c>
      <c r="B1815" s="3">
        <v>132.79838562011719</v>
      </c>
      <c r="C1815" s="3">
        <v>10.02000045776367</v>
      </c>
      <c r="D1815" s="4">
        <v>4.6001355384710507E-3</v>
      </c>
      <c r="E1815" s="4">
        <v>-6.5298488043708858E-2</v>
      </c>
      <c r="F1815" s="2">
        <v>1</v>
      </c>
      <c r="G1815" s="4">
        <v>0.30197397779916391</v>
      </c>
      <c r="H1815" s="4">
        <v>0</v>
      </c>
      <c r="I1815" s="4">
        <v>0.56712755449448693</v>
      </c>
    </row>
    <row r="1816" spans="1:9" x14ac:dyDescent="0.25">
      <c r="A1816" t="s">
        <v>2033</v>
      </c>
      <c r="B1816" s="3">
        <v>132.19029235839841</v>
      </c>
      <c r="C1816" s="3">
        <v>10.72000026702881</v>
      </c>
      <c r="D1816" s="4">
        <v>1.006989652098111E-3</v>
      </c>
      <c r="E1816" s="4">
        <v>-1.9213177702065539E-2</v>
      </c>
      <c r="F1816" s="2">
        <v>1</v>
      </c>
      <c r="G1816" s="4">
        <v>0.32197392804301012</v>
      </c>
      <c r="H1816" s="4">
        <v>-3.4381247403835191E-3</v>
      </c>
      <c r="I1816" s="4">
        <v>0.55995156585808958</v>
      </c>
    </row>
    <row r="1817" spans="1:9" x14ac:dyDescent="0.25">
      <c r="A1817" t="s">
        <v>2034</v>
      </c>
      <c r="B1817" s="3">
        <v>132.05731201171881</v>
      </c>
      <c r="C1817" s="3">
        <v>10.930000305175779</v>
      </c>
      <c r="D1817" s="4">
        <v>8.4158279133483838E-3</v>
      </c>
      <c r="E1817" s="4">
        <v>-9.2192662806820369E-2</v>
      </c>
      <c r="F1817" s="2">
        <v>1</v>
      </c>
      <c r="G1817" s="4">
        <v>0.31890727920477019</v>
      </c>
      <c r="H1817" s="4">
        <v>-4.4406427112226874E-3</v>
      </c>
      <c r="I1817" s="4">
        <v>0.55838229101702241</v>
      </c>
    </row>
    <row r="1818" spans="1:9" x14ac:dyDescent="0.25">
      <c r="A1818" t="s">
        <v>2035</v>
      </c>
      <c r="B1818" s="3">
        <v>130.95521545410159</v>
      </c>
      <c r="C1818" s="3">
        <v>12.039999961853029</v>
      </c>
      <c r="D1818" s="4">
        <v>4.225401554146524E-3</v>
      </c>
      <c r="E1818" s="4">
        <v>-0.17871759296242989</v>
      </c>
      <c r="F1818" s="2">
        <v>1</v>
      </c>
      <c r="G1818" s="4">
        <v>0.32230702202619899</v>
      </c>
      <c r="H1818" s="4">
        <v>-1.274917575537682E-2</v>
      </c>
      <c r="I1818" s="4">
        <v>0.54537666692686204</v>
      </c>
    </row>
    <row r="1819" spans="1:9" x14ac:dyDescent="0.25">
      <c r="A1819" t="s">
        <v>2036</v>
      </c>
      <c r="B1819" s="3">
        <v>130.4042053222656</v>
      </c>
      <c r="C1819" s="3">
        <v>14.659999847412109</v>
      </c>
      <c r="D1819" s="4">
        <v>8.7455531860722857E-3</v>
      </c>
      <c r="E1819" s="4">
        <v>-5.965364310925958E-2</v>
      </c>
      <c r="F1819" s="2">
        <v>2</v>
      </c>
      <c r="G1819" s="4">
        <v>0.30990209419995129</v>
      </c>
      <c r="H1819" s="4">
        <v>-1.6903154693411859E-2</v>
      </c>
      <c r="I1819" s="4">
        <v>0.53887430504668155</v>
      </c>
    </row>
    <row r="1820" spans="1:9" x14ac:dyDescent="0.25">
      <c r="A1820" t="s">
        <v>2037</v>
      </c>
      <c r="B1820" s="3">
        <v>129.27363586425781</v>
      </c>
      <c r="C1820" s="3">
        <v>15.590000152587891</v>
      </c>
      <c r="D1820" s="4">
        <v>-2.5426340466606301E-2</v>
      </c>
      <c r="E1820" s="4">
        <v>0.46384983201899388</v>
      </c>
      <c r="F1820" s="2">
        <v>2</v>
      </c>
      <c r="G1820" s="4">
        <v>0.30322353380032258</v>
      </c>
      <c r="H1820" s="4">
        <v>-2.5426340466606301E-2</v>
      </c>
      <c r="I1820" s="4">
        <v>0.5255326778752325</v>
      </c>
    </row>
    <row r="1821" spans="1:9" x14ac:dyDescent="0.25">
      <c r="A1821" t="s">
        <v>2038</v>
      </c>
      <c r="B1821" s="3">
        <v>132.64634704589841</v>
      </c>
      <c r="C1821" s="3">
        <v>10.64999961853027</v>
      </c>
      <c r="D1821" s="4">
        <v>4.1715384478544504E-3</v>
      </c>
      <c r="E1821" s="4">
        <v>2.207289256739919E-2</v>
      </c>
      <c r="F1821" s="2">
        <v>1</v>
      </c>
      <c r="G1821" s="4">
        <v>0.32044965802491793</v>
      </c>
      <c r="H1821" s="4">
        <v>0</v>
      </c>
      <c r="I1821" s="4">
        <v>0.56533337726942756</v>
      </c>
    </row>
    <row r="1822" spans="1:9" x14ac:dyDescent="0.25">
      <c r="A1822" t="s">
        <v>2039</v>
      </c>
      <c r="B1822" s="3">
        <v>132.0953063964844</v>
      </c>
      <c r="C1822" s="3">
        <v>10.420000076293951</v>
      </c>
      <c r="D1822" s="4">
        <v>3.1745376931013869E-3</v>
      </c>
      <c r="E1822" s="4">
        <v>1.9231210093542119E-3</v>
      </c>
      <c r="F1822" s="2">
        <v>1</v>
      </c>
      <c r="G1822" s="4">
        <v>0.33141672030322539</v>
      </c>
      <c r="H1822" s="4">
        <v>0</v>
      </c>
      <c r="I1822" s="4">
        <v>0.55883065525732722</v>
      </c>
    </row>
    <row r="1823" spans="1:9" x14ac:dyDescent="0.25">
      <c r="A1823" t="s">
        <v>2040</v>
      </c>
      <c r="B1823" s="3">
        <v>131.67729187011719</v>
      </c>
      <c r="C1823" s="3">
        <v>10.39999961853027</v>
      </c>
      <c r="D1823" s="4">
        <v>2.2415006765732488E-3</v>
      </c>
      <c r="E1823" s="4">
        <v>-1.8867995824706E-2</v>
      </c>
      <c r="F1823" s="2">
        <v>1</v>
      </c>
      <c r="G1823" s="4">
        <v>0.32231521844143041</v>
      </c>
      <c r="H1823" s="4">
        <v>0</v>
      </c>
      <c r="I1823" s="4">
        <v>0.55389774828417404</v>
      </c>
    </row>
    <row r="1824" spans="1:9" x14ac:dyDescent="0.25">
      <c r="A1824" t="s">
        <v>2041</v>
      </c>
      <c r="B1824" s="3">
        <v>131.38279724121091</v>
      </c>
      <c r="C1824" s="3">
        <v>10.60000038146973</v>
      </c>
      <c r="D1824" s="4">
        <v>-7.9434634289676787E-4</v>
      </c>
      <c r="E1824" s="4">
        <v>3.8197878733165602E-2</v>
      </c>
      <c r="F1824" s="2">
        <v>1</v>
      </c>
      <c r="G1824" s="4">
        <v>0.31352793101307269</v>
      </c>
      <c r="H1824" s="4">
        <v>-7.9434634289676787E-4</v>
      </c>
      <c r="I1824" s="4">
        <v>0.55042247525691135</v>
      </c>
    </row>
    <row r="1825" spans="1:9" x14ac:dyDescent="0.25">
      <c r="A1825" t="s">
        <v>2042</v>
      </c>
      <c r="B1825" s="3">
        <v>131.48724365234381</v>
      </c>
      <c r="C1825" s="3">
        <v>10.210000038146971</v>
      </c>
      <c r="D1825" s="4">
        <v>5.7801924485922918E-4</v>
      </c>
      <c r="E1825" s="4">
        <v>2.510040151029069E-2</v>
      </c>
      <c r="F1825" s="2">
        <v>1</v>
      </c>
      <c r="G1825" s="4">
        <v>0.30269150763127972</v>
      </c>
      <c r="H1825" s="4">
        <v>0</v>
      </c>
      <c r="I1825" s="4">
        <v>0.55165502675284994</v>
      </c>
    </row>
    <row r="1826" spans="1:9" x14ac:dyDescent="0.25">
      <c r="A1826" t="s">
        <v>2043</v>
      </c>
      <c r="B1826" s="3">
        <v>131.4112854003906</v>
      </c>
      <c r="C1826" s="3">
        <v>9.9600000381469727</v>
      </c>
      <c r="D1826" s="4">
        <v>3.482640570729334E-3</v>
      </c>
      <c r="E1826" s="4">
        <v>1.9447243754458391E-2</v>
      </c>
      <c r="F1826" s="2">
        <v>1</v>
      </c>
      <c r="G1826" s="4">
        <v>0.31976863128810518</v>
      </c>
      <c r="H1826" s="4">
        <v>0</v>
      </c>
      <c r="I1826" s="4">
        <v>0.55075865840415994</v>
      </c>
    </row>
    <row r="1827" spans="1:9" x14ac:dyDescent="0.25">
      <c r="A1827" t="s">
        <v>2044</v>
      </c>
      <c r="B1827" s="3">
        <v>130.95521545410159</v>
      </c>
      <c r="C1827" s="3">
        <v>9.7700004577636719</v>
      </c>
      <c r="D1827" s="4">
        <v>2.1808572441162082E-3</v>
      </c>
      <c r="E1827" s="4">
        <v>-7.568583350596314E-2</v>
      </c>
      <c r="F1827" s="2">
        <v>1</v>
      </c>
      <c r="G1827" s="4">
        <v>0.31892567170491448</v>
      </c>
      <c r="H1827" s="4">
        <v>0</v>
      </c>
      <c r="I1827" s="4">
        <v>0.54537666692686204</v>
      </c>
    </row>
    <row r="1828" spans="1:9" x14ac:dyDescent="0.25">
      <c r="A1828" t="s">
        <v>2045</v>
      </c>
      <c r="B1828" s="3">
        <v>130.67024230957031</v>
      </c>
      <c r="C1828" s="3">
        <v>10.569999694824221</v>
      </c>
      <c r="D1828" s="4">
        <v>3.648884361868943E-3</v>
      </c>
      <c r="E1828" s="4">
        <v>1.0516219529262291E-2</v>
      </c>
      <c r="F1828" s="2">
        <v>1</v>
      </c>
      <c r="G1828" s="4">
        <v>0.32307296788889439</v>
      </c>
      <c r="H1828" s="4">
        <v>0</v>
      </c>
      <c r="I1828" s="4">
        <v>0.54201375505861549</v>
      </c>
    </row>
    <row r="1829" spans="1:9" x14ac:dyDescent="0.25">
      <c r="A1829" t="s">
        <v>2046</v>
      </c>
      <c r="B1829" s="3">
        <v>130.19517517089841</v>
      </c>
      <c r="C1829" s="3">
        <v>10.460000038146971</v>
      </c>
      <c r="D1829" s="4">
        <v>3.6474014462983822E-4</v>
      </c>
      <c r="E1829" s="4">
        <v>-2.0599275350412841E-2</v>
      </c>
      <c r="F1829" s="2">
        <v>1</v>
      </c>
      <c r="G1829" s="4">
        <v>0.31788629934956503</v>
      </c>
      <c r="H1829" s="4">
        <v>-2.8375255982089338E-3</v>
      </c>
      <c r="I1829" s="4">
        <v>0.53640758146116507</v>
      </c>
    </row>
    <row r="1830" spans="1:9" x14ac:dyDescent="0.25">
      <c r="A1830" t="s">
        <v>2047</v>
      </c>
      <c r="B1830" s="3">
        <v>130.147705078125</v>
      </c>
      <c r="C1830" s="3">
        <v>10.680000305175779</v>
      </c>
      <c r="D1830" s="4">
        <v>-3.2010981738278539E-3</v>
      </c>
      <c r="E1830" s="4">
        <v>8.4985978556286756E-3</v>
      </c>
      <c r="F1830" s="2">
        <v>1</v>
      </c>
      <c r="G1830" s="4">
        <v>0.3089329715414626</v>
      </c>
      <c r="H1830" s="4">
        <v>-3.2010981738278539E-3</v>
      </c>
      <c r="I1830" s="4">
        <v>0.53584739625972388</v>
      </c>
    </row>
    <row r="1831" spans="1:9" x14ac:dyDescent="0.25">
      <c r="A1831" t="s">
        <v>2048</v>
      </c>
      <c r="B1831" s="3">
        <v>130.56565856933591</v>
      </c>
      <c r="C1831" s="3">
        <v>10.590000152587891</v>
      </c>
      <c r="D1831" s="4">
        <v>1.675868765755872E-3</v>
      </c>
      <c r="E1831" s="4">
        <v>4.7477795470905138E-2</v>
      </c>
      <c r="F1831" s="2">
        <v>1</v>
      </c>
      <c r="G1831" s="4">
        <v>0.30095438279077807</v>
      </c>
      <c r="H1831" s="4">
        <v>0</v>
      </c>
      <c r="I1831" s="4">
        <v>0.54077958296903739</v>
      </c>
    </row>
    <row r="1832" spans="1:9" x14ac:dyDescent="0.25">
      <c r="A1832" t="s">
        <v>2049</v>
      </c>
      <c r="B1832" s="3">
        <v>130.34721374511719</v>
      </c>
      <c r="C1832" s="3">
        <v>10.10999965667725</v>
      </c>
      <c r="D1832" s="4">
        <v>8.8979750433886284E-3</v>
      </c>
      <c r="E1832" s="4">
        <v>-6.5619229036263604E-2</v>
      </c>
      <c r="F1832" s="2">
        <v>1</v>
      </c>
      <c r="G1832" s="4">
        <v>0.31106342594798808</v>
      </c>
      <c r="H1832" s="4">
        <v>0</v>
      </c>
      <c r="I1832" s="4">
        <v>0.53820175868622444</v>
      </c>
    </row>
    <row r="1833" spans="1:9" x14ac:dyDescent="0.25">
      <c r="A1833" t="s">
        <v>2050</v>
      </c>
      <c r="B1833" s="3">
        <v>129.19761657714841</v>
      </c>
      <c r="C1833" s="3">
        <v>10.819999694824221</v>
      </c>
      <c r="D1833" s="4">
        <v>1.7678335922219901E-3</v>
      </c>
      <c r="E1833" s="4">
        <v>4.4401549555119102E-2</v>
      </c>
      <c r="F1833" s="2">
        <v>1</v>
      </c>
      <c r="G1833" s="4">
        <v>0.29265340048989602</v>
      </c>
      <c r="H1833" s="4">
        <v>0</v>
      </c>
      <c r="I1833" s="4">
        <v>0.52463558926270282</v>
      </c>
    </row>
    <row r="1834" spans="1:9" x14ac:dyDescent="0.25">
      <c r="A1834" t="s">
        <v>2051</v>
      </c>
      <c r="B1834" s="3">
        <v>128.96961975097659</v>
      </c>
      <c r="C1834" s="3">
        <v>10.35999965667725</v>
      </c>
      <c r="D1834" s="4">
        <v>6.0023402342590506E-3</v>
      </c>
      <c r="E1834" s="4">
        <v>-4.5161355535925367E-2</v>
      </c>
      <c r="F1834" s="2">
        <v>1</v>
      </c>
      <c r="G1834" s="4">
        <v>0.2747790688142755</v>
      </c>
      <c r="H1834" s="4">
        <v>0</v>
      </c>
      <c r="I1834" s="4">
        <v>0.52194504368895367</v>
      </c>
    </row>
    <row r="1835" spans="1:9" x14ac:dyDescent="0.25">
      <c r="A1835" t="s">
        <v>2052</v>
      </c>
      <c r="B1835" s="3">
        <v>128.20011901855469</v>
      </c>
      <c r="C1835" s="3">
        <v>10.85000038146973</v>
      </c>
      <c r="D1835" s="4">
        <v>-1.4057086485490531E-3</v>
      </c>
      <c r="E1835" s="4">
        <v>8.3643262707666644E-3</v>
      </c>
      <c r="F1835" s="2">
        <v>1</v>
      </c>
      <c r="G1835" s="4">
        <v>0.25700795313399077</v>
      </c>
      <c r="H1835" s="4">
        <v>-1.4057086485490531E-3</v>
      </c>
      <c r="I1835" s="4">
        <v>0.51286431732808047</v>
      </c>
    </row>
    <row r="1836" spans="1:9" x14ac:dyDescent="0.25">
      <c r="A1836" t="s">
        <v>2053</v>
      </c>
      <c r="B1836" s="3">
        <v>128.3805847167969</v>
      </c>
      <c r="C1836" s="3">
        <v>10.760000228881839</v>
      </c>
      <c r="D1836" s="4">
        <v>7.2302625313587221E-3</v>
      </c>
      <c r="E1836" s="4">
        <v>-7.3800666586666397E-3</v>
      </c>
      <c r="F1836" s="2">
        <v>1</v>
      </c>
      <c r="G1836" s="4">
        <v>0.25265555891540492</v>
      </c>
      <c r="H1836" s="4">
        <v>0</v>
      </c>
      <c r="I1836" s="4">
        <v>0.51499395743654852</v>
      </c>
    </row>
    <row r="1837" spans="1:9" x14ac:dyDescent="0.25">
      <c r="A1837" t="s">
        <v>2054</v>
      </c>
      <c r="B1837" s="3">
        <v>127.4590225219727</v>
      </c>
      <c r="C1837" s="3">
        <v>10.840000152587891</v>
      </c>
      <c r="D1837" s="4">
        <v>1.2069551263954811E-2</v>
      </c>
      <c r="E1837" s="4">
        <v>-0.25905672810706343</v>
      </c>
      <c r="F1837" s="2">
        <v>1</v>
      </c>
      <c r="G1837" s="4">
        <v>0.24366354498448681</v>
      </c>
      <c r="H1837" s="4">
        <v>0</v>
      </c>
      <c r="I1837" s="4">
        <v>0.50411878375167607</v>
      </c>
    </row>
    <row r="1838" spans="1:9" x14ac:dyDescent="0.25">
      <c r="A1838" t="s">
        <v>2055</v>
      </c>
      <c r="B1838" s="3">
        <v>125.9389953613281</v>
      </c>
      <c r="C1838" s="3">
        <v>14.63000011444092</v>
      </c>
      <c r="D1838" s="4">
        <v>-2.259126538098899E-4</v>
      </c>
      <c r="E1838" s="4">
        <v>3.3922297445298621E-2</v>
      </c>
      <c r="F1838" s="2">
        <v>2</v>
      </c>
      <c r="G1838" s="4">
        <v>0.21028553940895781</v>
      </c>
      <c r="H1838" s="4">
        <v>-2.259126538098899E-4</v>
      </c>
      <c r="I1838" s="4">
        <v>0.48618124305114208</v>
      </c>
    </row>
    <row r="1839" spans="1:9" x14ac:dyDescent="0.25">
      <c r="A1839" t="s">
        <v>2056</v>
      </c>
      <c r="B1839" s="3">
        <v>125.9674530029297</v>
      </c>
      <c r="C1839" s="3">
        <v>14.14999961853027</v>
      </c>
      <c r="D1839" s="4">
        <v>8.3654827022461298E-3</v>
      </c>
      <c r="E1839" s="4">
        <v>-5.2243849343734161E-2</v>
      </c>
      <c r="F1839" s="2">
        <v>2</v>
      </c>
      <c r="G1839" s="4">
        <v>0.2106689114154052</v>
      </c>
      <c r="H1839" s="4">
        <v>0</v>
      </c>
      <c r="I1839" s="4">
        <v>0.48651706606647083</v>
      </c>
    </row>
    <row r="1840" spans="1:9" x14ac:dyDescent="0.25">
      <c r="A1840" t="s">
        <v>2057</v>
      </c>
      <c r="B1840" s="3">
        <v>124.9224166870117</v>
      </c>
      <c r="C1840" s="3">
        <v>14.930000305175779</v>
      </c>
      <c r="D1840" s="4">
        <v>1.599737797640888E-3</v>
      </c>
      <c r="E1840" s="4">
        <v>3.5367560761685457E-2</v>
      </c>
      <c r="F1840" s="2">
        <v>2</v>
      </c>
      <c r="G1840" s="4">
        <v>0.20160204986296359</v>
      </c>
      <c r="H1840" s="4">
        <v>-7.6974239804082911E-3</v>
      </c>
      <c r="I1840" s="4">
        <v>0.47418479863358742</v>
      </c>
    </row>
    <row r="1841" spans="1:9" x14ac:dyDescent="0.25">
      <c r="A1841" t="s">
        <v>2058</v>
      </c>
      <c r="B1841" s="3">
        <v>124.7228927612305</v>
      </c>
      <c r="C1841" s="3">
        <v>14.420000076293951</v>
      </c>
      <c r="D1841" s="4">
        <v>-1.521079477807552E-3</v>
      </c>
      <c r="E1841" s="4">
        <v>-1.6371062320340361E-2</v>
      </c>
      <c r="F1841" s="2">
        <v>2</v>
      </c>
      <c r="G1841" s="4">
        <v>0.19234896336977789</v>
      </c>
      <c r="H1841" s="4">
        <v>-9.282312511874391E-3</v>
      </c>
      <c r="I1841" s="4">
        <v>0.47183025614112689</v>
      </c>
    </row>
    <row r="1842" spans="1:9" x14ac:dyDescent="0.25">
      <c r="A1842" t="s">
        <v>2059</v>
      </c>
      <c r="B1842" s="3">
        <v>124.9128952026367</v>
      </c>
      <c r="C1842" s="3">
        <v>14.659999847412109</v>
      </c>
      <c r="D1842" s="4">
        <v>8.2824386017765761E-3</v>
      </c>
      <c r="E1842" s="4">
        <v>-8.1453645841331634E-2</v>
      </c>
      <c r="F1842" s="2">
        <v>2</v>
      </c>
      <c r="G1842" s="4">
        <v>0.20053359222247361</v>
      </c>
      <c r="H1842" s="4">
        <v>-7.7730564707443328E-3</v>
      </c>
      <c r="I1842" s="4">
        <v>0.47407243747457128</v>
      </c>
    </row>
    <row r="1843" spans="1:9" x14ac:dyDescent="0.25">
      <c r="A1843" t="s">
        <v>2060</v>
      </c>
      <c r="B1843" s="3">
        <v>123.8868103027344</v>
      </c>
      <c r="C1843" s="3">
        <v>15.960000038146971</v>
      </c>
      <c r="D1843" s="4">
        <v>-3.9721278164325247E-3</v>
      </c>
      <c r="E1843" s="4">
        <v>1.204816581281465E-2</v>
      </c>
      <c r="F1843" s="2">
        <v>2</v>
      </c>
      <c r="G1843" s="4">
        <v>0.18766586945711231</v>
      </c>
      <c r="H1843" s="4">
        <v>-1.5923608760642249E-2</v>
      </c>
      <c r="I1843" s="4">
        <v>0.46196381196396041</v>
      </c>
    </row>
    <row r="1844" spans="1:9" x14ac:dyDescent="0.25">
      <c r="A1844" t="s">
        <v>2061</v>
      </c>
      <c r="B1844" s="3">
        <v>124.3808670043945</v>
      </c>
      <c r="C1844" s="3">
        <v>15.77000045776367</v>
      </c>
      <c r="D1844" s="4">
        <v>-4.0319880788189932E-3</v>
      </c>
      <c r="E1844" s="4">
        <v>4.6449952031509811E-2</v>
      </c>
      <c r="F1844" s="2">
        <v>2</v>
      </c>
      <c r="G1844" s="4">
        <v>0.1925098743409335</v>
      </c>
      <c r="H1844" s="4">
        <v>-1.1999143074188029E-2</v>
      </c>
      <c r="I1844" s="4">
        <v>0.46779407764858338</v>
      </c>
    </row>
    <row r="1845" spans="1:9" x14ac:dyDescent="0.25">
      <c r="A1845" t="s">
        <v>2062</v>
      </c>
      <c r="B1845" s="3">
        <v>124.8843994140625</v>
      </c>
      <c r="C1845" s="3">
        <v>15.069999694824221</v>
      </c>
      <c r="D1845" s="4">
        <v>-4.3176845502660433E-3</v>
      </c>
      <c r="E1845" s="4">
        <v>7.2597828487004801E-2</v>
      </c>
      <c r="F1845" s="2">
        <v>2</v>
      </c>
      <c r="G1845" s="4">
        <v>0.21264433298163921</v>
      </c>
      <c r="H1845" s="4">
        <v>-7.9994085151396943E-3</v>
      </c>
      <c r="I1845" s="4">
        <v>0.47373616429434268</v>
      </c>
    </row>
    <row r="1846" spans="1:9" x14ac:dyDescent="0.25">
      <c r="A1846" t="s">
        <v>2063</v>
      </c>
      <c r="B1846" s="3">
        <v>125.4259490966797</v>
      </c>
      <c r="C1846" s="3">
        <v>14.05000019073486</v>
      </c>
      <c r="D1846" s="4">
        <v>3.7904047932046941E-4</v>
      </c>
      <c r="E1846" s="4">
        <v>9.1686116213552715E-2</v>
      </c>
      <c r="F1846" s="2">
        <v>2</v>
      </c>
      <c r="G1846" s="4">
        <v>0.22810812991337051</v>
      </c>
      <c r="H1846" s="4">
        <v>-3.6976894213599509E-3</v>
      </c>
      <c r="I1846" s="4">
        <v>0.48012688527934683</v>
      </c>
    </row>
    <row r="1847" spans="1:9" x14ac:dyDescent="0.25">
      <c r="A1847" t="s">
        <v>2064</v>
      </c>
      <c r="B1847" s="3">
        <v>125.3784255981445</v>
      </c>
      <c r="C1847" s="3">
        <v>12.86999988555908</v>
      </c>
      <c r="D1847" s="4">
        <v>-5.2973088758634379E-4</v>
      </c>
      <c r="E1847" s="4">
        <v>3.8740882077134893E-2</v>
      </c>
      <c r="F1847" s="2">
        <v>1</v>
      </c>
      <c r="G1847" s="4">
        <v>0.22313778258953509</v>
      </c>
      <c r="H1847" s="4">
        <v>-4.0751852405134237E-3</v>
      </c>
      <c r="I1847" s="4">
        <v>0.47956606984704558</v>
      </c>
    </row>
    <row r="1848" spans="1:9" x14ac:dyDescent="0.25">
      <c r="A1848" t="s">
        <v>2065</v>
      </c>
      <c r="B1848" s="3">
        <v>125.4448776245117</v>
      </c>
      <c r="C1848" s="3">
        <v>12.39000034332275</v>
      </c>
      <c r="D1848" s="4">
        <v>5.300116511286479E-4</v>
      </c>
      <c r="E1848" s="4">
        <v>-3.8789758470333058E-2</v>
      </c>
      <c r="F1848" s="2">
        <v>1</v>
      </c>
      <c r="G1848" s="4">
        <v>0.22288843581604539</v>
      </c>
      <c r="H1848" s="4">
        <v>-3.54733348504277E-3</v>
      </c>
      <c r="I1848" s="4">
        <v>0.4803502571026792</v>
      </c>
    </row>
    <row r="1849" spans="1:9" x14ac:dyDescent="0.25">
      <c r="A1849" t="s">
        <v>2066</v>
      </c>
      <c r="B1849" s="3">
        <v>125.3784255981445</v>
      </c>
      <c r="C1849" s="3">
        <v>12.89000034332275</v>
      </c>
      <c r="D1849" s="4">
        <v>-4.0751852405134237E-3</v>
      </c>
      <c r="E1849" s="4">
        <v>9.329943893374204E-2</v>
      </c>
      <c r="F1849" s="2">
        <v>1</v>
      </c>
      <c r="G1849" s="4">
        <v>0.2046808639781561</v>
      </c>
      <c r="H1849" s="4">
        <v>-4.0751852405134237E-3</v>
      </c>
      <c r="I1849" s="4">
        <v>0.47956606984704558</v>
      </c>
    </row>
    <row r="1850" spans="1:9" x14ac:dyDescent="0.25">
      <c r="A1850" t="s">
        <v>2067</v>
      </c>
      <c r="B1850" s="3">
        <v>125.89145660400391</v>
      </c>
      <c r="C1850" s="3">
        <v>11.789999961853029</v>
      </c>
      <c r="D1850" s="4">
        <v>1.5874651859955069E-3</v>
      </c>
      <c r="E1850" s="4">
        <v>-4.765752400112433E-2</v>
      </c>
      <c r="F1850" s="2">
        <v>1</v>
      </c>
      <c r="G1850" s="4">
        <v>0.22949631158818429</v>
      </c>
      <c r="H1850" s="4">
        <v>0</v>
      </c>
      <c r="I1850" s="4">
        <v>0.48562024755288102</v>
      </c>
    </row>
    <row r="1851" spans="1:9" x14ac:dyDescent="0.25">
      <c r="A1851" t="s">
        <v>2068</v>
      </c>
      <c r="B1851" s="3">
        <v>125.6919250488281</v>
      </c>
      <c r="C1851" s="3">
        <v>12.38000011444092</v>
      </c>
      <c r="D1851" s="4">
        <v>-6.0450150706803374E-4</v>
      </c>
      <c r="E1851" s="4">
        <v>8.0842594780539123E-4</v>
      </c>
      <c r="F1851" s="2">
        <v>1</v>
      </c>
      <c r="G1851" s="4">
        <v>0.21571191095996389</v>
      </c>
      <c r="H1851" s="4">
        <v>-1.283836499681446E-3</v>
      </c>
      <c r="I1851" s="4">
        <v>0.48326561502744081</v>
      </c>
    </row>
    <row r="1852" spans="1:9" x14ac:dyDescent="0.25">
      <c r="A1852" t="s">
        <v>2069</v>
      </c>
      <c r="B1852" s="3">
        <v>125.767951965332</v>
      </c>
      <c r="C1852" s="3">
        <v>12.36999988555908</v>
      </c>
      <c r="D1852" s="4">
        <v>-6.7974590003438973E-4</v>
      </c>
      <c r="E1852" s="4">
        <v>7.1923737127359333E-2</v>
      </c>
      <c r="F1852" s="2">
        <v>1</v>
      </c>
      <c r="G1852" s="4">
        <v>0.21181825626567541</v>
      </c>
      <c r="H1852" s="4">
        <v>-6.7974590003438973E-4</v>
      </c>
      <c r="I1852" s="4">
        <v>0.48416279367295018</v>
      </c>
    </row>
    <row r="1853" spans="1:9" x14ac:dyDescent="0.25">
      <c r="A1853" t="s">
        <v>2070</v>
      </c>
      <c r="B1853" s="3">
        <v>125.85350036621089</v>
      </c>
      <c r="C1853" s="3">
        <v>11.539999961853029</v>
      </c>
      <c r="D1853" s="4">
        <v>1.6639070495203521E-3</v>
      </c>
      <c r="E1853" s="4">
        <v>1.0507870819386639E-2</v>
      </c>
      <c r="F1853" s="2">
        <v>1</v>
      </c>
      <c r="G1853" s="4">
        <v>0.22552387546748731</v>
      </c>
      <c r="H1853" s="4">
        <v>0</v>
      </c>
      <c r="I1853" s="4">
        <v>0.48517233347747618</v>
      </c>
    </row>
    <row r="1854" spans="1:9" x14ac:dyDescent="0.25">
      <c r="A1854" t="s">
        <v>2071</v>
      </c>
      <c r="B1854" s="3">
        <v>125.6444396972656</v>
      </c>
      <c r="C1854" s="3">
        <v>11.420000076293951</v>
      </c>
      <c r="D1854" s="4">
        <v>4.6336403251461267E-3</v>
      </c>
      <c r="E1854" s="4">
        <v>-9.5403000194953513E-3</v>
      </c>
      <c r="F1854" s="2">
        <v>1</v>
      </c>
      <c r="G1854" s="4">
        <v>0.2216978892556549</v>
      </c>
      <c r="H1854" s="4">
        <v>0</v>
      </c>
      <c r="I1854" s="4">
        <v>0.4827052497600397</v>
      </c>
    </row>
    <row r="1855" spans="1:9" x14ac:dyDescent="0.25">
      <c r="A1855" t="s">
        <v>2072</v>
      </c>
      <c r="B1855" s="3">
        <v>125.0649337768555</v>
      </c>
      <c r="C1855" s="3">
        <v>11.52999973297119</v>
      </c>
      <c r="D1855" s="4">
        <v>6.1148788777822824E-3</v>
      </c>
      <c r="E1855" s="4">
        <v>-7.7600021362304705E-2</v>
      </c>
      <c r="F1855" s="2">
        <v>1</v>
      </c>
      <c r="G1855" s="4">
        <v>0.2219853750980085</v>
      </c>
      <c r="H1855" s="4">
        <v>-1.4093262001385609E-3</v>
      </c>
      <c r="I1855" s="4">
        <v>0.47586661469963071</v>
      </c>
    </row>
    <row r="1856" spans="1:9" x14ac:dyDescent="0.25">
      <c r="A1856" t="s">
        <v>2073</v>
      </c>
      <c r="B1856" s="3">
        <v>124.30482482910161</v>
      </c>
      <c r="C1856" s="3">
        <v>12.5</v>
      </c>
      <c r="D1856" s="4">
        <v>1.6072060667602359E-3</v>
      </c>
      <c r="E1856" s="4">
        <v>-3.5493829999459159E-2</v>
      </c>
      <c r="F1856" s="2">
        <v>1</v>
      </c>
      <c r="G1856" s="4">
        <v>0.23406224299651529</v>
      </c>
      <c r="H1856" s="4">
        <v>-7.4784751084422396E-3</v>
      </c>
      <c r="I1856" s="4">
        <v>0.46689671893711382</v>
      </c>
    </row>
    <row r="1857" spans="1:9" x14ac:dyDescent="0.25">
      <c r="A1857" t="s">
        <v>2074</v>
      </c>
      <c r="B1857" s="3">
        <v>124.10536193847661</v>
      </c>
      <c r="C1857" s="3">
        <v>12.960000038146971</v>
      </c>
      <c r="D1857" s="4">
        <v>2.071259890661814E-3</v>
      </c>
      <c r="E1857" s="4">
        <v>-1.2195110427418389E-2</v>
      </c>
      <c r="F1857" s="2">
        <v>1</v>
      </c>
      <c r="G1857" s="4">
        <v>0.2303590366058699</v>
      </c>
      <c r="H1857" s="4">
        <v>-9.0711020449636415E-3</v>
      </c>
      <c r="I1857" s="4">
        <v>0.46454289670849319</v>
      </c>
    </row>
    <row r="1858" spans="1:9" x14ac:dyDescent="0.25">
      <c r="A1858" t="s">
        <v>2075</v>
      </c>
      <c r="B1858" s="3">
        <v>123.8488388061523</v>
      </c>
      <c r="C1858" s="3">
        <v>13.11999988555908</v>
      </c>
      <c r="D1858" s="4">
        <v>-2.5252222673037839E-3</v>
      </c>
      <c r="E1858" s="4">
        <v>2.4199801388582461E-2</v>
      </c>
      <c r="F1858" s="2">
        <v>1</v>
      </c>
      <c r="G1858" s="4">
        <v>0.22815924572354621</v>
      </c>
      <c r="H1858" s="4">
        <v>-1.111933091149753E-2</v>
      </c>
      <c r="I1858" s="4">
        <v>0.46151571782259571</v>
      </c>
    </row>
    <row r="1859" spans="1:9" x14ac:dyDescent="0.25">
      <c r="A1859" t="s">
        <v>2076</v>
      </c>
      <c r="B1859" s="3">
        <v>124.16237640380859</v>
      </c>
      <c r="C1859" s="3">
        <v>12.810000419616699</v>
      </c>
      <c r="D1859" s="4">
        <v>6.7794339045559324E-3</v>
      </c>
      <c r="E1859" s="4">
        <v>2.7265448701461859E-2</v>
      </c>
      <c r="F1859" s="2">
        <v>1</v>
      </c>
      <c r="G1859" s="4">
        <v>0.22113322455278839</v>
      </c>
      <c r="H1859" s="4">
        <v>-8.6158656199092354E-3</v>
      </c>
      <c r="I1859" s="4">
        <v>0.46521571316789051</v>
      </c>
    </row>
    <row r="1860" spans="1:9" x14ac:dyDescent="0.25">
      <c r="A1860" t="s">
        <v>2077</v>
      </c>
      <c r="B1860" s="3">
        <v>123.3262939453125</v>
      </c>
      <c r="C1860" s="3">
        <v>12.47000026702881</v>
      </c>
      <c r="D1860" s="4">
        <v>-1.5173384388322501E-2</v>
      </c>
      <c r="E1860" s="4">
        <v>9.9647275064898677E-2</v>
      </c>
      <c r="F1860" s="2">
        <v>1</v>
      </c>
      <c r="G1860" s="4">
        <v>0.21662374954474339</v>
      </c>
      <c r="H1860" s="4">
        <v>-1.5291630923327641E-2</v>
      </c>
      <c r="I1860" s="4">
        <v>0.45534926899072392</v>
      </c>
    </row>
    <row r="1861" spans="1:9" x14ac:dyDescent="0.25">
      <c r="A1861" t="s">
        <v>2078</v>
      </c>
      <c r="B1861" s="3">
        <v>125.2264022827148</v>
      </c>
      <c r="C1861" s="3">
        <v>11.340000152587891</v>
      </c>
      <c r="D1861" s="4">
        <v>9.1061863159991319E-4</v>
      </c>
      <c r="E1861" s="4">
        <v>5.3191862621519981E-3</v>
      </c>
      <c r="F1861" s="2">
        <v>1</v>
      </c>
      <c r="G1861" s="4">
        <v>0.24020094161631289</v>
      </c>
      <c r="H1861" s="4">
        <v>-1.20068378667515E-4</v>
      </c>
      <c r="I1861" s="4">
        <v>0.47777207268794641</v>
      </c>
    </row>
    <row r="1862" spans="1:9" x14ac:dyDescent="0.25">
      <c r="A1862" t="s">
        <v>2079</v>
      </c>
      <c r="B1862" s="3">
        <v>125.1124725341797</v>
      </c>
      <c r="C1862" s="3">
        <v>11.27999973297119</v>
      </c>
      <c r="D1862" s="4">
        <v>-3.4862468203011859E-4</v>
      </c>
      <c r="E1862" s="4">
        <v>6.2443973760939464E-3</v>
      </c>
      <c r="F1862" s="2">
        <v>1</v>
      </c>
      <c r="G1862" s="4">
        <v>0.2410144042878217</v>
      </c>
      <c r="H1862" s="4">
        <v>-1.0297493013676771E-3</v>
      </c>
      <c r="I1862" s="4">
        <v>0.47642761019789148</v>
      </c>
    </row>
    <row r="1863" spans="1:9" x14ac:dyDescent="0.25">
      <c r="A1863" t="s">
        <v>2080</v>
      </c>
      <c r="B1863" s="3">
        <v>125.15610504150391</v>
      </c>
      <c r="C1863" s="3">
        <v>11.210000038146971</v>
      </c>
      <c r="D1863" s="4">
        <v>-6.8136215900371777E-4</v>
      </c>
      <c r="E1863" s="4">
        <v>-3.6113505774813648E-2</v>
      </c>
      <c r="F1863" s="2">
        <v>1</v>
      </c>
      <c r="G1863" s="4">
        <v>0.24075480608796851</v>
      </c>
      <c r="H1863" s="4">
        <v>-6.8136215900371777E-4</v>
      </c>
      <c r="I1863" s="4">
        <v>0.47694250881040218</v>
      </c>
    </row>
    <row r="1864" spans="1:9" x14ac:dyDescent="0.25">
      <c r="A1864" t="s">
        <v>2081</v>
      </c>
      <c r="B1864" s="3">
        <v>125.24143981933589</v>
      </c>
      <c r="C1864" s="3">
        <v>11.63000011444092</v>
      </c>
      <c r="D1864" s="4">
        <v>6.1694793457134356E-3</v>
      </c>
      <c r="E1864" s="4">
        <v>-5.4471550073522113E-2</v>
      </c>
      <c r="F1864" s="2">
        <v>1</v>
      </c>
      <c r="G1864" s="4">
        <v>0.25266278614663662</v>
      </c>
      <c r="H1864" s="4">
        <v>0</v>
      </c>
      <c r="I1864" s="4">
        <v>0.47794952769148868</v>
      </c>
    </row>
    <row r="1865" spans="1:9" x14ac:dyDescent="0.25">
      <c r="A1865" t="s">
        <v>2082</v>
      </c>
      <c r="B1865" s="3">
        <v>124.473503112793</v>
      </c>
      <c r="C1865" s="3">
        <v>12.30000019073486</v>
      </c>
      <c r="D1865" s="4">
        <v>-2.431402828632856E-3</v>
      </c>
      <c r="E1865" s="4">
        <v>8.3700420910657325E-2</v>
      </c>
      <c r="F1865" s="2">
        <v>1</v>
      </c>
      <c r="G1865" s="4">
        <v>0.24451474958656011</v>
      </c>
      <c r="H1865" s="4">
        <v>-2.431402828632856E-3</v>
      </c>
      <c r="I1865" s="4">
        <v>0.46888725809151149</v>
      </c>
    </row>
    <row r="1866" spans="1:9" x14ac:dyDescent="0.25">
      <c r="A1866" t="s">
        <v>2083</v>
      </c>
      <c r="B1866" s="3">
        <v>124.7768859863281</v>
      </c>
      <c r="C1866" s="3">
        <v>11.35000038146973</v>
      </c>
      <c r="D1866" s="4">
        <v>1.674484192722314E-3</v>
      </c>
      <c r="E1866" s="4">
        <v>-2.6586575471627131E-2</v>
      </c>
      <c r="F1866" s="2">
        <v>1</v>
      </c>
      <c r="G1866" s="4">
        <v>0.24965642531649901</v>
      </c>
      <c r="H1866" s="4">
        <v>0</v>
      </c>
      <c r="I1866" s="4">
        <v>0.47246741954045191</v>
      </c>
    </row>
    <row r="1867" spans="1:9" x14ac:dyDescent="0.25">
      <c r="A1867" t="s">
        <v>2084</v>
      </c>
      <c r="B1867" s="3">
        <v>124.56829833984381</v>
      </c>
      <c r="C1867" s="3">
        <v>11.659999847412109</v>
      </c>
      <c r="D1867" s="4">
        <v>4.2038085090496669E-3</v>
      </c>
      <c r="E1867" s="4">
        <v>-5.2032547430758802E-2</v>
      </c>
      <c r="F1867" s="2">
        <v>1</v>
      </c>
      <c r="G1867" s="4">
        <v>0.26938152055545661</v>
      </c>
      <c r="H1867" s="4">
        <v>-3.8050326960370468E-4</v>
      </c>
      <c r="I1867" s="4">
        <v>0.47000591786777418</v>
      </c>
    </row>
    <row r="1868" spans="1:9" x14ac:dyDescent="0.25">
      <c r="A1868" t="s">
        <v>2085</v>
      </c>
      <c r="B1868" s="3">
        <v>124.0468292236328</v>
      </c>
      <c r="C1868" s="3">
        <v>12.30000019073486</v>
      </c>
      <c r="D1868" s="4">
        <v>7.6446547798236786E-4</v>
      </c>
      <c r="E1868" s="4">
        <v>3.7099540201916748E-2</v>
      </c>
      <c r="F1868" s="2">
        <v>1</v>
      </c>
      <c r="G1868" s="4">
        <v>0.26213847572266041</v>
      </c>
      <c r="H1868" s="4">
        <v>-4.5651208846336777E-3</v>
      </c>
      <c r="I1868" s="4">
        <v>0.46385216368608001</v>
      </c>
    </row>
    <row r="1869" spans="1:9" x14ac:dyDescent="0.25">
      <c r="A1869" t="s">
        <v>2086</v>
      </c>
      <c r="B1869" s="3">
        <v>123.9520721435547</v>
      </c>
      <c r="C1869" s="3">
        <v>11.85999965667725</v>
      </c>
      <c r="D1869" s="4">
        <v>1.762294083788696E-3</v>
      </c>
      <c r="E1869" s="4">
        <v>3.5807847532044912E-2</v>
      </c>
      <c r="F1869" s="2">
        <v>1</v>
      </c>
      <c r="G1869" s="4">
        <v>0.26928736559280497</v>
      </c>
      <c r="H1869" s="4">
        <v>-5.3255151901007158E-3</v>
      </c>
      <c r="I1869" s="4">
        <v>0.46273395407471712</v>
      </c>
    </row>
    <row r="1870" spans="1:9" x14ac:dyDescent="0.25">
      <c r="A1870" t="s">
        <v>2087</v>
      </c>
      <c r="B1870" s="3">
        <v>123.734016418457</v>
      </c>
      <c r="C1870" s="3">
        <v>11.44999980926514</v>
      </c>
      <c r="D1870" s="4">
        <v>-1.6824458029557341E-3</v>
      </c>
      <c r="E1870" s="4">
        <v>1.868327779566159E-2</v>
      </c>
      <c r="F1870" s="2">
        <v>1</v>
      </c>
      <c r="G1870" s="4">
        <v>0.25655810604957702</v>
      </c>
      <c r="H1870" s="4">
        <v>-7.0753404432853939E-3</v>
      </c>
      <c r="I1870" s="4">
        <v>0.46016072147388321</v>
      </c>
    </row>
    <row r="1871" spans="1:9" x14ac:dyDescent="0.25">
      <c r="A1871" t="s">
        <v>2088</v>
      </c>
      <c r="B1871" s="3">
        <v>123.9425430297852</v>
      </c>
      <c r="C1871" s="3">
        <v>11.239999771118161</v>
      </c>
      <c r="D1871" s="4">
        <v>-2.21362511100065E-3</v>
      </c>
      <c r="E1871" s="4">
        <v>2.5547420802612741E-2</v>
      </c>
      <c r="F1871" s="2">
        <v>1</v>
      </c>
      <c r="G1871" s="4">
        <v>0.25093332592057621</v>
      </c>
      <c r="H1871" s="4">
        <v>-5.4019831842656574E-3</v>
      </c>
      <c r="I1871" s="4">
        <v>0.46262150288272103</v>
      </c>
    </row>
    <row r="1872" spans="1:9" x14ac:dyDescent="0.25">
      <c r="A1872" t="s">
        <v>2089</v>
      </c>
      <c r="B1872" s="3">
        <v>124.21751403808589</v>
      </c>
      <c r="C1872" s="3">
        <v>10.960000038146971</v>
      </c>
      <c r="D1872" s="4">
        <v>1.8352640956478259E-3</v>
      </c>
      <c r="E1872" s="4">
        <v>-7.1972934061700355E-2</v>
      </c>
      <c r="F1872" s="2">
        <v>1</v>
      </c>
      <c r="G1872" s="4">
        <v>0.25418313631635647</v>
      </c>
      <c r="H1872" s="4">
        <v>-3.195431560808482E-3</v>
      </c>
      <c r="I1872" s="4">
        <v>0.46586638151421261</v>
      </c>
    </row>
    <row r="1873" spans="1:9" x14ac:dyDescent="0.25">
      <c r="A1873" t="s">
        <v>2090</v>
      </c>
      <c r="B1873" s="3">
        <v>123.9899597167969</v>
      </c>
      <c r="C1873" s="3">
        <v>11.810000419616699</v>
      </c>
      <c r="D1873" s="4">
        <v>-5.0214799146619526E-3</v>
      </c>
      <c r="E1873" s="4">
        <v>-5.8213679781260241E-2</v>
      </c>
      <c r="F1873" s="2">
        <v>1</v>
      </c>
      <c r="G1873" s="4">
        <v>0.249520001254778</v>
      </c>
      <c r="H1873" s="4">
        <v>-5.0214799146619526E-3</v>
      </c>
      <c r="I1873" s="4">
        <v>0.46318105785330221</v>
      </c>
    </row>
    <row r="1874" spans="1:9" x14ac:dyDescent="0.25">
      <c r="A1874" t="s">
        <v>2091</v>
      </c>
      <c r="B1874" s="3">
        <v>124.6157150268555</v>
      </c>
      <c r="C1874" s="3">
        <v>12.539999961853029</v>
      </c>
      <c r="D1874" s="4">
        <v>1.0921466387896711E-2</v>
      </c>
      <c r="E1874" s="4">
        <v>-2.9411773389859008E-2</v>
      </c>
      <c r="F1874" s="2">
        <v>1</v>
      </c>
      <c r="G1874" s="4">
        <v>0.25630075907385153</v>
      </c>
      <c r="H1874" s="4">
        <v>0</v>
      </c>
      <c r="I1874" s="4">
        <v>0.47056547283835548</v>
      </c>
    </row>
    <row r="1875" spans="1:9" x14ac:dyDescent="0.25">
      <c r="A1875" t="s">
        <v>2092</v>
      </c>
      <c r="B1875" s="3">
        <v>123.26943206787109</v>
      </c>
      <c r="C1875" s="3">
        <v>12.920000076293951</v>
      </c>
      <c r="D1875" s="4">
        <v>-3.0670926832982999E-3</v>
      </c>
      <c r="E1875" s="4">
        <v>6.8651771152243635E-2</v>
      </c>
      <c r="F1875" s="2">
        <v>1</v>
      </c>
      <c r="G1875" s="4">
        <v>0.28261677726278012</v>
      </c>
      <c r="H1875" s="4">
        <v>-3.678279485233249E-3</v>
      </c>
      <c r="I1875" s="4">
        <v>0.45467825319092642</v>
      </c>
    </row>
    <row r="1876" spans="1:9" x14ac:dyDescent="0.25">
      <c r="A1876" t="s">
        <v>2093</v>
      </c>
      <c r="B1876" s="3">
        <v>123.6486740112305</v>
      </c>
      <c r="C1876" s="3">
        <v>12.090000152587891</v>
      </c>
      <c r="D1876" s="4">
        <v>1.2284553883197269E-3</v>
      </c>
      <c r="E1876" s="4">
        <v>5.4054042818229682E-2</v>
      </c>
      <c r="F1876" s="2">
        <v>1</v>
      </c>
      <c r="G1876" s="4">
        <v>0.27499464847544292</v>
      </c>
      <c r="H1876" s="4">
        <v>-6.1306713566122717E-4</v>
      </c>
      <c r="I1876" s="4">
        <v>0.45915361255981679</v>
      </c>
    </row>
    <row r="1877" spans="1:9" x14ac:dyDescent="0.25">
      <c r="A1877" t="s">
        <v>2094</v>
      </c>
      <c r="B1877" s="3">
        <v>123.49696350097661</v>
      </c>
      <c r="C1877" s="3">
        <v>11.47000026702881</v>
      </c>
      <c r="D1877" s="4">
        <v>1.922823503371474E-3</v>
      </c>
      <c r="E1877" s="4">
        <v>-2.0495283547082081E-2</v>
      </c>
      <c r="F1877" s="2">
        <v>1</v>
      </c>
      <c r="G1877" s="4">
        <v>0.2718317180663814</v>
      </c>
      <c r="H1877" s="4">
        <v>-1.839263071350405E-3</v>
      </c>
      <c r="I1877" s="4">
        <v>0.4573633067528966</v>
      </c>
    </row>
    <row r="1878" spans="1:9" x14ac:dyDescent="0.25">
      <c r="A1878" t="s">
        <v>2095</v>
      </c>
      <c r="B1878" s="3">
        <v>123.2599563598633</v>
      </c>
      <c r="C1878" s="3">
        <v>11.710000038146971</v>
      </c>
      <c r="D1878" s="4">
        <v>-3.7548666289157762E-3</v>
      </c>
      <c r="E1878" s="4">
        <v>-2.5553435737702972E-3</v>
      </c>
      <c r="F1878" s="2">
        <v>1</v>
      </c>
      <c r="G1878" s="4">
        <v>0.28189306190977192</v>
      </c>
      <c r="H1878" s="4">
        <v>-3.7548666289157762E-3</v>
      </c>
      <c r="I1878" s="4">
        <v>0.45456643222978999</v>
      </c>
    </row>
    <row r="1879" spans="1:9" x14ac:dyDescent="0.25">
      <c r="A1879" t="s">
        <v>2096</v>
      </c>
      <c r="B1879" s="3">
        <v>123.7245254516602</v>
      </c>
      <c r="C1879" s="3">
        <v>11.739999771118161</v>
      </c>
      <c r="D1879" s="4">
        <v>3.8376124264360989E-4</v>
      </c>
      <c r="E1879" s="4">
        <v>1.4693178978214981E-2</v>
      </c>
      <c r="F1879" s="2">
        <v>1</v>
      </c>
      <c r="G1879" s="4">
        <v>0.2990115323891358</v>
      </c>
      <c r="H1879" s="4">
        <v>0</v>
      </c>
      <c r="I1879" s="4">
        <v>0.46004872044678691</v>
      </c>
    </row>
    <row r="1880" spans="1:9" x14ac:dyDescent="0.25">
      <c r="A1880" t="s">
        <v>2097</v>
      </c>
      <c r="B1880" s="3">
        <v>123.67706298828119</v>
      </c>
      <c r="C1880" s="3">
        <v>11.569999694824221</v>
      </c>
      <c r="D1880" s="4">
        <v>4.9299256249195622E-3</v>
      </c>
      <c r="E1880" s="4">
        <v>6.9625696518416103E-3</v>
      </c>
      <c r="F1880" s="2">
        <v>1</v>
      </c>
      <c r="G1880" s="4">
        <v>0.27713969114217041</v>
      </c>
      <c r="H1880" s="4">
        <v>0</v>
      </c>
      <c r="I1880" s="4">
        <v>0.45948862527832568</v>
      </c>
    </row>
    <row r="1881" spans="1:9" x14ac:dyDescent="0.25">
      <c r="A1881" t="s">
        <v>2098</v>
      </c>
      <c r="B1881" s="3">
        <v>123.07033538818359</v>
      </c>
      <c r="C1881" s="3">
        <v>11.489999771118161</v>
      </c>
      <c r="D1881" s="4">
        <v>4.3327251496358956E-3</v>
      </c>
      <c r="E1881" s="4">
        <v>-2.2959222152102329E-2</v>
      </c>
      <c r="F1881" s="2">
        <v>1</v>
      </c>
      <c r="G1881" s="4">
        <v>0.29150753079655889</v>
      </c>
      <c r="H1881" s="4">
        <v>0</v>
      </c>
      <c r="I1881" s="4">
        <v>0.45232875254534499</v>
      </c>
    </row>
    <row r="1882" spans="1:9" x14ac:dyDescent="0.25">
      <c r="A1882" t="s">
        <v>2099</v>
      </c>
      <c r="B1882" s="3">
        <v>122.53940582275391</v>
      </c>
      <c r="C1882" s="3">
        <v>11.760000228881839</v>
      </c>
      <c r="D1882" s="4">
        <v>-3.0946461936198771E-4</v>
      </c>
      <c r="E1882" s="4">
        <v>-1.7543862444632911E-2</v>
      </c>
      <c r="F1882" s="2">
        <v>1</v>
      </c>
      <c r="G1882" s="4">
        <v>0.289742850980379</v>
      </c>
      <c r="H1882" s="4">
        <v>-3.0946461936198771E-4</v>
      </c>
      <c r="I1882" s="4">
        <v>0.44606335746847431</v>
      </c>
    </row>
    <row r="1883" spans="1:9" x14ac:dyDescent="0.25">
      <c r="A1883" t="s">
        <v>2100</v>
      </c>
      <c r="B1883" s="3">
        <v>122.5773391723633</v>
      </c>
      <c r="C1883" s="3">
        <v>11.97000026702881</v>
      </c>
      <c r="D1883" s="4">
        <v>5.9130931085518146E-3</v>
      </c>
      <c r="E1883" s="4">
        <v>0.11452518827964429</v>
      </c>
      <c r="F1883" s="2">
        <v>1</v>
      </c>
      <c r="G1883" s="4">
        <v>0.27541556002415479</v>
      </c>
      <c r="H1883" s="4">
        <v>0</v>
      </c>
      <c r="I1883" s="4">
        <v>0.44651100144493938</v>
      </c>
    </row>
    <row r="1884" spans="1:9" x14ac:dyDescent="0.25">
      <c r="A1884" t="s">
        <v>2101</v>
      </c>
      <c r="B1884" s="3">
        <v>121.85678863525391</v>
      </c>
      <c r="C1884" s="3">
        <v>10.739999771118161</v>
      </c>
      <c r="D1884" s="4">
        <v>3.356769681311933E-3</v>
      </c>
      <c r="E1884" s="4">
        <v>-2.981029203283048E-2</v>
      </c>
      <c r="F1884" s="2">
        <v>1</v>
      </c>
      <c r="G1884" s="4">
        <v>0.29663401487474728</v>
      </c>
      <c r="H1884" s="4">
        <v>0</v>
      </c>
      <c r="I1884" s="4">
        <v>0.43800792668362343</v>
      </c>
    </row>
    <row r="1885" spans="1:9" x14ac:dyDescent="0.25">
      <c r="A1885" t="s">
        <v>2102</v>
      </c>
      <c r="B1885" s="3">
        <v>121.44911193847661</v>
      </c>
      <c r="C1885" s="3">
        <v>11.069999694824221</v>
      </c>
      <c r="D1885" s="4">
        <v>5.6522452181133609E-3</v>
      </c>
      <c r="E1885" s="4">
        <v>2.0276433697663299E-2</v>
      </c>
      <c r="F1885" s="2">
        <v>1</v>
      </c>
      <c r="G1885" s="4">
        <v>0.32143289991111068</v>
      </c>
      <c r="H1885" s="4">
        <v>0</v>
      </c>
      <c r="I1885" s="4">
        <v>0.43319701439834429</v>
      </c>
    </row>
    <row r="1886" spans="1:9" x14ac:dyDescent="0.25">
      <c r="A1886" t="s">
        <v>2103</v>
      </c>
      <c r="B1886" s="3">
        <v>120.7665100097656</v>
      </c>
      <c r="C1886" s="3">
        <v>10.85000038146973</v>
      </c>
      <c r="D1886" s="4">
        <v>3.3080607573710008E-3</v>
      </c>
      <c r="E1886" s="4">
        <v>-2.7573283690846E-3</v>
      </c>
      <c r="F1886" s="2">
        <v>1</v>
      </c>
      <c r="G1886" s="4">
        <v>0.33401169782654239</v>
      </c>
      <c r="H1886" s="4">
        <v>0</v>
      </c>
      <c r="I1886" s="4">
        <v>0.42514176367945339</v>
      </c>
    </row>
    <row r="1887" spans="1:9" x14ac:dyDescent="0.25">
      <c r="A1887" t="s">
        <v>2104</v>
      </c>
      <c r="B1887" s="3">
        <v>120.3683242797852</v>
      </c>
      <c r="C1887" s="3">
        <v>10.88000011444092</v>
      </c>
      <c r="D1887" s="4">
        <v>3.6363162148520529E-3</v>
      </c>
      <c r="E1887" s="4">
        <v>-4.9781633565005423E-2</v>
      </c>
      <c r="F1887" s="2">
        <v>1</v>
      </c>
      <c r="G1887" s="4">
        <v>0.3276883769304999</v>
      </c>
      <c r="H1887" s="4">
        <v>0</v>
      </c>
      <c r="I1887" s="4">
        <v>0.42044285242127039</v>
      </c>
    </row>
    <row r="1888" spans="1:9" x14ac:dyDescent="0.25">
      <c r="A1888" t="s">
        <v>2105</v>
      </c>
      <c r="B1888" s="3">
        <v>119.9322128295898</v>
      </c>
      <c r="C1888" s="3">
        <v>11.44999980926514</v>
      </c>
      <c r="D1888" s="4">
        <v>1.662901026644015E-3</v>
      </c>
      <c r="E1888" s="4">
        <v>1.417182001352724E-2</v>
      </c>
      <c r="F1888" s="2">
        <v>1</v>
      </c>
      <c r="G1888" s="4">
        <v>0.3279598274064599</v>
      </c>
      <c r="H1888" s="4">
        <v>0</v>
      </c>
      <c r="I1888" s="4">
        <v>0.41529638721960249</v>
      </c>
    </row>
    <row r="1889" spans="1:9" x14ac:dyDescent="0.25">
      <c r="A1889" t="s">
        <v>2106</v>
      </c>
      <c r="B1889" s="3">
        <v>119.7331085205078</v>
      </c>
      <c r="C1889" s="3">
        <v>11.289999961853029</v>
      </c>
      <c r="D1889" s="4">
        <v>3.65574254332568E-3</v>
      </c>
      <c r="E1889" s="4">
        <v>-7.0360531672178928E-3</v>
      </c>
      <c r="F1889" s="2">
        <v>1</v>
      </c>
      <c r="G1889" s="4">
        <v>0.32163842270377357</v>
      </c>
      <c r="H1889" s="4">
        <v>0</v>
      </c>
      <c r="I1889" s="4">
        <v>0.41294679654104088</v>
      </c>
    </row>
    <row r="1890" spans="1:9" x14ac:dyDescent="0.25">
      <c r="A1890" t="s">
        <v>2107</v>
      </c>
      <c r="B1890" s="3">
        <v>119.296989440918</v>
      </c>
      <c r="C1890" s="3">
        <v>11.36999988555908</v>
      </c>
      <c r="D1890" s="4">
        <v>1.1935698720195731E-3</v>
      </c>
      <c r="E1890" s="4">
        <v>3.6463045468877908E-2</v>
      </c>
      <c r="F1890" s="2">
        <v>1</v>
      </c>
      <c r="G1890" s="4">
        <v>0.29669328800855421</v>
      </c>
      <c r="H1890" s="4">
        <v>0</v>
      </c>
      <c r="I1890" s="4">
        <v>0.40780024130639297</v>
      </c>
    </row>
    <row r="1891" spans="1:9" x14ac:dyDescent="0.25">
      <c r="A1891" t="s">
        <v>2108</v>
      </c>
      <c r="B1891" s="3">
        <v>119.15476989746089</v>
      </c>
      <c r="C1891" s="3">
        <v>10.97000026702881</v>
      </c>
      <c r="D1891" s="4">
        <v>2.8725136645706422E-3</v>
      </c>
      <c r="E1891" s="4">
        <v>-8.0469406000809651E-2</v>
      </c>
      <c r="F1891" s="2">
        <v>1</v>
      </c>
      <c r="G1891" s="4">
        <v>0.25017142189317321</v>
      </c>
      <c r="H1891" s="4">
        <v>-9.5370217024337567E-4</v>
      </c>
      <c r="I1891" s="4">
        <v>0.40612193652656908</v>
      </c>
    </row>
    <row r="1892" spans="1:9" x14ac:dyDescent="0.25">
      <c r="A1892" t="s">
        <v>2109</v>
      </c>
      <c r="B1892" s="3">
        <v>118.8134765625</v>
      </c>
      <c r="C1892" s="3">
        <v>11.930000305175779</v>
      </c>
      <c r="D1892" s="4">
        <v>-8.7689651004430047E-4</v>
      </c>
      <c r="E1892" s="4">
        <v>1.016087055845993E-2</v>
      </c>
      <c r="F1892" s="2">
        <v>1</v>
      </c>
      <c r="G1892" s="4">
        <v>0.24646774828572979</v>
      </c>
      <c r="H1892" s="4">
        <v>-3.815256458503224E-3</v>
      </c>
      <c r="I1892" s="4">
        <v>0.40209440120010348</v>
      </c>
    </row>
    <row r="1893" spans="1:9" x14ac:dyDescent="0.25">
      <c r="A1893" t="s">
        <v>2110</v>
      </c>
      <c r="B1893" s="3">
        <v>118.9177551269531</v>
      </c>
      <c r="C1893" s="3">
        <v>11.810000419616699</v>
      </c>
      <c r="D1893" s="4">
        <v>6.9037833404543836E-3</v>
      </c>
      <c r="E1893" s="4">
        <v>-1.501245662531636E-2</v>
      </c>
      <c r="F1893" s="2">
        <v>1</v>
      </c>
      <c r="G1893" s="4">
        <v>0.24157743893987749</v>
      </c>
      <c r="H1893" s="4">
        <v>-2.9409388474704872E-3</v>
      </c>
      <c r="I1893" s="4">
        <v>0.40332497197048262</v>
      </c>
    </row>
    <row r="1894" spans="1:9" x14ac:dyDescent="0.25">
      <c r="A1894" t="s">
        <v>2111</v>
      </c>
      <c r="B1894" s="3">
        <v>118.10240173339839</v>
      </c>
      <c r="C1894" s="3">
        <v>11.989999771118161</v>
      </c>
      <c r="D1894" s="4">
        <v>-2.0026457385254881E-3</v>
      </c>
      <c r="E1894" s="4">
        <v>9.2592302708427443E-3</v>
      </c>
      <c r="F1894" s="2">
        <v>1</v>
      </c>
      <c r="G1894" s="4">
        <v>0.2063743349514526</v>
      </c>
      <c r="H1894" s="4">
        <v>-9.7772223630588906E-3</v>
      </c>
      <c r="I1894" s="4">
        <v>0.39370314739992401</v>
      </c>
    </row>
    <row r="1895" spans="1:9" x14ac:dyDescent="0.25">
      <c r="A1895" t="s">
        <v>2112</v>
      </c>
      <c r="B1895" s="3">
        <v>118.3393936157227</v>
      </c>
      <c r="C1895" s="3">
        <v>11.88000011444092</v>
      </c>
      <c r="D1895" s="4">
        <v>-7.7901775904873896E-3</v>
      </c>
      <c r="E1895" s="4">
        <v>0.12287336484965559</v>
      </c>
      <c r="F1895" s="2">
        <v>1</v>
      </c>
      <c r="G1895" s="4">
        <v>0.2120454696941767</v>
      </c>
      <c r="H1895" s="4">
        <v>-7.7901775904873896E-3</v>
      </c>
      <c r="I1895" s="4">
        <v>0.39649984185707071</v>
      </c>
    </row>
    <row r="1896" spans="1:9" x14ac:dyDescent="0.25">
      <c r="A1896" t="s">
        <v>2113</v>
      </c>
      <c r="B1896" s="3">
        <v>119.2685165405273</v>
      </c>
      <c r="C1896" s="3">
        <v>10.579999923706049</v>
      </c>
      <c r="D1896" s="4">
        <v>1.9113705493964961E-3</v>
      </c>
      <c r="E1896" s="4">
        <v>-4.7036867541456751E-3</v>
      </c>
      <c r="F1896" s="2">
        <v>1</v>
      </c>
      <c r="G1896" s="4">
        <v>0.24707058017541739</v>
      </c>
      <c r="H1896" s="4">
        <v>0</v>
      </c>
      <c r="I1896" s="4">
        <v>0.40746423822510408</v>
      </c>
    </row>
    <row r="1897" spans="1:9" x14ac:dyDescent="0.25">
      <c r="A1897" t="s">
        <v>2114</v>
      </c>
      <c r="B1897" s="3">
        <v>119.0409851074219</v>
      </c>
      <c r="C1897" s="3">
        <v>10.63000011444092</v>
      </c>
      <c r="D1897" s="4">
        <v>1.036262249797693E-3</v>
      </c>
      <c r="E1897" s="4">
        <v>-1.665127642818021E-2</v>
      </c>
      <c r="F1897" s="2">
        <v>1</v>
      </c>
      <c r="G1897" s="4">
        <v>0.26226451269995232</v>
      </c>
      <c r="H1897" s="4">
        <v>0</v>
      </c>
      <c r="I1897" s="4">
        <v>0.4047791846631339</v>
      </c>
    </row>
    <row r="1898" spans="1:9" x14ac:dyDescent="0.25">
      <c r="A1898" t="s">
        <v>2115</v>
      </c>
      <c r="B1898" s="3">
        <v>118.9177551269531</v>
      </c>
      <c r="C1898" s="3">
        <v>10.810000419616699</v>
      </c>
      <c r="D1898" s="4">
        <v>1.0066129223216921E-2</v>
      </c>
      <c r="E1898" s="4">
        <v>-2.3486836709587511E-2</v>
      </c>
      <c r="F1898" s="2">
        <v>1</v>
      </c>
      <c r="G1898" s="4">
        <v>0.22954080794716811</v>
      </c>
      <c r="H1898" s="4">
        <v>0</v>
      </c>
      <c r="I1898" s="4">
        <v>0.40332497197048262</v>
      </c>
    </row>
    <row r="1899" spans="1:9" x14ac:dyDescent="0.25">
      <c r="A1899" t="s">
        <v>2116</v>
      </c>
      <c r="B1899" s="3">
        <v>117.73264312744141</v>
      </c>
      <c r="C1899" s="3">
        <v>11.069999694824221</v>
      </c>
      <c r="D1899" s="4">
        <v>6.7288561668665814E-3</v>
      </c>
      <c r="E1899" s="4">
        <v>-5.9473299550954713E-2</v>
      </c>
      <c r="F1899" s="2">
        <v>1</v>
      </c>
      <c r="G1899" s="4">
        <v>0.22824228017349141</v>
      </c>
      <c r="H1899" s="4">
        <v>0</v>
      </c>
      <c r="I1899" s="4">
        <v>0.38933969902514992</v>
      </c>
    </row>
    <row r="1900" spans="1:9" x14ac:dyDescent="0.25">
      <c r="A1900" t="s">
        <v>2117</v>
      </c>
      <c r="B1900" s="3">
        <v>116.9457321166992</v>
      </c>
      <c r="C1900" s="3">
        <v>11.77000045776367</v>
      </c>
      <c r="D1900" s="4">
        <v>8.1137987203350193E-4</v>
      </c>
      <c r="E1900" s="4">
        <v>1.993071894895504E-2</v>
      </c>
      <c r="F1900" s="2">
        <v>1</v>
      </c>
      <c r="G1900" s="4">
        <v>0.2019268233682516</v>
      </c>
      <c r="H1900" s="4">
        <v>0</v>
      </c>
      <c r="I1900" s="4">
        <v>0.38005351740396032</v>
      </c>
    </row>
    <row r="1901" spans="1:9" x14ac:dyDescent="0.25">
      <c r="A1901" t="s">
        <v>2118</v>
      </c>
      <c r="B1901" s="3">
        <v>116.8509216308594</v>
      </c>
      <c r="C1901" s="3">
        <v>11.539999961853029</v>
      </c>
      <c r="D1901" s="4">
        <v>2.1954764495366601E-3</v>
      </c>
      <c r="E1901" s="4">
        <v>-9.7026588186780782E-2</v>
      </c>
      <c r="F1901" s="2">
        <v>1</v>
      </c>
      <c r="G1901" s="4">
        <v>0.23572445459610131</v>
      </c>
      <c r="H1901" s="4">
        <v>0</v>
      </c>
      <c r="I1901" s="4">
        <v>0.37893467756173771</v>
      </c>
    </row>
    <row r="1902" spans="1:9" x14ac:dyDescent="0.25">
      <c r="A1902" t="s">
        <v>2119</v>
      </c>
      <c r="B1902" s="3">
        <v>116.5949401855469</v>
      </c>
      <c r="C1902" s="3">
        <v>12.77999973297119</v>
      </c>
      <c r="D1902" s="4">
        <v>-4.8777648352271719E-4</v>
      </c>
      <c r="E1902" s="4">
        <v>2.4038477703429931E-2</v>
      </c>
      <c r="F1902" s="2">
        <v>1</v>
      </c>
      <c r="G1902" s="4">
        <v>0.23424125330672491</v>
      </c>
      <c r="H1902" s="4">
        <v>-1.4615770670723951E-3</v>
      </c>
      <c r="I1902" s="4">
        <v>0.37591389101741868</v>
      </c>
    </row>
    <row r="1903" spans="1:9" x14ac:dyDescent="0.25">
      <c r="A1903" t="s">
        <v>2120</v>
      </c>
      <c r="B1903" s="3">
        <v>116.65184020996089</v>
      </c>
      <c r="C1903" s="3">
        <v>12.47999954223633</v>
      </c>
      <c r="D1903" s="4">
        <v>2.0360157268730639E-3</v>
      </c>
      <c r="E1903" s="4">
        <v>5.1390030544091747E-2</v>
      </c>
      <c r="F1903" s="2">
        <v>1</v>
      </c>
      <c r="G1903" s="4">
        <v>0.23105634700388239</v>
      </c>
      <c r="H1903" s="4">
        <v>-9.7427581237952143E-4</v>
      </c>
      <c r="I1903" s="4">
        <v>0.37658535698211598</v>
      </c>
    </row>
    <row r="1904" spans="1:9" x14ac:dyDescent="0.25">
      <c r="A1904" t="s">
        <v>2121</v>
      </c>
      <c r="B1904" s="3">
        <v>116.41481781005859</v>
      </c>
      <c r="C1904" s="3">
        <v>11.86999988555908</v>
      </c>
      <c r="D1904" s="4">
        <v>-3.0041749917231191E-3</v>
      </c>
      <c r="E1904" s="4">
        <v>5.6990237703545388E-2</v>
      </c>
      <c r="F1904" s="2">
        <v>1</v>
      </c>
      <c r="G1904" s="4">
        <v>0.23123484631353899</v>
      </c>
      <c r="H1904" s="4">
        <v>-3.0041749917231191E-3</v>
      </c>
      <c r="I1904" s="4">
        <v>0.3737883023930495</v>
      </c>
    </row>
    <row r="1905" spans="1:9" x14ac:dyDescent="0.25">
      <c r="A1905" t="s">
        <v>2122</v>
      </c>
      <c r="B1905" s="3">
        <v>116.76560211181641</v>
      </c>
      <c r="C1905" s="3">
        <v>11.22999954223633</v>
      </c>
      <c r="D1905" s="4">
        <v>3.4217974615324831E-3</v>
      </c>
      <c r="E1905" s="4">
        <v>-2.6863121372742271E-2</v>
      </c>
      <c r="F1905" s="2">
        <v>1</v>
      </c>
      <c r="G1905" s="4">
        <v>0.1966160241782926</v>
      </c>
      <c r="H1905" s="4">
        <v>0</v>
      </c>
      <c r="I1905" s="4">
        <v>0.37792783874661118</v>
      </c>
    </row>
    <row r="1906" spans="1:9" x14ac:dyDescent="0.25">
      <c r="A1906" t="s">
        <v>2123</v>
      </c>
      <c r="B1906" s="3">
        <v>116.36741638183589</v>
      </c>
      <c r="C1906" s="3">
        <v>11.539999961853029</v>
      </c>
      <c r="D1906" s="4">
        <v>-1.545614884825852E-3</v>
      </c>
      <c r="E1906" s="4">
        <v>2.4866760859648451E-2</v>
      </c>
      <c r="F1906" s="2">
        <v>1</v>
      </c>
      <c r="G1906" s="4">
        <v>0.21793077191008309</v>
      </c>
      <c r="H1906" s="4">
        <v>-1.545614884825852E-3</v>
      </c>
      <c r="I1906" s="4">
        <v>0.3732289274884284</v>
      </c>
    </row>
    <row r="1907" spans="1:9" x14ac:dyDescent="0.25">
      <c r="A1907" t="s">
        <v>2124</v>
      </c>
      <c r="B1907" s="3">
        <v>116.5475540161133</v>
      </c>
      <c r="C1907" s="3">
        <v>11.260000228881839</v>
      </c>
      <c r="D1907" s="4">
        <v>2.6917426009076539E-3</v>
      </c>
      <c r="E1907" s="4">
        <v>-2.00173669989504E-2</v>
      </c>
      <c r="F1907" s="2">
        <v>1</v>
      </c>
      <c r="G1907" s="4">
        <v>0.1777455802895245</v>
      </c>
      <c r="H1907" s="4">
        <v>0</v>
      </c>
      <c r="I1907" s="4">
        <v>0.37535469617875727</v>
      </c>
    </row>
    <row r="1908" spans="1:9" x14ac:dyDescent="0.25">
      <c r="A1908" t="s">
        <v>2125</v>
      </c>
      <c r="B1908" s="3">
        <v>116.23468017578119</v>
      </c>
      <c r="C1908" s="3">
        <v>11.489999771118161</v>
      </c>
      <c r="D1908" s="4">
        <v>2.2073396823758529E-3</v>
      </c>
      <c r="E1908" s="4">
        <v>-6.0554192004826923E-3</v>
      </c>
      <c r="F1908" s="2">
        <v>1</v>
      </c>
      <c r="G1908" s="4">
        <v>0.1882068355356008</v>
      </c>
      <c r="H1908" s="4">
        <v>0</v>
      </c>
      <c r="I1908" s="4">
        <v>0.37166253370272062</v>
      </c>
    </row>
    <row r="1909" spans="1:9" x14ac:dyDescent="0.25">
      <c r="A1909" t="s">
        <v>2126</v>
      </c>
      <c r="B1909" s="3">
        <v>115.9786758422852</v>
      </c>
      <c r="C1909" s="3">
        <v>11.560000419616699</v>
      </c>
      <c r="D1909" s="4">
        <v>3.280324638819776E-3</v>
      </c>
      <c r="E1909" s="4">
        <v>2.1201478026736661E-2</v>
      </c>
      <c r="F1909" s="2">
        <v>1</v>
      </c>
      <c r="G1909" s="4">
        <v>0.18923714495910551</v>
      </c>
      <c r="H1909" s="4">
        <v>0</v>
      </c>
      <c r="I1909" s="4">
        <v>0.36864147705946171</v>
      </c>
    </row>
    <row r="1910" spans="1:9" x14ac:dyDescent="0.25">
      <c r="A1910" t="s">
        <v>2127</v>
      </c>
      <c r="B1910" s="3">
        <v>115.59947204589839</v>
      </c>
      <c r="C1910" s="3">
        <v>11.319999694824221</v>
      </c>
      <c r="D1910" s="4">
        <v>8.7697637257624361E-3</v>
      </c>
      <c r="E1910" s="4">
        <v>-2.9991463511701792E-2</v>
      </c>
      <c r="F1910" s="2">
        <v>1</v>
      </c>
      <c r="G1910" s="4">
        <v>0.1756280460752562</v>
      </c>
      <c r="H1910" s="4">
        <v>0</v>
      </c>
      <c r="I1910" s="4">
        <v>0.36416656785547108</v>
      </c>
    </row>
    <row r="1911" spans="1:9" x14ac:dyDescent="0.25">
      <c r="A1911" t="s">
        <v>2128</v>
      </c>
      <c r="B1911" s="3">
        <v>114.59450531005859</v>
      </c>
      <c r="C1911" s="3">
        <v>11.670000076293951</v>
      </c>
      <c r="D1911" s="4">
        <v>5.6576789864237753E-3</v>
      </c>
      <c r="E1911" s="4">
        <v>-1.518989868196585E-2</v>
      </c>
      <c r="F1911" s="2">
        <v>1</v>
      </c>
      <c r="G1911" s="4">
        <v>0.12891511977707501</v>
      </c>
      <c r="H1911" s="4">
        <v>0</v>
      </c>
      <c r="I1911" s="4">
        <v>0.35230715363344739</v>
      </c>
    </row>
    <row r="1912" spans="1:9" x14ac:dyDescent="0.25">
      <c r="A1912" t="s">
        <v>2129</v>
      </c>
      <c r="B1912" s="3">
        <v>113.94981384277339</v>
      </c>
      <c r="C1912" s="3">
        <v>11.85000038146973</v>
      </c>
      <c r="D1912" s="4">
        <v>5.4376161867617512E-3</v>
      </c>
      <c r="E1912" s="4">
        <v>-7.7821009362929239E-2</v>
      </c>
      <c r="F1912" s="2">
        <v>1</v>
      </c>
      <c r="G1912" s="4">
        <v>0.11178088917727889</v>
      </c>
      <c r="H1912" s="4">
        <v>-5.2142955099592214E-3</v>
      </c>
      <c r="I1912" s="4">
        <v>0.34469927679208179</v>
      </c>
    </row>
    <row r="1913" spans="1:9" x14ac:dyDescent="0.25">
      <c r="A1913" t="s">
        <v>2130</v>
      </c>
      <c r="B1913" s="3">
        <v>113.3335494995117</v>
      </c>
      <c r="C1913" s="3">
        <v>12.85000038146973</v>
      </c>
      <c r="D1913" s="4">
        <v>8.9466012430914343E-3</v>
      </c>
      <c r="E1913" s="4">
        <v>-8.4757805100894146E-2</v>
      </c>
      <c r="F1913" s="2">
        <v>1</v>
      </c>
      <c r="G1913" s="4">
        <v>0.1038494291582575</v>
      </c>
      <c r="H1913" s="4">
        <v>-1.0594303938139539E-2</v>
      </c>
      <c r="I1913" s="4">
        <v>0.33742686283412482</v>
      </c>
    </row>
    <row r="1914" spans="1:9" x14ac:dyDescent="0.25">
      <c r="A1914" t="s">
        <v>2131</v>
      </c>
      <c r="B1914" s="3">
        <v>112.32859039306641</v>
      </c>
      <c r="C1914" s="3">
        <v>14.039999961853029</v>
      </c>
      <c r="D1914" s="4">
        <v>-1.0274818178377609E-2</v>
      </c>
      <c r="E1914" s="4">
        <v>5.0112197608738418E-2</v>
      </c>
      <c r="F1914" s="2">
        <v>2</v>
      </c>
      <c r="G1914" s="4">
        <v>7.0979092855514514E-2</v>
      </c>
      <c r="H1914" s="4">
        <v>-1.9367630712225251E-2</v>
      </c>
      <c r="I1914" s="4">
        <v>0.32556753864508109</v>
      </c>
    </row>
    <row r="1915" spans="1:9" x14ac:dyDescent="0.25">
      <c r="A1915" t="s">
        <v>2132</v>
      </c>
      <c r="B1915" s="3">
        <v>113.49472808837891</v>
      </c>
      <c r="C1915" s="3">
        <v>13.36999988555908</v>
      </c>
      <c r="D1915" s="4">
        <v>-1.4179265983509379E-3</v>
      </c>
      <c r="E1915" s="4">
        <v>3.2432438801540009E-2</v>
      </c>
      <c r="F1915" s="2">
        <v>2</v>
      </c>
      <c r="G1915" s="4">
        <v>6.8627279842277344E-2</v>
      </c>
      <c r="H1915" s="4">
        <v>-9.1872094404145122E-3</v>
      </c>
      <c r="I1915" s="4">
        <v>0.3393288995692012</v>
      </c>
    </row>
    <row r="1916" spans="1:9" x14ac:dyDescent="0.25">
      <c r="A1916" t="s">
        <v>2133</v>
      </c>
      <c r="B1916" s="3">
        <v>113.6558837890625</v>
      </c>
      <c r="C1916" s="3">
        <v>12.94999980926514</v>
      </c>
      <c r="D1916" s="4">
        <v>-7.7803147573014542E-3</v>
      </c>
      <c r="E1916" s="4">
        <v>8.0066726978548219E-2</v>
      </c>
      <c r="F1916" s="2">
        <v>1</v>
      </c>
      <c r="G1916" s="4">
        <v>6.050125615521762E-2</v>
      </c>
      <c r="H1916" s="4">
        <v>-7.7803147573014542E-3</v>
      </c>
      <c r="I1916" s="4">
        <v>0.34123066620533771</v>
      </c>
    </row>
    <row r="1917" spans="1:9" x14ac:dyDescent="0.25">
      <c r="A1917" t="s">
        <v>2134</v>
      </c>
      <c r="B1917" s="3">
        <v>114.54709625244141</v>
      </c>
      <c r="C1917" s="3">
        <v>11.989999771118161</v>
      </c>
      <c r="D1917" s="4">
        <v>5.1581084150755796E-3</v>
      </c>
      <c r="E1917" s="4">
        <v>4.807694151300268E-2</v>
      </c>
      <c r="F1917" s="2">
        <v>1</v>
      </c>
      <c r="G1917" s="4">
        <v>8.5628460080228841E-2</v>
      </c>
      <c r="H1917" s="4">
        <v>0</v>
      </c>
      <c r="I1917" s="4">
        <v>0.35174768869584622</v>
      </c>
    </row>
    <row r="1918" spans="1:9" x14ac:dyDescent="0.25">
      <c r="A1918" t="s">
        <v>2135</v>
      </c>
      <c r="B1918" s="3">
        <v>113.9592819213867</v>
      </c>
      <c r="C1918" s="3">
        <v>11.439999580383301</v>
      </c>
      <c r="D1918" s="4">
        <v>6.6604456951591118E-4</v>
      </c>
      <c r="E1918" s="4">
        <v>8.7482720389697732E-4</v>
      </c>
      <c r="F1918" s="2">
        <v>1</v>
      </c>
      <c r="G1918" s="4">
        <v>7.9481982930927675E-2</v>
      </c>
      <c r="H1918" s="4">
        <v>-2.903333991083223E-3</v>
      </c>
      <c r="I1918" s="4">
        <v>0.34481100772023798</v>
      </c>
    </row>
    <row r="1919" spans="1:9" x14ac:dyDescent="0.25">
      <c r="A1919" t="s">
        <v>2136</v>
      </c>
      <c r="B1919" s="3">
        <v>113.883430480957</v>
      </c>
      <c r="C1919" s="3">
        <v>11.430000305175779</v>
      </c>
      <c r="D1919" s="4">
        <v>-2.822532697181801E-3</v>
      </c>
      <c r="E1919" s="4">
        <v>1.419696902513334E-2</v>
      </c>
      <c r="F1919" s="2">
        <v>1</v>
      </c>
      <c r="G1919" s="4">
        <v>7.8572116043263973E-2</v>
      </c>
      <c r="H1919" s="4">
        <v>-3.5670027777696678E-3</v>
      </c>
      <c r="I1919" s="4">
        <v>0.34391589983326792</v>
      </c>
    </row>
    <row r="1920" spans="1:9" x14ac:dyDescent="0.25">
      <c r="A1920" t="s">
        <v>2137</v>
      </c>
      <c r="B1920" s="3">
        <v>114.2057800292969</v>
      </c>
      <c r="C1920" s="3">
        <v>11.27000045776367</v>
      </c>
      <c r="D1920" s="4">
        <v>-7.4657731948302164E-4</v>
      </c>
      <c r="E1920" s="4">
        <v>-1.5720467641913149E-2</v>
      </c>
      <c r="F1920" s="2">
        <v>1</v>
      </c>
      <c r="G1920" s="4">
        <v>8.9656013803939061E-2</v>
      </c>
      <c r="H1920" s="4">
        <v>-7.4657731948302164E-4</v>
      </c>
      <c r="I1920" s="4">
        <v>0.3477198832704409</v>
      </c>
    </row>
    <row r="1921" spans="1:9" x14ac:dyDescent="0.25">
      <c r="A1921" t="s">
        <v>2138</v>
      </c>
      <c r="B1921" s="3">
        <v>114.2911071777344</v>
      </c>
      <c r="C1921" s="3">
        <v>11.44999980926514</v>
      </c>
      <c r="D1921" s="4">
        <v>3.8305457274578898E-3</v>
      </c>
      <c r="E1921" s="4">
        <v>-2.2203264563180891E-2</v>
      </c>
      <c r="F1921" s="2">
        <v>1</v>
      </c>
      <c r="G1921" s="4">
        <v>9.7638588342115806E-2</v>
      </c>
      <c r="H1921" s="4">
        <v>0</v>
      </c>
      <c r="I1921" s="4">
        <v>0.34872681211854722</v>
      </c>
    </row>
    <row r="1922" spans="1:9" x14ac:dyDescent="0.25">
      <c r="A1922" t="s">
        <v>2139</v>
      </c>
      <c r="B1922" s="3">
        <v>113.85498046875</v>
      </c>
      <c r="C1922" s="3">
        <v>11.710000038146971</v>
      </c>
      <c r="D1922" s="4">
        <v>4.0968729560295616E-3</v>
      </c>
      <c r="E1922" s="4">
        <v>-4.0163916293346147E-2</v>
      </c>
      <c r="F1922" s="2">
        <v>1</v>
      </c>
      <c r="G1922" s="4">
        <v>0.1055960055350922</v>
      </c>
      <c r="H1922" s="4">
        <v>-1.236847109215011E-4</v>
      </c>
      <c r="I1922" s="4">
        <v>0.34358016685091908</v>
      </c>
    </row>
    <row r="1923" spans="1:9" x14ac:dyDescent="0.25">
      <c r="A1923" t="s">
        <v>2140</v>
      </c>
      <c r="B1923" s="3">
        <v>113.3904342651367</v>
      </c>
      <c r="C1923" s="3">
        <v>12.19999980926514</v>
      </c>
      <c r="D1923" s="4">
        <v>-3.7068943153021339E-3</v>
      </c>
      <c r="E1923" s="4">
        <v>-4.612980096541075E-2</v>
      </c>
      <c r="F1923" s="2">
        <v>1</v>
      </c>
      <c r="G1923" s="4">
        <v>7.9963827564006662E-2</v>
      </c>
      <c r="H1923" s="4">
        <v>-4.203337128743212E-3</v>
      </c>
      <c r="I1923" s="4">
        <v>0.33809814873286231</v>
      </c>
    </row>
    <row r="1924" spans="1:9" x14ac:dyDescent="0.25">
      <c r="A1924" t="s">
        <v>2141</v>
      </c>
      <c r="B1924" s="3">
        <v>113.8123245239258</v>
      </c>
      <c r="C1924" s="3">
        <v>12.789999961853029</v>
      </c>
      <c r="D1924" s="4">
        <v>1.5804276467077381E-3</v>
      </c>
      <c r="E1924" s="4">
        <v>-3.0325976592536771E-2</v>
      </c>
      <c r="F1924" s="2">
        <v>1</v>
      </c>
      <c r="G1924" s="4">
        <v>6.8195065350790784E-2</v>
      </c>
      <c r="H1924" s="4">
        <v>-4.9828992151845775E-4</v>
      </c>
      <c r="I1924" s="4">
        <v>0.3430767924598459</v>
      </c>
    </row>
    <row r="1925" spans="1:9" x14ac:dyDescent="0.25">
      <c r="A1925" t="s">
        <v>2142</v>
      </c>
      <c r="B1925" s="3">
        <v>113.6327362060547</v>
      </c>
      <c r="C1925" s="3">
        <v>13.189999580383301</v>
      </c>
      <c r="D1925" s="4">
        <v>-2.0754374894389471E-3</v>
      </c>
      <c r="E1925" s="4">
        <v>3.6949630777348703E-2</v>
      </c>
      <c r="F1925" s="2">
        <v>1</v>
      </c>
      <c r="G1925" s="4">
        <v>8.2368085828609772E-2</v>
      </c>
      <c r="H1925" s="4">
        <v>-2.0754374894389471E-3</v>
      </c>
      <c r="I1925" s="4">
        <v>0.34095750614407572</v>
      </c>
    </row>
    <row r="1926" spans="1:9" x14ac:dyDescent="0.25">
      <c r="A1926" t="s">
        <v>2143</v>
      </c>
      <c r="B1926" s="3">
        <v>113.8690643310547</v>
      </c>
      <c r="C1926" s="3">
        <v>12.72000026702881</v>
      </c>
      <c r="D1926" s="4">
        <v>1.2609579453851881E-2</v>
      </c>
      <c r="E1926" s="4">
        <v>6.3291077162284104E-3</v>
      </c>
      <c r="F1926" s="2">
        <v>1</v>
      </c>
      <c r="G1926" s="4">
        <v>9.1225753111610519E-2</v>
      </c>
      <c r="H1926" s="4">
        <v>0</v>
      </c>
      <c r="I1926" s="4">
        <v>0.34374636773196388</v>
      </c>
    </row>
    <row r="1927" spans="1:9" x14ac:dyDescent="0.25">
      <c r="A1927" t="s">
        <v>2144</v>
      </c>
      <c r="B1927" s="3">
        <v>112.4511032104492</v>
      </c>
      <c r="C1927" s="3">
        <v>12.64000034332275</v>
      </c>
      <c r="D1927" s="4">
        <v>-4.5188813419984042E-3</v>
      </c>
      <c r="E1927" s="4">
        <v>7.5744710070021704E-2</v>
      </c>
      <c r="F1927" s="2">
        <v>1</v>
      </c>
      <c r="G1927" s="4">
        <v>8.5807837855976121E-2</v>
      </c>
      <c r="H1927" s="4">
        <v>-5.101597932333779E-3</v>
      </c>
      <c r="I1927" s="4">
        <v>0.32701328823761422</v>
      </c>
    </row>
    <row r="1928" spans="1:9" x14ac:dyDescent="0.25">
      <c r="A1928" t="s">
        <v>2145</v>
      </c>
      <c r="B1928" s="3">
        <v>112.96156311035161</v>
      </c>
      <c r="C1928" s="3">
        <v>11.75</v>
      </c>
      <c r="D1928" s="4">
        <v>7.8433737629732825E-3</v>
      </c>
      <c r="E1928" s="4">
        <v>-7.0411417654186126E-2</v>
      </c>
      <c r="F1928" s="2">
        <v>1</v>
      </c>
      <c r="G1928" s="4">
        <v>6.5632478846550768E-2</v>
      </c>
      <c r="H1928" s="4">
        <v>-5.8536177071932816E-4</v>
      </c>
      <c r="I1928" s="4">
        <v>0.33303712482919612</v>
      </c>
    </row>
    <row r="1929" spans="1:9" x14ac:dyDescent="0.25">
      <c r="A1929" t="s">
        <v>2146</v>
      </c>
      <c r="B1929" s="3">
        <v>112.08245849609381</v>
      </c>
      <c r="C1929" s="3">
        <v>12.64000034332275</v>
      </c>
      <c r="D1929" s="4">
        <v>1.7743104396825691E-3</v>
      </c>
      <c r="E1929" s="4">
        <v>3.4369890926038822E-2</v>
      </c>
      <c r="F1929" s="2">
        <v>1</v>
      </c>
      <c r="G1929" s="4">
        <v>6.2115999896469758E-2</v>
      </c>
      <c r="H1929" s="4">
        <v>-8.363140298499383E-3</v>
      </c>
      <c r="I1929" s="4">
        <v>0.32266298467791737</v>
      </c>
    </row>
    <row r="1930" spans="1:9" x14ac:dyDescent="0.25">
      <c r="A1930" t="s">
        <v>2147</v>
      </c>
      <c r="B1930" s="3">
        <v>111.8839416503906</v>
      </c>
      <c r="C1930" s="3">
        <v>12.22000026702881</v>
      </c>
      <c r="D1930" s="4">
        <v>1.266244799133465E-2</v>
      </c>
      <c r="E1930" s="4">
        <v>3.6471612092202177E-2</v>
      </c>
      <c r="F1930" s="2">
        <v>1</v>
      </c>
      <c r="G1930" s="4">
        <v>4.41414635500883E-2</v>
      </c>
      <c r="H1930" s="4">
        <v>-1.011949561147418E-2</v>
      </c>
      <c r="I1930" s="4">
        <v>0.32032032653881443</v>
      </c>
    </row>
    <row r="1931" spans="1:9" x14ac:dyDescent="0.25">
      <c r="A1931" t="s">
        <v>2148</v>
      </c>
      <c r="B1931" s="3">
        <v>110.4849319458008</v>
      </c>
      <c r="C1931" s="3">
        <v>11.789999961853029</v>
      </c>
      <c r="D1931" s="4">
        <v>2.40143345358157E-3</v>
      </c>
      <c r="E1931" s="4">
        <v>-2.8830343622043949E-2</v>
      </c>
      <c r="F1931" s="2">
        <v>1</v>
      </c>
      <c r="G1931" s="4">
        <v>3.1175484629615498E-2</v>
      </c>
      <c r="H1931" s="4">
        <v>-2.2497075553653541E-2</v>
      </c>
      <c r="I1931" s="4">
        <v>0.30381088896673752</v>
      </c>
    </row>
    <row r="1932" spans="1:9" x14ac:dyDescent="0.25">
      <c r="A1932" t="s">
        <v>2149</v>
      </c>
      <c r="B1932" s="3">
        <v>110.2202453613281</v>
      </c>
      <c r="C1932" s="3">
        <v>12.14000034332275</v>
      </c>
      <c r="D1932" s="4">
        <v>7.778501167852836E-3</v>
      </c>
      <c r="E1932" s="4">
        <v>-0.14022659761218051</v>
      </c>
      <c r="F1932" s="2">
        <v>1</v>
      </c>
      <c r="G1932" s="4">
        <v>2.4058969423023321E-2</v>
      </c>
      <c r="H1932" s="4">
        <v>-2.483886013755188E-2</v>
      </c>
      <c r="I1932" s="4">
        <v>0.30068737479225999</v>
      </c>
    </row>
    <row r="1933" spans="1:9" x14ac:dyDescent="0.25">
      <c r="A1933" t="s">
        <v>2150</v>
      </c>
      <c r="B1933" s="3">
        <v>109.369514465332</v>
      </c>
      <c r="C1933" s="3">
        <v>14.11999988555908</v>
      </c>
      <c r="D1933" s="4">
        <v>1.9919923292324171E-3</v>
      </c>
      <c r="E1933" s="4">
        <v>3.5536739032948632E-3</v>
      </c>
      <c r="F1933" s="2">
        <v>2</v>
      </c>
      <c r="G1933" s="4">
        <v>3.9907886351576272E-2</v>
      </c>
      <c r="H1933" s="4">
        <v>-3.2365605405956337E-2</v>
      </c>
      <c r="I1933" s="4">
        <v>0.29064806729353032</v>
      </c>
    </row>
    <row r="1934" spans="1:9" x14ac:dyDescent="0.25">
      <c r="A1934" t="s">
        <v>2151</v>
      </c>
      <c r="B1934" s="3">
        <v>109.15208435058589</v>
      </c>
      <c r="C1934" s="3">
        <v>14.069999694824221</v>
      </c>
      <c r="D1934" s="4">
        <v>-1.727647009286393E-2</v>
      </c>
      <c r="E1934" s="4">
        <v>5.5513861616919291E-2</v>
      </c>
      <c r="F1934" s="2">
        <v>2</v>
      </c>
      <c r="G1934" s="4">
        <v>2.0248755654793671E-2</v>
      </c>
      <c r="H1934" s="4">
        <v>-3.4289293725113468E-2</v>
      </c>
      <c r="I1934" s="4">
        <v>0.28808221739705481</v>
      </c>
    </row>
    <row r="1935" spans="1:9" x14ac:dyDescent="0.25">
      <c r="A1935" t="s">
        <v>2152</v>
      </c>
      <c r="B1935" s="3">
        <v>111.0709991455078</v>
      </c>
      <c r="C1935" s="3">
        <v>13.329999923706049</v>
      </c>
      <c r="D1935" s="4">
        <v>-1.210730746054756E-2</v>
      </c>
      <c r="E1935" s="4">
        <v>3.3333357976081279E-2</v>
      </c>
      <c r="F1935" s="2">
        <v>2</v>
      </c>
      <c r="G1935" s="4">
        <v>3.1784301820284577E-2</v>
      </c>
      <c r="H1935" s="4">
        <v>-1.731191236853491E-2</v>
      </c>
      <c r="I1935" s="4">
        <v>0.31072695238992992</v>
      </c>
    </row>
    <row r="1936" spans="1:9" x14ac:dyDescent="0.25">
      <c r="A1936" t="s">
        <v>2153</v>
      </c>
      <c r="B1936" s="3">
        <v>112.4322509765625</v>
      </c>
      <c r="C1936" s="3">
        <v>12.89999961853027</v>
      </c>
      <c r="D1936" s="4">
        <v>3.459437154579748E-3</v>
      </c>
      <c r="E1936" s="4">
        <v>-1.9011407395610361E-2</v>
      </c>
      <c r="F1936" s="2">
        <v>1</v>
      </c>
      <c r="G1936" s="4">
        <v>5.4872145950064288E-2</v>
      </c>
      <c r="H1936" s="4">
        <v>-5.2683909368825832E-3</v>
      </c>
      <c r="I1936" s="4">
        <v>0.32679081674408161</v>
      </c>
    </row>
    <row r="1937" spans="1:9" x14ac:dyDescent="0.25">
      <c r="A1937" t="s">
        <v>2154</v>
      </c>
      <c r="B1937" s="3">
        <v>112.0446395874023</v>
      </c>
      <c r="C1937" s="3">
        <v>13.14999961853027</v>
      </c>
      <c r="D1937" s="4">
        <v>-2.272923211188882E-3</v>
      </c>
      <c r="E1937" s="4">
        <v>6.5640150399229436E-2</v>
      </c>
      <c r="F1937" s="2">
        <v>1</v>
      </c>
      <c r="G1937" s="4">
        <v>4.8568060143573177E-2</v>
      </c>
      <c r="H1937" s="4">
        <v>-8.6977388106599385E-3</v>
      </c>
      <c r="I1937" s="4">
        <v>0.32221669119615209</v>
      </c>
    </row>
    <row r="1938" spans="1:9" x14ac:dyDescent="0.25">
      <c r="A1938" t="s">
        <v>2155</v>
      </c>
      <c r="B1938" s="3">
        <v>112.2998886108398</v>
      </c>
      <c r="C1938" s="3">
        <v>12.340000152587891</v>
      </c>
      <c r="D1938" s="4">
        <v>3.2090430074056542E-3</v>
      </c>
      <c r="E1938" s="4">
        <v>-7.2405591615645193E-3</v>
      </c>
      <c r="F1938" s="2">
        <v>1</v>
      </c>
      <c r="G1938" s="4">
        <v>5.2430284775351943E-2</v>
      </c>
      <c r="H1938" s="4">
        <v>-6.4394519793422589E-3</v>
      </c>
      <c r="I1938" s="4">
        <v>0.325228834574393</v>
      </c>
    </row>
    <row r="1939" spans="1:9" x14ac:dyDescent="0.25">
      <c r="A1939" t="s">
        <v>2156</v>
      </c>
      <c r="B1939" s="3">
        <v>111.9406661987305</v>
      </c>
      <c r="C1939" s="3">
        <v>12.430000305175779</v>
      </c>
      <c r="D1939" s="4">
        <v>-4.0369924596241891E-3</v>
      </c>
      <c r="E1939" s="4">
        <v>1.611640452021668E-3</v>
      </c>
      <c r="F1939" s="2">
        <v>1</v>
      </c>
      <c r="G1939" s="4">
        <v>4.998359432725108E-2</v>
      </c>
      <c r="H1939" s="4">
        <v>-9.6176315933356182E-3</v>
      </c>
      <c r="I1939" s="4">
        <v>0.32098972174497242</v>
      </c>
    </row>
    <row r="1940" spans="1:9" x14ac:dyDescent="0.25">
      <c r="A1940" t="s">
        <v>2157</v>
      </c>
      <c r="B1940" s="3">
        <v>112.394401550293</v>
      </c>
      <c r="C1940" s="3">
        <v>12.409999847412109</v>
      </c>
      <c r="D1940" s="4">
        <v>3.0368711273986988E-3</v>
      </c>
      <c r="E1940" s="4">
        <v>-8.0517140260916165E-4</v>
      </c>
      <c r="F1940" s="2">
        <v>1</v>
      </c>
      <c r="G1940" s="4">
        <v>5.3316022784659411E-2</v>
      </c>
      <c r="H1940" s="4">
        <v>-5.6032594498598431E-3</v>
      </c>
      <c r="I1940" s="4">
        <v>0.32634416313039633</v>
      </c>
    </row>
    <row r="1941" spans="1:9" x14ac:dyDescent="0.25">
      <c r="A1941" t="s">
        <v>2158</v>
      </c>
      <c r="B1941" s="3">
        <v>112.0541076660156</v>
      </c>
      <c r="C1941" s="3">
        <v>12.420000076293951</v>
      </c>
      <c r="D1941" s="4">
        <v>1.039915123795465E-2</v>
      </c>
      <c r="E1941" s="4">
        <v>-3.3463057775146909E-2</v>
      </c>
      <c r="F1941" s="2">
        <v>1</v>
      </c>
      <c r="G1941" s="4">
        <v>4.7099365230824253E-2</v>
      </c>
      <c r="H1941" s="4">
        <v>-8.6139710572624706E-3</v>
      </c>
      <c r="I1941" s="4">
        <v>0.32232842212430829</v>
      </c>
    </row>
    <row r="1942" spans="1:9" x14ac:dyDescent="0.25">
      <c r="A1942" t="s">
        <v>2159</v>
      </c>
      <c r="B1942" s="3">
        <v>110.9008331298828</v>
      </c>
      <c r="C1942" s="3">
        <v>12.85000038146973</v>
      </c>
      <c r="D1942" s="4">
        <v>-3.7368109530876441E-3</v>
      </c>
      <c r="E1942" s="4">
        <v>-3.7453182450392863E-2</v>
      </c>
      <c r="F1942" s="2">
        <v>1</v>
      </c>
      <c r="G1942" s="4">
        <v>4.3340419093424558E-2</v>
      </c>
      <c r="H1942" s="4">
        <v>-1.881743692274673E-2</v>
      </c>
      <c r="I1942" s="4">
        <v>0.30871885680443611</v>
      </c>
    </row>
    <row r="1943" spans="1:9" x14ac:dyDescent="0.25">
      <c r="A1943" t="s">
        <v>2160</v>
      </c>
      <c r="B1943" s="3">
        <v>111.3168029785156</v>
      </c>
      <c r="C1943" s="3">
        <v>13.35000038146973</v>
      </c>
      <c r="D1943" s="4">
        <v>7.2708020470828583E-3</v>
      </c>
      <c r="E1943" s="4">
        <v>-2.696792116311009E-2</v>
      </c>
      <c r="F1943" s="2">
        <v>2</v>
      </c>
      <c r="G1943" s="4">
        <v>4.7991199771015847E-2</v>
      </c>
      <c r="H1943" s="4">
        <v>-1.513719079000209E-2</v>
      </c>
      <c r="I1943" s="4">
        <v>0.3136276349389544</v>
      </c>
    </row>
    <row r="1944" spans="1:9" x14ac:dyDescent="0.25">
      <c r="A1944" t="s">
        <v>2161</v>
      </c>
      <c r="B1944" s="3">
        <v>110.51328277587891</v>
      </c>
      <c r="C1944" s="3">
        <v>13.72000026702881</v>
      </c>
      <c r="D1944" s="4">
        <v>5.9368564973678586E-3</v>
      </c>
      <c r="E1944" s="4">
        <v>2.6178039227042978E-2</v>
      </c>
      <c r="F1944" s="2">
        <v>2</v>
      </c>
      <c r="G1944" s="4">
        <v>6.039685022861363E-2</v>
      </c>
      <c r="H1944" s="4">
        <v>-2.2246244794890461E-2</v>
      </c>
      <c r="I1944" s="4">
        <v>0.30414545152034628</v>
      </c>
    </row>
    <row r="1945" spans="1:9" x14ac:dyDescent="0.25">
      <c r="A1945" t="s">
        <v>2162</v>
      </c>
      <c r="B1945" s="3">
        <v>109.8610534667969</v>
      </c>
      <c r="C1945" s="3">
        <v>13.36999988555908</v>
      </c>
      <c r="D1945" s="4">
        <v>1.3870879798663751E-2</v>
      </c>
      <c r="E1945" s="4">
        <v>-7.6657437276811846E-2</v>
      </c>
      <c r="F1945" s="2">
        <v>2</v>
      </c>
      <c r="G1945" s="4">
        <v>5.4800950629333427E-2</v>
      </c>
      <c r="H1945" s="4">
        <v>-2.8016769750728528E-2</v>
      </c>
      <c r="I1945" s="4">
        <v>0.29644862209475947</v>
      </c>
    </row>
    <row r="1946" spans="1:9" x14ac:dyDescent="0.25">
      <c r="A1946" t="s">
        <v>2163</v>
      </c>
      <c r="B1946" s="3">
        <v>108.3580322265625</v>
      </c>
      <c r="C1946" s="3">
        <v>14.47999954223633</v>
      </c>
      <c r="D1946" s="4">
        <v>-1.0103731832676099E-2</v>
      </c>
      <c r="E1946" s="4">
        <v>2.1877167556336511E-2</v>
      </c>
      <c r="F1946" s="2">
        <v>2</v>
      </c>
      <c r="G1946" s="4">
        <v>5.5335100212483113E-2</v>
      </c>
      <c r="H1946" s="4">
        <v>-4.1314579976604482E-2</v>
      </c>
      <c r="I1946" s="4">
        <v>0.27871176490660288</v>
      </c>
    </row>
    <row r="1947" spans="1:9" x14ac:dyDescent="0.25">
      <c r="A1947" t="s">
        <v>2164</v>
      </c>
      <c r="B1947" s="3">
        <v>109.4640274047852</v>
      </c>
      <c r="C1947" s="3">
        <v>14.170000076293951</v>
      </c>
      <c r="D1947" s="4">
        <v>4.32173240806355E-4</v>
      </c>
      <c r="E1947" s="4">
        <v>-3.8670264835491193E-2</v>
      </c>
      <c r="F1947" s="2">
        <v>2</v>
      </c>
      <c r="G1947" s="4">
        <v>4.5172938662420233E-2</v>
      </c>
      <c r="H1947" s="4">
        <v>-3.1529412876473928E-2</v>
      </c>
      <c r="I1947" s="4">
        <v>0.29176339584953359</v>
      </c>
    </row>
    <row r="1948" spans="1:9" x14ac:dyDescent="0.25">
      <c r="A1948" t="s">
        <v>2165</v>
      </c>
      <c r="B1948" s="3">
        <v>109.4167404174805</v>
      </c>
      <c r="C1948" s="3">
        <v>14.739999771118161</v>
      </c>
      <c r="D1948" s="4">
        <v>-1.614981527260451E-2</v>
      </c>
      <c r="E1948" s="4">
        <v>2.503474644035086E-2</v>
      </c>
      <c r="F1948" s="2">
        <v>2</v>
      </c>
      <c r="G1948" s="4">
        <v>3.4564172504609747E-2</v>
      </c>
      <c r="H1948" s="4">
        <v>-3.1947779142031951E-2</v>
      </c>
      <c r="I1948" s="4">
        <v>0.29120537143961212</v>
      </c>
    </row>
    <row r="1949" spans="1:9" x14ac:dyDescent="0.25">
      <c r="A1949" t="s">
        <v>2166</v>
      </c>
      <c r="B1949" s="3">
        <v>111.2128067016602</v>
      </c>
      <c r="C1949" s="3">
        <v>14.38000011444092</v>
      </c>
      <c r="D1949" s="4">
        <v>4.6113104950216144E-3</v>
      </c>
      <c r="E1949" s="4">
        <v>-0.2326574018104749</v>
      </c>
      <c r="F1949" s="2">
        <v>2</v>
      </c>
      <c r="G1949" s="4">
        <v>5.024689678665295E-2</v>
      </c>
      <c r="H1949" s="4">
        <v>-1.6057286073290381E-2</v>
      </c>
      <c r="I1949" s="4">
        <v>0.3124003953888348</v>
      </c>
    </row>
    <row r="1950" spans="1:9" x14ac:dyDescent="0.25">
      <c r="A1950" t="s">
        <v>2167</v>
      </c>
      <c r="B1950" s="3">
        <v>110.7023239135742</v>
      </c>
      <c r="C1950" s="3">
        <v>18.739999771118161</v>
      </c>
      <c r="D1950" s="4">
        <v>6.5319946272881513E-3</v>
      </c>
      <c r="E1950" s="4">
        <v>1.603457408525744E-3</v>
      </c>
      <c r="F1950" s="2">
        <v>3</v>
      </c>
      <c r="G1950" s="4">
        <v>4.2756616305723361E-2</v>
      </c>
      <c r="H1950" s="4">
        <v>-2.0573724735517329E-2</v>
      </c>
      <c r="I1950" s="4">
        <v>0.30637628869831302</v>
      </c>
    </row>
    <row r="1951" spans="1:9" x14ac:dyDescent="0.25">
      <c r="A1951" t="s">
        <v>2168</v>
      </c>
      <c r="B1951" s="3">
        <v>109.98390960693359</v>
      </c>
      <c r="C1951" s="3">
        <v>18.70999908447266</v>
      </c>
      <c r="D1951" s="4">
        <v>2.375707153347761E-2</v>
      </c>
      <c r="E1951" s="4">
        <v>-0.1688139096299752</v>
      </c>
      <c r="F1951" s="2">
        <v>3</v>
      </c>
      <c r="G1951" s="4">
        <v>2.4978854556892749E-2</v>
      </c>
      <c r="H1951" s="4">
        <v>-2.6929813962687229E-2</v>
      </c>
      <c r="I1951" s="4">
        <v>0.29789842317139192</v>
      </c>
    </row>
    <row r="1952" spans="1:9" x14ac:dyDescent="0.25">
      <c r="A1952" t="s">
        <v>2169</v>
      </c>
      <c r="B1952" s="3">
        <v>107.4316482543945</v>
      </c>
      <c r="C1952" s="3">
        <v>22.510000228881839</v>
      </c>
      <c r="D1952" s="4">
        <v>-3.5072222523768741E-3</v>
      </c>
      <c r="E1952" s="4">
        <v>1.9474651569817869E-2</v>
      </c>
      <c r="F1952" s="2">
        <v>4</v>
      </c>
      <c r="G1952" s="4">
        <v>1.891752455923434E-3</v>
      </c>
      <c r="H1952" s="4">
        <v>-4.9510657269738252E-2</v>
      </c>
      <c r="I1952" s="4">
        <v>0.26777969037838251</v>
      </c>
    </row>
    <row r="1953" spans="1:9" x14ac:dyDescent="0.25">
      <c r="A1953" t="s">
        <v>2170</v>
      </c>
      <c r="B1953" s="3">
        <v>107.8097610473633</v>
      </c>
      <c r="C1953" s="3">
        <v>22.079999923706051</v>
      </c>
      <c r="D1953" s="4">
        <v>-9.8106994062301389E-3</v>
      </c>
      <c r="E1953" s="4">
        <v>0.1428571569605788</v>
      </c>
      <c r="F1953" s="2">
        <v>4</v>
      </c>
      <c r="G1953" s="4">
        <v>2.7080731361401882E-3</v>
      </c>
      <c r="H1953" s="4">
        <v>-4.6165347150175173E-2</v>
      </c>
      <c r="I1953" s="4">
        <v>0.27224172486623571</v>
      </c>
    </row>
    <row r="1954" spans="1:9" x14ac:dyDescent="0.25">
      <c r="A1954" t="s">
        <v>2171</v>
      </c>
      <c r="B1954" s="3">
        <v>108.8779296875</v>
      </c>
      <c r="C1954" s="3">
        <v>19.319999694824219</v>
      </c>
      <c r="D1954" s="4">
        <v>-8.0097583239683301E-3</v>
      </c>
      <c r="E1954" s="4">
        <v>4.094828937233741E-2</v>
      </c>
      <c r="F1954" s="2">
        <v>3</v>
      </c>
      <c r="G1954" s="4">
        <v>1.273076665692319E-2</v>
      </c>
      <c r="H1954" s="4">
        <v>-3.6714846062409379E-2</v>
      </c>
      <c r="I1954" s="4">
        <v>0.28484697229442107</v>
      </c>
    </row>
    <row r="1955" spans="1:9" x14ac:dyDescent="0.25">
      <c r="A1955" t="s">
        <v>2172</v>
      </c>
      <c r="B1955" s="3">
        <v>109.75705718994141</v>
      </c>
      <c r="C1955" s="3">
        <v>18.559999465942379</v>
      </c>
      <c r="D1955" s="4">
        <v>-7.5221224590829028E-3</v>
      </c>
      <c r="E1955" s="4">
        <v>8.7924973444138521E-2</v>
      </c>
      <c r="F1955" s="2">
        <v>3</v>
      </c>
      <c r="G1955" s="4">
        <v>2.4471171039908809E-2</v>
      </c>
      <c r="H1955" s="4">
        <v>-2.8936865034016709E-2</v>
      </c>
      <c r="I1955" s="4">
        <v>0.29522138254463992</v>
      </c>
    </row>
    <row r="1956" spans="1:9" x14ac:dyDescent="0.25">
      <c r="A1956" t="s">
        <v>2173</v>
      </c>
      <c r="B1956" s="3">
        <v>110.5889205932617</v>
      </c>
      <c r="C1956" s="3">
        <v>17.059999465942379</v>
      </c>
      <c r="D1956" s="4">
        <v>-9.3922710576210822E-4</v>
      </c>
      <c r="E1956" s="4">
        <v>5.3736806867585862E-2</v>
      </c>
      <c r="F1956" s="2">
        <v>3</v>
      </c>
      <c r="G1956" s="4">
        <v>4.3894509776272628E-2</v>
      </c>
      <c r="H1956" s="4">
        <v>-2.1577047770569461E-2</v>
      </c>
      <c r="I1956" s="4">
        <v>0.30503803848387712</v>
      </c>
    </row>
    <row r="1957" spans="1:9" x14ac:dyDescent="0.25">
      <c r="A1957" t="s">
        <v>2174</v>
      </c>
      <c r="B1957" s="3">
        <v>110.69288635253911</v>
      </c>
      <c r="C1957" s="3">
        <v>16.190000534057621</v>
      </c>
      <c r="D1957" s="4">
        <v>-6.2797487059451651E-3</v>
      </c>
      <c r="E1957" s="4">
        <v>5.4036516662261613E-2</v>
      </c>
      <c r="F1957" s="2">
        <v>3</v>
      </c>
      <c r="G1957" s="4">
        <v>4.0194727625228799E-2</v>
      </c>
      <c r="H1957" s="4">
        <v>-2.0657222488097982E-2</v>
      </c>
      <c r="I1957" s="4">
        <v>0.30626491790207672</v>
      </c>
    </row>
    <row r="1958" spans="1:9" x14ac:dyDescent="0.25">
      <c r="A1958" t="s">
        <v>2175</v>
      </c>
      <c r="B1958" s="3">
        <v>111.3924026489258</v>
      </c>
      <c r="C1958" s="3">
        <v>15.35999965667725</v>
      </c>
      <c r="D1958" s="4">
        <v>-4.561362505836053E-3</v>
      </c>
      <c r="E1958" s="4">
        <v>7.8651678620858423E-2</v>
      </c>
      <c r="F1958" s="2">
        <v>2</v>
      </c>
      <c r="G1958" s="4">
        <v>4.5115985886477361E-2</v>
      </c>
      <c r="H1958" s="4">
        <v>-1.4468331266702109E-2</v>
      </c>
      <c r="I1958" s="4">
        <v>0.31451977173758522</v>
      </c>
    </row>
    <row r="1959" spans="1:9" x14ac:dyDescent="0.25">
      <c r="A1959" t="s">
        <v>2176</v>
      </c>
      <c r="B1959" s="3">
        <v>111.90283203125</v>
      </c>
      <c r="C1959" s="3">
        <v>14.239999771118161</v>
      </c>
      <c r="D1959" s="4">
        <v>-6.7961199892386803E-3</v>
      </c>
      <c r="E1959" s="4">
        <v>5.7949459937637122E-2</v>
      </c>
      <c r="F1959" s="2">
        <v>2</v>
      </c>
      <c r="G1959" s="4">
        <v>5.8632203005706263E-2</v>
      </c>
      <c r="H1959" s="4">
        <v>-9.9523651059044704E-3</v>
      </c>
      <c r="I1959" s="4">
        <v>0.32054324819724722</v>
      </c>
    </row>
    <row r="1960" spans="1:9" x14ac:dyDescent="0.25">
      <c r="A1960" t="s">
        <v>2177</v>
      </c>
      <c r="B1960" s="3">
        <v>112.6685409545898</v>
      </c>
      <c r="C1960" s="3">
        <v>13.460000038146971</v>
      </c>
      <c r="D1960" s="4">
        <v>-3.17784211297234E-3</v>
      </c>
      <c r="E1960" s="4">
        <v>3.379412940964488E-2</v>
      </c>
      <c r="F1960" s="2">
        <v>2</v>
      </c>
      <c r="G1960" s="4">
        <v>6.804843261263871E-2</v>
      </c>
      <c r="H1960" s="4">
        <v>-3.17784211297234E-3</v>
      </c>
      <c r="I1960" s="4">
        <v>0.32957922816707003</v>
      </c>
    </row>
    <row r="1961" spans="1:9" x14ac:dyDescent="0.25">
      <c r="A1961" t="s">
        <v>2178</v>
      </c>
      <c r="B1961" s="3">
        <v>113.02772521972661</v>
      </c>
      <c r="C1961" s="3">
        <v>13.02000045776367</v>
      </c>
      <c r="D1961" s="4">
        <v>1.201830528055647E-2</v>
      </c>
      <c r="E1961" s="4">
        <v>-2.398798284587278E-2</v>
      </c>
      <c r="F1961" s="2">
        <v>1</v>
      </c>
      <c r="G1961" s="4">
        <v>7.2118317963170808E-2</v>
      </c>
      <c r="H1961" s="4">
        <v>0</v>
      </c>
      <c r="I1961" s="4">
        <v>0.33381789083159052</v>
      </c>
    </row>
    <row r="1962" spans="1:9" x14ac:dyDescent="0.25">
      <c r="A1962" t="s">
        <v>2179</v>
      </c>
      <c r="B1962" s="3">
        <v>111.6854553222656</v>
      </c>
      <c r="C1962" s="3">
        <v>13.340000152587891</v>
      </c>
      <c r="D1962" s="4">
        <v>3.738124744674387E-3</v>
      </c>
      <c r="E1962" s="4">
        <v>-2.9818170720880669E-2</v>
      </c>
      <c r="F1962" s="2">
        <v>2</v>
      </c>
      <c r="G1962" s="4">
        <v>8.9031052797358567E-2</v>
      </c>
      <c r="H1962" s="4">
        <v>-8.9749061159234422E-3</v>
      </c>
      <c r="I1962" s="4">
        <v>0.31797802853163137</v>
      </c>
    </row>
    <row r="1963" spans="1:9" x14ac:dyDescent="0.25">
      <c r="A1963" t="s">
        <v>2180</v>
      </c>
      <c r="B1963" s="3">
        <v>111.26951599121089</v>
      </c>
      <c r="C1963" s="3">
        <v>13.75</v>
      </c>
      <c r="D1963" s="4">
        <v>-1.187946798392292E-3</v>
      </c>
      <c r="E1963" s="4">
        <v>-4.5801516613522941E-2</v>
      </c>
      <c r="F1963" s="2">
        <v>2</v>
      </c>
      <c r="G1963" s="4">
        <v>0.1070744798024799</v>
      </c>
      <c r="H1963" s="4">
        <v>-1.2665684950276869E-2</v>
      </c>
      <c r="I1963" s="4">
        <v>0.31306961052903293</v>
      </c>
    </row>
    <row r="1964" spans="1:9" x14ac:dyDescent="0.25">
      <c r="A1964" t="s">
        <v>2181</v>
      </c>
      <c r="B1964" s="3">
        <v>111.40185546875</v>
      </c>
      <c r="C1964" s="3">
        <v>14.409999847412109</v>
      </c>
      <c r="D1964" s="4">
        <v>-8.477766953440824E-5</v>
      </c>
      <c r="E1964" s="4">
        <v>-5.6937166280297553E-2</v>
      </c>
      <c r="F1964" s="2">
        <v>2</v>
      </c>
      <c r="G1964" s="4">
        <v>0.10162884423709689</v>
      </c>
      <c r="H1964" s="4">
        <v>-1.1491389311025779E-2</v>
      </c>
      <c r="I1964" s="4">
        <v>0.31463132259978138</v>
      </c>
    </row>
    <row r="1965" spans="1:9" x14ac:dyDescent="0.25">
      <c r="A1965" t="s">
        <v>2182</v>
      </c>
      <c r="B1965" s="3">
        <v>111.4113006591797</v>
      </c>
      <c r="C1965" s="3">
        <v>15.27999973297119</v>
      </c>
      <c r="D1965" s="4">
        <v>8.9026950588240172E-3</v>
      </c>
      <c r="E1965" s="4">
        <v>-5.7371955831403983E-2</v>
      </c>
      <c r="F1965" s="2">
        <v>2</v>
      </c>
      <c r="G1965" s="4">
        <v>9.6048674104706189E-2</v>
      </c>
      <c r="H1965" s="4">
        <v>-1.140757874943266E-2</v>
      </c>
      <c r="I1965" s="4">
        <v>0.31474278342899797</v>
      </c>
    </row>
    <row r="1966" spans="1:9" x14ac:dyDescent="0.25">
      <c r="A1966" t="s">
        <v>2183</v>
      </c>
      <c r="B1966" s="3">
        <v>110.4281921386719</v>
      </c>
      <c r="C1966" s="3">
        <v>16.20999908447266</v>
      </c>
      <c r="D1966" s="4">
        <v>-2.7319027120180639E-3</v>
      </c>
      <c r="E1966" s="4">
        <v>5.583017404082069E-3</v>
      </c>
      <c r="F1966" s="2">
        <v>3</v>
      </c>
      <c r="G1966" s="4">
        <v>9.2606127181261488E-2</v>
      </c>
      <c r="H1966" s="4">
        <v>-2.0131053180576949E-2</v>
      </c>
      <c r="I1966" s="4">
        <v>0.3031413136946195</v>
      </c>
    </row>
    <row r="1967" spans="1:9" x14ac:dyDescent="0.25">
      <c r="A1967" t="s">
        <v>2184</v>
      </c>
      <c r="B1967" s="3">
        <v>110.73069763183589</v>
      </c>
      <c r="C1967" s="3">
        <v>16.120000839233398</v>
      </c>
      <c r="D1967" s="4">
        <v>1.1964391036365369E-3</v>
      </c>
      <c r="E1967" s="4">
        <v>-3.4152167560514868E-2</v>
      </c>
      <c r="F1967" s="2">
        <v>3</v>
      </c>
      <c r="G1967" s="4">
        <v>0.1001787960891511</v>
      </c>
      <c r="H1967" s="4">
        <v>-1.7446813465581631E-2</v>
      </c>
      <c r="I1967" s="4">
        <v>0.30671112135086198</v>
      </c>
    </row>
    <row r="1968" spans="1:9" x14ac:dyDescent="0.25">
      <c r="A1968" t="s">
        <v>2185</v>
      </c>
      <c r="B1968" s="3">
        <v>110.59837341308589</v>
      </c>
      <c r="C1968" s="3">
        <v>16.690000534057621</v>
      </c>
      <c r="D1968" s="4">
        <v>-3.5768226402005392E-3</v>
      </c>
      <c r="E1968" s="4">
        <v>4.9025813584302469E-2</v>
      </c>
      <c r="F1968" s="2">
        <v>3</v>
      </c>
      <c r="G1968" s="4">
        <v>0.1169137619468594</v>
      </c>
      <c r="H1968" s="4">
        <v>-1.862097370812588E-2</v>
      </c>
      <c r="I1968" s="4">
        <v>0.30514958934607339</v>
      </c>
    </row>
    <row r="1969" spans="1:9" x14ac:dyDescent="0.25">
      <c r="A1969" t="s">
        <v>2186</v>
      </c>
      <c r="B1969" s="3">
        <v>110.99538421630859</v>
      </c>
      <c r="C1969" s="3">
        <v>15.909999847412109</v>
      </c>
      <c r="D1969" s="4">
        <v>-8.5084750977559853E-4</v>
      </c>
      <c r="E1969" s="4">
        <v>3.5807304884656548E-2</v>
      </c>
      <c r="F1969" s="2">
        <v>2</v>
      </c>
      <c r="G1969" s="4">
        <v>0.11912709485549849</v>
      </c>
      <c r="H1969" s="4">
        <v>-1.509815448872576E-2</v>
      </c>
      <c r="I1969" s="4">
        <v>0.30983463552533919</v>
      </c>
    </row>
    <row r="1970" spans="1:9" x14ac:dyDescent="0.25">
      <c r="A1970" t="s">
        <v>2187</v>
      </c>
      <c r="B1970" s="3">
        <v>111.08990478515619</v>
      </c>
      <c r="C1970" s="3">
        <v>15.35999965667725</v>
      </c>
      <c r="D1970" s="4">
        <v>-1.4259439587614111E-2</v>
      </c>
      <c r="E1970" s="4">
        <v>0.14798202730202761</v>
      </c>
      <c r="F1970" s="2">
        <v>2</v>
      </c>
      <c r="G1970" s="4">
        <v>0.1128427359584272</v>
      </c>
      <c r="H1970" s="4">
        <v>-1.4259439587614111E-2</v>
      </c>
      <c r="I1970" s="4">
        <v>0.31095005411432258</v>
      </c>
    </row>
    <row r="1971" spans="1:9" x14ac:dyDescent="0.25">
      <c r="A1971" t="s">
        <v>2188</v>
      </c>
      <c r="B1971" s="3">
        <v>112.6968994140625</v>
      </c>
      <c r="C1971" s="3">
        <v>13.38000011444092</v>
      </c>
      <c r="D1971" s="4">
        <v>6.3307636307350368E-3</v>
      </c>
      <c r="E1971" s="4">
        <v>-7.4183554296189946E-3</v>
      </c>
      <c r="F1971" s="2">
        <v>2</v>
      </c>
      <c r="G1971" s="4">
        <v>0.13169645507849981</v>
      </c>
      <c r="H1971" s="4">
        <v>0</v>
      </c>
      <c r="I1971" s="4">
        <v>0.32991388075365879</v>
      </c>
    </row>
    <row r="1972" spans="1:9" x14ac:dyDescent="0.25">
      <c r="A1972" t="s">
        <v>2189</v>
      </c>
      <c r="B1972" s="3">
        <v>111.98793029785161</v>
      </c>
      <c r="C1972" s="3">
        <v>13.47999954223633</v>
      </c>
      <c r="D1972" s="4">
        <v>-2.1898352056217711E-3</v>
      </c>
      <c r="E1972" s="4">
        <v>4.9844188632618192E-2</v>
      </c>
      <c r="F1972" s="2">
        <v>2</v>
      </c>
      <c r="G1972" s="4">
        <v>0.12966692851277889</v>
      </c>
      <c r="H1972" s="4">
        <v>-5.2062641618585426E-3</v>
      </c>
      <c r="I1972" s="4">
        <v>0.32154747605595402</v>
      </c>
    </row>
    <row r="1973" spans="1:9" x14ac:dyDescent="0.25">
      <c r="A1973" t="s">
        <v>2190</v>
      </c>
      <c r="B1973" s="3">
        <v>112.23370361328119</v>
      </c>
      <c r="C1973" s="3">
        <v>12.840000152587891</v>
      </c>
      <c r="D1973" s="4">
        <v>-5.0509133972864717E-4</v>
      </c>
      <c r="E1973" s="4">
        <v>-1.1547314947901731E-2</v>
      </c>
      <c r="F1973" s="2">
        <v>1</v>
      </c>
      <c r="G1973" s="4">
        <v>0.1366477216313762</v>
      </c>
      <c r="H1973" s="4">
        <v>-3.0230489352234269E-3</v>
      </c>
      <c r="I1973" s="4">
        <v>0.32444779847305871</v>
      </c>
    </row>
    <row r="1974" spans="1:9" x14ac:dyDescent="0.25">
      <c r="A1974" t="s">
        <v>2191</v>
      </c>
      <c r="B1974" s="3">
        <v>112.29042053222661</v>
      </c>
      <c r="C1974" s="3">
        <v>12.989999771118161</v>
      </c>
      <c r="D1974" s="4">
        <v>3.54804762604144E-3</v>
      </c>
      <c r="E1974" s="4">
        <v>-4.6955270575873009E-2</v>
      </c>
      <c r="F1974" s="2">
        <v>1</v>
      </c>
      <c r="G1974" s="4">
        <v>0.14404555123495649</v>
      </c>
      <c r="H1974" s="4">
        <v>-2.5192300367691271E-3</v>
      </c>
      <c r="I1974" s="4">
        <v>0.32511710364623658</v>
      </c>
    </row>
    <row r="1975" spans="1:9" x14ac:dyDescent="0.25">
      <c r="A1975" t="s">
        <v>2192</v>
      </c>
      <c r="B1975" s="3">
        <v>111.89341735839839</v>
      </c>
      <c r="C1975" s="3">
        <v>13.63000011444092</v>
      </c>
      <c r="D1975" s="4">
        <v>-1.518205462081146E-3</v>
      </c>
      <c r="E1975" s="4">
        <v>4.4215490763483967E-3</v>
      </c>
      <c r="F1975" s="2">
        <v>2</v>
      </c>
      <c r="G1975" s="4">
        <v>0.13459773716275031</v>
      </c>
      <c r="H1975" s="4">
        <v>-6.0458267814511579E-3</v>
      </c>
      <c r="I1975" s="4">
        <v>0.32043214749995069</v>
      </c>
    </row>
    <row r="1976" spans="1:9" x14ac:dyDescent="0.25">
      <c r="A1976" t="s">
        <v>2193</v>
      </c>
      <c r="B1976" s="3">
        <v>112.0635528564453</v>
      </c>
      <c r="C1976" s="3">
        <v>13.569999694824221</v>
      </c>
      <c r="D1976" s="4">
        <v>-1.432139589080728E-3</v>
      </c>
      <c r="E1976" s="4">
        <v>2.1068452503753891E-2</v>
      </c>
      <c r="F1976" s="2">
        <v>2</v>
      </c>
      <c r="G1976" s="4">
        <v>0.15260150750708901</v>
      </c>
      <c r="H1976" s="4">
        <v>-4.5345056305862164E-3</v>
      </c>
      <c r="I1976" s="4">
        <v>0.32243988295352471</v>
      </c>
    </row>
    <row r="1977" spans="1:9" x14ac:dyDescent="0.25">
      <c r="A1977" t="s">
        <v>2194</v>
      </c>
      <c r="B1977" s="3">
        <v>112.2242736816406</v>
      </c>
      <c r="C1977" s="3">
        <v>13.289999961853029</v>
      </c>
      <c r="D1977" s="4">
        <v>7.4679332964622258E-3</v>
      </c>
      <c r="E1977" s="4">
        <v>-5.2068507280711329E-2</v>
      </c>
      <c r="F1977" s="2">
        <v>2</v>
      </c>
      <c r="G1977" s="4">
        <v>0.1744666839236835</v>
      </c>
      <c r="H1977" s="4">
        <v>-3.106815434885668E-3</v>
      </c>
      <c r="I1977" s="4">
        <v>0.32433651770980232</v>
      </c>
    </row>
    <row r="1978" spans="1:9" x14ac:dyDescent="0.25">
      <c r="A1978" t="s">
        <v>2195</v>
      </c>
      <c r="B1978" s="3">
        <v>111.3924026489258</v>
      </c>
      <c r="C1978" s="3">
        <v>14.02000045776367</v>
      </c>
      <c r="D1978" s="4">
        <v>-7.2450642137358301E-3</v>
      </c>
      <c r="E1978" s="4">
        <v>0.1315577134200292</v>
      </c>
      <c r="F1978" s="2">
        <v>2</v>
      </c>
      <c r="G1978" s="4">
        <v>0.1710308083622962</v>
      </c>
      <c r="H1978" s="4">
        <v>-1.049636259562836E-2</v>
      </c>
      <c r="I1978" s="4">
        <v>0.31451977173758522</v>
      </c>
    </row>
    <row r="1979" spans="1:9" x14ac:dyDescent="0.25">
      <c r="A1979" t="s">
        <v>2196</v>
      </c>
      <c r="B1979" s="3">
        <v>112.20533752441411</v>
      </c>
      <c r="C1979" s="3">
        <v>12.39000034332275</v>
      </c>
      <c r="D1979" s="4">
        <v>1.6877581953329559E-3</v>
      </c>
      <c r="E1979" s="4">
        <v>-5.4198474616175218E-2</v>
      </c>
      <c r="F1979" s="2">
        <v>1</v>
      </c>
      <c r="G1979" s="4">
        <v>0.20673313295204429</v>
      </c>
      <c r="H1979" s="4">
        <v>-3.2750261566995009E-3</v>
      </c>
      <c r="I1979" s="4">
        <v>0.32411305585348971</v>
      </c>
    </row>
    <row r="1980" spans="1:9" x14ac:dyDescent="0.25">
      <c r="A1980" t="s">
        <v>2197</v>
      </c>
      <c r="B1980" s="3">
        <v>112.0162811279297</v>
      </c>
      <c r="C1980" s="3">
        <v>13.10000038146973</v>
      </c>
      <c r="D1980" s="4">
        <v>9.8854914524064696E-3</v>
      </c>
      <c r="E1980" s="4">
        <v>-9.6551697829673988E-2</v>
      </c>
      <c r="F1980" s="2">
        <v>1</v>
      </c>
      <c r="G1980" s="4">
        <v>0.1984345629025592</v>
      </c>
      <c r="H1980" s="4">
        <v>-4.9544224848803156E-3</v>
      </c>
      <c r="I1980" s="4">
        <v>0.3218820386095631</v>
      </c>
    </row>
    <row r="1981" spans="1:9" x14ac:dyDescent="0.25">
      <c r="A1981" t="s">
        <v>2198</v>
      </c>
      <c r="B1981" s="3">
        <v>110.91978454589839</v>
      </c>
      <c r="C1981" s="3">
        <v>14.5</v>
      </c>
      <c r="D1981" s="4">
        <v>-8.3660649987919999E-3</v>
      </c>
      <c r="E1981" s="4">
        <v>0.1798209963390236</v>
      </c>
      <c r="F1981" s="2">
        <v>2</v>
      </c>
      <c r="G1981" s="4">
        <v>0.15291981737233959</v>
      </c>
      <c r="H1981" s="4">
        <v>-1.469465009933379E-2</v>
      </c>
      <c r="I1981" s="4">
        <v>0.30894249872670859</v>
      </c>
    </row>
    <row r="1982" spans="1:9" x14ac:dyDescent="0.25">
      <c r="A1982" t="s">
        <v>2199</v>
      </c>
      <c r="B1982" s="3">
        <v>111.85557556152339</v>
      </c>
      <c r="C1982" s="3">
        <v>12.289999961853029</v>
      </c>
      <c r="D1982" s="4">
        <v>-6.3819771360830169E-3</v>
      </c>
      <c r="E1982" s="4">
        <v>2.2462520283430099E-2</v>
      </c>
      <c r="F1982" s="2">
        <v>1</v>
      </c>
      <c r="G1982" s="4">
        <v>0.15278975558973279</v>
      </c>
      <c r="H1982" s="4">
        <v>-6.3819771360830169E-3</v>
      </c>
      <c r="I1982" s="4">
        <v>0.31998558391924542</v>
      </c>
    </row>
    <row r="1983" spans="1:9" x14ac:dyDescent="0.25">
      <c r="A1983" t="s">
        <v>2200</v>
      </c>
      <c r="B1983" s="3">
        <v>112.5740203857422</v>
      </c>
      <c r="C1983" s="3">
        <v>12.02000045776367</v>
      </c>
      <c r="D1983" s="4">
        <v>7.9559604329195732E-3</v>
      </c>
      <c r="E1983" s="4">
        <v>-9.6240580046222379E-2</v>
      </c>
      <c r="F1983" s="2">
        <v>1</v>
      </c>
      <c r="G1983" s="4">
        <v>0.15596233245940039</v>
      </c>
      <c r="H1983" s="4">
        <v>0</v>
      </c>
      <c r="I1983" s="4">
        <v>0.32846380957808652</v>
      </c>
    </row>
    <row r="1984" spans="1:9" x14ac:dyDescent="0.25">
      <c r="A1984" t="s">
        <v>2201</v>
      </c>
      <c r="B1984" s="3">
        <v>111.6854553222656</v>
      </c>
      <c r="C1984" s="3">
        <v>13.30000019073486</v>
      </c>
      <c r="D1984" s="4">
        <v>9.8290949100980907E-3</v>
      </c>
      <c r="E1984" s="4">
        <v>-0.1645728563444202</v>
      </c>
      <c r="F1984" s="2">
        <v>2</v>
      </c>
      <c r="G1984" s="4">
        <v>0.14771938883473459</v>
      </c>
      <c r="H1984" s="4">
        <v>0</v>
      </c>
      <c r="I1984" s="4">
        <v>0.31797802853163137</v>
      </c>
    </row>
    <row r="1985" spans="1:9" x14ac:dyDescent="0.25">
      <c r="A1985" t="s">
        <v>2202</v>
      </c>
      <c r="B1985" s="3">
        <v>110.59837341308589</v>
      </c>
      <c r="C1985" s="3">
        <v>15.920000076293951</v>
      </c>
      <c r="D1985" s="4">
        <v>1.88415468894787E-3</v>
      </c>
      <c r="E1985" s="4">
        <v>2.5112707664428191E-2</v>
      </c>
      <c r="F1985" s="2">
        <v>2</v>
      </c>
      <c r="G1985" s="4">
        <v>0.1195558028637724</v>
      </c>
      <c r="H1985" s="4">
        <v>-5.3160374850116376E-3</v>
      </c>
      <c r="I1985" s="4">
        <v>0.30514958934607339</v>
      </c>
    </row>
    <row r="1986" spans="1:9" x14ac:dyDescent="0.25">
      <c r="A1986" t="s">
        <v>2203</v>
      </c>
      <c r="B1986" s="3">
        <v>110.390380859375</v>
      </c>
      <c r="C1986" s="3">
        <v>15.52999973297119</v>
      </c>
      <c r="D1986" s="4">
        <v>-4.3483200398231059E-3</v>
      </c>
      <c r="E1986" s="4">
        <v>1.040987954479022E-2</v>
      </c>
      <c r="F1986" s="2">
        <v>2</v>
      </c>
      <c r="G1986" s="4">
        <v>0.12095077491865221</v>
      </c>
      <c r="H1986" s="4">
        <v>-7.1866514110057178E-3</v>
      </c>
      <c r="I1986" s="4">
        <v>0.30269511024583418</v>
      </c>
    </row>
    <row r="1987" spans="1:9" x14ac:dyDescent="0.25">
      <c r="A1987" t="s">
        <v>2204</v>
      </c>
      <c r="B1987" s="3">
        <v>110.8724899291992</v>
      </c>
      <c r="C1987" s="3">
        <v>15.36999988555908</v>
      </c>
      <c r="D1987" s="4">
        <v>-4.7732962822832897E-4</v>
      </c>
      <c r="E1987" s="4">
        <v>-5.7055177609270591E-2</v>
      </c>
      <c r="F1987" s="2">
        <v>2</v>
      </c>
      <c r="G1987" s="4">
        <v>0.10983344569939391</v>
      </c>
      <c r="H1987" s="4">
        <v>-2.8507272455926551E-3</v>
      </c>
      <c r="I1987" s="4">
        <v>0.30838438428380699</v>
      </c>
    </row>
    <row r="1988" spans="1:9" x14ac:dyDescent="0.25">
      <c r="A1988" t="s">
        <v>2205</v>
      </c>
      <c r="B1988" s="3">
        <v>110.92543792724609</v>
      </c>
      <c r="C1988" s="3">
        <v>16.29999923706055</v>
      </c>
      <c r="D1988" s="4">
        <v>1.553892950021063E-2</v>
      </c>
      <c r="E1988" s="4">
        <v>-0.1014333084067183</v>
      </c>
      <c r="F1988" s="2">
        <v>3</v>
      </c>
      <c r="G1988" s="4">
        <v>0.1107780210907892</v>
      </c>
      <c r="H1988" s="4">
        <v>-2.374531051388407E-3</v>
      </c>
      <c r="I1988" s="4">
        <v>0.30900921316487451</v>
      </c>
    </row>
    <row r="1989" spans="1:9" x14ac:dyDescent="0.25">
      <c r="A1989" t="s">
        <v>2206</v>
      </c>
      <c r="B1989" s="3">
        <v>109.2281494140625</v>
      </c>
      <c r="C1989" s="3">
        <v>18.139999389648441</v>
      </c>
      <c r="D1989" s="4">
        <v>4.7703733231898582E-3</v>
      </c>
      <c r="E1989" s="4">
        <v>1.624644268802156E-2</v>
      </c>
      <c r="F1989" s="2">
        <v>3</v>
      </c>
      <c r="G1989" s="4">
        <v>9.994507478134973E-2</v>
      </c>
      <c r="H1989" s="4">
        <v>-1.7639363722289799E-2</v>
      </c>
      <c r="I1989" s="4">
        <v>0.2889798462074642</v>
      </c>
    </row>
    <row r="1990" spans="1:9" x14ac:dyDescent="0.25">
      <c r="A1990" t="s">
        <v>2207</v>
      </c>
      <c r="B1990" s="3">
        <v>108.7095642089844</v>
      </c>
      <c r="C1990" s="3">
        <v>17.85000038146973</v>
      </c>
      <c r="D1990" s="4">
        <v>-8.940056536290486E-3</v>
      </c>
      <c r="E1990" s="4">
        <v>0.17744067025942711</v>
      </c>
      <c r="F1990" s="2">
        <v>3</v>
      </c>
      <c r="G1990" s="4">
        <v>0.1076198879645669</v>
      </c>
      <c r="H1990" s="4">
        <v>-2.2303341778839861E-2</v>
      </c>
      <c r="I1990" s="4">
        <v>0.28286012449220271</v>
      </c>
    </row>
    <row r="1991" spans="1:9" x14ac:dyDescent="0.25">
      <c r="A1991" t="s">
        <v>2208</v>
      </c>
      <c r="B1991" s="3">
        <v>109.69020080566411</v>
      </c>
      <c r="C1991" s="3">
        <v>15.159999847412109</v>
      </c>
      <c r="D1991" s="4">
        <v>1.7938463682119599E-2</v>
      </c>
      <c r="E1991" s="4">
        <v>-0.1337142944335937</v>
      </c>
      <c r="F1991" s="2">
        <v>2</v>
      </c>
      <c r="G1991" s="4">
        <v>0.11422351159435171</v>
      </c>
      <c r="H1991" s="4">
        <v>-1.3483831458110719E-2</v>
      </c>
      <c r="I1991" s="4">
        <v>0.29443242354106741</v>
      </c>
    </row>
    <row r="1992" spans="1:9" x14ac:dyDescent="0.25">
      <c r="A1992" t="s">
        <v>2209</v>
      </c>
      <c r="B1992" s="3">
        <v>107.7572021484375</v>
      </c>
      <c r="C1992" s="3">
        <v>17.5</v>
      </c>
      <c r="D1992" s="4">
        <v>-2.5164224564992569E-2</v>
      </c>
      <c r="E1992" s="4">
        <v>0.39888086968997438</v>
      </c>
      <c r="F1992" s="2">
        <v>3</v>
      </c>
      <c r="G1992" s="4">
        <v>0.10063547030389849</v>
      </c>
      <c r="H1992" s="4">
        <v>-3.0868560587217101E-2</v>
      </c>
      <c r="I1992" s="4">
        <v>0.27162148766714739</v>
      </c>
    </row>
    <row r="1993" spans="1:9" x14ac:dyDescent="0.25">
      <c r="A1993" t="s">
        <v>2210</v>
      </c>
      <c r="B1993" s="3">
        <v>110.5388259887695</v>
      </c>
      <c r="C1993" s="3">
        <v>12.510000228881839</v>
      </c>
      <c r="D1993" s="4">
        <v>-5.8515866630757252E-3</v>
      </c>
      <c r="E1993" s="4">
        <v>4.7738749458166703E-2</v>
      </c>
      <c r="F1993" s="2">
        <v>1</v>
      </c>
      <c r="G1993" s="4">
        <v>0.1413311526388705</v>
      </c>
      <c r="H1993" s="4">
        <v>-5.8515866630757252E-3</v>
      </c>
      <c r="I1993" s="4">
        <v>0.3044468819373225</v>
      </c>
    </row>
    <row r="1994" spans="1:9" x14ac:dyDescent="0.25">
      <c r="A1994" t="s">
        <v>2211</v>
      </c>
      <c r="B1994" s="3">
        <v>111.1894607543945</v>
      </c>
      <c r="C1994" s="3">
        <v>11.939999580383301</v>
      </c>
      <c r="D1994" s="4">
        <v>5.9415711631527479E-4</v>
      </c>
      <c r="E1994" s="4">
        <v>-6.6556467831662136E-3</v>
      </c>
      <c r="F1994" s="2">
        <v>1</v>
      </c>
      <c r="G1994" s="4">
        <v>0.1351520077453596</v>
      </c>
      <c r="H1994" s="4">
        <v>0</v>
      </c>
      <c r="I1994" s="4">
        <v>0.31212489447009339</v>
      </c>
    </row>
    <row r="1995" spans="1:9" x14ac:dyDescent="0.25">
      <c r="A1995" t="s">
        <v>2212</v>
      </c>
      <c r="B1995" s="3">
        <v>111.12343597412109</v>
      </c>
      <c r="C1995" s="3">
        <v>12.02000045776367</v>
      </c>
      <c r="D1995" s="4">
        <v>6.2326277513558006E-3</v>
      </c>
      <c r="E1995" s="4">
        <v>3.3389747125045499E-3</v>
      </c>
      <c r="F1995" s="2">
        <v>1</v>
      </c>
      <c r="G1995" s="4">
        <v>0.16646020603457681</v>
      </c>
      <c r="H1995" s="4">
        <v>0</v>
      </c>
      <c r="I1995" s="4">
        <v>0.31134574906133872</v>
      </c>
    </row>
    <row r="1996" spans="1:9" x14ac:dyDescent="0.25">
      <c r="A1996" t="s">
        <v>2213</v>
      </c>
      <c r="B1996" s="3">
        <v>110.4351348876953</v>
      </c>
      <c r="C1996" s="3">
        <v>11.97999954223633</v>
      </c>
      <c r="D1996" s="4">
        <v>3.2554790745540352E-3</v>
      </c>
      <c r="E1996" s="4">
        <v>-0.1112759681704819</v>
      </c>
      <c r="F1996" s="2">
        <v>1</v>
      </c>
      <c r="G1996" s="4">
        <v>0.14544399489086829</v>
      </c>
      <c r="H1996" s="4">
        <v>-4.9274636218198387E-3</v>
      </c>
      <c r="I1996" s="4">
        <v>0.30322324370640219</v>
      </c>
    </row>
    <row r="1997" spans="1:9" x14ac:dyDescent="0.25">
      <c r="A1997" t="s">
        <v>2214</v>
      </c>
      <c r="B1997" s="3">
        <v>110.0767822265625</v>
      </c>
      <c r="C1997" s="3">
        <v>13.47999954223633</v>
      </c>
      <c r="D1997" s="4">
        <v>2.5763489002916811E-3</v>
      </c>
      <c r="E1997" s="4">
        <v>4.4708990761013201E-3</v>
      </c>
      <c r="F1997" s="2">
        <v>2</v>
      </c>
      <c r="G1997" s="4">
        <v>0.13612274296934679</v>
      </c>
      <c r="H1997" s="4">
        <v>-8.1563897402505692E-3</v>
      </c>
      <c r="I1997" s="4">
        <v>0.2989943946366993</v>
      </c>
    </row>
    <row r="1998" spans="1:9" x14ac:dyDescent="0.25">
      <c r="A1998" t="s">
        <v>2215</v>
      </c>
      <c r="B1998" s="3">
        <v>109.7939147949219</v>
      </c>
      <c r="C1998" s="3">
        <v>13.420000076293951</v>
      </c>
      <c r="D1998" s="4">
        <v>-1.029381558194542E-3</v>
      </c>
      <c r="E1998" s="4">
        <v>2.2865868395705261E-2</v>
      </c>
      <c r="F1998" s="2">
        <v>2</v>
      </c>
      <c r="G1998" s="4">
        <v>0.1651640049058487</v>
      </c>
      <c r="H1998" s="4">
        <v>-1.070515841742614E-2</v>
      </c>
      <c r="I1998" s="4">
        <v>0.29565633187092749</v>
      </c>
    </row>
    <row r="1999" spans="1:9" x14ac:dyDescent="0.25">
      <c r="A1999" t="s">
        <v>2216</v>
      </c>
      <c r="B1999" s="3">
        <v>109.9070510864258</v>
      </c>
      <c r="C1999" s="3">
        <v>13.11999988555908</v>
      </c>
      <c r="D1999" s="4">
        <v>-3.2496343417559581E-3</v>
      </c>
      <c r="E1999" s="4">
        <v>1.391037952185536E-2</v>
      </c>
      <c r="F1999" s="2">
        <v>1</v>
      </c>
      <c r="G1999" s="4">
        <v>0.12991232783836831</v>
      </c>
      <c r="H1999" s="4">
        <v>-9.6857471887650259E-3</v>
      </c>
      <c r="I1999" s="4">
        <v>0.29699143093106439</v>
      </c>
    </row>
    <row r="2000" spans="1:9" x14ac:dyDescent="0.25">
      <c r="A2000" t="s">
        <v>2217</v>
      </c>
      <c r="B2000" s="3">
        <v>110.2653732299805</v>
      </c>
      <c r="C2000" s="3">
        <v>12.939999580383301</v>
      </c>
      <c r="D2000" s="4">
        <v>1.370061475394202E-3</v>
      </c>
      <c r="E2000" s="4">
        <v>-5.201465626292967E-2</v>
      </c>
      <c r="F2000" s="2">
        <v>1</v>
      </c>
      <c r="G2000" s="4">
        <v>0.1195361169168923</v>
      </c>
      <c r="H2000" s="4">
        <v>-6.4570960480748729E-3</v>
      </c>
      <c r="I2000" s="4">
        <v>0.30121991986884722</v>
      </c>
    </row>
    <row r="2001" spans="1:9" x14ac:dyDescent="0.25">
      <c r="A2001" t="s">
        <v>2218</v>
      </c>
      <c r="B2001" s="3">
        <v>110.1145095825195</v>
      </c>
      <c r="C2001" s="3">
        <v>13.64999961853027</v>
      </c>
      <c r="D2001" s="4">
        <v>1.45782112708237E-3</v>
      </c>
      <c r="E2001" s="4">
        <v>1.467315034588079E-3</v>
      </c>
      <c r="F2001" s="2">
        <v>2</v>
      </c>
      <c r="G2001" s="4">
        <v>0.1177927647093904</v>
      </c>
      <c r="H2001" s="4">
        <v>-7.8164485084932789E-3</v>
      </c>
      <c r="I2001" s="4">
        <v>0.29943960772270478</v>
      </c>
    </row>
    <row r="2002" spans="1:9" x14ac:dyDescent="0.25">
      <c r="A2002" t="s">
        <v>2219</v>
      </c>
      <c r="B2002" s="3">
        <v>109.954216003418</v>
      </c>
      <c r="C2002" s="3">
        <v>13.63000011444092</v>
      </c>
      <c r="D2002" s="4">
        <v>-1.62662621056564E-3</v>
      </c>
      <c r="E2002" s="4">
        <v>1.338292250768558E-2</v>
      </c>
      <c r="F2002" s="2">
        <v>2</v>
      </c>
      <c r="G2002" s="4">
        <v>0.14444071220632451</v>
      </c>
      <c r="H2002" s="4">
        <v>-9.2607690907421381E-3</v>
      </c>
      <c r="I2002" s="4">
        <v>0.29754801481330628</v>
      </c>
    </row>
    <row r="2003" spans="1:9" x14ac:dyDescent="0.25">
      <c r="A2003" t="s">
        <v>2220</v>
      </c>
      <c r="B2003" s="3">
        <v>110.13336181640619</v>
      </c>
      <c r="C2003" s="3">
        <v>13.44999980926514</v>
      </c>
      <c r="D2003" s="4">
        <v>-6.4649225762700713E-3</v>
      </c>
      <c r="E2003" s="4">
        <v>8.6429699913822766E-2</v>
      </c>
      <c r="F2003" s="2">
        <v>2</v>
      </c>
      <c r="G2003" s="4">
        <v>0.2040353375204966</v>
      </c>
      <c r="H2003" s="4">
        <v>-7.6465810092672948E-3</v>
      </c>
      <c r="I2003" s="4">
        <v>0.29966207921623772</v>
      </c>
    </row>
    <row r="2004" spans="1:9" x14ac:dyDescent="0.25">
      <c r="A2004" t="s">
        <v>2221</v>
      </c>
      <c r="B2004" s="3">
        <v>110.84999847412109</v>
      </c>
      <c r="C2004" s="3">
        <v>12.38000011444092</v>
      </c>
      <c r="D2004" s="4">
        <v>1.789652408491049E-3</v>
      </c>
      <c r="E2004" s="4">
        <v>8.9649268601001975E-3</v>
      </c>
      <c r="F2004" s="2">
        <v>1</v>
      </c>
      <c r="G2004" s="4">
        <v>0.2073162077656692</v>
      </c>
      <c r="H2004" s="4">
        <v>-1.1893474723221329E-3</v>
      </c>
      <c r="I2004" s="4">
        <v>0.30811896705882341</v>
      </c>
    </row>
    <row r="2005" spans="1:9" x14ac:dyDescent="0.25">
      <c r="A2005" t="s">
        <v>2222</v>
      </c>
      <c r="B2005" s="3">
        <v>110.651969909668</v>
      </c>
      <c r="C2005" s="3">
        <v>12.27000045776367</v>
      </c>
      <c r="D2005" s="4">
        <v>7.6737545450145106E-4</v>
      </c>
      <c r="E2005" s="4">
        <v>8.2010607818514547E-2</v>
      </c>
      <c r="F2005" s="2">
        <v>1</v>
      </c>
      <c r="G2005" s="4">
        <v>0.15878897498684871</v>
      </c>
      <c r="H2005" s="4">
        <v>-2.973678030763427E-3</v>
      </c>
      <c r="I2005" s="4">
        <v>0.30578207103043908</v>
      </c>
    </row>
    <row r="2006" spans="1:9" x14ac:dyDescent="0.25">
      <c r="A2006" t="s">
        <v>2223</v>
      </c>
      <c r="B2006" s="3">
        <v>110.56712341308589</v>
      </c>
      <c r="C2006" s="3">
        <v>11.340000152587891</v>
      </c>
      <c r="D2006" s="4">
        <v>-2.5586433960955718E-4</v>
      </c>
      <c r="E2006" s="4">
        <v>-7.8740288875702724E-3</v>
      </c>
      <c r="F2006" s="2">
        <v>1</v>
      </c>
      <c r="G2006" s="4">
        <v>0.1072937533437133</v>
      </c>
      <c r="H2006" s="4">
        <v>-3.7381848939328499E-3</v>
      </c>
      <c r="I2006" s="4">
        <v>0.30478081426007159</v>
      </c>
    </row>
    <row r="2007" spans="1:9" x14ac:dyDescent="0.25">
      <c r="A2007" t="s">
        <v>2224</v>
      </c>
      <c r="B2007" s="3">
        <v>110.5954208374023</v>
      </c>
      <c r="C2007" s="3">
        <v>11.430000305175779</v>
      </c>
      <c r="D2007" s="4">
        <v>2.5592982292477201E-4</v>
      </c>
      <c r="E2007" s="4">
        <v>-6.2346128086053783E-2</v>
      </c>
      <c r="F2007" s="2">
        <v>1</v>
      </c>
      <c r="G2007" s="4">
        <v>7.6903161524148667E-2</v>
      </c>
      <c r="H2007" s="4">
        <v>-3.4832117840061239E-3</v>
      </c>
      <c r="I2007" s="4">
        <v>0.30511474658282078</v>
      </c>
    </row>
    <row r="2008" spans="1:9" x14ac:dyDescent="0.25">
      <c r="A2008" t="s">
        <v>2225</v>
      </c>
      <c r="B2008" s="3">
        <v>110.56712341308589</v>
      </c>
      <c r="C2008" s="3">
        <v>12.189999580383301</v>
      </c>
      <c r="D2008" s="4">
        <v>1.794170022339614E-3</v>
      </c>
      <c r="E2008" s="4">
        <v>-3.5601325214929418E-2</v>
      </c>
      <c r="F2008" s="2">
        <v>1</v>
      </c>
      <c r="G2008" s="4">
        <v>6.9538251263283168E-2</v>
      </c>
      <c r="H2008" s="4">
        <v>-3.7381848939328499E-3</v>
      </c>
      <c r="I2008" s="4">
        <v>0.30478081426007159</v>
      </c>
    </row>
    <row r="2009" spans="1:9" x14ac:dyDescent="0.25">
      <c r="A2009" t="s">
        <v>2226</v>
      </c>
      <c r="B2009" s="3">
        <v>110.3691024780273</v>
      </c>
      <c r="C2009" s="3">
        <v>12.64000034332275</v>
      </c>
      <c r="D2009" s="4">
        <v>-5.5224467079389994E-3</v>
      </c>
      <c r="E2009" s="4">
        <v>7.0279415259579814E-2</v>
      </c>
      <c r="F2009" s="2">
        <v>1</v>
      </c>
      <c r="G2009" s="4">
        <v>6.2161523777469307E-2</v>
      </c>
      <c r="H2009" s="4">
        <v>-5.5224467079389994E-3</v>
      </c>
      <c r="I2009" s="4">
        <v>0.30244400826466727</v>
      </c>
    </row>
    <row r="2010" spans="1:9" x14ac:dyDescent="0.25">
      <c r="A2010" t="s">
        <v>2227</v>
      </c>
      <c r="B2010" s="3">
        <v>110.98199462890619</v>
      </c>
      <c r="C2010" s="3">
        <v>11.810000419616699</v>
      </c>
      <c r="D2010" s="4">
        <v>4.2662547232152903E-3</v>
      </c>
      <c r="E2010" s="4">
        <v>2.25108419556912E-2</v>
      </c>
      <c r="F2010" s="2">
        <v>1</v>
      </c>
      <c r="G2010" s="4">
        <v>7.6951289727511085E-2</v>
      </c>
      <c r="H2010" s="4">
        <v>0</v>
      </c>
      <c r="I2010" s="4">
        <v>0.30967662764547282</v>
      </c>
    </row>
    <row r="2011" spans="1:9" x14ac:dyDescent="0.25">
      <c r="A2011" t="s">
        <v>2228</v>
      </c>
      <c r="B2011" s="3">
        <v>110.5105285644531</v>
      </c>
      <c r="C2011" s="3">
        <v>11.55000019073486</v>
      </c>
      <c r="D2011" s="4">
        <v>6.8269647005436696E-4</v>
      </c>
      <c r="E2011" s="4">
        <v>-1.1130146493515959E-2</v>
      </c>
      <c r="F2011" s="2">
        <v>1</v>
      </c>
      <c r="G2011" s="4">
        <v>7.4028502970462151E-2</v>
      </c>
      <c r="H2011" s="4">
        <v>0</v>
      </c>
      <c r="I2011" s="4">
        <v>0.30411294961457341</v>
      </c>
    </row>
    <row r="2012" spans="1:9" x14ac:dyDescent="0.25">
      <c r="A2012" t="s">
        <v>2229</v>
      </c>
      <c r="B2012" s="3">
        <v>110.4351348876953</v>
      </c>
      <c r="C2012" s="3">
        <v>11.680000305175779</v>
      </c>
      <c r="D2012" s="4">
        <v>4.287610569121636E-3</v>
      </c>
      <c r="E2012" s="4">
        <v>-3.0705384207675879E-2</v>
      </c>
      <c r="F2012" s="2">
        <v>1</v>
      </c>
      <c r="G2012" s="4">
        <v>7.1547708453705505E-2</v>
      </c>
      <c r="H2012" s="4">
        <v>0</v>
      </c>
      <c r="I2012" s="4">
        <v>0.30322324370640219</v>
      </c>
    </row>
    <row r="2013" spans="1:9" x14ac:dyDescent="0.25">
      <c r="A2013" t="s">
        <v>2230</v>
      </c>
      <c r="B2013" s="3">
        <v>109.9636535644531</v>
      </c>
      <c r="C2013" s="3">
        <v>12.05000019073486</v>
      </c>
      <c r="D2013" s="4">
        <v>-2.5657029289012372E-3</v>
      </c>
      <c r="E2013" s="4">
        <v>3.3447714273282081E-2</v>
      </c>
      <c r="F2013" s="2">
        <v>1</v>
      </c>
      <c r="G2013" s="4">
        <v>7.0654244151392653E-2</v>
      </c>
      <c r="H2013" s="4">
        <v>-2.5657029289012372E-3</v>
      </c>
      <c r="I2013" s="4">
        <v>0.29765938560954258</v>
      </c>
    </row>
    <row r="2014" spans="1:9" x14ac:dyDescent="0.25">
      <c r="A2014" t="s">
        <v>2231</v>
      </c>
      <c r="B2014" s="3">
        <v>110.2465133666992</v>
      </c>
      <c r="C2014" s="3">
        <v>11.659999847412109</v>
      </c>
      <c r="D2014" s="4">
        <v>2.3143727849292972E-3</v>
      </c>
      <c r="E2014" s="4">
        <v>1.391303020974854E-2</v>
      </c>
      <c r="F2014" s="2">
        <v>1</v>
      </c>
      <c r="G2014" s="4">
        <v>5.9650319517962958E-2</v>
      </c>
      <c r="H2014" s="4">
        <v>0</v>
      </c>
      <c r="I2014" s="4">
        <v>0.30099735834233438</v>
      </c>
    </row>
    <row r="2015" spans="1:9" x14ac:dyDescent="0.25">
      <c r="A2015" t="s">
        <v>2232</v>
      </c>
      <c r="B2015" s="3">
        <v>109.9919509887695</v>
      </c>
      <c r="C2015" s="3">
        <v>11.5</v>
      </c>
      <c r="D2015" s="4">
        <v>-1.113010394494407E-3</v>
      </c>
      <c r="E2015" s="4">
        <v>9.6575639474614228E-3</v>
      </c>
      <c r="F2015" s="2">
        <v>1</v>
      </c>
      <c r="G2015" s="4">
        <v>6.9279375939067744E-2</v>
      </c>
      <c r="H2015" s="4">
        <v>-1.113010394494407E-3</v>
      </c>
      <c r="I2015" s="4">
        <v>0.29799331793229178</v>
      </c>
    </row>
    <row r="2016" spans="1:9" x14ac:dyDescent="0.25">
      <c r="A2016" t="s">
        <v>2233</v>
      </c>
      <c r="B2016" s="3">
        <v>110.1145095825195</v>
      </c>
      <c r="C2016" s="3">
        <v>11.39000034332275</v>
      </c>
      <c r="D2016" s="4">
        <v>9.5962833131513214E-3</v>
      </c>
      <c r="E2016" s="4">
        <v>-8.293073483446689E-2</v>
      </c>
      <c r="F2016" s="2">
        <v>1</v>
      </c>
      <c r="G2016" s="4">
        <v>6.9113771213120012E-2</v>
      </c>
      <c r="H2016" s="4">
        <v>0</v>
      </c>
      <c r="I2016" s="4">
        <v>0.29943960772270478</v>
      </c>
    </row>
    <row r="2017" spans="1:9" x14ac:dyDescent="0.25">
      <c r="A2017" t="s">
        <v>2234</v>
      </c>
      <c r="B2017" s="3">
        <v>109.0678634643555</v>
      </c>
      <c r="C2017" s="3">
        <v>12.420000076293951</v>
      </c>
      <c r="D2017" s="4">
        <v>2.8613912047699142E-3</v>
      </c>
      <c r="E2017" s="4">
        <v>-3.4214587257383133E-2</v>
      </c>
      <c r="F2017" s="2">
        <v>1</v>
      </c>
      <c r="G2017" s="4">
        <v>4.1970762486162487E-2</v>
      </c>
      <c r="H2017" s="4">
        <v>-1.467441777296963E-3</v>
      </c>
      <c r="I2017" s="4">
        <v>0.2870883433310456</v>
      </c>
    </row>
    <row r="2018" spans="1:9" x14ac:dyDescent="0.25">
      <c r="A2018" t="s">
        <v>2235</v>
      </c>
      <c r="B2018" s="3">
        <v>108.7566680908203</v>
      </c>
      <c r="C2018" s="3">
        <v>12.85999965667725</v>
      </c>
      <c r="D2018" s="4">
        <v>3.3050403448875438E-3</v>
      </c>
      <c r="E2018" s="4">
        <v>-3.81451184178907E-2</v>
      </c>
      <c r="F2018" s="2">
        <v>1</v>
      </c>
      <c r="G2018" s="4">
        <v>4.701967147347319E-2</v>
      </c>
      <c r="H2018" s="4">
        <v>-4.3164818388975457E-3</v>
      </c>
      <c r="I2018" s="4">
        <v>0.28341598811060492</v>
      </c>
    </row>
    <row r="2019" spans="1:9" x14ac:dyDescent="0.25">
      <c r="A2019" t="s">
        <v>2236</v>
      </c>
      <c r="B2019" s="3">
        <v>108.3984069824219</v>
      </c>
      <c r="C2019" s="3">
        <v>13.36999988555908</v>
      </c>
      <c r="D2019" s="4">
        <v>-7.5964157233427976E-3</v>
      </c>
      <c r="E2019" s="4">
        <v>7.4758869497254965E-2</v>
      </c>
      <c r="F2019" s="2">
        <v>2</v>
      </c>
      <c r="G2019" s="4">
        <v>4.1607113427879483E-2</v>
      </c>
      <c r="H2019" s="4">
        <v>-7.5964157233427976E-3</v>
      </c>
      <c r="I2019" s="4">
        <v>0.27918821943666189</v>
      </c>
    </row>
    <row r="2020" spans="1:9" x14ac:dyDescent="0.25">
      <c r="A2020" t="s">
        <v>2237</v>
      </c>
      <c r="B2020" s="3">
        <v>109.2281494140625</v>
      </c>
      <c r="C2020" s="3">
        <v>12.439999580383301</v>
      </c>
      <c r="D2020" s="4">
        <v>5.2936646583616742E-3</v>
      </c>
      <c r="E2020" s="4">
        <v>4.8020193792729149E-2</v>
      </c>
      <c r="F2020" s="2">
        <v>1</v>
      </c>
      <c r="G2020" s="4">
        <v>4.6298620713797423E-2</v>
      </c>
      <c r="H2020" s="4">
        <v>0</v>
      </c>
      <c r="I2020" s="4">
        <v>0.2889798462074642</v>
      </c>
    </row>
    <row r="2021" spans="1:9" x14ac:dyDescent="0.25">
      <c r="A2021" t="s">
        <v>2238</v>
      </c>
      <c r="B2021" s="3">
        <v>108.65297698974609</v>
      </c>
      <c r="C2021" s="3">
        <v>11.86999988555908</v>
      </c>
      <c r="D2021" s="4">
        <v>2.1743130854621211E-3</v>
      </c>
      <c r="E2021" s="4">
        <v>-6.6823927958004181E-2</v>
      </c>
      <c r="F2021" s="2">
        <v>1</v>
      </c>
      <c r="G2021" s="4">
        <v>3.9581716442097743E-2</v>
      </c>
      <c r="H2021" s="4">
        <v>0</v>
      </c>
      <c r="I2021" s="4">
        <v>0.28219234987968428</v>
      </c>
    </row>
    <row r="2022" spans="1:9" x14ac:dyDescent="0.25">
      <c r="A2022" t="s">
        <v>2239</v>
      </c>
      <c r="B2022" s="3">
        <v>108.4172439575195</v>
      </c>
      <c r="C2022" s="3">
        <v>12.72000026702881</v>
      </c>
      <c r="D2022" s="4">
        <v>3.490918386586328E-3</v>
      </c>
      <c r="E2022" s="4">
        <v>-8.5736287865442184E-3</v>
      </c>
      <c r="F2022" s="2">
        <v>1</v>
      </c>
      <c r="G2022" s="4">
        <v>4.2254978713317071E-2</v>
      </c>
      <c r="H2022" s="4">
        <v>0</v>
      </c>
      <c r="I2022" s="4">
        <v>0.27941051086423457</v>
      </c>
    </row>
    <row r="2023" spans="1:9" x14ac:dyDescent="0.25">
      <c r="A2023" t="s">
        <v>2240</v>
      </c>
      <c r="B2023" s="3">
        <v>108.0400848388672</v>
      </c>
      <c r="C2023" s="3">
        <v>12.829999923706049</v>
      </c>
      <c r="D2023" s="4">
        <v>6.9424914823199568E-3</v>
      </c>
      <c r="E2023" s="4">
        <v>-1.685825776347516E-2</v>
      </c>
      <c r="F2023" s="2">
        <v>1</v>
      </c>
      <c r="G2023" s="4">
        <v>4.2554555834490637E-2</v>
      </c>
      <c r="H2023" s="4">
        <v>0</v>
      </c>
      <c r="I2023" s="4">
        <v>0.27495973049887912</v>
      </c>
    </row>
    <row r="2024" spans="1:9" x14ac:dyDescent="0.25">
      <c r="A2024" t="s">
        <v>2241</v>
      </c>
      <c r="B2024" s="3">
        <v>107.29518890380859</v>
      </c>
      <c r="C2024" s="3">
        <v>13.05000019073486</v>
      </c>
      <c r="D2024" s="4">
        <v>1.143776239865613E-3</v>
      </c>
      <c r="E2024" s="4">
        <v>1.3986037822560689E-2</v>
      </c>
      <c r="F2024" s="2">
        <v>1</v>
      </c>
      <c r="G2024" s="4">
        <v>4.4293880979533913E-2</v>
      </c>
      <c r="H2024" s="4">
        <v>-3.2907561517231398E-3</v>
      </c>
      <c r="I2024" s="4">
        <v>0.26616936049844409</v>
      </c>
    </row>
    <row r="2025" spans="1:9" x14ac:dyDescent="0.25">
      <c r="A2025" t="s">
        <v>2242</v>
      </c>
      <c r="B2025" s="3">
        <v>107.172607421875</v>
      </c>
      <c r="C2025" s="3">
        <v>12.86999988555908</v>
      </c>
      <c r="D2025" s="4">
        <v>8.8067206740927162E-5</v>
      </c>
      <c r="E2025" s="4">
        <v>7.071542391218455E-2</v>
      </c>
      <c r="F2025" s="2">
        <v>1</v>
      </c>
      <c r="G2025" s="4">
        <v>3.446277898803074E-2</v>
      </c>
      <c r="H2025" s="4">
        <v>-4.4294660735386682E-3</v>
      </c>
      <c r="I2025" s="4">
        <v>0.26472280060909109</v>
      </c>
    </row>
    <row r="2026" spans="1:9" x14ac:dyDescent="0.25">
      <c r="A2026" t="s">
        <v>2243</v>
      </c>
      <c r="B2026" s="3">
        <v>107.1631698608398</v>
      </c>
      <c r="C2026" s="3">
        <v>12.02000045776367</v>
      </c>
      <c r="D2026" s="4">
        <v>4.1526296389391426E-3</v>
      </c>
      <c r="E2026" s="4">
        <v>-5.651486077627299E-2</v>
      </c>
      <c r="F2026" s="2">
        <v>1</v>
      </c>
      <c r="G2026" s="4">
        <v>2.423085836056749E-2</v>
      </c>
      <c r="H2026" s="4">
        <v>-4.5171354687765231E-3</v>
      </c>
      <c r="I2026" s="4">
        <v>0.26461142981285479</v>
      </c>
    </row>
    <row r="2027" spans="1:9" x14ac:dyDescent="0.25">
      <c r="A2027" t="s">
        <v>2244</v>
      </c>
      <c r="B2027" s="3">
        <v>106.7200012207031</v>
      </c>
      <c r="C2027" s="3">
        <v>12.739999771118161</v>
      </c>
      <c r="D2027" s="4">
        <v>-2.2920600145261978E-3</v>
      </c>
      <c r="E2027" s="4">
        <v>8.2412852644764945E-2</v>
      </c>
      <c r="F2027" s="2">
        <v>1</v>
      </c>
      <c r="G2027" s="4">
        <v>1.619134961912461E-2</v>
      </c>
      <c r="H2027" s="4">
        <v>-8.6339116702139895E-3</v>
      </c>
      <c r="I2027" s="4">
        <v>0.2593816841047043</v>
      </c>
    </row>
    <row r="2028" spans="1:9" x14ac:dyDescent="0.25">
      <c r="A2028" t="s">
        <v>2245</v>
      </c>
      <c r="B2028" s="3">
        <v>106.9651718139648</v>
      </c>
      <c r="C2028" s="3">
        <v>11.77000045776367</v>
      </c>
      <c r="D2028" s="4">
        <v>1.168294603771303E-2</v>
      </c>
      <c r="E2028" s="4">
        <v>-1.6708421453927039E-2</v>
      </c>
      <c r="F2028" s="2">
        <v>1</v>
      </c>
      <c r="G2028" s="4">
        <v>6.9911209689601517E-3</v>
      </c>
      <c r="H2028" s="4">
        <v>-6.3564209539918037E-3</v>
      </c>
      <c r="I2028" s="4">
        <v>0.26227489391639058</v>
      </c>
    </row>
    <row r="2029" spans="1:9" x14ac:dyDescent="0.25">
      <c r="A2029" t="s">
        <v>2246</v>
      </c>
      <c r="B2029" s="3">
        <v>105.7299346923828</v>
      </c>
      <c r="C2029" s="3">
        <v>11.97000026702881</v>
      </c>
      <c r="D2029" s="4">
        <v>-3.64320503401161E-3</v>
      </c>
      <c r="E2029" s="4">
        <v>-3.7781296560141057E-2</v>
      </c>
      <c r="F2029" s="2">
        <v>1</v>
      </c>
      <c r="G2029" s="4">
        <v>-5.2485924914404958E-3</v>
      </c>
      <c r="H2029" s="4">
        <v>-1.7831047822202239E-2</v>
      </c>
      <c r="I2029" s="4">
        <v>0.2476981042925834</v>
      </c>
    </row>
    <row r="2030" spans="1:9" x14ac:dyDescent="0.25">
      <c r="A2030" t="s">
        <v>2247</v>
      </c>
      <c r="B2030" s="3">
        <v>106.1165390014648</v>
      </c>
      <c r="C2030" s="3">
        <v>12.439999580383301</v>
      </c>
      <c r="D2030" s="4">
        <v>6.6190949298308146E-3</v>
      </c>
      <c r="E2030" s="4">
        <v>-1.8153156631860231E-2</v>
      </c>
      <c r="F2030" s="2">
        <v>1</v>
      </c>
      <c r="G2030" s="4">
        <v>1.8165925100870339E-3</v>
      </c>
      <c r="H2030" s="4">
        <v>-1.423972101146243E-2</v>
      </c>
      <c r="I2030" s="4">
        <v>0.25226034548715548</v>
      </c>
    </row>
    <row r="2031" spans="1:9" x14ac:dyDescent="0.25">
      <c r="A2031" t="s">
        <v>2248</v>
      </c>
      <c r="B2031" s="3">
        <v>105.41876220703119</v>
      </c>
      <c r="C2031" s="3">
        <v>12.670000076293951</v>
      </c>
      <c r="D2031" s="4">
        <v>-1.6074776214359821E-3</v>
      </c>
      <c r="E2031" s="4">
        <v>-1.1700438541416889E-2</v>
      </c>
      <c r="F2031" s="2">
        <v>1</v>
      </c>
      <c r="G2031" s="4">
        <v>9.898467455492943E-3</v>
      </c>
      <c r="H2031" s="4">
        <v>-2.0721657324359821E-2</v>
      </c>
      <c r="I2031" s="4">
        <v>0.2440260191710826</v>
      </c>
    </row>
    <row r="2032" spans="1:9" x14ac:dyDescent="0.25">
      <c r="A2032" t="s">
        <v>2249</v>
      </c>
      <c r="B2032" s="3">
        <v>105.588493347168</v>
      </c>
      <c r="C2032" s="3">
        <v>12.819999694824221</v>
      </c>
      <c r="D2032" s="4">
        <v>6.8334506543252793E-3</v>
      </c>
      <c r="E2032" s="4">
        <v>-1.6871186171195759E-2</v>
      </c>
      <c r="F2032" s="2">
        <v>1</v>
      </c>
      <c r="G2032" s="4">
        <v>2.5820561499409141E-2</v>
      </c>
      <c r="H2032" s="4">
        <v>-1.9144954789311001E-2</v>
      </c>
      <c r="I2032" s="4">
        <v>0.24602898287671751</v>
      </c>
    </row>
    <row r="2033" spans="1:9" x14ac:dyDescent="0.25">
      <c r="A2033" t="s">
        <v>2250</v>
      </c>
      <c r="B2033" s="3">
        <v>104.8718566894531</v>
      </c>
      <c r="C2033" s="3">
        <v>13.039999961853029</v>
      </c>
      <c r="D2033" s="4">
        <v>-2.4217777401686069E-3</v>
      </c>
      <c r="E2033" s="4">
        <v>-3.7638392745600213E-2</v>
      </c>
      <c r="F2033" s="2">
        <v>1</v>
      </c>
      <c r="G2033" s="4">
        <v>1.9966865719197591E-2</v>
      </c>
      <c r="H2033" s="4">
        <v>-2.580208814750173E-2</v>
      </c>
      <c r="I2033" s="4">
        <v>0.23757209503413201</v>
      </c>
    </row>
    <row r="2034" spans="1:9" x14ac:dyDescent="0.25">
      <c r="A2034" t="s">
        <v>2251</v>
      </c>
      <c r="B2034" s="3">
        <v>105.12644958496089</v>
      </c>
      <c r="C2034" s="3">
        <v>13.55000019073486</v>
      </c>
      <c r="D2034" s="4">
        <v>5.0484612601677803E-3</v>
      </c>
      <c r="E2034" s="4">
        <v>7.3856934342764191E-4</v>
      </c>
      <c r="F2034" s="2">
        <v>2</v>
      </c>
      <c r="G2034" s="4">
        <v>2.9163763092226569E-2</v>
      </c>
      <c r="H2034" s="4">
        <v>-2.3437069781224059E-2</v>
      </c>
      <c r="I2034" s="4">
        <v>0.24057649557609451</v>
      </c>
    </row>
    <row r="2035" spans="1:9" x14ac:dyDescent="0.25">
      <c r="A2035" t="s">
        <v>2252</v>
      </c>
      <c r="B2035" s="3">
        <v>104.598388671875</v>
      </c>
      <c r="C2035" s="3">
        <v>13.539999961853029</v>
      </c>
      <c r="D2035" s="4">
        <v>5.7114621186040706E-3</v>
      </c>
      <c r="E2035" s="4">
        <v>2.5757587689451581E-2</v>
      </c>
      <c r="F2035" s="2">
        <v>2</v>
      </c>
      <c r="G2035" s="4">
        <v>4.1972192024359423E-2</v>
      </c>
      <c r="H2035" s="4">
        <v>-2.8342445304255E-2</v>
      </c>
      <c r="I2035" s="4">
        <v>0.23434495289969659</v>
      </c>
    </row>
    <row r="2036" spans="1:9" x14ac:dyDescent="0.25">
      <c r="A2036" t="s">
        <v>2253</v>
      </c>
      <c r="B2036" s="3">
        <v>104.00437164306641</v>
      </c>
      <c r="C2036" s="3">
        <v>13.19999980926514</v>
      </c>
      <c r="D2036" s="4">
        <v>1.5466879889920021E-2</v>
      </c>
      <c r="E2036" s="4">
        <v>-0.1056910837009437</v>
      </c>
      <c r="F2036" s="2">
        <v>1</v>
      </c>
      <c r="G2036" s="4">
        <v>5.1884479032468178E-2</v>
      </c>
      <c r="H2036" s="4">
        <v>-3.3860514377674462E-2</v>
      </c>
      <c r="I2036" s="4">
        <v>0.22733507511136411</v>
      </c>
    </row>
    <row r="2037" spans="1:9" x14ac:dyDescent="0.25">
      <c r="A2037" t="s">
        <v>2254</v>
      </c>
      <c r="B2037" s="3">
        <v>102.4202499389648</v>
      </c>
      <c r="C2037" s="3">
        <v>14.760000228881839</v>
      </c>
      <c r="D2037" s="4">
        <v>2.9544526429146072E-3</v>
      </c>
      <c r="E2037" s="4">
        <v>-1.336897117347269E-2</v>
      </c>
      <c r="F2037" s="2">
        <v>2</v>
      </c>
      <c r="G2037" s="4">
        <v>3.5277117918431238E-2</v>
      </c>
      <c r="H2037" s="4">
        <v>-4.8576073966038018E-2</v>
      </c>
      <c r="I2037" s="4">
        <v>0.20864116734601049</v>
      </c>
    </row>
    <row r="2038" spans="1:9" x14ac:dyDescent="0.25">
      <c r="A2038" t="s">
        <v>2255</v>
      </c>
      <c r="B2038" s="3">
        <v>102.11854553222661</v>
      </c>
      <c r="C2038" s="3">
        <v>14.960000038146971</v>
      </c>
      <c r="D2038" s="4">
        <v>8.192379113203252E-3</v>
      </c>
      <c r="E2038" s="4">
        <v>-3.9794601321897938E-2</v>
      </c>
      <c r="F2038" s="2">
        <v>2</v>
      </c>
      <c r="G2038" s="4">
        <v>1.4253935961328731E-2</v>
      </c>
      <c r="H2038" s="4">
        <v>-5.1378730582593228E-2</v>
      </c>
      <c r="I2038" s="4">
        <v>0.20508081315266599</v>
      </c>
    </row>
    <row r="2039" spans="1:9" x14ac:dyDescent="0.25">
      <c r="A2039" t="s">
        <v>2256</v>
      </c>
      <c r="B2039" s="3">
        <v>101.2887496948242</v>
      </c>
      <c r="C2039" s="3">
        <v>15.579999923706049</v>
      </c>
      <c r="D2039" s="4">
        <v>-6.1064464229473314E-3</v>
      </c>
      <c r="E2039" s="4">
        <v>5.4840855845513348E-2</v>
      </c>
      <c r="F2039" s="2">
        <v>2</v>
      </c>
      <c r="G2039" s="4">
        <v>8.5341767792024292E-3</v>
      </c>
      <c r="H2039" s="4">
        <v>-5.9087046212543903E-2</v>
      </c>
      <c r="I2039" s="4">
        <v>0.1952885561510036</v>
      </c>
    </row>
    <row r="2040" spans="1:9" x14ac:dyDescent="0.25">
      <c r="A2040" t="s">
        <v>2257</v>
      </c>
      <c r="B2040" s="3">
        <v>101.9110641479492</v>
      </c>
      <c r="C2040" s="3">
        <v>14.77000045776367</v>
      </c>
      <c r="D2040" s="4">
        <v>5.0210850208471944E-3</v>
      </c>
      <c r="E2040" s="4">
        <v>-5.5022370465798831E-2</v>
      </c>
      <c r="F2040" s="2">
        <v>2</v>
      </c>
      <c r="G2040" s="4">
        <v>1.2380618254822061E-2</v>
      </c>
      <c r="H2040" s="4">
        <v>-5.3306110698593263E-2</v>
      </c>
      <c r="I2040" s="4">
        <v>0.2026323662620855</v>
      </c>
    </row>
    <row r="2041" spans="1:9" x14ac:dyDescent="0.25">
      <c r="A2041" t="s">
        <v>2258</v>
      </c>
      <c r="B2041" s="3">
        <v>101.40191650390619</v>
      </c>
      <c r="C2041" s="3">
        <v>15.63000011444092</v>
      </c>
      <c r="D2041" s="4">
        <v>1.1569963623383471E-2</v>
      </c>
      <c r="E2041" s="4">
        <v>-6.0697074053730371E-2</v>
      </c>
      <c r="F2041" s="2">
        <v>2</v>
      </c>
      <c r="G2041" s="4">
        <v>7.6028003438188829E-3</v>
      </c>
      <c r="H2041" s="4">
        <v>-5.8035793068192842E-2</v>
      </c>
      <c r="I2041" s="4">
        <v>0.19662401534306029</v>
      </c>
    </row>
    <row r="2042" spans="1:9" x14ac:dyDescent="0.25">
      <c r="A2042" t="s">
        <v>2259</v>
      </c>
      <c r="B2042" s="3">
        <v>100.2421188354492</v>
      </c>
      <c r="C2042" s="3">
        <v>16.639999389648441</v>
      </c>
      <c r="D2042" s="4">
        <v>1.7710212728744731E-2</v>
      </c>
      <c r="E2042" s="4">
        <v>-0.1125333658854166</v>
      </c>
      <c r="F2042" s="2">
        <v>3</v>
      </c>
      <c r="G2042" s="4">
        <v>3.9857798415408041E-3</v>
      </c>
      <c r="H2042" s="4">
        <v>-6.8809631755229916E-2</v>
      </c>
      <c r="I2042" s="4">
        <v>0.18293747182530429</v>
      </c>
    </row>
    <row r="2043" spans="1:9" x14ac:dyDescent="0.25">
      <c r="A2043" t="s">
        <v>2260</v>
      </c>
      <c r="B2043" s="3">
        <v>98.497703552246094</v>
      </c>
      <c r="C2043" s="3">
        <v>18.75</v>
      </c>
      <c r="D2043" s="4">
        <v>2.1913333254178321E-2</v>
      </c>
      <c r="E2043" s="4">
        <v>-0.21383649056174339</v>
      </c>
      <c r="F2043" s="2">
        <v>3</v>
      </c>
      <c r="G2043" s="4">
        <v>-9.9719876699430055E-3</v>
      </c>
      <c r="H2043" s="4">
        <v>-8.5014224483404344E-2</v>
      </c>
      <c r="I2043" s="4">
        <v>0.16235197115055211</v>
      </c>
    </row>
    <row r="2044" spans="1:9" x14ac:dyDescent="0.25">
      <c r="A2044" t="s">
        <v>2261</v>
      </c>
      <c r="B2044" s="3">
        <v>96.385574340820313</v>
      </c>
      <c r="C2044" s="3">
        <v>23.85000038146973</v>
      </c>
      <c r="D2044" s="4">
        <v>-1.9848200973848099E-2</v>
      </c>
      <c r="E2044" s="4">
        <v>-7.4145956150677317E-2</v>
      </c>
      <c r="F2044" s="2">
        <v>4</v>
      </c>
      <c r="G2044" s="4">
        <v>-5.4075909332890082E-2</v>
      </c>
      <c r="H2044" s="4">
        <v>-0.1046346634866607</v>
      </c>
      <c r="I2044" s="4">
        <v>0.13742715093966071</v>
      </c>
    </row>
    <row r="2045" spans="1:9" x14ac:dyDescent="0.25">
      <c r="A2045" t="s">
        <v>2262</v>
      </c>
      <c r="B2045" s="3">
        <v>98.337394714355469</v>
      </c>
      <c r="C2045" s="3">
        <v>25.760000228881839</v>
      </c>
      <c r="D2045" s="4">
        <v>-4.1187788557063072E-2</v>
      </c>
      <c r="E2045" s="4">
        <v>0.49333334660184552</v>
      </c>
      <c r="F2045" s="2">
        <v>5</v>
      </c>
      <c r="G2045" s="4">
        <v>-4.132556761126549E-2</v>
      </c>
      <c r="H2045" s="4">
        <v>-8.6503399368397682E-2</v>
      </c>
      <c r="I2045" s="4">
        <v>0.16046019817519361</v>
      </c>
    </row>
    <row r="2046" spans="1:9" x14ac:dyDescent="0.25">
      <c r="A2046" t="s">
        <v>2263</v>
      </c>
      <c r="B2046" s="3">
        <v>102.5616836547852</v>
      </c>
      <c r="C2046" s="3">
        <v>17.25</v>
      </c>
      <c r="D2046" s="4">
        <v>1.426692409079222E-2</v>
      </c>
      <c r="E2046" s="4">
        <v>-0.18516769306408931</v>
      </c>
      <c r="F2046" s="2">
        <v>3</v>
      </c>
      <c r="G2046" s="4">
        <v>-2.1392118519715231E-3</v>
      </c>
      <c r="H2046" s="4">
        <v>-4.7262237871520292E-2</v>
      </c>
      <c r="I2046" s="4">
        <v>0.21031019872889639</v>
      </c>
    </row>
    <row r="2047" spans="1:9" x14ac:dyDescent="0.25">
      <c r="A2047" t="s">
        <v>2264</v>
      </c>
      <c r="B2047" s="3">
        <v>101.119026184082</v>
      </c>
      <c r="C2047" s="3">
        <v>21.170000076293949</v>
      </c>
      <c r="D2047" s="4">
        <v>-2.4185597989343499E-3</v>
      </c>
      <c r="E2047" s="4">
        <v>0.14556280306769359</v>
      </c>
      <c r="F2047" s="2">
        <v>4</v>
      </c>
      <c r="G2047" s="4">
        <v>-2.123730112645927E-2</v>
      </c>
      <c r="H2047" s="4">
        <v>-6.0663677875001598E-2</v>
      </c>
      <c r="I2047" s="4">
        <v>0.19328568247834871</v>
      </c>
    </row>
    <row r="2048" spans="1:9" x14ac:dyDescent="0.25">
      <c r="A2048" t="s">
        <v>2265</v>
      </c>
      <c r="B2048" s="3">
        <v>101.3641815185547</v>
      </c>
      <c r="C2048" s="3">
        <v>18.479999542236332</v>
      </c>
      <c r="D2048" s="4">
        <v>3.172685083426829E-3</v>
      </c>
      <c r="E2048" s="4">
        <v>5.9879530744495479E-3</v>
      </c>
      <c r="F2048" s="2">
        <v>3</v>
      </c>
      <c r="G2048" s="4">
        <v>-1.806657647507048E-2</v>
      </c>
      <c r="H2048" s="4">
        <v>-5.8386328903961782E-2</v>
      </c>
      <c r="I2048" s="4">
        <v>0.19617871222407479</v>
      </c>
    </row>
    <row r="2049" spans="1:9" x14ac:dyDescent="0.25">
      <c r="A2049" t="s">
        <v>2266</v>
      </c>
      <c r="B2049" s="3">
        <v>101.04360198974609</v>
      </c>
      <c r="C2049" s="3">
        <v>18.370000839233398</v>
      </c>
      <c r="D2049" s="4">
        <v>6.2916081549513336E-3</v>
      </c>
      <c r="E2049" s="4">
        <v>-5.358057786473247E-2</v>
      </c>
      <c r="F2049" s="2">
        <v>3</v>
      </c>
      <c r="G2049" s="4">
        <v>-1.3957018787993819E-2</v>
      </c>
      <c r="H2049" s="4">
        <v>-6.1364324310992591E-2</v>
      </c>
      <c r="I2049" s="4">
        <v>0.19239561643825739</v>
      </c>
    </row>
    <row r="2050" spans="1:9" x14ac:dyDescent="0.25">
      <c r="A2050" t="s">
        <v>2267</v>
      </c>
      <c r="B2050" s="3">
        <v>100.41184997558589</v>
      </c>
      <c r="C2050" s="3">
        <v>19.409999847412109</v>
      </c>
      <c r="D2050" s="4">
        <v>-1.1721165799972949E-2</v>
      </c>
      <c r="E2050" s="4">
        <v>2.0649977514557438E-3</v>
      </c>
      <c r="F2050" s="2">
        <v>3</v>
      </c>
      <c r="G2050" s="4">
        <v>-2.4966686266829741E-2</v>
      </c>
      <c r="H2050" s="4">
        <v>-6.7232929220181092E-2</v>
      </c>
      <c r="I2050" s="4">
        <v>0.18494043553093939</v>
      </c>
    </row>
    <row r="2051" spans="1:9" x14ac:dyDescent="0.25">
      <c r="A2051" t="s">
        <v>2268</v>
      </c>
      <c r="B2051" s="3">
        <v>101.6027526855469</v>
      </c>
      <c r="C2051" s="3">
        <v>19.370000839233398</v>
      </c>
      <c r="D2051" s="4">
        <v>2.9703635441800098E-3</v>
      </c>
      <c r="E2051" s="4">
        <v>-3.8232302569522592E-2</v>
      </c>
      <c r="F2051" s="2">
        <v>3</v>
      </c>
      <c r="G2051" s="4">
        <v>9.7600090076199741E-4</v>
      </c>
      <c r="H2051" s="4">
        <v>-5.6170142979074078E-2</v>
      </c>
      <c r="I2051" s="4">
        <v>0.19899404350807751</v>
      </c>
    </row>
    <row r="2052" spans="1:9" x14ac:dyDescent="0.25">
      <c r="A2052" t="s">
        <v>2269</v>
      </c>
      <c r="B2052" s="3">
        <v>101.3018493652344</v>
      </c>
      <c r="C2052" s="3">
        <v>20.139999389648441</v>
      </c>
      <c r="D2052" s="4">
        <v>-2.8692457661784192E-3</v>
      </c>
      <c r="E2052" s="4">
        <v>-1.7561005383003089E-2</v>
      </c>
      <c r="F2052" s="2">
        <v>4</v>
      </c>
      <c r="G2052" s="4">
        <v>7.6320631065951439E-4</v>
      </c>
      <c r="H2052" s="4">
        <v>-5.896535797355984E-2</v>
      </c>
      <c r="I2052" s="4">
        <v>0.19544314277763089</v>
      </c>
    </row>
    <row r="2053" spans="1:9" x14ac:dyDescent="0.25">
      <c r="A2053" t="s">
        <v>2270</v>
      </c>
      <c r="B2053" s="3">
        <v>101.5933456420898</v>
      </c>
      <c r="C2053" s="3">
        <v>20.5</v>
      </c>
      <c r="D2053" s="4">
        <v>0</v>
      </c>
      <c r="E2053" s="4">
        <v>-2.2412938900535861E-2</v>
      </c>
      <c r="F2053" s="2">
        <v>4</v>
      </c>
      <c r="G2053" s="4">
        <v>9.1152764221233973E-3</v>
      </c>
      <c r="H2053" s="4">
        <v>-5.6257528883947312E-2</v>
      </c>
      <c r="I2053" s="4">
        <v>0.19888303284376099</v>
      </c>
    </row>
    <row r="2054" spans="1:9" x14ac:dyDescent="0.25">
      <c r="A2054" t="s">
        <v>2271</v>
      </c>
      <c r="B2054" s="3">
        <v>101.5933456420898</v>
      </c>
      <c r="C2054" s="3">
        <v>20.969999313354489</v>
      </c>
      <c r="D2054" s="4">
        <v>-8.3532342206095178E-3</v>
      </c>
      <c r="E2054" s="4">
        <v>0.23135633986196091</v>
      </c>
      <c r="F2054" s="2">
        <v>4</v>
      </c>
      <c r="G2054" s="4">
        <v>4.1044787092607837E-3</v>
      </c>
      <c r="H2054" s="4">
        <v>-5.6257528883947312E-2</v>
      </c>
      <c r="I2054" s="4">
        <v>0.19888303284376099</v>
      </c>
    </row>
    <row r="2055" spans="1:9" x14ac:dyDescent="0.25">
      <c r="A2055" t="s">
        <v>2272</v>
      </c>
      <c r="B2055" s="3">
        <v>102.4491271972656</v>
      </c>
      <c r="C2055" s="3">
        <v>17.030000686645511</v>
      </c>
      <c r="D2055" s="4">
        <v>-1.134396418747974E-2</v>
      </c>
      <c r="E2055" s="4">
        <v>0.16325138574281681</v>
      </c>
      <c r="F2055" s="2">
        <v>3</v>
      </c>
      <c r="G2055" s="4">
        <v>4.2515486267180602E-3</v>
      </c>
      <c r="H2055" s="4">
        <v>-4.8307821208580348E-2</v>
      </c>
      <c r="I2055" s="4">
        <v>0.20898194217523811</v>
      </c>
    </row>
    <row r="2056" spans="1:9" x14ac:dyDescent="0.25">
      <c r="A2056" t="s">
        <v>2273</v>
      </c>
      <c r="B2056" s="3">
        <v>103.624641418457</v>
      </c>
      <c r="C2056" s="3">
        <v>14.64000034332275</v>
      </c>
      <c r="D2056" s="4">
        <v>-1.630933699252046E-3</v>
      </c>
      <c r="E2056" s="4">
        <v>3.9772757290562399E-2</v>
      </c>
      <c r="F2056" s="2">
        <v>2</v>
      </c>
      <c r="G2056" s="4">
        <v>1.72586518696205E-2</v>
      </c>
      <c r="H2056" s="4">
        <v>-3.7387984983798923E-2</v>
      </c>
      <c r="I2056" s="4">
        <v>0.22285395363175489</v>
      </c>
    </row>
    <row r="2057" spans="1:9" x14ac:dyDescent="0.25">
      <c r="A2057" t="s">
        <v>2274</v>
      </c>
      <c r="B2057" s="3">
        <v>103.79392242431641</v>
      </c>
      <c r="C2057" s="3">
        <v>14.079999923706049</v>
      </c>
      <c r="D2057" s="4">
        <v>1.724534528095623E-3</v>
      </c>
      <c r="E2057" s="4">
        <v>2.135212282130317E-3</v>
      </c>
      <c r="F2057" s="2">
        <v>2</v>
      </c>
      <c r="G2057" s="4">
        <v>3.2882377999981838E-2</v>
      </c>
      <c r="H2057" s="4">
        <v>-3.5815463931627267E-2</v>
      </c>
      <c r="I2057" s="4">
        <v>0.22485160539157101</v>
      </c>
    </row>
    <row r="2058" spans="1:9" x14ac:dyDescent="0.25">
      <c r="A2058" t="s">
        <v>2275</v>
      </c>
      <c r="B2058" s="3">
        <v>103.615234375</v>
      </c>
      <c r="C2058" s="3">
        <v>14.05000019073486</v>
      </c>
      <c r="D2058" s="4">
        <v>-2.5348187798834849E-3</v>
      </c>
      <c r="E2058" s="4">
        <v>2.9304072042725782E-2</v>
      </c>
      <c r="F2058" s="2">
        <v>2</v>
      </c>
      <c r="G2058" s="4">
        <v>2.9388577843504571E-2</v>
      </c>
      <c r="H2058" s="4">
        <v>-3.7475370888672137E-2</v>
      </c>
      <c r="I2058" s="4">
        <v>0.22274294296743841</v>
      </c>
    </row>
    <row r="2059" spans="1:9" x14ac:dyDescent="0.25">
      <c r="A2059" t="s">
        <v>2276</v>
      </c>
      <c r="B2059" s="3">
        <v>103.878547668457</v>
      </c>
      <c r="C2059" s="3">
        <v>13.64999961853027</v>
      </c>
      <c r="D2059" s="4">
        <v>3.6343090747525948E-3</v>
      </c>
      <c r="E2059" s="4">
        <v>1.3362980544407099E-2</v>
      </c>
      <c r="F2059" s="2">
        <v>2</v>
      </c>
      <c r="G2059" s="4">
        <v>2.152411030018642E-2</v>
      </c>
      <c r="H2059" s="4">
        <v>-3.5029345150723652E-2</v>
      </c>
      <c r="I2059" s="4">
        <v>0.22585025120551919</v>
      </c>
    </row>
    <row r="2060" spans="1:9" x14ac:dyDescent="0.25">
      <c r="A2060" t="s">
        <v>2277</v>
      </c>
      <c r="B2060" s="3">
        <v>103.5023880004883</v>
      </c>
      <c r="C2060" s="3">
        <v>13.47000026702881</v>
      </c>
      <c r="D2060" s="4">
        <v>-4.7028084205515963E-3</v>
      </c>
      <c r="E2060" s="4">
        <v>-1.17388001517762E-2</v>
      </c>
      <c r="F2060" s="2">
        <v>2</v>
      </c>
      <c r="G2060" s="4">
        <v>1.5409507568193479E-2</v>
      </c>
      <c r="H2060" s="4">
        <v>-3.8523647384195447E-2</v>
      </c>
      <c r="I2060" s="4">
        <v>0.22141126516054091</v>
      </c>
    </row>
    <row r="2061" spans="1:9" x14ac:dyDescent="0.25">
      <c r="A2061" t="s">
        <v>2278</v>
      </c>
      <c r="B2061" s="3">
        <v>103.99143981933589</v>
      </c>
      <c r="C2061" s="3">
        <v>13.63000011444092</v>
      </c>
      <c r="D2061" s="4">
        <v>2.0846182229965482E-3</v>
      </c>
      <c r="E2061" s="4">
        <v>-4.0140824118343188E-2</v>
      </c>
      <c r="F2061" s="2">
        <v>2</v>
      </c>
      <c r="G2061" s="4">
        <v>1.244471349809562E-2</v>
      </c>
      <c r="H2061" s="4">
        <v>-3.3980643419653567E-2</v>
      </c>
      <c r="I2061" s="4">
        <v>0.22718246921029639</v>
      </c>
    </row>
    <row r="2062" spans="1:9" x14ac:dyDescent="0.25">
      <c r="A2062" t="s">
        <v>2279</v>
      </c>
      <c r="B2062" s="3">
        <v>103.7751083374023</v>
      </c>
      <c r="C2062" s="3">
        <v>14.19999980926514</v>
      </c>
      <c r="D2062" s="4">
        <v>9.058304675058082E-5</v>
      </c>
      <c r="E2062" s="4">
        <v>7.0473778559243527E-4</v>
      </c>
      <c r="F2062" s="2">
        <v>2</v>
      </c>
      <c r="G2062" s="4">
        <v>1.3367998308521759E-2</v>
      </c>
      <c r="H2062" s="4">
        <v>-3.5990235741373722E-2</v>
      </c>
      <c r="I2062" s="4">
        <v>0.2246295840629382</v>
      </c>
    </row>
    <row r="2063" spans="1:9" x14ac:dyDescent="0.25">
      <c r="A2063" t="s">
        <v>2280</v>
      </c>
      <c r="B2063" s="3">
        <v>103.7657089233398</v>
      </c>
      <c r="C2063" s="3">
        <v>14.189999580383301</v>
      </c>
      <c r="D2063" s="4">
        <v>1.9067550798734789E-3</v>
      </c>
      <c r="E2063" s="4">
        <v>8.1554855499804235E-2</v>
      </c>
      <c r="F2063" s="2">
        <v>2</v>
      </c>
      <c r="G2063" s="4">
        <v>1.00641933294725E-2</v>
      </c>
      <c r="H2063" s="4">
        <v>-3.607755077365582E-2</v>
      </c>
      <c r="I2063" s="4">
        <v>0.22451866343160171</v>
      </c>
    </row>
    <row r="2064" spans="1:9" x14ac:dyDescent="0.25">
      <c r="A2064" t="s">
        <v>2281</v>
      </c>
      <c r="B2064" s="3">
        <v>103.568229675293</v>
      </c>
      <c r="C2064" s="3">
        <v>13.11999988555908</v>
      </c>
      <c r="D2064" s="4">
        <v>5.2025837645679474E-3</v>
      </c>
      <c r="E2064" s="4">
        <v>-2.3082681502041961E-2</v>
      </c>
      <c r="F2064" s="2">
        <v>1</v>
      </c>
      <c r="G2064" s="4">
        <v>1.1531247354722879E-2</v>
      </c>
      <c r="H2064" s="4">
        <v>-3.7912016922673868E-2</v>
      </c>
      <c r="I2064" s="4">
        <v>0.2221882497777761</v>
      </c>
    </row>
    <row r="2065" spans="1:9" x14ac:dyDescent="0.25">
      <c r="A2065" t="s">
        <v>2282</v>
      </c>
      <c r="B2065" s="3">
        <v>103.0321960449219</v>
      </c>
      <c r="C2065" s="3">
        <v>13.430000305175779</v>
      </c>
      <c r="D2065" s="4">
        <v>2.9296286097155728E-3</v>
      </c>
      <c r="E2065" s="4">
        <v>-3.3812901169287042E-2</v>
      </c>
      <c r="F2065" s="2">
        <v>2</v>
      </c>
      <c r="G2065" s="4">
        <v>2.9687507870002072E-4</v>
      </c>
      <c r="H2065" s="4">
        <v>-4.2891454303443988E-2</v>
      </c>
      <c r="I2065" s="4">
        <v>0.21586262263729819</v>
      </c>
    </row>
    <row r="2066" spans="1:9" x14ac:dyDescent="0.25">
      <c r="A2066" t="s">
        <v>2283</v>
      </c>
      <c r="B2066" s="3">
        <v>102.7312316894531</v>
      </c>
      <c r="C2066" s="3">
        <v>13.89999961853027</v>
      </c>
      <c r="D2066" s="4">
        <v>7.1913882262055751E-3</v>
      </c>
      <c r="E2066" s="4">
        <v>-3.6061057906548677E-2</v>
      </c>
      <c r="F2066" s="2">
        <v>2</v>
      </c>
      <c r="G2066" s="4">
        <v>-4.8719576685166688E-3</v>
      </c>
      <c r="H2066" s="4">
        <v>-4.5687236278658887E-2</v>
      </c>
      <c r="I2066" s="4">
        <v>0.21231100164301189</v>
      </c>
    </row>
    <row r="2067" spans="1:9" x14ac:dyDescent="0.25">
      <c r="A2067" t="s">
        <v>2284</v>
      </c>
      <c r="B2067" s="3">
        <v>101.9977264404297</v>
      </c>
      <c r="C2067" s="3">
        <v>14.420000076293951</v>
      </c>
      <c r="D2067" s="4">
        <v>2.0032051282051318E-2</v>
      </c>
      <c r="E2067" s="4">
        <v>-8.8495552815232137E-2</v>
      </c>
      <c r="F2067" s="2">
        <v>2</v>
      </c>
      <c r="G2067" s="4">
        <v>3.9468364331496364E-3</v>
      </c>
      <c r="H2067" s="4">
        <v>-5.2501068935855821E-2</v>
      </c>
      <c r="I2067" s="4">
        <v>0.20365505088168859</v>
      </c>
    </row>
    <row r="2068" spans="1:9" x14ac:dyDescent="0.25">
      <c r="A2068" t="s">
        <v>2285</v>
      </c>
      <c r="B2068" s="3">
        <v>99.99462890625</v>
      </c>
      <c r="C2068" s="3">
        <v>15.819999694824221</v>
      </c>
      <c r="D2068" s="4">
        <v>-1.3150961748371599E-3</v>
      </c>
      <c r="E2068" s="4">
        <v>4.0789466667043188E-2</v>
      </c>
      <c r="F2068" s="2">
        <v>2</v>
      </c>
      <c r="G2068" s="4">
        <v>-2.708413317857539E-2</v>
      </c>
      <c r="H2068" s="4">
        <v>-7.1108667739157916E-2</v>
      </c>
      <c r="I2068" s="4">
        <v>0.1800168919877041</v>
      </c>
    </row>
    <row r="2069" spans="1:9" x14ac:dyDescent="0.25">
      <c r="A2069" t="s">
        <v>2286</v>
      </c>
      <c r="B2069" s="3">
        <v>100.1263046264648</v>
      </c>
      <c r="C2069" s="3">
        <v>15.19999980926514</v>
      </c>
      <c r="D2069" s="4">
        <v>1.101521797360383E-2</v>
      </c>
      <c r="E2069" s="4">
        <v>-6.9197802799772945E-2</v>
      </c>
      <c r="F2069" s="2">
        <v>2</v>
      </c>
      <c r="G2069" s="4">
        <v>-2.67724155575455E-2</v>
      </c>
      <c r="H2069" s="4">
        <v>-6.9885477688705899E-2</v>
      </c>
      <c r="I2069" s="4">
        <v>0.18157077118919429</v>
      </c>
    </row>
    <row r="2070" spans="1:9" x14ac:dyDescent="0.25">
      <c r="A2070" t="s">
        <v>2287</v>
      </c>
      <c r="B2070" s="3">
        <v>99.035408020019531</v>
      </c>
      <c r="C2070" s="3">
        <v>16.329999923706051</v>
      </c>
      <c r="D2070" s="4">
        <v>-5.1955146325307622E-3</v>
      </c>
      <c r="E2070" s="4">
        <v>2.3824458870537409E-2</v>
      </c>
      <c r="F2070" s="2">
        <v>3</v>
      </c>
      <c r="G2070" s="4">
        <v>-3.2388178690469387E-2</v>
      </c>
      <c r="H2070" s="4">
        <v>-8.0019266005174949E-2</v>
      </c>
      <c r="I2070" s="4">
        <v>0.16869731551364581</v>
      </c>
    </row>
    <row r="2071" spans="1:9" x14ac:dyDescent="0.25">
      <c r="A2071" t="s">
        <v>2288</v>
      </c>
      <c r="B2071" s="3">
        <v>99.552635192871094</v>
      </c>
      <c r="C2071" s="3">
        <v>15.94999980926514</v>
      </c>
      <c r="D2071" s="4">
        <v>3.6024450601745972E-3</v>
      </c>
      <c r="E2071" s="4">
        <v>2.4405916627425309E-2</v>
      </c>
      <c r="F2071" s="2">
        <v>2</v>
      </c>
      <c r="G2071" s="4">
        <v>-2.6715535651457459E-2</v>
      </c>
      <c r="H2071" s="4">
        <v>-7.5214529561560162E-2</v>
      </c>
      <c r="I2071" s="4">
        <v>0.17480101135847079</v>
      </c>
    </row>
    <row r="2072" spans="1:9" x14ac:dyDescent="0.25">
      <c r="A2072" t="s">
        <v>2289</v>
      </c>
      <c r="B2072" s="3">
        <v>99.195289611816406</v>
      </c>
      <c r="C2072" s="3">
        <v>15.569999694824221</v>
      </c>
      <c r="D2072" s="4">
        <v>-1.2544339420949241E-2</v>
      </c>
      <c r="E2072" s="4">
        <v>6.0626660159853518E-2</v>
      </c>
      <c r="F2072" s="2">
        <v>2</v>
      </c>
      <c r="G2072" s="4">
        <v>-3.1266566403640783E-2</v>
      </c>
      <c r="H2072" s="4">
        <v>-7.8534059985285398E-2</v>
      </c>
      <c r="I2072" s="4">
        <v>0.17058404664212559</v>
      </c>
    </row>
    <row r="2073" spans="1:9" x14ac:dyDescent="0.25">
      <c r="A2073" t="s">
        <v>2290</v>
      </c>
      <c r="B2073" s="3">
        <v>100.455436706543</v>
      </c>
      <c r="C2073" s="3">
        <v>14.680000305175779</v>
      </c>
      <c r="D2073" s="4">
        <v>1.251173660181837E-2</v>
      </c>
      <c r="E2073" s="4">
        <v>-2.3936147446166119E-2</v>
      </c>
      <c r="F2073" s="2">
        <v>2</v>
      </c>
      <c r="G2073" s="4">
        <v>-1.466253999527645E-2</v>
      </c>
      <c r="H2073" s="4">
        <v>-6.6828034107009215E-2</v>
      </c>
      <c r="I2073" s="4">
        <v>0.18545479394557021</v>
      </c>
    </row>
    <row r="2074" spans="1:9" x14ac:dyDescent="0.25">
      <c r="A2074" t="s">
        <v>2291</v>
      </c>
      <c r="B2074" s="3">
        <v>99.214096069335938</v>
      </c>
      <c r="C2074" s="3">
        <v>15.039999961853029</v>
      </c>
      <c r="D2074" s="4">
        <v>-3.6831161002501829E-3</v>
      </c>
      <c r="E2074" s="4">
        <v>4.3719647544205882E-2</v>
      </c>
      <c r="F2074" s="2">
        <v>2</v>
      </c>
      <c r="G2074" s="4">
        <v>-2.6838480597071172E-2</v>
      </c>
      <c r="H2074" s="4">
        <v>-7.8359359048130073E-2</v>
      </c>
      <c r="I2074" s="4">
        <v>0.17080597793777841</v>
      </c>
    </row>
    <row r="2075" spans="1:9" x14ac:dyDescent="0.25">
      <c r="A2075" t="s">
        <v>2292</v>
      </c>
      <c r="B2075" s="3">
        <v>99.580863952636719</v>
      </c>
      <c r="C2075" s="3">
        <v>14.409999847412109</v>
      </c>
      <c r="D2075" s="4">
        <v>-4.4187751912748707E-3</v>
      </c>
      <c r="E2075" s="4">
        <v>-1.9060567799137122E-2</v>
      </c>
      <c r="F2075" s="2">
        <v>2</v>
      </c>
      <c r="G2075" s="4">
        <v>-8.9513007176150738E-3</v>
      </c>
      <c r="H2075" s="4">
        <v>-7.4952300974349351E-2</v>
      </c>
      <c r="I2075" s="4">
        <v>0.17513413338440009</v>
      </c>
    </row>
    <row r="2076" spans="1:9" x14ac:dyDescent="0.25">
      <c r="A2076" t="s">
        <v>2293</v>
      </c>
      <c r="B2076" s="3">
        <v>100.02284240722661</v>
      </c>
      <c r="C2076" s="3">
        <v>14.689999580383301</v>
      </c>
      <c r="D2076" s="4">
        <v>-9.037654500157255E-3</v>
      </c>
      <c r="E2076" s="4">
        <v>7.7769585989901691E-2</v>
      </c>
      <c r="F2076" s="2">
        <v>2</v>
      </c>
      <c r="G2076" s="4">
        <v>-2.5205954384595049E-3</v>
      </c>
      <c r="H2076" s="4">
        <v>-7.0846580897129363E-2</v>
      </c>
      <c r="I2076" s="4">
        <v>0.18034983394767351</v>
      </c>
    </row>
    <row r="2077" spans="1:9" x14ac:dyDescent="0.25">
      <c r="A2077" t="s">
        <v>2294</v>
      </c>
      <c r="B2077" s="3">
        <v>100.93505859375</v>
      </c>
      <c r="C2077" s="3">
        <v>13.63000011444092</v>
      </c>
      <c r="D2077" s="4">
        <v>1.369470455588573E-2</v>
      </c>
      <c r="E2077" s="4">
        <v>-6.4516101583531382E-2</v>
      </c>
      <c r="F2077" s="2">
        <v>2</v>
      </c>
      <c r="G2077" s="4">
        <v>2.0209682939817948E-3</v>
      </c>
      <c r="H2077" s="4">
        <v>-6.237262866511406E-2</v>
      </c>
      <c r="I2077" s="4">
        <v>0.1911147172320693</v>
      </c>
    </row>
    <row r="2078" spans="1:9" x14ac:dyDescent="0.25">
      <c r="A2078" t="s">
        <v>2295</v>
      </c>
      <c r="B2078" s="3">
        <v>99.571456909179688</v>
      </c>
      <c r="C2078" s="3">
        <v>14.569999694824221</v>
      </c>
      <c r="D2078" s="4">
        <v>2.841698447708207E-3</v>
      </c>
      <c r="E2078" s="4">
        <v>-1.0190256079042E-2</v>
      </c>
      <c r="F2078" s="2">
        <v>2</v>
      </c>
      <c r="G2078" s="4">
        <v>-1.5335783608256831E-2</v>
      </c>
      <c r="H2078" s="4">
        <v>-7.5039686879222578E-2</v>
      </c>
      <c r="I2078" s="4">
        <v>0.17502312272008361</v>
      </c>
    </row>
    <row r="2079" spans="1:9" x14ac:dyDescent="0.25">
      <c r="A2079" t="s">
        <v>2296</v>
      </c>
      <c r="B2079" s="3">
        <v>99.289306640625</v>
      </c>
      <c r="C2079" s="3">
        <v>14.72000026702881</v>
      </c>
      <c r="D2079" s="4">
        <v>5.3321651108693144E-3</v>
      </c>
      <c r="E2079" s="4">
        <v>-7.4795700301459433E-2</v>
      </c>
      <c r="F2079" s="2">
        <v>2</v>
      </c>
      <c r="G2079" s="4">
        <v>-5.8696557383773884E-3</v>
      </c>
      <c r="H2079" s="4">
        <v>-7.7660697044690918E-2</v>
      </c>
      <c r="I2079" s="4">
        <v>0.17169352305443011</v>
      </c>
    </row>
    <row r="2080" spans="1:9" x14ac:dyDescent="0.25">
      <c r="A2080" t="s">
        <v>2297</v>
      </c>
      <c r="B2080" s="3">
        <v>98.762687683105469</v>
      </c>
      <c r="C2080" s="3">
        <v>15.909999847412109</v>
      </c>
      <c r="D2080" s="4">
        <v>-2.8558805151490668E-4</v>
      </c>
      <c r="E2080" s="4">
        <v>-8.7227038195222262E-3</v>
      </c>
      <c r="F2080" s="2">
        <v>2</v>
      </c>
      <c r="G2080" s="4">
        <v>-5.2119271381469989E-3</v>
      </c>
      <c r="H2080" s="4">
        <v>-8.2552677647996675E-2</v>
      </c>
      <c r="I2080" s="4">
        <v>0.16547899661124871</v>
      </c>
    </row>
    <row r="2081" spans="1:9" x14ac:dyDescent="0.25">
      <c r="A2081" t="s">
        <v>2298</v>
      </c>
      <c r="B2081" s="3">
        <v>98.790901184082031</v>
      </c>
      <c r="C2081" s="3">
        <v>16.04999923706055</v>
      </c>
      <c r="D2081" s="4">
        <v>-6.4314405658022489E-3</v>
      </c>
      <c r="E2081" s="4">
        <v>2.8846079781212449E-2</v>
      </c>
      <c r="F2081" s="2">
        <v>2</v>
      </c>
      <c r="G2081" s="4">
        <v>-1.1780586294080519E-2</v>
      </c>
      <c r="H2081" s="4">
        <v>-8.2290590805968122E-2</v>
      </c>
      <c r="I2081" s="4">
        <v>0.16581193857121801</v>
      </c>
    </row>
    <row r="2082" spans="1:9" x14ac:dyDescent="0.25">
      <c r="A2082" t="s">
        <v>2299</v>
      </c>
      <c r="B2082" s="3">
        <v>99.430381774902344</v>
      </c>
      <c r="C2082" s="3">
        <v>15.60000038146973</v>
      </c>
      <c r="D2082" s="4">
        <v>-9.2770766064278476E-3</v>
      </c>
      <c r="E2082" s="4">
        <v>6.2670303621831458E-2</v>
      </c>
      <c r="F2082" s="2">
        <v>2</v>
      </c>
      <c r="G2082" s="4">
        <v>-2.1591880449358451E-2</v>
      </c>
      <c r="H2082" s="4">
        <v>-7.6350191961956693E-2</v>
      </c>
      <c r="I2082" s="4">
        <v>0.1733583228872568</v>
      </c>
    </row>
    <row r="2083" spans="1:9" x14ac:dyDescent="0.25">
      <c r="A2083" t="s">
        <v>2300</v>
      </c>
      <c r="B2083" s="3">
        <v>100.361442565918</v>
      </c>
      <c r="C2083" s="3">
        <v>14.680000305175779</v>
      </c>
      <c r="D2083" s="4">
        <v>9.4593734918531069E-3</v>
      </c>
      <c r="E2083" s="4">
        <v>-6.496812206885616E-2</v>
      </c>
      <c r="F2083" s="2">
        <v>2</v>
      </c>
      <c r="G2083" s="4">
        <v>-1.0800259493785601E-2</v>
      </c>
      <c r="H2083" s="4">
        <v>-6.7701184429830308E-2</v>
      </c>
      <c r="I2083" s="4">
        <v>0.18434558763220549</v>
      </c>
    </row>
    <row r="2084" spans="1:9" x14ac:dyDescent="0.25">
      <c r="A2084" t="s">
        <v>2301</v>
      </c>
      <c r="B2084" s="3">
        <v>99.420982360839844</v>
      </c>
      <c r="C2084" s="3">
        <v>15.69999980926514</v>
      </c>
      <c r="D2084" s="4">
        <v>-5.2690263674977089E-3</v>
      </c>
      <c r="E2084" s="4">
        <v>3.1537420092965007E-2</v>
      </c>
      <c r="F2084" s="2">
        <v>2</v>
      </c>
      <c r="G2084" s="4">
        <v>-7.1410862630908456E-3</v>
      </c>
      <c r="H2084" s="4">
        <v>-7.6437506994238791E-2</v>
      </c>
      <c r="I2084" s="4">
        <v>0.17324740225592031</v>
      </c>
    </row>
    <row r="2085" spans="1:9" x14ac:dyDescent="0.25">
      <c r="A2085" t="s">
        <v>2302</v>
      </c>
      <c r="B2085" s="3">
        <v>99.947608947753906</v>
      </c>
      <c r="C2085" s="3">
        <v>15.22000026702881</v>
      </c>
      <c r="D2085" s="4">
        <v>-1.2084240376568861E-2</v>
      </c>
      <c r="E2085" s="4">
        <v>0.1053013624591139</v>
      </c>
      <c r="F2085" s="2">
        <v>2</v>
      </c>
      <c r="G2085" s="4">
        <v>-1.758139637430756E-2</v>
      </c>
      <c r="H2085" s="4">
        <v>-7.1545455518341905E-2</v>
      </c>
      <c r="I2085" s="4">
        <v>0.1794620187320817</v>
      </c>
    </row>
    <row r="2086" spans="1:9" x14ac:dyDescent="0.25">
      <c r="A2086" t="s">
        <v>2303</v>
      </c>
      <c r="B2086" s="3">
        <v>101.1701736450195</v>
      </c>
      <c r="C2086" s="3">
        <v>13.77000045776367</v>
      </c>
      <c r="D2086" s="4">
        <v>-8.0218812173600273E-3</v>
      </c>
      <c r="E2086" s="4">
        <v>-1.3610285090552289E-2</v>
      </c>
      <c r="F2086" s="2">
        <v>2</v>
      </c>
      <c r="G2086" s="4">
        <v>-1.180005456474476E-2</v>
      </c>
      <c r="H2086" s="4">
        <v>-6.0188548024011967E-2</v>
      </c>
      <c r="I2086" s="4">
        <v>0.1938892635761407</v>
      </c>
    </row>
    <row r="2087" spans="1:9" x14ac:dyDescent="0.25">
      <c r="A2087" t="s">
        <v>2304</v>
      </c>
      <c r="B2087" s="3">
        <v>101.9883117675781</v>
      </c>
      <c r="C2087" s="3">
        <v>13.960000038146971</v>
      </c>
      <c r="D2087" s="4">
        <v>-4.8633447037186306E-3</v>
      </c>
      <c r="E2087" s="4">
        <v>-8.522719191002448E-3</v>
      </c>
      <c r="F2087" s="2">
        <v>2</v>
      </c>
      <c r="G2087" s="4">
        <v>-5.7965523829796028E-3</v>
      </c>
      <c r="H2087" s="4">
        <v>-5.2588525713320178E-2</v>
      </c>
      <c r="I2087" s="4">
        <v>0.20354395018439209</v>
      </c>
    </row>
    <row r="2088" spans="1:9" x14ac:dyDescent="0.25">
      <c r="A2088" t="s">
        <v>2305</v>
      </c>
      <c r="B2088" s="3">
        <v>102.4867401123047</v>
      </c>
      <c r="C2088" s="3">
        <v>14.079999923706049</v>
      </c>
      <c r="D2088" s="4">
        <v>0</v>
      </c>
      <c r="E2088" s="4">
        <v>6.5052922791697609E-2</v>
      </c>
      <c r="F2088" s="2">
        <v>2</v>
      </c>
      <c r="G2088" s="4">
        <v>-3.4686461671560309E-3</v>
      </c>
      <c r="H2088" s="4">
        <v>-4.7958419334269697E-2</v>
      </c>
      <c r="I2088" s="4">
        <v>0.20942580476654399</v>
      </c>
    </row>
    <row r="2089" spans="1:9" x14ac:dyDescent="0.25">
      <c r="A2089" t="s">
        <v>2306</v>
      </c>
      <c r="B2089" s="3">
        <v>102.4867401123047</v>
      </c>
      <c r="C2089" s="3">
        <v>13.22000026702881</v>
      </c>
      <c r="D2089" s="4">
        <v>-1.509282980055782E-2</v>
      </c>
      <c r="E2089" s="4">
        <v>-5.2329717004833687E-2</v>
      </c>
      <c r="F2089" s="2">
        <v>2</v>
      </c>
      <c r="G2089" s="4">
        <v>1.005533176955486E-2</v>
      </c>
      <c r="H2089" s="4">
        <v>-4.7958419334269697E-2</v>
      </c>
      <c r="I2089" s="4">
        <v>0.20942580476654399</v>
      </c>
    </row>
    <row r="2090" spans="1:9" x14ac:dyDescent="0.25">
      <c r="A2090" t="s">
        <v>2307</v>
      </c>
      <c r="B2090" s="3">
        <v>104.057258605957</v>
      </c>
      <c r="C2090" s="3">
        <v>13.94999980926514</v>
      </c>
      <c r="D2090" s="4">
        <v>9.0777404345487867E-5</v>
      </c>
      <c r="E2090" s="4">
        <v>5.0451813988406043E-2</v>
      </c>
      <c r="F2090" s="2">
        <v>2</v>
      </c>
      <c r="G2090" s="4">
        <v>2.9403333701651491E-2</v>
      </c>
      <c r="H2090" s="4">
        <v>-3.3369225575905381E-2</v>
      </c>
      <c r="I2090" s="4">
        <v>0.2279591837285917</v>
      </c>
    </row>
    <row r="2091" spans="1:9" x14ac:dyDescent="0.25">
      <c r="A2091" t="s">
        <v>2308</v>
      </c>
      <c r="B2091" s="3">
        <v>104.0478134155273</v>
      </c>
      <c r="C2091" s="3">
        <v>13.27999973297119</v>
      </c>
      <c r="D2091" s="4">
        <v>8.13698610232505E-4</v>
      </c>
      <c r="E2091" s="4">
        <v>3.0211452072894658E-3</v>
      </c>
      <c r="F2091" s="2">
        <v>2</v>
      </c>
      <c r="G2091" s="4">
        <v>3.4929851470707478E-2</v>
      </c>
      <c r="H2091" s="4">
        <v>-3.3456965843734247E-2</v>
      </c>
      <c r="I2091" s="4">
        <v>0.22784772289937519</v>
      </c>
    </row>
    <row r="2092" spans="1:9" x14ac:dyDescent="0.25">
      <c r="A2092" t="s">
        <v>2309</v>
      </c>
      <c r="B2092" s="3">
        <v>103.9632186889648</v>
      </c>
      <c r="C2092" s="3">
        <v>13.239999771118161</v>
      </c>
      <c r="D2092" s="4">
        <v>-6.1132059398057992E-3</v>
      </c>
      <c r="E2092" s="4">
        <v>-8.2397458583033378E-3</v>
      </c>
      <c r="F2092" s="2">
        <v>2</v>
      </c>
      <c r="G2092" s="4">
        <v>3.8509073934705818E-2</v>
      </c>
      <c r="H2092" s="4">
        <v>-3.4242801134273249E-2</v>
      </c>
      <c r="I2092" s="4">
        <v>0.2268494372173471</v>
      </c>
    </row>
    <row r="2093" spans="1:9" x14ac:dyDescent="0.25">
      <c r="A2093" t="s">
        <v>2310</v>
      </c>
      <c r="B2093" s="3">
        <v>104.60267639160161</v>
      </c>
      <c r="C2093" s="3">
        <v>13.35000038146973</v>
      </c>
      <c r="D2093" s="4">
        <v>5.332769213114652E-3</v>
      </c>
      <c r="E2093" s="4">
        <v>-1.9823752302349781E-2</v>
      </c>
      <c r="F2093" s="2">
        <v>2</v>
      </c>
      <c r="G2093" s="4">
        <v>6.0568721779594943E-2</v>
      </c>
      <c r="H2093" s="4">
        <v>-2.8302614908035321E-2</v>
      </c>
      <c r="I2093" s="4">
        <v>0.23439555143444599</v>
      </c>
    </row>
    <row r="2094" spans="1:9" x14ac:dyDescent="0.25">
      <c r="A2094" t="s">
        <v>2311</v>
      </c>
      <c r="B2094" s="3">
        <v>104.0478134155273</v>
      </c>
      <c r="C2094" s="3">
        <v>13.61999988555908</v>
      </c>
      <c r="D2094" s="4">
        <v>-2.5246716475014752E-3</v>
      </c>
      <c r="E2094" s="4">
        <v>-7.2886573996679971E-3</v>
      </c>
      <c r="F2094" s="2">
        <v>2</v>
      </c>
      <c r="G2094" s="4">
        <v>3.8485416663017968E-2</v>
      </c>
      <c r="H2094" s="4">
        <v>-3.3456965843734247E-2</v>
      </c>
      <c r="I2094" s="4">
        <v>0.22784772289937519</v>
      </c>
    </row>
    <row r="2095" spans="1:9" x14ac:dyDescent="0.25">
      <c r="A2095" t="s">
        <v>2312</v>
      </c>
      <c r="B2095" s="3">
        <v>104.311164855957</v>
      </c>
      <c r="C2095" s="3">
        <v>13.72000026702881</v>
      </c>
      <c r="D2095" s="4">
        <v>9.0263805113899309E-5</v>
      </c>
      <c r="E2095" s="4">
        <v>-8.670511866767816E-3</v>
      </c>
      <c r="F2095" s="2">
        <v>2</v>
      </c>
      <c r="G2095" s="4">
        <v>3.9665662001039603E-2</v>
      </c>
      <c r="H2095" s="4">
        <v>-3.101058574283011E-2</v>
      </c>
      <c r="I2095" s="4">
        <v>0.2525356194156001</v>
      </c>
    </row>
    <row r="2096" spans="1:9" x14ac:dyDescent="0.25">
      <c r="A2096" t="s">
        <v>2313</v>
      </c>
      <c r="B2096" s="3">
        <v>104.3017501831055</v>
      </c>
      <c r="C2096" s="3">
        <v>13.840000152587891</v>
      </c>
      <c r="D2096" s="4">
        <v>1.2784037662331381E-2</v>
      </c>
      <c r="E2096" s="4">
        <v>-6.8013481679242482E-2</v>
      </c>
      <c r="F2096" s="2">
        <v>2</v>
      </c>
      <c r="G2096" s="4">
        <v>4.6070989690059072E-2</v>
      </c>
      <c r="H2096" s="4">
        <v>-3.1098042520294581E-2</v>
      </c>
      <c r="I2096" s="4">
        <v>0.25242257098873222</v>
      </c>
    </row>
    <row r="2097" spans="1:9" x14ac:dyDescent="0.25">
      <c r="A2097" t="s">
        <v>2314</v>
      </c>
      <c r="B2097" s="3">
        <v>102.9851837158203</v>
      </c>
      <c r="C2097" s="3">
        <v>14.85000038146973</v>
      </c>
      <c r="D2097" s="4">
        <v>8.3793847518041087E-3</v>
      </c>
      <c r="E2097" s="4">
        <v>-8.671585655377767E-2</v>
      </c>
      <c r="F2097" s="2">
        <v>2</v>
      </c>
      <c r="G2097" s="4">
        <v>2.988782414424573E-2</v>
      </c>
      <c r="H2097" s="4">
        <v>-4.3328171210036848E-2</v>
      </c>
      <c r="I2097" s="4">
        <v>0.23661365544378571</v>
      </c>
    </row>
    <row r="2098" spans="1:9" x14ac:dyDescent="0.25">
      <c r="A2098" t="s">
        <v>2315</v>
      </c>
      <c r="B2098" s="3">
        <v>102.1294021606445</v>
      </c>
      <c r="C2098" s="3">
        <v>16.260000228881839</v>
      </c>
      <c r="D2098" s="4">
        <v>-3.6696512975332718E-3</v>
      </c>
      <c r="E2098" s="4">
        <v>5.8593788562576243E-2</v>
      </c>
      <c r="F2098" s="2">
        <v>3</v>
      </c>
      <c r="G2098" s="4">
        <v>1.877025830937917E-2</v>
      </c>
      <c r="H2098" s="4">
        <v>-5.1277878885403798E-2</v>
      </c>
      <c r="I2098" s="4">
        <v>0.22633770001967801</v>
      </c>
    </row>
    <row r="2099" spans="1:9" x14ac:dyDescent="0.25">
      <c r="A2099" t="s">
        <v>2316</v>
      </c>
      <c r="B2099" s="3">
        <v>102.5055618286133</v>
      </c>
      <c r="C2099" s="3">
        <v>15.35999965667725</v>
      </c>
      <c r="D2099" s="4">
        <v>-7.3348118485394576E-4</v>
      </c>
      <c r="E2099" s="4">
        <v>-4.9504962765391181E-2</v>
      </c>
      <c r="F2099" s="2">
        <v>2</v>
      </c>
      <c r="G2099" s="4">
        <v>2.6715320144899749E-2</v>
      </c>
      <c r="H2099" s="4">
        <v>-4.7783576651932003E-2</v>
      </c>
      <c r="I2099" s="4">
        <v>0.23085450685784381</v>
      </c>
    </row>
    <row r="2100" spans="1:9" x14ac:dyDescent="0.25">
      <c r="A2100" t="s">
        <v>2317</v>
      </c>
      <c r="B2100" s="3">
        <v>102.5808029174805</v>
      </c>
      <c r="C2100" s="3">
        <v>16.159999847412109</v>
      </c>
      <c r="D2100" s="4">
        <v>-1.4366868170083921E-2</v>
      </c>
      <c r="E2100" s="4">
        <v>0.14691268079539549</v>
      </c>
      <c r="F2100" s="2">
        <v>3</v>
      </c>
      <c r="G2100" s="4">
        <v>3.3924611888140221E-2</v>
      </c>
      <c r="H2100" s="4">
        <v>-4.7084631158128332E-2</v>
      </c>
      <c r="I2100" s="4">
        <v>0.23175797815911731</v>
      </c>
    </row>
    <row r="2101" spans="1:9" x14ac:dyDescent="0.25">
      <c r="A2101" t="s">
        <v>2318</v>
      </c>
      <c r="B2101" s="3">
        <v>104.0760498046875</v>
      </c>
      <c r="C2101" s="3">
        <v>14.090000152587891</v>
      </c>
      <c r="D2101" s="4">
        <v>1.6440057263279909E-2</v>
      </c>
      <c r="E2101" s="4">
        <v>-8.6251615896600464E-2</v>
      </c>
      <c r="F2101" s="2">
        <v>2</v>
      </c>
      <c r="G2101" s="4">
        <v>5.7323856361608312E-2</v>
      </c>
      <c r="H2101" s="4">
        <v>-3.3194666383932307E-2</v>
      </c>
      <c r="I2101" s="4">
        <v>0.24971243191901271</v>
      </c>
    </row>
    <row r="2102" spans="1:9" x14ac:dyDescent="0.25">
      <c r="A2102" t="s">
        <v>2319</v>
      </c>
      <c r="B2102" s="3">
        <v>102.392707824707</v>
      </c>
      <c r="C2102" s="3">
        <v>15.420000076293951</v>
      </c>
      <c r="D2102" s="4">
        <v>-9.6417534413407724E-3</v>
      </c>
      <c r="E2102" s="4">
        <v>9.2068002922890191E-2</v>
      </c>
      <c r="F2102" s="2">
        <v>2</v>
      </c>
      <c r="G2102" s="4">
        <v>3.8455889976802597E-2</v>
      </c>
      <c r="H2102" s="4">
        <v>-4.8831924020046442E-2</v>
      </c>
      <c r="I2102" s="4">
        <v>0.22949939151730051</v>
      </c>
    </row>
    <row r="2103" spans="1:9" x14ac:dyDescent="0.25">
      <c r="A2103" t="s">
        <v>2320</v>
      </c>
      <c r="B2103" s="3">
        <v>103.3895645141602</v>
      </c>
      <c r="C2103" s="3">
        <v>14.11999988555908</v>
      </c>
      <c r="D2103" s="4">
        <v>-3.8053428734120538E-3</v>
      </c>
      <c r="E2103" s="4">
        <v>7.7862555296728919E-2</v>
      </c>
      <c r="F2103" s="2">
        <v>2</v>
      </c>
      <c r="G2103" s="4">
        <v>5.714431926428909E-2</v>
      </c>
      <c r="H2103" s="4">
        <v>-3.9571711261945357E-2</v>
      </c>
      <c r="I2103" s="4">
        <v>0.24146933272845411</v>
      </c>
    </row>
    <row r="2104" spans="1:9" x14ac:dyDescent="0.25">
      <c r="A2104" t="s">
        <v>2321</v>
      </c>
      <c r="B2104" s="3">
        <v>103.7845001220703</v>
      </c>
      <c r="C2104" s="3">
        <v>13.10000038146973</v>
      </c>
      <c r="D2104" s="4">
        <v>1.062252883673875E-2</v>
      </c>
      <c r="E2104" s="4">
        <v>-6.093185945643298E-2</v>
      </c>
      <c r="F2104" s="2">
        <v>1</v>
      </c>
      <c r="G2104" s="4">
        <v>6.1889334724076761E-2</v>
      </c>
      <c r="H2104" s="4">
        <v>-3.5902991581682753E-2</v>
      </c>
      <c r="I2104" s="4">
        <v>0.24621159514078661</v>
      </c>
    </row>
    <row r="2105" spans="1:9" x14ac:dyDescent="0.25">
      <c r="A2105" t="s">
        <v>2322</v>
      </c>
      <c r="B2105" s="3">
        <v>102.6936340332031</v>
      </c>
      <c r="C2105" s="3">
        <v>13.94999980926514</v>
      </c>
      <c r="D2105" s="4">
        <v>-1.463206484518031E-3</v>
      </c>
      <c r="E2105" s="4">
        <v>2.8761016045710571E-2</v>
      </c>
      <c r="F2105" s="2">
        <v>2</v>
      </c>
      <c r="G2105" s="4">
        <v>4.5255261780133171E-2</v>
      </c>
      <c r="H2105" s="4">
        <v>-4.6036496407787293E-2</v>
      </c>
      <c r="I2105" s="4">
        <v>0.23311281866555961</v>
      </c>
    </row>
    <row r="2106" spans="1:9" x14ac:dyDescent="0.25">
      <c r="A2106" t="s">
        <v>2323</v>
      </c>
      <c r="B2106" s="3">
        <v>102.8441162109375</v>
      </c>
      <c r="C2106" s="3">
        <v>13.560000419616699</v>
      </c>
      <c r="D2106" s="4">
        <v>4.870047337784511E-3</v>
      </c>
      <c r="E2106" s="4">
        <v>-1.881326200787781E-2</v>
      </c>
      <c r="F2106" s="2">
        <v>2</v>
      </c>
      <c r="G2106" s="4">
        <v>3.5704256296232639E-2</v>
      </c>
      <c r="H2106" s="4">
        <v>-4.4638605420179833E-2</v>
      </c>
      <c r="I2106" s="4">
        <v>0.2349197612681064</v>
      </c>
    </row>
    <row r="2107" spans="1:9" x14ac:dyDescent="0.25">
      <c r="A2107" t="s">
        <v>2324</v>
      </c>
      <c r="B2107" s="3">
        <v>102.34568786621089</v>
      </c>
      <c r="C2107" s="3">
        <v>13.819999694824221</v>
      </c>
      <c r="D2107" s="4">
        <v>1.605830105822759E-2</v>
      </c>
      <c r="E2107" s="4">
        <v>-9.3175859423898055E-2</v>
      </c>
      <c r="F2107" s="2">
        <v>2</v>
      </c>
      <c r="G2107" s="4">
        <v>4.2503696068179282E-2</v>
      </c>
      <c r="H2107" s="4">
        <v>-4.9268711799230418E-2</v>
      </c>
      <c r="I2107" s="4">
        <v>0.22893479066252961</v>
      </c>
    </row>
    <row r="2108" spans="1:9" x14ac:dyDescent="0.25">
      <c r="A2108" t="s">
        <v>2325</v>
      </c>
      <c r="B2108" s="3">
        <v>100.72816467285161</v>
      </c>
      <c r="C2108" s="3">
        <v>15.239999771118161</v>
      </c>
      <c r="D2108" s="4">
        <v>-1.3984431437824569E-3</v>
      </c>
      <c r="E2108" s="4">
        <v>3.3921303104746947E-2</v>
      </c>
      <c r="F2108" s="2">
        <v>2</v>
      </c>
      <c r="G2108" s="4">
        <v>3.012754172117971E-2</v>
      </c>
      <c r="H2108" s="4">
        <v>-6.4294551591596361E-2</v>
      </c>
      <c r="I2108" s="4">
        <v>0.20951208152385631</v>
      </c>
    </row>
    <row r="2109" spans="1:9" x14ac:dyDescent="0.25">
      <c r="A2109" t="s">
        <v>2326</v>
      </c>
      <c r="B2109" s="3">
        <v>100.8692245483398</v>
      </c>
      <c r="C2109" s="3">
        <v>14.739999771118161</v>
      </c>
      <c r="D2109" s="4">
        <v>2.7963065451053199E-4</v>
      </c>
      <c r="E2109" s="4">
        <v>-1.33868684660301E-2</v>
      </c>
      <c r="F2109" s="2">
        <v>2</v>
      </c>
      <c r="G2109" s="4">
        <v>2.8048870288826629E-2</v>
      </c>
      <c r="H2109" s="4">
        <v>-6.2984188254044504E-2</v>
      </c>
      <c r="I2109" s="4">
        <v>0.21120588408816829</v>
      </c>
    </row>
    <row r="2110" spans="1:9" x14ac:dyDescent="0.25">
      <c r="A2110" t="s">
        <v>2327</v>
      </c>
      <c r="B2110" s="3">
        <v>100.8410263061523</v>
      </c>
      <c r="C2110" s="3">
        <v>14.939999580383301</v>
      </c>
      <c r="D2110" s="4">
        <v>-8.2315497896097156E-3</v>
      </c>
      <c r="E2110" s="4">
        <v>5.4340119967786427E-2</v>
      </c>
      <c r="F2110" s="2">
        <v>2</v>
      </c>
      <c r="G2110" s="4">
        <v>4.2411208654864474E-3</v>
      </c>
      <c r="H2110" s="4">
        <v>-6.3246133350890799E-2</v>
      </c>
      <c r="I2110" s="4">
        <v>0.2108672884757663</v>
      </c>
    </row>
    <row r="2111" spans="1:9" x14ac:dyDescent="0.25">
      <c r="A2111" t="s">
        <v>2328</v>
      </c>
      <c r="B2111" s="3">
        <v>101.67799377441411</v>
      </c>
      <c r="C2111" s="3">
        <v>14.170000076293951</v>
      </c>
      <c r="D2111" s="4">
        <v>3.061537605838049E-3</v>
      </c>
      <c r="E2111" s="4">
        <v>2.755620852009466E-2</v>
      </c>
      <c r="F2111" s="2">
        <v>2</v>
      </c>
      <c r="G2111" s="4">
        <v>8.9306127590738082E-3</v>
      </c>
      <c r="H2111" s="4">
        <v>-5.5471197485270407E-2</v>
      </c>
      <c r="I2111" s="4">
        <v>0.22091733026887209</v>
      </c>
    </row>
    <row r="2112" spans="1:9" x14ac:dyDescent="0.25">
      <c r="A2112" t="s">
        <v>2329</v>
      </c>
      <c r="B2112" s="3">
        <v>101.36765289306641</v>
      </c>
      <c r="C2112" s="3">
        <v>13.789999961853029</v>
      </c>
      <c r="D2112" s="4">
        <v>3.9117652170168604E-3</v>
      </c>
      <c r="E2112" s="4">
        <v>-1.6405170356701419E-2</v>
      </c>
      <c r="F2112" s="2">
        <v>2</v>
      </c>
      <c r="G2112" s="4">
        <v>3.904862498291362E-3</v>
      </c>
      <c r="H2112" s="4">
        <v>-5.8354081874993913E-2</v>
      </c>
      <c r="I2112" s="4">
        <v>0.21719085469374511</v>
      </c>
    </row>
    <row r="2113" spans="1:9" x14ac:dyDescent="0.25">
      <c r="A2113" t="s">
        <v>2330</v>
      </c>
      <c r="B2113" s="3">
        <v>100.97267150878911</v>
      </c>
      <c r="C2113" s="3">
        <v>14.02000045776367</v>
      </c>
      <c r="D2113" s="4">
        <v>1.5671279104210181E-3</v>
      </c>
      <c r="E2113" s="4">
        <v>-2.908581266097798E-2</v>
      </c>
      <c r="F2113" s="2">
        <v>2</v>
      </c>
      <c r="G2113" s="4">
        <v>6.465791110908059E-3</v>
      </c>
      <c r="H2113" s="4">
        <v>-6.2023226790803299E-2</v>
      </c>
      <c r="I2113" s="4">
        <v>0.21244804261321051</v>
      </c>
    </row>
    <row r="2114" spans="1:9" x14ac:dyDescent="0.25">
      <c r="A2114" t="s">
        <v>2331</v>
      </c>
      <c r="B2114" s="3">
        <v>100.81468200683589</v>
      </c>
      <c r="C2114" s="3">
        <v>14.439999580383301</v>
      </c>
      <c r="D2114" s="4">
        <v>-5.5773401760006447E-4</v>
      </c>
      <c r="E2114" s="4">
        <v>-3.6691140702655001E-2</v>
      </c>
      <c r="F2114" s="2">
        <v>2</v>
      </c>
      <c r="G2114" s="4">
        <v>6.3808624392620583E-3</v>
      </c>
      <c r="H2114" s="4">
        <v>-6.3490856408090601E-2</v>
      </c>
      <c r="I2114" s="4">
        <v>0.2105509544255435</v>
      </c>
    </row>
    <row r="2115" spans="1:9" x14ac:dyDescent="0.25">
      <c r="A2115" t="s">
        <v>2332</v>
      </c>
      <c r="B2115" s="3">
        <v>100.8709411621094</v>
      </c>
      <c r="C2115" s="3">
        <v>14.989999771118161</v>
      </c>
      <c r="D2115" s="4">
        <v>8.9094662248778711E-3</v>
      </c>
      <c r="E2115" s="4">
        <v>-0.10985750384244659</v>
      </c>
      <c r="F2115" s="2">
        <v>2</v>
      </c>
      <c r="G2115" s="4">
        <v>1.6835750185542061E-2</v>
      </c>
      <c r="H2115" s="4">
        <v>-6.2968241921038448E-2</v>
      </c>
      <c r="I2115" s="4">
        <v>0.21122649664574131</v>
      </c>
    </row>
    <row r="2116" spans="1:9" x14ac:dyDescent="0.25">
      <c r="A2116" t="s">
        <v>2333</v>
      </c>
      <c r="B2116" s="3">
        <v>99.980171203613281</v>
      </c>
      <c r="C2116" s="3">
        <v>16.840000152587891</v>
      </c>
      <c r="D2116" s="4">
        <v>-3.7522350169949542E-4</v>
      </c>
      <c r="E2116" s="4">
        <v>-4.7281278572888219E-3</v>
      </c>
      <c r="F2116" s="2">
        <v>3</v>
      </c>
      <c r="G2116" s="4">
        <v>9.4619623459608615E-3</v>
      </c>
      <c r="H2116" s="4">
        <v>-7.1242971299364632E-2</v>
      </c>
      <c r="I2116" s="4">
        <v>0.20053041149260939</v>
      </c>
    </row>
    <row r="2117" spans="1:9" x14ac:dyDescent="0.25">
      <c r="A2117" t="s">
        <v>2334</v>
      </c>
      <c r="B2117" s="3">
        <v>100.0177001953125</v>
      </c>
      <c r="C2117" s="3">
        <v>16.920000076293949</v>
      </c>
      <c r="D2117" s="4">
        <v>1.690022206088049E-3</v>
      </c>
      <c r="E2117" s="4">
        <v>2.5454550078420901E-2</v>
      </c>
      <c r="F2117" s="2">
        <v>3</v>
      </c>
      <c r="G2117" s="4">
        <v>2.2878917365913191E-2</v>
      </c>
      <c r="H2117" s="4">
        <v>-7.0894349023556402E-2</v>
      </c>
      <c r="I2117" s="4">
        <v>0.20098104780684209</v>
      </c>
    </row>
    <row r="2118" spans="1:9" x14ac:dyDescent="0.25">
      <c r="A2118" t="s">
        <v>2335</v>
      </c>
      <c r="B2118" s="3">
        <v>99.848953247070313</v>
      </c>
      <c r="C2118" s="3">
        <v>16.5</v>
      </c>
      <c r="D2118" s="4">
        <v>1.748532963700589E-2</v>
      </c>
      <c r="E2118" s="4">
        <v>-8.587253753884172E-2</v>
      </c>
      <c r="F2118" s="2">
        <v>3</v>
      </c>
      <c r="G2118" s="4">
        <v>1.6713141260443098E-2</v>
      </c>
      <c r="H2118" s="4">
        <v>-7.2461908994348456E-2</v>
      </c>
      <c r="I2118" s="4">
        <v>0.19895478759171681</v>
      </c>
    </row>
    <row r="2119" spans="1:9" x14ac:dyDescent="0.25">
      <c r="A2119" t="s">
        <v>2336</v>
      </c>
      <c r="B2119" s="3">
        <v>98.133064270019531</v>
      </c>
      <c r="C2119" s="3">
        <v>18.04999923706055</v>
      </c>
      <c r="D2119" s="4">
        <v>-1.5261419341496829E-3</v>
      </c>
      <c r="E2119" s="4">
        <v>-1.5812481631109598E-2</v>
      </c>
      <c r="F2119" s="2">
        <v>3</v>
      </c>
      <c r="G2119" s="4">
        <v>5.8007642132680282E-3</v>
      </c>
      <c r="H2119" s="4">
        <v>-8.8401509104257592E-2</v>
      </c>
      <c r="I2119" s="4">
        <v>0.1783509330984174</v>
      </c>
    </row>
    <row r="2120" spans="1:9" x14ac:dyDescent="0.25">
      <c r="A2120" t="s">
        <v>2337</v>
      </c>
      <c r="B2120" s="3">
        <v>98.283058166503906</v>
      </c>
      <c r="C2120" s="3">
        <v>18.340000152587891</v>
      </c>
      <c r="D2120" s="4">
        <v>6.4329044704312111E-3</v>
      </c>
      <c r="E2120" s="4">
        <v>-1.7675410945770079E-2</v>
      </c>
      <c r="F2120" s="2">
        <v>3</v>
      </c>
      <c r="G2120" s="4">
        <v>1.5255936349711789E-3</v>
      </c>
      <c r="H2120" s="4">
        <v>-8.700815396248307E-2</v>
      </c>
      <c r="I2120" s="4">
        <v>0.18015201257347679</v>
      </c>
    </row>
    <row r="2121" spans="1:9" x14ac:dyDescent="0.25">
      <c r="A2121" t="s">
        <v>2338</v>
      </c>
      <c r="B2121" s="3">
        <v>97.654853820800781</v>
      </c>
      <c r="C2121" s="3">
        <v>18.670000076293949</v>
      </c>
      <c r="D2121" s="4">
        <v>-8.2840457661762512E-3</v>
      </c>
      <c r="E2121" s="4">
        <v>7.6080672380504089E-2</v>
      </c>
      <c r="F2121" s="2">
        <v>3</v>
      </c>
      <c r="G2121" s="4">
        <v>-2.3352285910991481E-2</v>
      </c>
      <c r="H2121" s="4">
        <v>-9.2843803116792301E-2</v>
      </c>
      <c r="I2121" s="4">
        <v>0.17260873261536891</v>
      </c>
    </row>
    <row r="2122" spans="1:9" x14ac:dyDescent="0.25">
      <c r="A2122" t="s">
        <v>2339</v>
      </c>
      <c r="B2122" s="3">
        <v>98.470588684082031</v>
      </c>
      <c r="C2122" s="3">
        <v>17.35000038146973</v>
      </c>
      <c r="D2122" s="4">
        <v>-6.15125366328928E-3</v>
      </c>
      <c r="E2122" s="4">
        <v>2.9062856072337159E-2</v>
      </c>
      <c r="F2122" s="2">
        <v>3</v>
      </c>
      <c r="G2122" s="4">
        <v>-1.2351482398271E-2</v>
      </c>
      <c r="H2122" s="4">
        <v>-8.5266105672309078E-2</v>
      </c>
      <c r="I2122" s="4">
        <v>0.18240381997413621</v>
      </c>
    </row>
    <row r="2123" spans="1:9" x14ac:dyDescent="0.25">
      <c r="A2123" t="s">
        <v>2340</v>
      </c>
      <c r="B2123" s="3">
        <v>99.080055236816406</v>
      </c>
      <c r="C2123" s="3">
        <v>16.860000610351559</v>
      </c>
      <c r="D2123" s="4">
        <v>3.7853265367959738E-4</v>
      </c>
      <c r="E2123" s="4">
        <v>9.5808287486536248E-3</v>
      </c>
      <c r="F2123" s="2">
        <v>3</v>
      </c>
      <c r="G2123" s="4">
        <v>-1.748990130656403E-2</v>
      </c>
      <c r="H2123" s="4">
        <v>-7.96045196018349E-2</v>
      </c>
      <c r="I2123" s="4">
        <v>0.1897221024149123</v>
      </c>
    </row>
    <row r="2124" spans="1:9" x14ac:dyDescent="0.25">
      <c r="A2124" t="s">
        <v>2341</v>
      </c>
      <c r="B2124" s="3">
        <v>99.042564392089844</v>
      </c>
      <c r="C2124" s="3">
        <v>16.70000076293945</v>
      </c>
      <c r="D2124" s="4">
        <v>-1.8896250458624311E-3</v>
      </c>
      <c r="E2124" s="4">
        <v>-2.282032686754432E-2</v>
      </c>
      <c r="F2124" s="2">
        <v>3</v>
      </c>
      <c r="G2124" s="4">
        <v>-1.6141121682034961E-2</v>
      </c>
      <c r="H2124" s="4">
        <v>-7.9952787514687484E-2</v>
      </c>
      <c r="I2124" s="4">
        <v>0.18927192415751451</v>
      </c>
    </row>
    <row r="2125" spans="1:9" x14ac:dyDescent="0.25">
      <c r="A2125" t="s">
        <v>2342</v>
      </c>
      <c r="B2125" s="3">
        <v>99.230072021484375</v>
      </c>
      <c r="C2125" s="3">
        <v>17.090000152587891</v>
      </c>
      <c r="D2125" s="4">
        <v>3.7796016881297412E-4</v>
      </c>
      <c r="E2125" s="4">
        <v>-3.4463309833793421E-2</v>
      </c>
      <c r="F2125" s="2">
        <v>3</v>
      </c>
      <c r="G2125" s="4">
        <v>-1.808100254715073E-2</v>
      </c>
      <c r="H2125" s="4">
        <v>-7.8210951842286991E-2</v>
      </c>
      <c r="I2125" s="4">
        <v>0.19152345672407289</v>
      </c>
    </row>
    <row r="2126" spans="1:9" x14ac:dyDescent="0.25">
      <c r="A2126" t="s">
        <v>2343</v>
      </c>
      <c r="B2126" s="3">
        <v>99.192581176757813</v>
      </c>
      <c r="C2126" s="3">
        <v>17.70000076293945</v>
      </c>
      <c r="D2126" s="4">
        <v>3.2097468634886051E-2</v>
      </c>
      <c r="E2126" s="4">
        <v>-0.1386860622837062</v>
      </c>
      <c r="F2126" s="2">
        <v>3</v>
      </c>
      <c r="G2126" s="4">
        <v>-2.302854785490949E-2</v>
      </c>
      <c r="H2126" s="4">
        <v>-7.8559219755139464E-2</v>
      </c>
      <c r="I2126" s="4">
        <v>0.19107327846667491</v>
      </c>
    </row>
    <row r="2127" spans="1:9" x14ac:dyDescent="0.25">
      <c r="A2127" t="s">
        <v>2344</v>
      </c>
      <c r="B2127" s="3">
        <v>96.107765197753906</v>
      </c>
      <c r="C2127" s="3">
        <v>20.54999923706055</v>
      </c>
      <c r="D2127" s="4">
        <v>-8.9915052955509278E-3</v>
      </c>
      <c r="E2127" s="4">
        <v>3.7354860730328683E-2</v>
      </c>
      <c r="F2127" s="2">
        <v>4</v>
      </c>
      <c r="G2127" s="4">
        <v>-4.4853971589701953E-2</v>
      </c>
      <c r="H2127" s="4">
        <v>-0.1072153471477716</v>
      </c>
      <c r="I2127" s="4">
        <v>0.15403177961676409</v>
      </c>
    </row>
    <row r="2128" spans="1:9" x14ac:dyDescent="0.25">
      <c r="A2128" t="s">
        <v>2345</v>
      </c>
      <c r="B2128" s="3">
        <v>96.979759216308594</v>
      </c>
      <c r="C2128" s="3">
        <v>19.809999465942379</v>
      </c>
      <c r="D2128" s="4">
        <v>-1.255332235222117E-3</v>
      </c>
      <c r="E2128" s="4">
        <v>3.6629975574759673E-2</v>
      </c>
      <c r="F2128" s="2">
        <v>4</v>
      </c>
      <c r="G2128" s="4">
        <v>-4.043700460481614E-2</v>
      </c>
      <c r="H2128" s="4">
        <v>-9.9115035216236214E-2</v>
      </c>
      <c r="I2128" s="4">
        <v>0.1645024091957292</v>
      </c>
    </row>
    <row r="2129" spans="1:9" x14ac:dyDescent="0.25">
      <c r="A2129" t="s">
        <v>2346</v>
      </c>
      <c r="B2129" s="3">
        <v>97.101654052734375</v>
      </c>
      <c r="C2129" s="3">
        <v>19.110000610351559</v>
      </c>
      <c r="D2129" s="4">
        <v>9.8489428858430372E-3</v>
      </c>
      <c r="E2129" s="4">
        <v>-7.7702642681327205E-2</v>
      </c>
      <c r="F2129" s="2">
        <v>3</v>
      </c>
      <c r="G2129" s="4">
        <v>-3.4352750514412667E-2</v>
      </c>
      <c r="H2129" s="4">
        <v>-9.7982703827623086E-2</v>
      </c>
      <c r="I2129" s="4">
        <v>0.16596608400615759</v>
      </c>
    </row>
    <row r="2130" spans="1:9" x14ac:dyDescent="0.25">
      <c r="A2130" t="s">
        <v>2347</v>
      </c>
      <c r="B2130" s="3">
        <v>96.154632568359375</v>
      </c>
      <c r="C2130" s="3">
        <v>20.719999313354489</v>
      </c>
      <c r="D2130" s="4">
        <v>9.549045696200853E-3</v>
      </c>
      <c r="E2130" s="4">
        <v>-1.2392766184689871E-2</v>
      </c>
      <c r="F2130" s="2">
        <v>4</v>
      </c>
      <c r="G2130" s="4">
        <v>-4.6147833394687421E-2</v>
      </c>
      <c r="H2130" s="4">
        <v>-0.10677997682041029</v>
      </c>
      <c r="I2130" s="4">
        <v>0.1545945482441948</v>
      </c>
    </row>
    <row r="2131" spans="1:9" x14ac:dyDescent="0.25">
      <c r="A2131" t="s">
        <v>2348</v>
      </c>
      <c r="B2131" s="3">
        <v>95.245132446289063</v>
      </c>
      <c r="C2131" s="3">
        <v>20.979999542236332</v>
      </c>
      <c r="D2131" s="4">
        <v>-1.6459995926855101E-2</v>
      </c>
      <c r="E2131" s="4">
        <v>8.2559362784122792E-2</v>
      </c>
      <c r="F2131" s="2">
        <v>4</v>
      </c>
      <c r="G2131" s="4">
        <v>-5.4473700574186663E-2</v>
      </c>
      <c r="H2131" s="4">
        <v>-0.1152286984099805</v>
      </c>
      <c r="I2131" s="4">
        <v>0.14367355718509781</v>
      </c>
    </row>
    <row r="2132" spans="1:9" x14ac:dyDescent="0.25">
      <c r="A2132" t="s">
        <v>2349</v>
      </c>
      <c r="B2132" s="3">
        <v>96.839103698730469</v>
      </c>
      <c r="C2132" s="3">
        <v>19.379999160766602</v>
      </c>
      <c r="D2132" s="4">
        <v>1.6235401553212458E-2</v>
      </c>
      <c r="E2132" s="4">
        <v>-5.6015659396785433E-2</v>
      </c>
      <c r="F2132" s="2">
        <v>3</v>
      </c>
      <c r="G2132" s="4">
        <v>-3.767437794607098E-2</v>
      </c>
      <c r="H2132" s="4">
        <v>-0.1004216423064578</v>
      </c>
      <c r="I2132" s="4">
        <v>0.16281346203386771</v>
      </c>
    </row>
    <row r="2133" spans="1:9" x14ac:dyDescent="0.25">
      <c r="A2133" t="s">
        <v>2350</v>
      </c>
      <c r="B2133" s="3">
        <v>95.291999816894531</v>
      </c>
      <c r="C2133" s="3">
        <v>20.530000686645511</v>
      </c>
      <c r="D2133" s="4">
        <v>2.9604329666337299E-3</v>
      </c>
      <c r="E2133" s="4">
        <v>-5.1293841696405051E-2</v>
      </c>
      <c r="F2133" s="2">
        <v>4</v>
      </c>
      <c r="G2133" s="4">
        <v>-4.6717662612543953E-2</v>
      </c>
      <c r="H2133" s="4">
        <v>-0.1147933280826193</v>
      </c>
      <c r="I2133" s="4">
        <v>0.14423632581252879</v>
      </c>
    </row>
    <row r="2134" spans="1:9" x14ac:dyDescent="0.25">
      <c r="A2134" t="s">
        <v>2351</v>
      </c>
      <c r="B2134" s="3">
        <v>95.010726928710938</v>
      </c>
      <c r="C2134" s="3">
        <v>21.639999389648441</v>
      </c>
      <c r="D2134" s="4">
        <v>-1.141466838590699E-2</v>
      </c>
      <c r="E2134" s="4">
        <v>-3.0031380203156991E-2</v>
      </c>
      <c r="F2134" s="2">
        <v>4</v>
      </c>
      <c r="G2134" s="4">
        <v>-4.4830269929637352E-2</v>
      </c>
      <c r="H2134" s="4">
        <v>-0.1174061879001068</v>
      </c>
      <c r="I2134" s="4">
        <v>0.1408588895456406</v>
      </c>
    </row>
    <row r="2135" spans="1:9" x14ac:dyDescent="0.25">
      <c r="A2135" t="s">
        <v>209</v>
      </c>
      <c r="B2135" s="3">
        <v>96.107765197753906</v>
      </c>
      <c r="C2135" s="3">
        <v>22.309999465942379</v>
      </c>
      <c r="D2135" s="4">
        <v>2.2647969347116211E-2</v>
      </c>
      <c r="E2135" s="4">
        <v>-7.4657863908819455E-2</v>
      </c>
      <c r="F2135" s="2">
        <v>4</v>
      </c>
      <c r="G2135" s="4">
        <v>-3.2447292073940932E-2</v>
      </c>
      <c r="H2135" s="4">
        <v>-0.1072153471477716</v>
      </c>
      <c r="I2135" s="4">
        <v>0.15403177961676409</v>
      </c>
    </row>
    <row r="2136" spans="1:9" x14ac:dyDescent="0.25">
      <c r="A2136" t="s">
        <v>2352</v>
      </c>
      <c r="B2136" s="3">
        <v>93.979324340820313</v>
      </c>
      <c r="C2136" s="3">
        <v>24.110000610351559</v>
      </c>
      <c r="D2136" s="4">
        <v>2.2546555616541619E-2</v>
      </c>
      <c r="E2136" s="4">
        <v>-5.0787363289470533E-2</v>
      </c>
      <c r="F2136" s="2">
        <v>4</v>
      </c>
      <c r="G2136" s="4">
        <v>-5.2990170610113463E-2</v>
      </c>
      <c r="H2136" s="4">
        <v>-0.12698731175088121</v>
      </c>
      <c r="I2136" s="4">
        <v>0.128474132064748</v>
      </c>
    </row>
    <row r="2137" spans="1:9" x14ac:dyDescent="0.25">
      <c r="A2137" t="s">
        <v>2353</v>
      </c>
      <c r="B2137" s="3">
        <v>91.907135009765625</v>
      </c>
      <c r="C2137" s="3">
        <v>25.39999961853027</v>
      </c>
      <c r="D2137" s="4">
        <v>1.522510840825309E-2</v>
      </c>
      <c r="E2137" s="4">
        <v>-9.737028537840331E-2</v>
      </c>
      <c r="F2137" s="2">
        <v>5</v>
      </c>
      <c r="G2137" s="4">
        <v>-6.5920320084363326E-2</v>
      </c>
      <c r="H2137" s="4">
        <v>-0.14623673273952961</v>
      </c>
      <c r="I2137" s="4">
        <v>0.1035919351215628</v>
      </c>
    </row>
    <row r="2138" spans="1:9" x14ac:dyDescent="0.25">
      <c r="A2138" t="s">
        <v>2354</v>
      </c>
      <c r="B2138" s="3">
        <v>90.528823852539063</v>
      </c>
      <c r="C2138" s="3">
        <v>28.139999389648441</v>
      </c>
      <c r="D2138" s="4">
        <v>-1.4476987581499841E-3</v>
      </c>
      <c r="E2138" s="4">
        <v>7.0368901091534486E-2</v>
      </c>
      <c r="F2138" s="2">
        <v>5</v>
      </c>
      <c r="G2138" s="4">
        <v>-6.9215749274719296E-2</v>
      </c>
      <c r="H2138" s="4">
        <v>-0.15904043330935241</v>
      </c>
      <c r="I2138" s="4">
        <v>8.7041608783551272E-2</v>
      </c>
    </row>
    <row r="2139" spans="1:9" x14ac:dyDescent="0.25">
      <c r="A2139" t="s">
        <v>2355</v>
      </c>
      <c r="B2139" s="3">
        <v>90.660072326660156</v>
      </c>
      <c r="C2139" s="3">
        <v>26.29000091552734</v>
      </c>
      <c r="D2139" s="4">
        <v>3.8415131273663579E-3</v>
      </c>
      <c r="E2139" s="4">
        <v>-9.4197434580244321E-3</v>
      </c>
      <c r="F2139" s="2">
        <v>5</v>
      </c>
      <c r="G2139" s="4">
        <v>-6.447363106902515E-2</v>
      </c>
      <c r="H2139" s="4">
        <v>-0.15782121212400399</v>
      </c>
      <c r="I2139" s="4">
        <v>8.861759912991185E-2</v>
      </c>
    </row>
    <row r="2140" spans="1:9" x14ac:dyDescent="0.25">
      <c r="A2140" t="s">
        <v>2356</v>
      </c>
      <c r="B2140" s="3">
        <v>90.313133239746094</v>
      </c>
      <c r="C2140" s="3">
        <v>26.54000091552734</v>
      </c>
      <c r="D2140" s="4">
        <v>-3.1052526797994422E-3</v>
      </c>
      <c r="E2140" s="4">
        <v>2.0769265981820832E-2</v>
      </c>
      <c r="F2140" s="2">
        <v>5</v>
      </c>
      <c r="G2140" s="4">
        <v>-5.3548540452755922E-2</v>
      </c>
      <c r="H2140" s="4">
        <v>-0.161044072333417</v>
      </c>
      <c r="I2140" s="4">
        <v>8.4451663827324941E-2</v>
      </c>
    </row>
    <row r="2141" spans="1:9" x14ac:dyDescent="0.25">
      <c r="A2141" t="s">
        <v>2357</v>
      </c>
      <c r="B2141" s="3">
        <v>90.594451904296875</v>
      </c>
      <c r="C2141" s="3">
        <v>26</v>
      </c>
      <c r="D2141" s="4">
        <v>-1.5287659264072721E-2</v>
      </c>
      <c r="E2141" s="4">
        <v>0.1120616310213542</v>
      </c>
      <c r="F2141" s="2">
        <v>5</v>
      </c>
      <c r="G2141" s="4">
        <v>-5.3638060110389303E-2</v>
      </c>
      <c r="H2141" s="4">
        <v>-0.1584307872803826</v>
      </c>
      <c r="I2141" s="4">
        <v>8.7829649762415141E-2</v>
      </c>
    </row>
    <row r="2142" spans="1:9" x14ac:dyDescent="0.25">
      <c r="A2142" t="s">
        <v>2358</v>
      </c>
      <c r="B2142" s="3">
        <v>92.000930786132813</v>
      </c>
      <c r="C2142" s="3">
        <v>23.379999160766602</v>
      </c>
      <c r="D2142" s="4">
        <v>-3.4726561468136692E-2</v>
      </c>
      <c r="E2142" s="4">
        <v>7.0512774607111472E-2</v>
      </c>
      <c r="F2142" s="2">
        <v>4</v>
      </c>
      <c r="G2142" s="4">
        <v>-4.4781286032362977E-2</v>
      </c>
      <c r="H2142" s="4">
        <v>-0.1453654251040781</v>
      </c>
      <c r="I2142" s="4">
        <v>0.1047182052673605</v>
      </c>
    </row>
    <row r="2143" spans="1:9" x14ac:dyDescent="0.25">
      <c r="A2143" t="s">
        <v>2359</v>
      </c>
      <c r="B2143" s="3">
        <v>95.310745239257813</v>
      </c>
      <c r="C2143" s="3">
        <v>21.840000152587891</v>
      </c>
      <c r="D2143" s="4">
        <v>-9.8528862433444608E-5</v>
      </c>
      <c r="E2143" s="4">
        <v>8.7760063466697513E-3</v>
      </c>
      <c r="F2143" s="2">
        <v>4</v>
      </c>
      <c r="G2143" s="4">
        <v>-1.854618432951316E-3</v>
      </c>
      <c r="H2143" s="4">
        <v>-0.11461919412619299</v>
      </c>
      <c r="I2143" s="4">
        <v>0.14446141494122761</v>
      </c>
    </row>
    <row r="2144" spans="1:9" x14ac:dyDescent="0.25">
      <c r="A2144" t="s">
        <v>2360</v>
      </c>
      <c r="B2144" s="3">
        <v>95.320137023925781</v>
      </c>
      <c r="C2144" s="3">
        <v>21.64999961853027</v>
      </c>
      <c r="D2144" s="4">
        <v>-4.7967901915083599E-3</v>
      </c>
      <c r="E2144" s="4">
        <v>-1.5013645613228269E-2</v>
      </c>
      <c r="F2144" s="2">
        <v>4</v>
      </c>
      <c r="G2144" s="4">
        <v>-2.6290172681882051E-3</v>
      </c>
      <c r="H2144" s="4">
        <v>-0.11453194996650209</v>
      </c>
      <c r="I2144" s="4">
        <v>0.14457418853399459</v>
      </c>
    </row>
    <row r="2145" spans="1:9" x14ac:dyDescent="0.25">
      <c r="A2145" t="s">
        <v>2361</v>
      </c>
      <c r="B2145" s="3">
        <v>95.779571533203125</v>
      </c>
      <c r="C2145" s="3">
        <v>21.979999542236332</v>
      </c>
      <c r="D2145" s="4">
        <v>-2.1645493957575649E-2</v>
      </c>
      <c r="E2145" s="4">
        <v>0.1001001023935031</v>
      </c>
      <c r="F2145" s="2">
        <v>4</v>
      </c>
      <c r="G2145" s="4">
        <v>1.1808741855633629E-2</v>
      </c>
      <c r="H2145" s="4">
        <v>-0.11026407340075819</v>
      </c>
      <c r="I2145" s="4">
        <v>0.15009093344287619</v>
      </c>
    </row>
    <row r="2146" spans="1:9" x14ac:dyDescent="0.25">
      <c r="A2146" t="s">
        <v>2362</v>
      </c>
      <c r="B2146" s="3">
        <v>97.898635864257813</v>
      </c>
      <c r="C2146" s="3">
        <v>19.979999542236332</v>
      </c>
      <c r="D2146" s="4">
        <v>2.688914173619716E-3</v>
      </c>
      <c r="E2146" s="4">
        <v>-1.0891149128407831E-2</v>
      </c>
      <c r="F2146" s="2">
        <v>4</v>
      </c>
      <c r="G2146" s="4">
        <v>4.3196354990993717E-2</v>
      </c>
      <c r="H2146" s="4">
        <v>-9.0579211212157285E-2</v>
      </c>
      <c r="I2146" s="4">
        <v>0.17553599062485931</v>
      </c>
    </row>
    <row r="2147" spans="1:9" x14ac:dyDescent="0.25">
      <c r="A2147" t="s">
        <v>2363</v>
      </c>
      <c r="B2147" s="3">
        <v>97.636100769042969</v>
      </c>
      <c r="C2147" s="3">
        <v>20.20000076293945</v>
      </c>
      <c r="D2147" s="4">
        <v>2.0882227463123289E-2</v>
      </c>
      <c r="E2147" s="4">
        <v>-9.9018702310435525E-2</v>
      </c>
      <c r="F2147" s="2">
        <v>4</v>
      </c>
      <c r="G2147" s="4">
        <v>3.2332218856680361E-2</v>
      </c>
      <c r="H2147" s="4">
        <v>-9.3018007945809722E-2</v>
      </c>
      <c r="I2147" s="4">
        <v>0.17238355187530299</v>
      </c>
    </row>
    <row r="2148" spans="1:9" x14ac:dyDescent="0.25">
      <c r="A2148" t="s">
        <v>2364</v>
      </c>
      <c r="B2148" s="3">
        <v>95.638946533203125</v>
      </c>
      <c r="C2148" s="3">
        <v>22.420000076293949</v>
      </c>
      <c r="D2148" s="4">
        <v>1.4118357067794299E-2</v>
      </c>
      <c r="E2148" s="4">
        <v>-2.9857226994124301E-2</v>
      </c>
      <c r="F2148" s="2">
        <v>4</v>
      </c>
      <c r="G2148" s="4">
        <v>2.093506913202026E-2</v>
      </c>
      <c r="H2148" s="4">
        <v>-0.1115703970006152</v>
      </c>
      <c r="I2148" s="4">
        <v>0.14840235272648261</v>
      </c>
    </row>
    <row r="2149" spans="1:9" x14ac:dyDescent="0.25">
      <c r="A2149" t="s">
        <v>2365</v>
      </c>
      <c r="B2149" s="3">
        <v>94.307479858398438</v>
      </c>
      <c r="C2149" s="3">
        <v>23.110000610351559</v>
      </c>
      <c r="D2149" s="4">
        <v>-2.491520415293369E-2</v>
      </c>
      <c r="E2149" s="4">
        <v>2.711113823784728E-2</v>
      </c>
      <c r="F2149" s="2">
        <v>4</v>
      </c>
      <c r="G2149" s="4">
        <v>1.561035971726632E-3</v>
      </c>
      <c r="H2149" s="4">
        <v>-0.1239389398608501</v>
      </c>
      <c r="I2149" s="4">
        <v>0.132414520181801</v>
      </c>
    </row>
    <row r="2150" spans="1:9" x14ac:dyDescent="0.25">
      <c r="A2150" t="s">
        <v>2366</v>
      </c>
      <c r="B2150" s="3">
        <v>96.717208862304688</v>
      </c>
      <c r="C2150" s="3">
        <v>22.5</v>
      </c>
      <c r="D2150" s="4">
        <v>8.9993903939167286E-3</v>
      </c>
      <c r="E2150" s="4">
        <v>-6.8322966649830952E-2</v>
      </c>
      <c r="F2150" s="2">
        <v>4</v>
      </c>
      <c r="G2150" s="4">
        <v>5.2232385973494111E-4</v>
      </c>
      <c r="H2150" s="4">
        <v>-0.1015539736950708</v>
      </c>
      <c r="I2150" s="4">
        <v>0.1613497872234391</v>
      </c>
    </row>
    <row r="2151" spans="1:9" x14ac:dyDescent="0.25">
      <c r="A2151" t="s">
        <v>2367</v>
      </c>
      <c r="B2151" s="3">
        <v>95.854576110839844</v>
      </c>
      <c r="C2151" s="3">
        <v>24.14999961853027</v>
      </c>
      <c r="D2151" s="4">
        <v>-1.484060952951494E-2</v>
      </c>
      <c r="E2151" s="4">
        <v>8.1020566409114814E-2</v>
      </c>
      <c r="F2151" s="2">
        <v>4</v>
      </c>
      <c r="G2151" s="4">
        <v>-9.5427634431489716E-3</v>
      </c>
      <c r="H2151" s="4">
        <v>-0.10956732495727969</v>
      </c>
      <c r="I2151" s="4">
        <v>0.15099156479177281</v>
      </c>
    </row>
    <row r="2152" spans="1:9" x14ac:dyDescent="0.25">
      <c r="A2152" t="s">
        <v>2368</v>
      </c>
      <c r="B2152" s="3">
        <v>97.298545837402344</v>
      </c>
      <c r="C2152" s="3">
        <v>22.340000152587891</v>
      </c>
      <c r="D2152" s="4">
        <v>2.8953737033811319E-2</v>
      </c>
      <c r="E2152" s="4">
        <v>-0.16298240143978021</v>
      </c>
      <c r="F2152" s="2">
        <v>4</v>
      </c>
      <c r="G2152" s="4">
        <v>7.6006679037243794E-3</v>
      </c>
      <c r="H2152" s="4">
        <v>-9.6153694868122752E-2</v>
      </c>
      <c r="I2152" s="4">
        <v>0.16833029855411619</v>
      </c>
    </row>
    <row r="2153" spans="1:9" x14ac:dyDescent="0.25">
      <c r="A2153" t="s">
        <v>2369</v>
      </c>
      <c r="B2153" s="3">
        <v>94.560661315917969</v>
      </c>
      <c r="C2153" s="3">
        <v>26.690000534057621</v>
      </c>
      <c r="D2153" s="4">
        <v>9.9257266516250553E-4</v>
      </c>
      <c r="E2153" s="4">
        <v>-3.2620500672445818E-2</v>
      </c>
      <c r="F2153" s="2">
        <v>5</v>
      </c>
      <c r="G2153" s="4">
        <v>-2.6326608471203268E-3</v>
      </c>
      <c r="H2153" s="4">
        <v>-0.12158703292393309</v>
      </c>
      <c r="I2153" s="4">
        <v>0.1354546433954251</v>
      </c>
    </row>
    <row r="2154" spans="1:9" x14ac:dyDescent="0.25">
      <c r="A2154" t="s">
        <v>2370</v>
      </c>
      <c r="B2154" s="3">
        <v>94.466896057128906</v>
      </c>
      <c r="C2154" s="3">
        <v>27.590000152587891</v>
      </c>
      <c r="D2154" s="4">
        <v>-3.0669746523707131E-3</v>
      </c>
      <c r="E2154" s="4">
        <v>5.9117119409985763E-2</v>
      </c>
      <c r="F2154" s="2">
        <v>5</v>
      </c>
      <c r="G2154" s="4">
        <v>1.4771465698542039E-3</v>
      </c>
      <c r="H2154" s="4">
        <v>-0.12245805706901999</v>
      </c>
      <c r="I2154" s="4">
        <v>0.1343287396950954</v>
      </c>
    </row>
    <row r="2155" spans="1:9" x14ac:dyDescent="0.25">
      <c r="A2155" t="s">
        <v>2371</v>
      </c>
      <c r="B2155" s="3">
        <v>94.757514953613281</v>
      </c>
      <c r="C2155" s="3">
        <v>26.04999923706055</v>
      </c>
      <c r="D2155" s="4">
        <v>2.1813078067145501E-3</v>
      </c>
      <c r="E2155" s="4">
        <v>-3.5899378396361703E-2</v>
      </c>
      <c r="F2155" s="2">
        <v>5</v>
      </c>
      <c r="G2155" s="4">
        <v>1.2529134536134251E-2</v>
      </c>
      <c r="H2155" s="4">
        <v>-0.11975837832738841</v>
      </c>
      <c r="I2155" s="4">
        <v>0.13781839988654851</v>
      </c>
    </row>
    <row r="2156" spans="1:9" x14ac:dyDescent="0.25">
      <c r="A2156" t="s">
        <v>2372</v>
      </c>
      <c r="B2156" s="3">
        <v>94.55126953125</v>
      </c>
      <c r="C2156" s="3">
        <v>27.020000457763668</v>
      </c>
      <c r="D2156" s="4">
        <v>-3.1036862044795169E-2</v>
      </c>
      <c r="E2156" s="4">
        <v>0.12818369924959569</v>
      </c>
      <c r="F2156" s="2">
        <v>5</v>
      </c>
      <c r="G2156" s="4">
        <v>2.218752159968029E-2</v>
      </c>
      <c r="H2156" s="4">
        <v>-0.1216742770836241</v>
      </c>
      <c r="I2156" s="4">
        <v>0.13534186980265811</v>
      </c>
    </row>
    <row r="2157" spans="1:9" x14ac:dyDescent="0.25">
      <c r="A2157" t="s">
        <v>2373</v>
      </c>
      <c r="B2157" s="3">
        <v>97.579841613769531</v>
      </c>
      <c r="C2157" s="3">
        <v>23.95000076293945</v>
      </c>
      <c r="D2157" s="4">
        <v>2.1295269025779051E-2</v>
      </c>
      <c r="E2157" s="4">
        <v>-5.035680352864047E-2</v>
      </c>
      <c r="F2157" s="2">
        <v>4</v>
      </c>
      <c r="G2157" s="4">
        <v>4.1241007684758468E-2</v>
      </c>
      <c r="H2157" s="4">
        <v>-9.3540622432861875E-2</v>
      </c>
      <c r="I2157" s="4">
        <v>0.1717080096551051</v>
      </c>
    </row>
    <row r="2158" spans="1:9" x14ac:dyDescent="0.25">
      <c r="A2158" t="s">
        <v>2374</v>
      </c>
      <c r="B2158" s="3">
        <v>95.545181274414063</v>
      </c>
      <c r="C2158" s="3">
        <v>25.219999313354489</v>
      </c>
      <c r="D2158" s="4">
        <v>-3.4489261367552593E-2</v>
      </c>
      <c r="E2158" s="4">
        <v>0.1223854064991272</v>
      </c>
      <c r="F2158" s="2">
        <v>5</v>
      </c>
      <c r="G2158" s="4">
        <v>1.39060426244928E-2</v>
      </c>
      <c r="H2158" s="4">
        <v>-0.1124414211457022</v>
      </c>
      <c r="I2158" s="4">
        <v>0.14727644902615289</v>
      </c>
    </row>
    <row r="2159" spans="1:9" x14ac:dyDescent="0.25">
      <c r="A2159" t="s">
        <v>2375</v>
      </c>
      <c r="B2159" s="3">
        <v>98.958175659179688</v>
      </c>
      <c r="C2159" s="3">
        <v>22.469999313354489</v>
      </c>
      <c r="D2159" s="4">
        <v>1.159809251894561E-2</v>
      </c>
      <c r="E2159" s="4">
        <v>-7.5308641200081849E-2</v>
      </c>
      <c r="F2159" s="2">
        <v>4</v>
      </c>
      <c r="G2159" s="4">
        <v>4.9813645100855952E-2</v>
      </c>
      <c r="H2159" s="4">
        <v>-8.073670924526577E-2</v>
      </c>
      <c r="I2159" s="4">
        <v>0.1882586108272177</v>
      </c>
    </row>
    <row r="2160" spans="1:9" x14ac:dyDescent="0.25">
      <c r="A2160" t="s">
        <v>2376</v>
      </c>
      <c r="B2160" s="3">
        <v>97.8236083984375</v>
      </c>
      <c r="C2160" s="3">
        <v>24.29999923706055</v>
      </c>
      <c r="D2160" s="4">
        <v>3.076366551687526E-3</v>
      </c>
      <c r="E2160" s="4">
        <v>-0.10033324579255209</v>
      </c>
      <c r="F2160" s="2">
        <v>4</v>
      </c>
      <c r="G2160" s="4">
        <v>2.6956994779809399E-2</v>
      </c>
      <c r="H2160" s="4">
        <v>-9.1276172273409117E-2</v>
      </c>
      <c r="I2160" s="4">
        <v>0.1746350844418614</v>
      </c>
    </row>
    <row r="2161" spans="1:9" x14ac:dyDescent="0.25">
      <c r="A2161" t="s">
        <v>2377</v>
      </c>
      <c r="B2161" s="3">
        <v>97.523590087890625</v>
      </c>
      <c r="C2161" s="3">
        <v>27.010000228881839</v>
      </c>
      <c r="D2161" s="4">
        <v>-8.200767424361266E-3</v>
      </c>
      <c r="E2161" s="4">
        <v>8.0832351991385609E-2</v>
      </c>
      <c r="F2161" s="2">
        <v>5</v>
      </c>
      <c r="G2161" s="4">
        <v>1.7067892754840219E-2</v>
      </c>
      <c r="H2161" s="4">
        <v>-9.4063166047322899E-2</v>
      </c>
      <c r="I2161" s="4">
        <v>0.17103255904627451</v>
      </c>
    </row>
    <row r="2162" spans="1:9" x14ac:dyDescent="0.25">
      <c r="A2162" t="s">
        <v>2378</v>
      </c>
      <c r="B2162" s="3">
        <v>98.329971313476563</v>
      </c>
      <c r="C2162" s="3">
        <v>24.989999771118161</v>
      </c>
      <c r="D2162" s="4">
        <v>-3.1313141562241083E-2</v>
      </c>
      <c r="E2162" s="4">
        <v>0.21369594880635551</v>
      </c>
      <c r="F2162" s="2">
        <v>5</v>
      </c>
      <c r="G2162" s="4">
        <v>4.5104836414324501E-2</v>
      </c>
      <c r="H2162" s="4">
        <v>-8.6572358399575E-2</v>
      </c>
      <c r="I2162" s="4">
        <v>0.1807153308691096</v>
      </c>
    </row>
    <row r="2163" spans="1:9" x14ac:dyDescent="0.25">
      <c r="A2163" t="s">
        <v>2379</v>
      </c>
      <c r="B2163" s="3">
        <v>101.50852203369141</v>
      </c>
      <c r="C2163" s="3">
        <v>20.590000152587891</v>
      </c>
      <c r="D2163" s="4">
        <v>-9.6057985543959168E-3</v>
      </c>
      <c r="E2163" s="4">
        <v>6.463288470205808E-2</v>
      </c>
      <c r="F2163" s="2">
        <v>4</v>
      </c>
      <c r="G2163" s="4">
        <v>9.2796120876334598E-2</v>
      </c>
      <c r="H2163" s="4">
        <v>-5.7045490352220507E-2</v>
      </c>
      <c r="I2163" s="4">
        <v>0.21888236697388239</v>
      </c>
    </row>
    <row r="2164" spans="1:9" x14ac:dyDescent="0.25">
      <c r="A2164" t="s">
        <v>2380</v>
      </c>
      <c r="B2164" s="3">
        <v>102.493049621582</v>
      </c>
      <c r="C2164" s="3">
        <v>19.340000152587891</v>
      </c>
      <c r="D2164" s="4">
        <v>-1.735189473089704E-3</v>
      </c>
      <c r="E2164" s="4">
        <v>-6.570051015584788E-2</v>
      </c>
      <c r="F2164" s="2">
        <v>3</v>
      </c>
      <c r="G2164" s="4">
        <v>8.8600573749090916E-2</v>
      </c>
      <c r="H2164" s="4">
        <v>-4.7899807701398463E-2</v>
      </c>
      <c r="I2164" s="4">
        <v>0.23070426421597709</v>
      </c>
    </row>
    <row r="2165" spans="1:9" x14ac:dyDescent="0.25">
      <c r="A2165" t="s">
        <v>2381</v>
      </c>
      <c r="B2165" s="3">
        <v>102.67120361328119</v>
      </c>
      <c r="C2165" s="3">
        <v>20.70000076293945</v>
      </c>
      <c r="D2165" s="4">
        <v>-2.1097726559532352E-2</v>
      </c>
      <c r="E2165" s="4">
        <v>0.13673815506064349</v>
      </c>
      <c r="F2165" s="2">
        <v>4</v>
      </c>
      <c r="G2165" s="4">
        <v>7.4496520884236084E-2</v>
      </c>
      <c r="H2165" s="4">
        <v>-4.6244861825733168E-2</v>
      </c>
      <c r="I2165" s="4">
        <v>0.23284348124660359</v>
      </c>
    </row>
    <row r="2166" spans="1:9" x14ac:dyDescent="0.25">
      <c r="A2166" t="s">
        <v>2382</v>
      </c>
      <c r="B2166" s="3">
        <v>104.88401794433589</v>
      </c>
      <c r="C2166" s="3">
        <v>18.20999908447266</v>
      </c>
      <c r="D2166" s="4">
        <v>-1.244820193317187E-2</v>
      </c>
      <c r="E2166" s="4">
        <v>5.3209839226735063E-2</v>
      </c>
      <c r="F2166" s="2">
        <v>3</v>
      </c>
      <c r="G2166" s="4">
        <v>9.4358956151873397E-2</v>
      </c>
      <c r="H2166" s="4">
        <v>-2.5689117237227669E-2</v>
      </c>
      <c r="I2166" s="4">
        <v>0.2594142589061823</v>
      </c>
    </row>
    <row r="2167" spans="1:9" x14ac:dyDescent="0.25">
      <c r="A2167" t="s">
        <v>2383</v>
      </c>
      <c r="B2167" s="3">
        <v>106.2060928344727</v>
      </c>
      <c r="C2167" s="3">
        <v>17.29000091552734</v>
      </c>
      <c r="D2167" s="4">
        <v>-9.0113146158576907E-3</v>
      </c>
      <c r="E2167" s="4">
        <v>7.5248818256363093E-2</v>
      </c>
      <c r="F2167" s="2">
        <v>3</v>
      </c>
      <c r="G2167" s="4">
        <v>9.6787310569695473E-2</v>
      </c>
      <c r="H2167" s="4">
        <v>-1.340781853668371E-2</v>
      </c>
      <c r="I2167" s="4">
        <v>0.27528931785809679</v>
      </c>
    </row>
    <row r="2168" spans="1:9" x14ac:dyDescent="0.25">
      <c r="A2168" t="s">
        <v>2384</v>
      </c>
      <c r="B2168" s="3">
        <v>107.17185211181641</v>
      </c>
      <c r="C2168" s="3">
        <v>16.079999923706051</v>
      </c>
      <c r="D2168" s="4">
        <v>1.572904576895762E-2</v>
      </c>
      <c r="E2168" s="4">
        <v>-4.9083378544978351E-2</v>
      </c>
      <c r="F2168" s="2">
        <v>3</v>
      </c>
      <c r="G2168" s="4">
        <v>9.9383785359204779E-2</v>
      </c>
      <c r="H2168" s="4">
        <v>-4.4364824600613417E-3</v>
      </c>
      <c r="I2168" s="4">
        <v>0.28688585113739168</v>
      </c>
    </row>
    <row r="2169" spans="1:9" x14ac:dyDescent="0.25">
      <c r="A2169" t="s">
        <v>2385</v>
      </c>
      <c r="B2169" s="3">
        <v>105.5122451782227</v>
      </c>
      <c r="C2169" s="3">
        <v>16.909999847412109</v>
      </c>
      <c r="D2169" s="4">
        <v>-5.3277163457909893E-4</v>
      </c>
      <c r="E2169" s="4">
        <v>7.4332915712032932E-2</v>
      </c>
      <c r="F2169" s="2">
        <v>3</v>
      </c>
      <c r="G2169" s="4">
        <v>8.2152994232618015E-2</v>
      </c>
      <c r="H2169" s="4">
        <v>-1.985325546514494E-2</v>
      </c>
      <c r="I2169" s="4">
        <v>0.26695781369839122</v>
      </c>
    </row>
    <row r="2170" spans="1:9" x14ac:dyDescent="0.25">
      <c r="A2170" t="s">
        <v>2386</v>
      </c>
      <c r="B2170" s="3">
        <v>105.568489074707</v>
      </c>
      <c r="C2170" s="3">
        <v>15.739999771118161</v>
      </c>
      <c r="D2170" s="4">
        <v>-1.7739044279541089E-4</v>
      </c>
      <c r="E2170" s="4">
        <v>1.0918437997815561E-2</v>
      </c>
      <c r="F2170" s="2">
        <v>2</v>
      </c>
      <c r="G2170" s="4">
        <v>9.041164654678524E-2</v>
      </c>
      <c r="H2170" s="4">
        <v>-1.9330782723275038E-2</v>
      </c>
      <c r="I2170" s="4">
        <v>0.26763317269585502</v>
      </c>
    </row>
    <row r="2171" spans="1:9" x14ac:dyDescent="0.25">
      <c r="A2171" t="s">
        <v>2387</v>
      </c>
      <c r="B2171" s="3">
        <v>105.58721923828119</v>
      </c>
      <c r="C2171" s="3">
        <v>15.569999694824221</v>
      </c>
      <c r="D2171" s="4">
        <v>7.4249166225539556E-3</v>
      </c>
      <c r="E2171" s="4">
        <v>-6.2048232709396738E-2</v>
      </c>
      <c r="F2171" s="2">
        <v>2</v>
      </c>
      <c r="G2171" s="4">
        <v>9.1547005162941009E-2</v>
      </c>
      <c r="H2171" s="4">
        <v>-1.9156790512031119E-2</v>
      </c>
      <c r="I2171" s="4">
        <v>0.26785807860182009</v>
      </c>
    </row>
    <row r="2172" spans="1:9" x14ac:dyDescent="0.25">
      <c r="A2172" t="s">
        <v>2388</v>
      </c>
      <c r="B2172" s="3">
        <v>104.80902099609381</v>
      </c>
      <c r="C2172" s="3">
        <v>16.60000038146973</v>
      </c>
      <c r="D2172" s="4">
        <v>6.5737281971445238E-3</v>
      </c>
      <c r="E2172" s="4">
        <v>-0.1122994810583969</v>
      </c>
      <c r="F2172" s="2">
        <v>3</v>
      </c>
      <c r="G2172" s="4">
        <v>7.9668826261893422E-2</v>
      </c>
      <c r="H2172" s="4">
        <v>-2.6385794808114978E-2</v>
      </c>
      <c r="I2172" s="4">
        <v>0.2585137191686524</v>
      </c>
    </row>
    <row r="2173" spans="1:9" x14ac:dyDescent="0.25">
      <c r="A2173" t="s">
        <v>2389</v>
      </c>
      <c r="B2173" s="3">
        <v>104.12453460693359</v>
      </c>
      <c r="C2173" s="3">
        <v>18.70000076293945</v>
      </c>
      <c r="D2173" s="4">
        <v>1.110789414454638E-2</v>
      </c>
      <c r="E2173" s="4">
        <v>-9.6618353926862133E-2</v>
      </c>
      <c r="F2173" s="2">
        <v>3</v>
      </c>
      <c r="G2173" s="4">
        <v>7.5291117750183822E-2</v>
      </c>
      <c r="H2173" s="4">
        <v>-3.2744271067249753E-2</v>
      </c>
      <c r="I2173" s="4">
        <v>0.25029462215624559</v>
      </c>
    </row>
    <row r="2174" spans="1:9" x14ac:dyDescent="0.25">
      <c r="A2174" t="s">
        <v>2390</v>
      </c>
      <c r="B2174" s="3">
        <v>102.9806365966797</v>
      </c>
      <c r="C2174" s="3">
        <v>20.70000076293945</v>
      </c>
      <c r="D2174" s="4">
        <v>-1.918214543673602E-2</v>
      </c>
      <c r="E2174" s="4">
        <v>9.2925035863490546E-2</v>
      </c>
      <c r="F2174" s="2">
        <v>4</v>
      </c>
      <c r="G2174" s="4">
        <v>6.8157500289437012E-2</v>
      </c>
      <c r="H2174" s="4">
        <v>-4.3370411274355147E-2</v>
      </c>
      <c r="I2174" s="4">
        <v>0.23655905506905839</v>
      </c>
    </row>
    <row r="2175" spans="1:9" x14ac:dyDescent="0.25">
      <c r="A2175" t="s">
        <v>2391</v>
      </c>
      <c r="B2175" s="3">
        <v>104.9946594238281</v>
      </c>
      <c r="C2175" s="3">
        <v>18.940000534057621</v>
      </c>
      <c r="D2175" s="4">
        <v>-1.4563865962136879E-2</v>
      </c>
      <c r="E2175" s="4">
        <v>6.0470318409736823E-2</v>
      </c>
      <c r="F2175" s="2">
        <v>3</v>
      </c>
      <c r="G2175" s="4">
        <v>0.1152573736629154</v>
      </c>
      <c r="H2175" s="4">
        <v>-2.4661322920543238E-2</v>
      </c>
      <c r="I2175" s="4">
        <v>0.26074280695029789</v>
      </c>
    </row>
    <row r="2176" spans="1:9" x14ac:dyDescent="0.25">
      <c r="A2176" t="s">
        <v>2392</v>
      </c>
      <c r="B2176" s="3">
        <v>106.54638671875</v>
      </c>
      <c r="C2176" s="3">
        <v>17.860000610351559</v>
      </c>
      <c r="D2176" s="4">
        <v>1.486959211832772E-2</v>
      </c>
      <c r="E2176" s="4">
        <v>-0.1474940353250058</v>
      </c>
      <c r="F2176" s="2">
        <v>3</v>
      </c>
      <c r="G2176" s="4">
        <v>0.15234174127668451</v>
      </c>
      <c r="H2176" s="4">
        <v>-1.0246688354151989E-2</v>
      </c>
      <c r="I2176" s="4">
        <v>0.27937545966003402</v>
      </c>
    </row>
    <row r="2177" spans="1:9" x14ac:dyDescent="0.25">
      <c r="A2177" t="s">
        <v>2393</v>
      </c>
      <c r="B2177" s="3">
        <v>104.9852981567383</v>
      </c>
      <c r="C2177" s="3">
        <v>20.95000076293945</v>
      </c>
      <c r="D2177" s="4">
        <v>6.0911777905061637E-3</v>
      </c>
      <c r="E2177" s="4">
        <v>-7.8310550600290352E-2</v>
      </c>
      <c r="F2177" s="2">
        <v>4</v>
      </c>
      <c r="G2177" s="4">
        <v>0.11724337101637031</v>
      </c>
      <c r="H2177" s="4">
        <v>-2.4748283589869691E-2</v>
      </c>
      <c r="I2177" s="4">
        <v>0.26063039980299879</v>
      </c>
    </row>
    <row r="2178" spans="1:9" x14ac:dyDescent="0.25">
      <c r="A2178" t="s">
        <v>2394</v>
      </c>
      <c r="B2178" s="3">
        <v>104.3496856689453</v>
      </c>
      <c r="C2178" s="3">
        <v>22.729999542236332</v>
      </c>
      <c r="D2178" s="4">
        <v>7.581992015706529E-3</v>
      </c>
      <c r="E2178" s="4">
        <v>-6.8060676053835589E-2</v>
      </c>
      <c r="F2178" s="2">
        <v>4</v>
      </c>
      <c r="G2178" s="4">
        <v>9.9014301313105069E-2</v>
      </c>
      <c r="H2178" s="4">
        <v>-3.0652750030173981E-2</v>
      </c>
      <c r="I2178" s="4">
        <v>0.25299816520754193</v>
      </c>
    </row>
    <row r="2179" spans="1:9" x14ac:dyDescent="0.25">
      <c r="A2179" t="s">
        <v>2395</v>
      </c>
      <c r="B2179" s="3">
        <v>103.5644607543945</v>
      </c>
      <c r="C2179" s="3">
        <v>24.389999389648441</v>
      </c>
      <c r="D2179" s="4">
        <v>-2.3015882612211661E-2</v>
      </c>
      <c r="E2179" s="4">
        <v>0.26111681474753268</v>
      </c>
      <c r="F2179" s="2">
        <v>5</v>
      </c>
      <c r="G2179" s="4">
        <v>7.8870117619119773E-2</v>
      </c>
      <c r="H2179" s="4">
        <v>-3.7947027982696002E-2</v>
      </c>
      <c r="I2179" s="4">
        <v>0.2435694317053749</v>
      </c>
    </row>
    <row r="2180" spans="1:9" x14ac:dyDescent="0.25">
      <c r="A2180" t="s">
        <v>2396</v>
      </c>
      <c r="B2180" s="3">
        <v>106.0042419433594</v>
      </c>
      <c r="C2180" s="3">
        <v>19.340000152587891</v>
      </c>
      <c r="D2180" s="4">
        <v>4.5175929903638057E-3</v>
      </c>
      <c r="E2180" s="4">
        <v>-1.376850838144017E-2</v>
      </c>
      <c r="F2180" s="2">
        <v>3</v>
      </c>
      <c r="G2180" s="4">
        <v>0.10952351824236729</v>
      </c>
      <c r="H2180" s="4">
        <v>-1.5282894680423761E-2</v>
      </c>
      <c r="I2180" s="4">
        <v>0.27286555592159378</v>
      </c>
    </row>
    <row r="2181" spans="1:9" x14ac:dyDescent="0.25">
      <c r="A2181" t="s">
        <v>2397</v>
      </c>
      <c r="B2181" s="3">
        <v>105.5275115966797</v>
      </c>
      <c r="C2181" s="3">
        <v>19.610000610351559</v>
      </c>
      <c r="D2181" s="4">
        <v>-1.517904376609569E-2</v>
      </c>
      <c r="E2181" s="4">
        <v>0.1142045559838782</v>
      </c>
      <c r="F2181" s="2">
        <v>4</v>
      </c>
      <c r="G2181" s="4">
        <v>8.7170351049933537E-2</v>
      </c>
      <c r="H2181" s="4">
        <v>-1.9711439410277639E-2</v>
      </c>
      <c r="I2181" s="4">
        <v>0.2671411280437419</v>
      </c>
    </row>
    <row r="2182" spans="1:9" x14ac:dyDescent="0.25">
      <c r="A2182" t="s">
        <v>2398</v>
      </c>
      <c r="B2182" s="3">
        <v>107.1540069580078</v>
      </c>
      <c r="C2182" s="3">
        <v>17.60000038146973</v>
      </c>
      <c r="D2182" s="4">
        <v>8.7370367688244244E-5</v>
      </c>
      <c r="E2182" s="4">
        <v>0.1111111244903802</v>
      </c>
      <c r="F2182" s="2">
        <v>3</v>
      </c>
      <c r="G2182" s="4">
        <v>0.1074090305044888</v>
      </c>
      <c r="H2182" s="4">
        <v>-4.6022534507332846E-3</v>
      </c>
      <c r="I2182" s="4">
        <v>0.28667157214999789</v>
      </c>
    </row>
    <row r="2183" spans="1:9" x14ac:dyDescent="0.25">
      <c r="A2183" t="s">
        <v>2399</v>
      </c>
      <c r="B2183" s="3">
        <v>107.144645690918</v>
      </c>
      <c r="C2183" s="3">
        <v>15.840000152587891</v>
      </c>
      <c r="D2183" s="4">
        <v>-4.5165016123831503E-3</v>
      </c>
      <c r="E2183" s="4">
        <v>6.9547582970146182E-2</v>
      </c>
      <c r="F2183" s="2">
        <v>2</v>
      </c>
      <c r="G2183" s="4">
        <v>9.9431153635020753E-2</v>
      </c>
      <c r="H2183" s="4">
        <v>-4.689214120059737E-3</v>
      </c>
      <c r="I2183" s="4">
        <v>0.28655916500269879</v>
      </c>
    </row>
    <row r="2184" spans="1:9" x14ac:dyDescent="0.25">
      <c r="A2184" t="s">
        <v>2400</v>
      </c>
      <c r="B2184" s="3">
        <v>107.63076019287109</v>
      </c>
      <c r="C2184" s="3">
        <v>14.810000419616699</v>
      </c>
      <c r="D2184" s="4">
        <v>2.3375452343809219E-2</v>
      </c>
      <c r="E2184" s="4">
        <v>-0.18221977247469581</v>
      </c>
      <c r="F2184" s="2">
        <v>2</v>
      </c>
      <c r="G2184" s="4">
        <v>0.1045243254631858</v>
      </c>
      <c r="H2184" s="4">
        <v>-1.734961031060189E-4</v>
      </c>
      <c r="I2184" s="4">
        <v>0.29239627486195091</v>
      </c>
    </row>
    <row r="2185" spans="1:9" x14ac:dyDescent="0.25">
      <c r="A2185" t="s">
        <v>2401</v>
      </c>
      <c r="B2185" s="3">
        <v>105.1723098754883</v>
      </c>
      <c r="C2185" s="3">
        <v>18.110000610351559</v>
      </c>
      <c r="D2185" s="4">
        <v>-1.695035034636716E-2</v>
      </c>
      <c r="E2185" s="4">
        <v>0.1382778619760516</v>
      </c>
      <c r="F2185" s="2">
        <v>3</v>
      </c>
      <c r="G2185" s="4">
        <v>7.8782876511219291E-2</v>
      </c>
      <c r="H2185" s="4">
        <v>-2.301105463589315E-2</v>
      </c>
      <c r="I2185" s="4">
        <v>0.26287597763070281</v>
      </c>
    </row>
    <row r="2186" spans="1:9" x14ac:dyDescent="0.25">
      <c r="A2186" t="s">
        <v>2402</v>
      </c>
      <c r="B2186" s="3">
        <v>106.9857559204102</v>
      </c>
      <c r="C2186" s="3">
        <v>15.909999847412109</v>
      </c>
      <c r="D2186" s="4">
        <v>-6.1652067031012781E-3</v>
      </c>
      <c r="E2186" s="4">
        <v>8.4526227993819036E-2</v>
      </c>
      <c r="F2186" s="2">
        <v>2</v>
      </c>
      <c r="G2186" s="4">
        <v>9.9365687710504247E-2</v>
      </c>
      <c r="H2186" s="4">
        <v>-6.1652067031012781E-3</v>
      </c>
      <c r="I2186" s="4">
        <v>0.28465126667372692</v>
      </c>
    </row>
    <row r="2187" spans="1:9" x14ac:dyDescent="0.25">
      <c r="A2187" t="s">
        <v>2403</v>
      </c>
      <c r="B2187" s="3">
        <v>107.64943695068359</v>
      </c>
      <c r="C2187" s="3">
        <v>14.670000076293951</v>
      </c>
      <c r="D2187" s="4">
        <v>9.9983908545564493E-3</v>
      </c>
      <c r="E2187" s="4">
        <v>-9.0514517075974132E-2</v>
      </c>
      <c r="F2187" s="2">
        <v>2</v>
      </c>
      <c r="G2187" s="4">
        <v>0.11061831028253891</v>
      </c>
      <c r="H2187" s="4">
        <v>0</v>
      </c>
      <c r="I2187" s="4">
        <v>0.29262053948834682</v>
      </c>
    </row>
    <row r="2188" spans="1:9" x14ac:dyDescent="0.25">
      <c r="A2188" t="s">
        <v>2404</v>
      </c>
      <c r="B2188" s="3">
        <v>106.5837707519531</v>
      </c>
      <c r="C2188" s="3">
        <v>16.129999160766602</v>
      </c>
      <c r="D2188" s="4">
        <v>-2.5373980253448059E-3</v>
      </c>
      <c r="E2188" s="4">
        <v>6.67988943685216E-2</v>
      </c>
      <c r="F2188" s="2">
        <v>3</v>
      </c>
      <c r="G2188" s="4">
        <v>8.7176465314691143E-2</v>
      </c>
      <c r="H2188" s="4">
        <v>-8.6945155984203826E-3</v>
      </c>
      <c r="I2188" s="4">
        <v>0.27982435535829397</v>
      </c>
    </row>
    <row r="2189" spans="1:9" x14ac:dyDescent="0.25">
      <c r="A2189" t="s">
        <v>2405</v>
      </c>
      <c r="B2189" s="3">
        <v>106.8549041748047</v>
      </c>
      <c r="C2189" s="3">
        <v>15.11999988555908</v>
      </c>
      <c r="D2189" s="4">
        <v>1.402037183121374E-3</v>
      </c>
      <c r="E2189" s="4">
        <v>-4.608274967605519E-3</v>
      </c>
      <c r="F2189" s="2">
        <v>2</v>
      </c>
      <c r="G2189" s="4">
        <v>9.5003066718423623E-2</v>
      </c>
      <c r="H2189" s="4">
        <v>-6.1727803738068632E-3</v>
      </c>
      <c r="I2189" s="4">
        <v>0.28308004011844989</v>
      </c>
    </row>
    <row r="2190" spans="1:9" x14ac:dyDescent="0.25">
      <c r="A2190" t="s">
        <v>2406</v>
      </c>
      <c r="B2190" s="3">
        <v>106.70529937744141</v>
      </c>
      <c r="C2190" s="3">
        <v>15.189999580383301</v>
      </c>
      <c r="D2190" s="4">
        <v>8.7678212658315324E-4</v>
      </c>
      <c r="E2190" s="4">
        <v>-4.6453277502577883E-2</v>
      </c>
      <c r="F2190" s="2">
        <v>2</v>
      </c>
      <c r="G2190" s="4">
        <v>0.1005625853588368</v>
      </c>
      <c r="H2190" s="4">
        <v>-7.5642122500927389E-3</v>
      </c>
      <c r="I2190" s="4">
        <v>0.28128363282310698</v>
      </c>
    </row>
    <row r="2191" spans="1:9" x14ac:dyDescent="0.25">
      <c r="A2191" t="s">
        <v>2407</v>
      </c>
      <c r="B2191" s="3">
        <v>106.6118240356445</v>
      </c>
      <c r="C2191" s="3">
        <v>15.930000305175779</v>
      </c>
      <c r="D2191" s="4">
        <v>-8.7601405311865665E-4</v>
      </c>
      <c r="E2191" s="4">
        <v>1.9846377841737262E-2</v>
      </c>
      <c r="F2191" s="2">
        <v>2</v>
      </c>
      <c r="G2191" s="4">
        <v>0.1012791516750071</v>
      </c>
      <c r="H2191" s="4">
        <v>-8.4335999469795642E-3</v>
      </c>
      <c r="I2191" s="4">
        <v>0.28016121035472291</v>
      </c>
    </row>
    <row r="2192" spans="1:9" x14ac:dyDescent="0.25">
      <c r="A2192" t="s">
        <v>2408</v>
      </c>
      <c r="B2192" s="3">
        <v>106.70529937744141</v>
      </c>
      <c r="C2192" s="3">
        <v>15.61999988555908</v>
      </c>
      <c r="D2192" s="4">
        <v>-2.883039523143172E-3</v>
      </c>
      <c r="E2192" s="4">
        <v>9.6961613407315905E-3</v>
      </c>
      <c r="F2192" s="2">
        <v>2</v>
      </c>
      <c r="G2192" s="4">
        <v>0.1108403875069031</v>
      </c>
      <c r="H2192" s="4">
        <v>-7.5642122500927389E-3</v>
      </c>
      <c r="I2192" s="4">
        <v>0.28128363282310698</v>
      </c>
    </row>
    <row r="2193" spans="1:9" x14ac:dyDescent="0.25">
      <c r="A2193" t="s">
        <v>2409</v>
      </c>
      <c r="B2193" s="3">
        <v>107.0138244628906</v>
      </c>
      <c r="C2193" s="3">
        <v>15.47000026702881</v>
      </c>
      <c r="D2193" s="4">
        <v>6.7719539414110566E-3</v>
      </c>
      <c r="E2193" s="4">
        <v>-8.9464362834968947E-2</v>
      </c>
      <c r="F2193" s="2">
        <v>2</v>
      </c>
      <c r="G2193" s="4">
        <v>0.11620166076038969</v>
      </c>
      <c r="H2193" s="4">
        <v>-4.6947077549567284E-3</v>
      </c>
      <c r="I2193" s="4">
        <v>0.28963388929471318</v>
      </c>
    </row>
    <row r="2194" spans="1:9" x14ac:dyDescent="0.25">
      <c r="A2194" t="s">
        <v>2410</v>
      </c>
      <c r="B2194" s="3">
        <v>106.29400634765619</v>
      </c>
      <c r="C2194" s="3">
        <v>16.989999771118161</v>
      </c>
      <c r="D2194" s="4">
        <v>7.0411887635479786E-4</v>
      </c>
      <c r="E2194" s="4">
        <v>8.3085689305026911E-3</v>
      </c>
      <c r="F2194" s="2">
        <v>3</v>
      </c>
      <c r="G2194" s="4">
        <v>0.11363451246984629</v>
      </c>
      <c r="H2194" s="4">
        <v>-1.138953230816264E-2</v>
      </c>
      <c r="I2194" s="4">
        <v>0.28903720019166951</v>
      </c>
    </row>
    <row r="2195" spans="1:9" x14ac:dyDescent="0.25">
      <c r="A2195" t="s">
        <v>2411</v>
      </c>
      <c r="B2195" s="3">
        <v>106.21921539306641</v>
      </c>
      <c r="C2195" s="3">
        <v>16.85000038146973</v>
      </c>
      <c r="D2195" s="4">
        <v>1.9194422673926459E-2</v>
      </c>
      <c r="E2195" s="4">
        <v>-0.1056263139597063</v>
      </c>
      <c r="F2195" s="2">
        <v>3</v>
      </c>
      <c r="G2195" s="4">
        <v>0.1078064249337598</v>
      </c>
      <c r="H2195" s="4">
        <v>-1.208514180804687E-2</v>
      </c>
      <c r="I2195" s="4">
        <v>0.28813020340025258</v>
      </c>
    </row>
    <row r="2196" spans="1:9" x14ac:dyDescent="0.25">
      <c r="A2196" t="s">
        <v>2412</v>
      </c>
      <c r="B2196" s="3">
        <v>104.2187957763672</v>
      </c>
      <c r="C2196" s="3">
        <v>18.840000152587891</v>
      </c>
      <c r="D2196" s="4">
        <v>6.2835180786291467E-4</v>
      </c>
      <c r="E2196" s="4">
        <v>3.7444951040166652E-2</v>
      </c>
      <c r="F2196" s="2">
        <v>3</v>
      </c>
      <c r="G2196" s="4">
        <v>9.5075794196874286E-2</v>
      </c>
      <c r="H2196" s="4">
        <v>-3.0690478466227519E-2</v>
      </c>
      <c r="I2196" s="4">
        <v>0.26387093055391198</v>
      </c>
    </row>
    <row r="2197" spans="1:9" x14ac:dyDescent="0.25">
      <c r="A2197" t="s">
        <v>2413</v>
      </c>
      <c r="B2197" s="3">
        <v>104.1533508300781</v>
      </c>
      <c r="C2197" s="3">
        <v>18.159999847412109</v>
      </c>
      <c r="D2197" s="4">
        <v>1.438430245673872E-2</v>
      </c>
      <c r="E2197" s="4">
        <v>-9.5617534043276109E-2</v>
      </c>
      <c r="F2197" s="2">
        <v>3</v>
      </c>
      <c r="G2197" s="4">
        <v>9.1101143061248058E-2</v>
      </c>
      <c r="H2197" s="4">
        <v>-3.1299163388190943E-2</v>
      </c>
      <c r="I2197" s="4">
        <v>0.26307727366553357</v>
      </c>
    </row>
    <row r="2198" spans="1:9" x14ac:dyDescent="0.25">
      <c r="A2198" t="s">
        <v>2414</v>
      </c>
      <c r="B2198" s="3">
        <v>102.6764221191406</v>
      </c>
      <c r="C2198" s="3">
        <v>20.079999923706051</v>
      </c>
      <c r="D2198" s="4">
        <v>-1.96357617944346E-2</v>
      </c>
      <c r="E2198" s="4">
        <v>9.3086500073563228E-2</v>
      </c>
      <c r="F2198" s="2">
        <v>4</v>
      </c>
      <c r="G2198" s="4">
        <v>7.8974357329775868E-2</v>
      </c>
      <c r="H2198" s="4">
        <v>-4.5035659300216691E-2</v>
      </c>
      <c r="I2198" s="4">
        <v>0.24516642322489129</v>
      </c>
    </row>
    <row r="2199" spans="1:9" x14ac:dyDescent="0.25">
      <c r="A2199" t="s">
        <v>2415</v>
      </c>
      <c r="B2199" s="3">
        <v>104.73293304443359</v>
      </c>
      <c r="C2199" s="3">
        <v>18.370000839233398</v>
      </c>
      <c r="D2199" s="4">
        <v>-9.7224629825964914E-3</v>
      </c>
      <c r="E2199" s="4">
        <v>0.14383570673148019</v>
      </c>
      <c r="F2199" s="2">
        <v>3</v>
      </c>
      <c r="G2199" s="4">
        <v>0.1053116422848228</v>
      </c>
      <c r="H2199" s="4">
        <v>-2.5908633256832569E-2</v>
      </c>
      <c r="I2199" s="4">
        <v>0.27723089078577551</v>
      </c>
    </row>
    <row r="2200" spans="1:9" x14ac:dyDescent="0.25">
      <c r="A2200" t="s">
        <v>2416</v>
      </c>
      <c r="B2200" s="3">
        <v>105.7611923217773</v>
      </c>
      <c r="C2200" s="3">
        <v>16.059999465942379</v>
      </c>
      <c r="D2200" s="4">
        <v>-1.2358528602359751E-3</v>
      </c>
      <c r="E2200" s="4">
        <v>5.035967992219903E-2</v>
      </c>
      <c r="F2200" s="2">
        <v>2</v>
      </c>
      <c r="G2200" s="4">
        <v>0.118127575455274</v>
      </c>
      <c r="H2200" s="4">
        <v>-1.6345084755721051E-2</v>
      </c>
      <c r="I2200" s="4">
        <v>0.28977063807045539</v>
      </c>
    </row>
    <row r="2201" spans="1:9" x14ac:dyDescent="0.25">
      <c r="A2201" t="s">
        <v>2417</v>
      </c>
      <c r="B2201" s="3">
        <v>105.8920593261719</v>
      </c>
      <c r="C2201" s="3">
        <v>15.289999961853029</v>
      </c>
      <c r="D2201" s="4">
        <v>-2.5535004774698282E-3</v>
      </c>
      <c r="E2201" s="4">
        <v>-7.4455233766812512E-2</v>
      </c>
      <c r="F2201" s="2">
        <v>2</v>
      </c>
      <c r="G2201" s="4">
        <v>0.1230246411123213</v>
      </c>
      <c r="H2201" s="4">
        <v>-1.512792778831162E-2</v>
      </c>
      <c r="I2201" s="4">
        <v>0.2913665771484375</v>
      </c>
    </row>
    <row r="2202" spans="1:9" x14ac:dyDescent="0.25">
      <c r="A2202" t="s">
        <v>2418</v>
      </c>
      <c r="B2202" s="3">
        <v>106.16314697265619</v>
      </c>
      <c r="C2202" s="3">
        <v>16.520000457763668</v>
      </c>
      <c r="D2202" s="4">
        <v>-1.0628180348588369E-2</v>
      </c>
      <c r="E2202" s="4">
        <v>0.15282627674231231</v>
      </c>
      <c r="F2202" s="2">
        <v>3</v>
      </c>
      <c r="G2202" s="4">
        <v>0.12988901766189501</v>
      </c>
      <c r="H2202" s="4">
        <v>-1.2606618316732821E-2</v>
      </c>
      <c r="I2202" s="4">
        <v>0.30245545565343179</v>
      </c>
    </row>
    <row r="2203" spans="1:9" x14ac:dyDescent="0.25">
      <c r="A2203" t="s">
        <v>2419</v>
      </c>
      <c r="B2203" s="3">
        <v>107.3035888671875</v>
      </c>
      <c r="C2203" s="3">
        <v>14.329999923706049</v>
      </c>
      <c r="D2203" s="4">
        <v>6.9748944356162745E-4</v>
      </c>
      <c r="E2203" s="4">
        <v>-4.7840548697936747E-2</v>
      </c>
      <c r="F2203" s="2">
        <v>2</v>
      </c>
      <c r="G2203" s="4">
        <v>0.14101587557589301</v>
      </c>
      <c r="H2203" s="4">
        <v>-1.9996910452144689E-3</v>
      </c>
      <c r="I2203" s="4">
        <v>0.31871187471103801</v>
      </c>
    </row>
    <row r="2204" spans="1:9" x14ac:dyDescent="0.25">
      <c r="A2204" t="s">
        <v>2420</v>
      </c>
      <c r="B2204" s="3">
        <v>107.2287979125977</v>
      </c>
      <c r="C2204" s="3">
        <v>15.05000019073486</v>
      </c>
      <c r="D2204" s="4">
        <v>-2.6953005450987E-3</v>
      </c>
      <c r="E2204" s="4">
        <v>-2.9658286999273309E-2</v>
      </c>
      <c r="F2204" s="2">
        <v>2</v>
      </c>
      <c r="G2204" s="4">
        <v>0.1438202003954914</v>
      </c>
      <c r="H2204" s="4">
        <v>-2.6953005450987E-3</v>
      </c>
      <c r="I2204" s="4">
        <v>0.31779272819431997</v>
      </c>
    </row>
    <row r="2205" spans="1:9" x14ac:dyDescent="0.25">
      <c r="A2205" t="s">
        <v>2421</v>
      </c>
      <c r="B2205" s="3">
        <v>107.5185928344727</v>
      </c>
      <c r="C2205" s="3">
        <v>15.510000228881839</v>
      </c>
      <c r="D2205" s="4">
        <v>8.6861163288043386E-5</v>
      </c>
      <c r="E2205" s="4">
        <v>6.6712535734091416E-2</v>
      </c>
      <c r="F2205" s="2">
        <v>2</v>
      </c>
      <c r="G2205" s="4">
        <v>0.14702442364221849</v>
      </c>
      <c r="H2205" s="4">
        <v>0</v>
      </c>
      <c r="I2205" s="4">
        <v>0.32135417482198642</v>
      </c>
    </row>
    <row r="2206" spans="1:9" x14ac:dyDescent="0.25">
      <c r="A2206" t="s">
        <v>2422</v>
      </c>
      <c r="B2206" s="3">
        <v>107.50925445556641</v>
      </c>
      <c r="C2206" s="3">
        <v>14.539999961853029</v>
      </c>
      <c r="D2206" s="4">
        <v>3.4902049088043618E-3</v>
      </c>
      <c r="E2206" s="4">
        <v>2.7561862461962461E-2</v>
      </c>
      <c r="F2206" s="2">
        <v>2</v>
      </c>
      <c r="G2206" s="4">
        <v>0.14309033798077239</v>
      </c>
      <c r="H2206" s="4">
        <v>0</v>
      </c>
      <c r="I2206" s="4">
        <v>0.32123941042981419</v>
      </c>
    </row>
    <row r="2207" spans="1:9" x14ac:dyDescent="0.25">
      <c r="A2207" t="s">
        <v>2423</v>
      </c>
      <c r="B2207" s="3">
        <v>107.1353302001953</v>
      </c>
      <c r="C2207" s="3">
        <v>14.14999961853027</v>
      </c>
      <c r="D2207" s="4">
        <v>1.129464325259333E-2</v>
      </c>
      <c r="E2207" s="4">
        <v>-6.1048446909386378E-2</v>
      </c>
      <c r="F2207" s="2">
        <v>2</v>
      </c>
      <c r="G2207" s="4">
        <v>0.142484911895886</v>
      </c>
      <c r="H2207" s="4">
        <v>0</v>
      </c>
      <c r="I2207" s="4">
        <v>0.31664405289325809</v>
      </c>
    </row>
    <row r="2208" spans="1:9" x14ac:dyDescent="0.25">
      <c r="A2208" t="s">
        <v>2424</v>
      </c>
      <c r="B2208" s="3">
        <v>105.9387893676758</v>
      </c>
      <c r="C2208" s="3">
        <v>15.069999694824221</v>
      </c>
      <c r="D2208" s="4">
        <v>-4.4801090442582181E-3</v>
      </c>
      <c r="E2208" s="4">
        <v>3.1485287402915008E-2</v>
      </c>
      <c r="F2208" s="2">
        <v>2</v>
      </c>
      <c r="G2208" s="4">
        <v>0.1453123600384103</v>
      </c>
      <c r="H2208" s="4">
        <v>-6.0514033208524109E-3</v>
      </c>
      <c r="I2208" s="4">
        <v>0.3019391150521471</v>
      </c>
    </row>
    <row r="2209" spans="1:9" x14ac:dyDescent="0.25">
      <c r="A2209" t="s">
        <v>2425</v>
      </c>
      <c r="B2209" s="3">
        <v>106.41554260253911</v>
      </c>
      <c r="C2209" s="3">
        <v>14.60999965667725</v>
      </c>
      <c r="D2209" s="4">
        <v>-1.578365526263559E-3</v>
      </c>
      <c r="E2209" s="4">
        <v>1.9539409243679581E-2</v>
      </c>
      <c r="F2209" s="2">
        <v>2</v>
      </c>
      <c r="G2209" s="4">
        <v>0.15288734341427659</v>
      </c>
      <c r="H2209" s="4">
        <v>-1.578365526263559E-3</v>
      </c>
      <c r="I2209" s="4">
        <v>0.30779819356721211</v>
      </c>
    </row>
    <row r="2210" spans="1:9" x14ac:dyDescent="0.25">
      <c r="A2210" t="s">
        <v>2426</v>
      </c>
      <c r="B2210" s="3">
        <v>106.5837707519531</v>
      </c>
      <c r="C2210" s="3">
        <v>14.329999923706049</v>
      </c>
      <c r="D2210" s="4">
        <v>8.3123902019346385E-3</v>
      </c>
      <c r="E2210" s="4">
        <v>-7.1289718711200933E-2</v>
      </c>
      <c r="F2210" s="2">
        <v>2</v>
      </c>
      <c r="G2210" s="4">
        <v>0.15044479825760121</v>
      </c>
      <c r="H2210" s="4">
        <v>0</v>
      </c>
      <c r="I2210" s="4">
        <v>0.30986564033795871</v>
      </c>
    </row>
    <row r="2211" spans="1:9" x14ac:dyDescent="0.25">
      <c r="A2211" t="s">
        <v>2427</v>
      </c>
      <c r="B2211" s="3">
        <v>105.7051086425781</v>
      </c>
      <c r="C2211" s="3">
        <v>15.430000305175779</v>
      </c>
      <c r="D2211" s="4">
        <v>2.0381434632845701E-3</v>
      </c>
      <c r="E2211" s="4">
        <v>9.1563337915003817E-3</v>
      </c>
      <c r="F2211" s="2">
        <v>2</v>
      </c>
      <c r="G2211" s="4">
        <v>0.15818642540018921</v>
      </c>
      <c r="H2211" s="4">
        <v>-5.482166342194783E-3</v>
      </c>
      <c r="I2211" s="4">
        <v>0.29906728615685457</v>
      </c>
    </row>
    <row r="2212" spans="1:9" x14ac:dyDescent="0.25">
      <c r="A2212" t="s">
        <v>2428</v>
      </c>
      <c r="B2212" s="3">
        <v>105.490104675293</v>
      </c>
      <c r="C2212" s="3">
        <v>15.289999961853029</v>
      </c>
      <c r="D2212" s="4">
        <v>6.2062972930743143E-4</v>
      </c>
      <c r="E2212" s="4">
        <v>5.739971794719434E-2</v>
      </c>
      <c r="F2212" s="2">
        <v>2</v>
      </c>
      <c r="G2212" s="4">
        <v>0.1566513690669937</v>
      </c>
      <c r="H2212" s="4">
        <v>-7.5050135112495484E-3</v>
      </c>
      <c r="I2212" s="4">
        <v>0.29642498604590628</v>
      </c>
    </row>
    <row r="2213" spans="1:9" x14ac:dyDescent="0.25">
      <c r="A2213" t="s">
        <v>2429</v>
      </c>
      <c r="B2213" s="3">
        <v>105.424674987793</v>
      </c>
      <c r="C2213" s="3">
        <v>14.460000038146971</v>
      </c>
      <c r="D2213" s="4">
        <v>2.7982958582135401E-2</v>
      </c>
      <c r="E2213" s="4">
        <v>6.9205737119970578E-4</v>
      </c>
      <c r="F2213" s="2">
        <v>2</v>
      </c>
      <c r="G2213" s="4">
        <v>0.16538747116517971</v>
      </c>
      <c r="H2213" s="4">
        <v>-8.1206033526963761E-3</v>
      </c>
      <c r="I2213" s="4">
        <v>0.29562088520663549</v>
      </c>
    </row>
    <row r="2214" spans="1:9" x14ac:dyDescent="0.25">
      <c r="A2214" t="s">
        <v>2430</v>
      </c>
      <c r="B2214" s="3">
        <v>102.5548858642578</v>
      </c>
      <c r="C2214" s="3">
        <v>14.44999980926514</v>
      </c>
      <c r="D2214" s="4">
        <v>2.0368390281701121E-2</v>
      </c>
      <c r="E2214" s="4">
        <v>-0.13473058987323561</v>
      </c>
      <c r="F2214" s="2">
        <v>2</v>
      </c>
      <c r="G2214" s="4">
        <v>0.1507217139272943</v>
      </c>
      <c r="H2214" s="4">
        <v>-3.5120778640755253E-2</v>
      </c>
      <c r="I2214" s="4">
        <v>0.26035249357989798</v>
      </c>
    </row>
    <row r="2215" spans="1:9" x14ac:dyDescent="0.25">
      <c r="A2215" t="s">
        <v>2431</v>
      </c>
      <c r="B2215" s="3">
        <v>100.50770568847661</v>
      </c>
      <c r="C2215" s="3">
        <v>16.70000076293945</v>
      </c>
      <c r="D2215" s="4">
        <v>-6.101045726495391E-3</v>
      </c>
      <c r="E2215" s="4">
        <v>6.0317508758060523E-2</v>
      </c>
      <c r="F2215" s="2">
        <v>3</v>
      </c>
      <c r="G2215" s="4">
        <v>0.121930111280512</v>
      </c>
      <c r="H2215" s="4">
        <v>-5.4381505200427727E-2</v>
      </c>
      <c r="I2215" s="4">
        <v>0.23519358849595731</v>
      </c>
    </row>
    <row r="2216" spans="1:9" x14ac:dyDescent="0.25">
      <c r="A2216" t="s">
        <v>2432</v>
      </c>
      <c r="B2216" s="3">
        <v>101.1246719360352</v>
      </c>
      <c r="C2216" s="3">
        <v>15.75</v>
      </c>
      <c r="D2216" s="4">
        <v>-5.1497295249257613E-3</v>
      </c>
      <c r="E2216" s="4">
        <v>5.1401901287956957E-2</v>
      </c>
      <c r="F2216" s="2">
        <v>2</v>
      </c>
      <c r="G2216" s="4">
        <v>0.15847571434502261</v>
      </c>
      <c r="H2216" s="4">
        <v>-4.8576828928473148E-2</v>
      </c>
      <c r="I2216" s="4">
        <v>0.2427758206052528</v>
      </c>
    </row>
    <row r="2217" spans="1:9" x14ac:dyDescent="0.25">
      <c r="A2217" t="s">
        <v>2433</v>
      </c>
      <c r="B2217" s="3">
        <v>101.64813232421881</v>
      </c>
      <c r="C2217" s="3">
        <v>14.97999954223633</v>
      </c>
      <c r="D2217" s="4">
        <v>5.7338623682803291E-3</v>
      </c>
      <c r="E2217" s="4">
        <v>-4.6512058213546981E-3</v>
      </c>
      <c r="F2217" s="2">
        <v>2</v>
      </c>
      <c r="G2217" s="4">
        <v>0.18187680975447559</v>
      </c>
      <c r="H2217" s="4">
        <v>-4.3651894855302631E-2</v>
      </c>
      <c r="I2217" s="4">
        <v>0.2495160938024463</v>
      </c>
    </row>
    <row r="2218" spans="1:9" x14ac:dyDescent="0.25">
      <c r="A2218" t="s">
        <v>2434</v>
      </c>
      <c r="B2218" s="3">
        <v>101.06861877441411</v>
      </c>
      <c r="C2218" s="3">
        <v>15.05000019073486</v>
      </c>
      <c r="D2218" s="4">
        <v>4.1799943799796244E-3</v>
      </c>
      <c r="E2218" s="4">
        <v>-6.2305239492885238E-2</v>
      </c>
      <c r="F2218" s="2">
        <v>2</v>
      </c>
      <c r="G2218" s="4">
        <v>0.1906297781070885</v>
      </c>
      <c r="H2218" s="4">
        <v>-4.9104200496233208E-2</v>
      </c>
      <c r="I2218" s="4">
        <v>0.26414787532566869</v>
      </c>
    </row>
    <row r="2219" spans="1:9" x14ac:dyDescent="0.25">
      <c r="A2219" t="s">
        <v>2435</v>
      </c>
      <c r="B2219" s="3">
        <v>100.6479110717773</v>
      </c>
      <c r="C2219" s="3">
        <v>16.04999923706055</v>
      </c>
      <c r="D2219" s="4">
        <v>1.6425771176585169E-2</v>
      </c>
      <c r="E2219" s="4">
        <v>-0.1098170479300931</v>
      </c>
      <c r="F2219" s="2">
        <v>2</v>
      </c>
      <c r="G2219" s="4">
        <v>0.17822895761827051</v>
      </c>
      <c r="H2219" s="4">
        <v>-5.3062394365974819E-2</v>
      </c>
      <c r="I2219" s="4">
        <v>0.26141007540947392</v>
      </c>
    </row>
    <row r="2220" spans="1:9" x14ac:dyDescent="0.25">
      <c r="A2220" t="s">
        <v>2436</v>
      </c>
      <c r="B2220" s="3">
        <v>99.021408081054688</v>
      </c>
      <c r="C2220" s="3">
        <v>18.030000686645511</v>
      </c>
      <c r="D2220" s="4">
        <v>-1.6022599796626791E-3</v>
      </c>
      <c r="E2220" s="4">
        <v>2.0373548884956572E-2</v>
      </c>
      <c r="F2220" s="2">
        <v>3</v>
      </c>
      <c r="G2220" s="4">
        <v>0.15170710233048171</v>
      </c>
      <c r="H2220" s="4">
        <v>-6.8365214178033207E-2</v>
      </c>
      <c r="I2220" s="4">
        <v>0.24743526716097231</v>
      </c>
    </row>
    <row r="2221" spans="1:9" x14ac:dyDescent="0.25">
      <c r="A2221" t="s">
        <v>2437</v>
      </c>
      <c r="B2221" s="3">
        <v>99.180320739746094</v>
      </c>
      <c r="C2221" s="3">
        <v>17.670000076293949</v>
      </c>
      <c r="D2221" s="4">
        <v>-6.4614809175602694E-3</v>
      </c>
      <c r="E2221" s="4">
        <v>9.2764378040979478E-2</v>
      </c>
      <c r="F2221" s="2">
        <v>3</v>
      </c>
      <c r="G2221" s="4">
        <v>0.15367896291954961</v>
      </c>
      <c r="H2221" s="4">
        <v>-6.6870097479397872E-2</v>
      </c>
      <c r="I2221" s="4">
        <v>0.26055313110137018</v>
      </c>
    </row>
    <row r="2222" spans="1:9" x14ac:dyDescent="0.25">
      <c r="A2222" t="s">
        <v>2438</v>
      </c>
      <c r="B2222" s="3">
        <v>99.825340270996094</v>
      </c>
      <c r="C2222" s="3">
        <v>16.170000076293949</v>
      </c>
      <c r="D2222" s="4">
        <v>2.4409216141616512E-3</v>
      </c>
      <c r="E2222" s="4">
        <v>-5.3278679828861253E-2</v>
      </c>
      <c r="F2222" s="2">
        <v>3</v>
      </c>
      <c r="G2222" s="4">
        <v>0.1429851934302431</v>
      </c>
      <c r="H2222" s="4">
        <v>-6.0801484191701727E-2</v>
      </c>
      <c r="I2222" s="4">
        <v>0.27328237663420119</v>
      </c>
    </row>
    <row r="2223" spans="1:9" x14ac:dyDescent="0.25">
      <c r="A2223" t="s">
        <v>2439</v>
      </c>
      <c r="B2223" s="3">
        <v>99.582267761230469</v>
      </c>
      <c r="C2223" s="3">
        <v>17.079999923706051</v>
      </c>
      <c r="D2223" s="4">
        <v>4.5260614868647409E-3</v>
      </c>
      <c r="E2223" s="4">
        <v>-1.9517804311067751E-2</v>
      </c>
      <c r="F2223" s="2">
        <v>3</v>
      </c>
      <c r="G2223" s="4">
        <v>0.1117144473724041</v>
      </c>
      <c r="H2223" s="4">
        <v>-6.3088411937561872E-2</v>
      </c>
      <c r="I2223" s="4">
        <v>0.28014226236309581</v>
      </c>
    </row>
    <row r="2224" spans="1:9" x14ac:dyDescent="0.25">
      <c r="A2224" t="s">
        <v>2440</v>
      </c>
      <c r="B2224" s="3">
        <v>99.133583068847656</v>
      </c>
      <c r="C2224" s="3">
        <v>17.420000076293949</v>
      </c>
      <c r="D2224" s="4">
        <v>3.9761471350607813E-3</v>
      </c>
      <c r="E2224" s="4">
        <v>-5.3260845790963462E-2</v>
      </c>
      <c r="F2224" s="2">
        <v>3</v>
      </c>
      <c r="G2224" s="4">
        <v>8.8832128299750401E-2</v>
      </c>
      <c r="H2224" s="4">
        <v>-6.7309825017726199E-2</v>
      </c>
      <c r="I2224" s="4">
        <v>0.29840975835053979</v>
      </c>
    </row>
    <row r="2225" spans="1:9" x14ac:dyDescent="0.25">
      <c r="A2225" t="s">
        <v>2441</v>
      </c>
      <c r="B2225" s="3">
        <v>98.740974426269531</v>
      </c>
      <c r="C2225" s="3">
        <v>18.39999961853027</v>
      </c>
      <c r="D2225" s="4">
        <v>6.0000842597107704E-3</v>
      </c>
      <c r="E2225" s="4">
        <v>-5.1546392766154032E-2</v>
      </c>
      <c r="F2225" s="2">
        <v>3</v>
      </c>
      <c r="G2225" s="4">
        <v>0.1056328841579635</v>
      </c>
      <c r="H2225" s="4">
        <v>-7.1003651188534911E-2</v>
      </c>
      <c r="I2225" s="4">
        <v>0.29326753634105018</v>
      </c>
    </row>
    <row r="2226" spans="1:9" x14ac:dyDescent="0.25">
      <c r="A2226" t="s">
        <v>2442</v>
      </c>
      <c r="B2226" s="3">
        <v>98.152053833007813</v>
      </c>
      <c r="C2226" s="3">
        <v>19.39999961853027</v>
      </c>
      <c r="D2226" s="4">
        <v>-4.739502949424601E-3</v>
      </c>
      <c r="E2226" s="4">
        <v>-7.164856214813109E-3</v>
      </c>
      <c r="F2226" s="2">
        <v>3</v>
      </c>
      <c r="G2226" s="4">
        <v>8.344388150403903E-2</v>
      </c>
      <c r="H2226" s="4">
        <v>-7.6544462225279775E-2</v>
      </c>
      <c r="I2226" s="4">
        <v>0.2855541034002318</v>
      </c>
    </row>
    <row r="2227" spans="1:9" x14ac:dyDescent="0.25">
      <c r="A2227" t="s">
        <v>2443</v>
      </c>
      <c r="B2227" s="3">
        <v>98.619461059570313</v>
      </c>
      <c r="C2227" s="3">
        <v>19.54000091552734</v>
      </c>
      <c r="D2227" s="4">
        <v>1.4325680289724699E-2</v>
      </c>
      <c r="E2227" s="4">
        <v>-6.6857668711768237E-2</v>
      </c>
      <c r="F2227" s="2">
        <v>3</v>
      </c>
      <c r="G2227" s="4">
        <v>8.6274731264392335E-2</v>
      </c>
      <c r="H2227" s="4">
        <v>-7.2146899719869317E-2</v>
      </c>
      <c r="I2227" s="4">
        <v>0.29167600563865742</v>
      </c>
    </row>
    <row r="2228" spans="1:9" x14ac:dyDescent="0.25">
      <c r="A2228" t="s">
        <v>2444</v>
      </c>
      <c r="B2228" s="3">
        <v>97.22662353515625</v>
      </c>
      <c r="C2228" s="3">
        <v>20.940000534057621</v>
      </c>
      <c r="D2228" s="4">
        <v>1.7510974999628729E-2</v>
      </c>
      <c r="E2228" s="4">
        <v>-7.1396840686225982E-2</v>
      </c>
      <c r="F2228" s="2">
        <v>4</v>
      </c>
      <c r="G2228" s="4">
        <v>8.1508660046365922E-2</v>
      </c>
      <c r="H2228" s="4">
        <v>-8.5251297181881958E-2</v>
      </c>
      <c r="I2228" s="4">
        <v>0.27343320862162579</v>
      </c>
    </row>
    <row r="2229" spans="1:9" x14ac:dyDescent="0.25">
      <c r="A2229" t="s">
        <v>2445</v>
      </c>
      <c r="B2229" s="3">
        <v>95.553390502929688</v>
      </c>
      <c r="C2229" s="3">
        <v>22.54999923706055</v>
      </c>
      <c r="D2229" s="4">
        <v>4.5206087803419948E-3</v>
      </c>
      <c r="E2229" s="4">
        <v>-7.9591867875079769E-2</v>
      </c>
      <c r="F2229" s="2">
        <v>4</v>
      </c>
      <c r="G2229" s="4">
        <v>6.2896309346206714E-2</v>
      </c>
      <c r="H2229" s="4">
        <v>-0.10099377275173679</v>
      </c>
      <c r="I2229" s="4">
        <v>0.25151790979167599</v>
      </c>
    </row>
    <row r="2230" spans="1:9" x14ac:dyDescent="0.25">
      <c r="A2230" t="s">
        <v>2446</v>
      </c>
      <c r="B2230" s="3">
        <v>95.123374938964844</v>
      </c>
      <c r="C2230" s="3">
        <v>24.5</v>
      </c>
      <c r="D2230" s="4">
        <v>2.3021995117593171E-2</v>
      </c>
      <c r="E2230" s="4">
        <v>-8.6843083500993568E-2</v>
      </c>
      <c r="F2230" s="2">
        <v>5</v>
      </c>
      <c r="G2230" s="4">
        <v>4.1190279526941882E-2</v>
      </c>
      <c r="H2230" s="4">
        <v>-0.1050395388703783</v>
      </c>
      <c r="I2230" s="4">
        <v>0.2458857477411347</v>
      </c>
    </row>
    <row r="2231" spans="1:9" x14ac:dyDescent="0.25">
      <c r="A2231" t="s">
        <v>2447</v>
      </c>
      <c r="B2231" s="3">
        <v>92.98272705078125</v>
      </c>
      <c r="C2231" s="3">
        <v>26.829999923706051</v>
      </c>
      <c r="D2231" s="4">
        <v>-5.2007375309429671E-3</v>
      </c>
      <c r="E2231" s="4">
        <v>-2.895400873542231E-2</v>
      </c>
      <c r="F2231" s="2">
        <v>5</v>
      </c>
      <c r="G2231" s="4">
        <v>1.9203447188994138E-2</v>
      </c>
      <c r="H2231" s="4">
        <v>-0.12517964872617551</v>
      </c>
      <c r="I2231" s="4">
        <v>0.21784844674617571</v>
      </c>
    </row>
    <row r="2232" spans="1:9" x14ac:dyDescent="0.25">
      <c r="A2232" t="s">
        <v>2448</v>
      </c>
      <c r="B2232" s="3">
        <v>93.468833923339844</v>
      </c>
      <c r="C2232" s="3">
        <v>27.629999160766602</v>
      </c>
      <c r="D2232" s="4">
        <v>-2.846844340640842E-2</v>
      </c>
      <c r="E2232" s="4">
        <v>0.16977130309294911</v>
      </c>
      <c r="F2232" s="2">
        <v>5</v>
      </c>
      <c r="G2232" s="4">
        <v>2.318333060509992E-2</v>
      </c>
      <c r="H2232" s="4">
        <v>-0.12060615213711461</v>
      </c>
      <c r="I2232" s="4">
        <v>0.22421526904183489</v>
      </c>
    </row>
    <row r="2233" spans="1:9" x14ac:dyDescent="0.25">
      <c r="A2233" t="s">
        <v>2449</v>
      </c>
      <c r="B2233" s="3">
        <v>96.207717895507813</v>
      </c>
      <c r="C2233" s="3">
        <v>23.620000839233398</v>
      </c>
      <c r="D2233" s="4">
        <v>-8.4779319953829368E-3</v>
      </c>
      <c r="E2233" s="4">
        <v>6.3912028234935914E-3</v>
      </c>
      <c r="F2233" s="2">
        <v>4</v>
      </c>
      <c r="G2233" s="4">
        <v>6.437184643198357E-2</v>
      </c>
      <c r="H2233" s="4">
        <v>-9.4837587215140795E-2</v>
      </c>
      <c r="I2233" s="4">
        <v>0.2600880133366017</v>
      </c>
    </row>
    <row r="2234" spans="1:9" x14ac:dyDescent="0.25">
      <c r="A2234" t="s">
        <v>2450</v>
      </c>
      <c r="B2234" s="3">
        <v>97.03033447265625</v>
      </c>
      <c r="C2234" s="3">
        <v>23.469999313354489</v>
      </c>
      <c r="D2234" s="4">
        <v>-3.647454608156742E-3</v>
      </c>
      <c r="E2234" s="4">
        <v>6.0551297035904339E-2</v>
      </c>
      <c r="F2234" s="2">
        <v>4</v>
      </c>
      <c r="G2234" s="4">
        <v>5.0893812043770081E-2</v>
      </c>
      <c r="H2234" s="4">
        <v>-8.7098066706222554E-2</v>
      </c>
      <c r="I2234" s="4">
        <v>0.27086229747004881</v>
      </c>
    </row>
    <row r="2235" spans="1:9" x14ac:dyDescent="0.25">
      <c r="A2235" t="s">
        <v>2451</v>
      </c>
      <c r="B2235" s="3">
        <v>97.385543823242188</v>
      </c>
      <c r="C2235" s="3">
        <v>22.129999160766602</v>
      </c>
      <c r="D2235" s="4">
        <v>7.6842159649648245E-4</v>
      </c>
      <c r="E2235" s="4">
        <v>-1.3814677625364589E-2</v>
      </c>
      <c r="F2235" s="2">
        <v>4</v>
      </c>
      <c r="G2235" s="4">
        <v>6.6058716037669774E-2</v>
      </c>
      <c r="H2235" s="4">
        <v>-8.3756108702714771E-2</v>
      </c>
      <c r="I2235" s="4">
        <v>0.27551467936507051</v>
      </c>
    </row>
    <row r="2236" spans="1:9" x14ac:dyDescent="0.25">
      <c r="A2236" t="s">
        <v>2452</v>
      </c>
      <c r="B2236" s="3">
        <v>97.310768127441406</v>
      </c>
      <c r="C2236" s="3">
        <v>22.440000534057621</v>
      </c>
      <c r="D2236" s="4">
        <v>-1.495083719452084E-2</v>
      </c>
      <c r="E2236" s="4">
        <v>0.1142006561127968</v>
      </c>
      <c r="F2236" s="2">
        <v>4</v>
      </c>
      <c r="G2236" s="4">
        <v>6.233641904975129E-2</v>
      </c>
      <c r="H2236" s="4">
        <v>-8.445962969572085E-2</v>
      </c>
      <c r="I2236" s="4">
        <v>0.27453529891588652</v>
      </c>
    </row>
    <row r="2237" spans="1:9" x14ac:dyDescent="0.25">
      <c r="A2237" t="s">
        <v>2453</v>
      </c>
      <c r="B2237" s="3">
        <v>98.787727355957031</v>
      </c>
      <c r="C2237" s="3">
        <v>20.139999389648441</v>
      </c>
      <c r="D2237" s="4">
        <v>3.1325072895445061E-3</v>
      </c>
      <c r="E2237" s="4">
        <v>-9.6050324553166311E-2</v>
      </c>
      <c r="F2237" s="2">
        <v>4</v>
      </c>
      <c r="G2237" s="4">
        <v>6.8428740419189227E-2</v>
      </c>
      <c r="H2237" s="4">
        <v>-7.0563780089142769E-2</v>
      </c>
      <c r="I2237" s="4">
        <v>0.29387988644742702</v>
      </c>
    </row>
    <row r="2238" spans="1:9" x14ac:dyDescent="0.25">
      <c r="A2238" t="s">
        <v>2454</v>
      </c>
      <c r="B2238" s="3">
        <v>98.479240417480469</v>
      </c>
      <c r="C2238" s="3">
        <v>22.280000686645511</v>
      </c>
      <c r="D2238" s="4">
        <v>-1.422296196121187E-2</v>
      </c>
      <c r="E2238" s="4">
        <v>5.3926269153786732E-2</v>
      </c>
      <c r="F2238" s="2">
        <v>4</v>
      </c>
      <c r="G2238" s="4">
        <v>6.4432364410923926E-2</v>
      </c>
      <c r="H2238" s="4">
        <v>-7.346615411538604E-2</v>
      </c>
      <c r="I2238" s="4">
        <v>0.28983945495244628</v>
      </c>
    </row>
    <row r="2239" spans="1:9" x14ac:dyDescent="0.25">
      <c r="A2239" t="s">
        <v>2455</v>
      </c>
      <c r="B2239" s="3">
        <v>99.900115966796875</v>
      </c>
      <c r="C2239" s="3">
        <v>21.139999389648441</v>
      </c>
      <c r="D2239" s="4">
        <v>3.7336064537374369E-4</v>
      </c>
      <c r="E2239" s="4">
        <v>-9.8361118533540903E-3</v>
      </c>
      <c r="F2239" s="2">
        <v>4</v>
      </c>
      <c r="G2239" s="4">
        <v>8.7927025906723744E-2</v>
      </c>
      <c r="H2239" s="4">
        <v>-6.0097963198695543E-2</v>
      </c>
      <c r="I2239" s="4">
        <v>0.30844948216545309</v>
      </c>
    </row>
    <row r="2240" spans="1:9" x14ac:dyDescent="0.25">
      <c r="A2240" t="s">
        <v>2456</v>
      </c>
      <c r="B2240" s="3">
        <v>99.862831115722656</v>
      </c>
      <c r="C2240" s="3">
        <v>21.35000038146973</v>
      </c>
      <c r="D2240" s="4">
        <v>5.6348096044838147E-3</v>
      </c>
      <c r="E2240" s="4">
        <v>-5.2795052605248527E-2</v>
      </c>
      <c r="F2240" s="2">
        <v>4</v>
      </c>
      <c r="G2240" s="4">
        <v>8.916217474945487E-2</v>
      </c>
      <c r="H2240" s="4">
        <v>-6.0448754658018133E-2</v>
      </c>
      <c r="I2240" s="4">
        <v>0.30796114094974419</v>
      </c>
    </row>
    <row r="2241" spans="1:9" x14ac:dyDescent="0.25">
      <c r="A2241" t="s">
        <v>2457</v>
      </c>
      <c r="B2241" s="3">
        <v>99.303276062011719</v>
      </c>
      <c r="C2241" s="3">
        <v>22.54000091552734</v>
      </c>
      <c r="D2241" s="4">
        <v>1.178110966274715E-2</v>
      </c>
      <c r="E2241" s="4">
        <v>-7.0515426163820893E-2</v>
      </c>
      <c r="F2241" s="2">
        <v>4</v>
      </c>
      <c r="G2241" s="4">
        <v>9.2513943615818217E-2</v>
      </c>
      <c r="H2241" s="4">
        <v>-6.5713282427537156E-2</v>
      </c>
      <c r="I2241" s="4">
        <v>0.30063232543050611</v>
      </c>
    </row>
    <row r="2242" spans="1:9" x14ac:dyDescent="0.25">
      <c r="A2242" t="s">
        <v>2458</v>
      </c>
      <c r="B2242" s="3">
        <v>98.146995544433594</v>
      </c>
      <c r="C2242" s="3">
        <v>24.25</v>
      </c>
      <c r="D2242" s="4">
        <v>-3.0313626492411978E-3</v>
      </c>
      <c r="E2242" s="4">
        <v>4.5258586315990668E-2</v>
      </c>
      <c r="F2242" s="2">
        <v>4</v>
      </c>
      <c r="G2242" s="4">
        <v>6.9372377967092946E-2</v>
      </c>
      <c r="H2242" s="4">
        <v>-7.6592052717919579E-2</v>
      </c>
      <c r="I2242" s="4">
        <v>0.28548785207508048</v>
      </c>
    </row>
    <row r="2243" spans="1:9" x14ac:dyDescent="0.25">
      <c r="A2243" t="s">
        <v>2459</v>
      </c>
      <c r="B2243" s="3">
        <v>98.445419311523438</v>
      </c>
      <c r="C2243" s="3">
        <v>23.20000076293945</v>
      </c>
      <c r="D2243" s="4">
        <v>5.5246259451458002E-3</v>
      </c>
      <c r="E2243" s="4">
        <v>-4.8009849651312053E-2</v>
      </c>
      <c r="F2243" s="2">
        <v>4</v>
      </c>
      <c r="G2243" s="4">
        <v>6.7152838920554014E-2</v>
      </c>
      <c r="H2243" s="4">
        <v>-7.3784357213232843E-2</v>
      </c>
      <c r="I2243" s="4">
        <v>0.28939648040584581</v>
      </c>
    </row>
    <row r="2244" spans="1:9" x14ac:dyDescent="0.25">
      <c r="A2244" t="s">
        <v>2460</v>
      </c>
      <c r="B2244" s="3">
        <v>97.904533386230469</v>
      </c>
      <c r="C2244" s="3">
        <v>24.370000839233398</v>
      </c>
      <c r="D2244" s="4">
        <v>1.0880049962081809E-2</v>
      </c>
      <c r="E2244" s="4">
        <v>-7.0911122206003263E-2</v>
      </c>
      <c r="F2244" s="2">
        <v>5</v>
      </c>
      <c r="G2244" s="4">
        <v>6.0441097394401837E-2</v>
      </c>
      <c r="H2244" s="4">
        <v>-7.887323802122892E-2</v>
      </c>
      <c r="I2244" s="4">
        <v>0.2823121852375059</v>
      </c>
    </row>
    <row r="2245" spans="1:9" x14ac:dyDescent="0.25">
      <c r="A2245" t="s">
        <v>2461</v>
      </c>
      <c r="B2245" s="3">
        <v>96.850791931152344</v>
      </c>
      <c r="C2245" s="3">
        <v>26.229999542236332</v>
      </c>
      <c r="D2245" s="4">
        <v>-1.123388703879025E-2</v>
      </c>
      <c r="E2245" s="4">
        <v>5.3413652372760863E-2</v>
      </c>
      <c r="F2245" s="2">
        <v>5</v>
      </c>
      <c r="G2245" s="4">
        <v>5.7695013978118492E-2</v>
      </c>
      <c r="H2245" s="4">
        <v>-8.8787277963075284E-2</v>
      </c>
      <c r="I2245" s="4">
        <v>0.26851072517021751</v>
      </c>
    </row>
    <row r="2246" spans="1:9" x14ac:dyDescent="0.25">
      <c r="A2246" t="s">
        <v>2462</v>
      </c>
      <c r="B2246" s="3">
        <v>97.951164245605469</v>
      </c>
      <c r="C2246" s="3">
        <v>24.89999961853027</v>
      </c>
      <c r="D2246" s="4">
        <v>2.8191166207856441E-2</v>
      </c>
      <c r="E2246" s="4">
        <v>-0.1043165359035063</v>
      </c>
      <c r="F2246" s="2">
        <v>5</v>
      </c>
      <c r="G2246" s="4">
        <v>6.0840275169812053E-2</v>
      </c>
      <c r="H2246" s="4">
        <v>-7.8434515410347072E-2</v>
      </c>
      <c r="I2246" s="4">
        <v>0.28292293651853972</v>
      </c>
    </row>
    <row r="2247" spans="1:9" x14ac:dyDescent="0.25">
      <c r="A2247" t="s">
        <v>2463</v>
      </c>
      <c r="B2247" s="3">
        <v>95.265518188476563</v>
      </c>
      <c r="C2247" s="3">
        <v>27.79999923706055</v>
      </c>
      <c r="D2247" s="4">
        <v>-1.189674970627874E-2</v>
      </c>
      <c r="E2247" s="4">
        <v>8.5513415639036916E-2</v>
      </c>
      <c r="F2247" s="2">
        <v>5</v>
      </c>
      <c r="G2247" s="4">
        <v>3.3715985613161692E-2</v>
      </c>
      <c r="H2247" s="4">
        <v>-0.1037021957808265</v>
      </c>
      <c r="I2247" s="4">
        <v>0.25266948541265832</v>
      </c>
    </row>
    <row r="2248" spans="1:9" x14ac:dyDescent="0.25">
      <c r="A2248" t="s">
        <v>2464</v>
      </c>
      <c r="B2248" s="3">
        <v>96.412513732910156</v>
      </c>
      <c r="C2248" s="3">
        <v>25.610000610351559</v>
      </c>
      <c r="D2248" s="4">
        <v>-4.908688797303884E-3</v>
      </c>
      <c r="E2248" s="4">
        <v>-1.8397835930587969E-2</v>
      </c>
      <c r="F2248" s="2">
        <v>5</v>
      </c>
      <c r="G2248" s="4">
        <v>5.1425054588986052E-2</v>
      </c>
      <c r="H2248" s="4">
        <v>-9.2910782397748304E-2</v>
      </c>
      <c r="I2248" s="4">
        <v>0.26775160899459932</v>
      </c>
    </row>
    <row r="2249" spans="1:9" x14ac:dyDescent="0.25">
      <c r="A2249" t="s">
        <v>2465</v>
      </c>
      <c r="B2249" s="3">
        <v>96.888107299804688</v>
      </c>
      <c r="C2249" s="3">
        <v>26.090000152587891</v>
      </c>
      <c r="D2249" s="4">
        <v>2.8203934070937908E-2</v>
      </c>
      <c r="E2249" s="4">
        <v>-0.16910826530102119</v>
      </c>
      <c r="F2249" s="2">
        <v>5</v>
      </c>
      <c r="G2249" s="4">
        <v>5.565600989809627E-2</v>
      </c>
      <c r="H2249" s="4">
        <v>-8.8436199381625058E-2</v>
      </c>
      <c r="I2249" s="4">
        <v>0.27601879244560318</v>
      </c>
    </row>
    <row r="2250" spans="1:9" x14ac:dyDescent="0.25">
      <c r="A2250" t="s">
        <v>2466</v>
      </c>
      <c r="B2250" s="3">
        <v>94.230438232421875</v>
      </c>
      <c r="C2250" s="3">
        <v>31.39999961853027</v>
      </c>
      <c r="D2250" s="4">
        <v>-3.1252929052744238E-2</v>
      </c>
      <c r="E2250" s="4">
        <v>0.1044670869318913</v>
      </c>
      <c r="F2250" s="2">
        <v>5</v>
      </c>
      <c r="G2250" s="4">
        <v>2.0645580659073511E-2</v>
      </c>
      <c r="H2250" s="4">
        <v>-0.1134406605416818</v>
      </c>
      <c r="I2250" s="4">
        <v>0.2474243723903993</v>
      </c>
    </row>
    <row r="2251" spans="1:9" x14ac:dyDescent="0.25">
      <c r="A2251" t="s">
        <v>2467</v>
      </c>
      <c r="B2251" s="3">
        <v>97.270423889160156</v>
      </c>
      <c r="C2251" s="3">
        <v>28.430000305175781</v>
      </c>
      <c r="D2251" s="4">
        <v>-1.240299232831266E-2</v>
      </c>
      <c r="E2251" s="4">
        <v>9.1362807593839745E-2</v>
      </c>
      <c r="F2251" s="2">
        <v>5</v>
      </c>
      <c r="G2251" s="4">
        <v>5.6635024486437979E-2</v>
      </c>
      <c r="H2251" s="4">
        <v>-8.4839205148329433E-2</v>
      </c>
      <c r="I2251" s="4">
        <v>0.29348973186938232</v>
      </c>
    </row>
    <row r="2252" spans="1:9" x14ac:dyDescent="0.25">
      <c r="A2252" t="s">
        <v>2468</v>
      </c>
      <c r="B2252" s="3">
        <v>98.492019653320313</v>
      </c>
      <c r="C2252" s="3">
        <v>26.04999923706055</v>
      </c>
      <c r="D2252" s="4">
        <v>-1.892814353170458E-4</v>
      </c>
      <c r="E2252" s="4">
        <v>-1.9157526313554609E-3</v>
      </c>
      <c r="F2252" s="2">
        <v>5</v>
      </c>
      <c r="G2252" s="4">
        <v>7.3887291773126806E-2</v>
      </c>
      <c r="H2252" s="4">
        <v>-7.3345921724478513E-2</v>
      </c>
      <c r="I2252" s="4">
        <v>0.30973435705202612</v>
      </c>
    </row>
    <row r="2253" spans="1:9" x14ac:dyDescent="0.25">
      <c r="A2253" t="s">
        <v>2469</v>
      </c>
      <c r="B2253" s="3">
        <v>98.510665893554688</v>
      </c>
      <c r="C2253" s="3">
        <v>26.10000038146973</v>
      </c>
      <c r="D2253" s="4">
        <v>2.5332367715981349E-2</v>
      </c>
      <c r="E2253" s="4">
        <v>-0.1391820368017638</v>
      </c>
      <c r="F2253" s="2">
        <v>5</v>
      </c>
      <c r="G2253" s="4">
        <v>7.2903215031093094E-2</v>
      </c>
      <c r="H2253" s="4">
        <v>-7.3170490104551233E-2</v>
      </c>
      <c r="I2253" s="4">
        <v>0.31260042488762257</v>
      </c>
    </row>
    <row r="2254" spans="1:9" x14ac:dyDescent="0.25">
      <c r="A2254" t="s">
        <v>2470</v>
      </c>
      <c r="B2254" s="3">
        <v>96.076812744140625</v>
      </c>
      <c r="C2254" s="3">
        <v>30.319999694824219</v>
      </c>
      <c r="D2254" s="4">
        <v>5.0361813644849603E-2</v>
      </c>
      <c r="E2254" s="4">
        <v>-0.15824543838146701</v>
      </c>
      <c r="F2254" s="2">
        <v>5</v>
      </c>
      <c r="G2254" s="4">
        <v>4.6605909738262508E-2</v>
      </c>
      <c r="H2254" s="4">
        <v>-9.6069197581225785E-2</v>
      </c>
      <c r="I2254" s="4">
        <v>0.28170776304134382</v>
      </c>
    </row>
    <row r="2255" spans="1:9" x14ac:dyDescent="0.25">
      <c r="A2255" t="s">
        <v>2471</v>
      </c>
      <c r="B2255" s="3">
        <v>91.470207214355469</v>
      </c>
      <c r="C2255" s="3">
        <v>36.020000457763672</v>
      </c>
      <c r="D2255" s="4">
        <v>-3.7576435027443229E-3</v>
      </c>
      <c r="E2255" s="4">
        <v>-0.11585667712914929</v>
      </c>
      <c r="F2255" s="2">
        <v>5</v>
      </c>
      <c r="G2255" s="4">
        <v>-2.5735190431174231E-3</v>
      </c>
      <c r="H2255" s="4">
        <v>-0.13941006739187009</v>
      </c>
      <c r="I2255" s="4">
        <v>0.22025357966289991</v>
      </c>
    </row>
    <row r="2256" spans="1:9" x14ac:dyDescent="0.25">
      <c r="A2256" t="s">
        <v>2472</v>
      </c>
      <c r="B2256" s="3">
        <v>91.815216064453125</v>
      </c>
      <c r="C2256" s="3">
        <v>40.740001678466797</v>
      </c>
      <c r="D2256" s="4">
        <v>-3.8476583847715913E-2</v>
      </c>
      <c r="E2256" s="4">
        <v>0.45344276419788981</v>
      </c>
      <c r="F2256" s="2">
        <v>5</v>
      </c>
      <c r="G2256" s="4">
        <v>4.72624591807147E-3</v>
      </c>
      <c r="H2256" s="4">
        <v>-0.13616407995949281</v>
      </c>
      <c r="I2256" s="4">
        <v>0.22485615242585941</v>
      </c>
    </row>
    <row r="2257" spans="1:9" x14ac:dyDescent="0.25">
      <c r="A2257" t="s">
        <v>2473</v>
      </c>
      <c r="B2257" s="3">
        <v>95.48931884765625</v>
      </c>
      <c r="C2257" s="3">
        <v>28.030000686645511</v>
      </c>
      <c r="D2257" s="4">
        <v>-4.3705551821004773E-2</v>
      </c>
      <c r="E2257" s="4">
        <v>0.46447239187505329</v>
      </c>
      <c r="F2257" s="2">
        <v>5</v>
      </c>
      <c r="G2257" s="4">
        <v>4.651691312036732E-2</v>
      </c>
      <c r="H2257" s="4">
        <v>-0.1015965856585082</v>
      </c>
      <c r="I2257" s="4">
        <v>0.27387033102880692</v>
      </c>
    </row>
    <row r="2258" spans="1:9" x14ac:dyDescent="0.25">
      <c r="A2258" t="s">
        <v>2474</v>
      </c>
      <c r="B2258" s="3">
        <v>99.853469848632813</v>
      </c>
      <c r="C2258" s="3">
        <v>19.139999389648441</v>
      </c>
      <c r="D2258" s="4">
        <v>-2.769466805281651E-2</v>
      </c>
      <c r="E2258" s="4">
        <v>0.25508192719006151</v>
      </c>
      <c r="F2258" s="2">
        <v>3</v>
      </c>
      <c r="G2258" s="4">
        <v>9.656330134072677E-2</v>
      </c>
      <c r="H2258" s="4">
        <v>-6.0536829370641199E-2</v>
      </c>
      <c r="I2258" s="4">
        <v>0.33209006227584958</v>
      </c>
    </row>
    <row r="2259" spans="1:9" x14ac:dyDescent="0.25">
      <c r="A2259" t="s">
        <v>2475</v>
      </c>
      <c r="B2259" s="3">
        <v>102.69764709472661</v>
      </c>
      <c r="C2259" s="3">
        <v>15.25</v>
      </c>
      <c r="D2259" s="4">
        <v>-6.5847921883452898E-3</v>
      </c>
      <c r="E2259" s="4">
        <v>0.1058738246690165</v>
      </c>
      <c r="F2259" s="2">
        <v>2</v>
      </c>
      <c r="G2259" s="4">
        <v>0.1277972724315917</v>
      </c>
      <c r="H2259" s="4">
        <v>-3.3777621328120677E-2</v>
      </c>
      <c r="I2259" s="4">
        <v>0.3700326620734915</v>
      </c>
    </row>
    <row r="2260" spans="1:9" x14ac:dyDescent="0.25">
      <c r="A2260" t="s">
        <v>2476</v>
      </c>
      <c r="B2260" s="3">
        <v>103.3783721923828</v>
      </c>
      <c r="C2260" s="3">
        <v>13.789999961853029</v>
      </c>
      <c r="D2260" s="4">
        <v>-5.1153187971610947E-3</v>
      </c>
      <c r="E2260" s="4">
        <v>5.9139744778596633E-2</v>
      </c>
      <c r="F2260" s="2">
        <v>2</v>
      </c>
      <c r="G2260" s="4">
        <v>0.1416346257947729</v>
      </c>
      <c r="H2260" s="4">
        <v>-2.7373075151202131E-2</v>
      </c>
      <c r="I2260" s="4">
        <v>0.37911384011471783</v>
      </c>
    </row>
    <row r="2261" spans="1:9" x14ac:dyDescent="0.25">
      <c r="A2261" t="s">
        <v>2477</v>
      </c>
      <c r="B2261" s="3">
        <v>103.9099044799805</v>
      </c>
      <c r="C2261" s="3">
        <v>13.02000045776367</v>
      </c>
      <c r="D2261" s="4">
        <v>8.3248730513496572E-3</v>
      </c>
      <c r="E2261" s="4">
        <v>1.480908302318484E-2</v>
      </c>
      <c r="F2261" s="2">
        <v>1</v>
      </c>
      <c r="G2261" s="4">
        <v>0.15634039693975191</v>
      </c>
      <c r="H2261" s="4">
        <v>-2.237219727529716E-2</v>
      </c>
      <c r="I2261" s="4">
        <v>0.38620471917140858</v>
      </c>
    </row>
    <row r="2262" spans="1:9" x14ac:dyDescent="0.25">
      <c r="A2262" t="s">
        <v>2478</v>
      </c>
      <c r="B2262" s="3">
        <v>103.0520095825195</v>
      </c>
      <c r="C2262" s="3">
        <v>12.829999923706049</v>
      </c>
      <c r="D2262" s="4">
        <v>1.5407311662503089E-3</v>
      </c>
      <c r="E2262" s="4">
        <v>-4.8925119244639048E-2</v>
      </c>
      <c r="F2262" s="2">
        <v>1</v>
      </c>
      <c r="G2262" s="4">
        <v>0.15235427026613821</v>
      </c>
      <c r="H2262" s="4">
        <v>-3.0443630963652209E-2</v>
      </c>
      <c r="I2262" s="4">
        <v>0.37476001655749619</v>
      </c>
    </row>
    <row r="2263" spans="1:9" x14ac:dyDescent="0.25">
      <c r="A2263" t="s">
        <v>2479</v>
      </c>
      <c r="B2263" s="3">
        <v>102.8934783935547</v>
      </c>
      <c r="C2263" s="3">
        <v>13.489999771118161</v>
      </c>
      <c r="D2263" s="4">
        <v>-1.628683665156339E-3</v>
      </c>
      <c r="E2263" s="4">
        <v>-8.8170381033190193E-3</v>
      </c>
      <c r="F2263" s="2">
        <v>2</v>
      </c>
      <c r="G2263" s="4">
        <v>0.15654738919030781</v>
      </c>
      <c r="H2263" s="4">
        <v>-3.1935158635693288E-2</v>
      </c>
      <c r="I2263" s="4">
        <v>0.37264513941100369</v>
      </c>
    </row>
    <row r="2264" spans="1:9" x14ac:dyDescent="0.25">
      <c r="A2264" t="s">
        <v>2480</v>
      </c>
      <c r="B2264" s="3">
        <v>103.0613327026367</v>
      </c>
      <c r="C2264" s="3">
        <v>13.60999965667725</v>
      </c>
      <c r="D2264" s="4">
        <v>3.450228227467989E-3</v>
      </c>
      <c r="E2264" s="4">
        <v>-7.2939738287004507E-3</v>
      </c>
      <c r="F2264" s="2">
        <v>2</v>
      </c>
      <c r="G2264" s="4">
        <v>0.17069558537487509</v>
      </c>
      <c r="H2264" s="4">
        <v>-3.0355915153688628E-2</v>
      </c>
      <c r="I2264" s="4">
        <v>0.3748843911603652</v>
      </c>
    </row>
    <row r="2265" spans="1:9" x14ac:dyDescent="0.25">
      <c r="A2265" t="s">
        <v>2481</v>
      </c>
      <c r="B2265" s="3">
        <v>102.70697021484381</v>
      </c>
      <c r="C2265" s="3">
        <v>13.710000038146971</v>
      </c>
      <c r="D2265" s="4">
        <v>-1.281709070579062E-2</v>
      </c>
      <c r="E2265" s="4">
        <v>0.1210139453235022</v>
      </c>
      <c r="F2265" s="2">
        <v>2</v>
      </c>
      <c r="G2265" s="4">
        <v>0.16618175410887809</v>
      </c>
      <c r="H2265" s="4">
        <v>-3.3689905518157093E-2</v>
      </c>
      <c r="I2265" s="4">
        <v>0.37015703667636052</v>
      </c>
    </row>
    <row r="2266" spans="1:9" x14ac:dyDescent="0.25">
      <c r="A2266" t="s">
        <v>2482</v>
      </c>
      <c r="B2266" s="3">
        <v>104.04046630859381</v>
      </c>
      <c r="C2266" s="3">
        <v>12.22999954223633</v>
      </c>
      <c r="D2266" s="4">
        <v>1.142241670230471E-2</v>
      </c>
      <c r="E2266" s="4">
        <v>-8.6631872393109211E-2</v>
      </c>
      <c r="F2266" s="2">
        <v>1</v>
      </c>
      <c r="G2266" s="4">
        <v>0.18829360022202971</v>
      </c>
      <c r="H2266" s="4">
        <v>-2.1143817033146939E-2</v>
      </c>
      <c r="I2266" s="4">
        <v>0.38794647250929432</v>
      </c>
    </row>
    <row r="2267" spans="1:9" x14ac:dyDescent="0.25">
      <c r="A2267" t="s">
        <v>2483</v>
      </c>
      <c r="B2267" s="3">
        <v>102.86549377441411</v>
      </c>
      <c r="C2267" s="3">
        <v>13.39000034332275</v>
      </c>
      <c r="D2267" s="4">
        <v>-1.267713094171063E-3</v>
      </c>
      <c r="E2267" s="4">
        <v>-2.7596231068145679E-2</v>
      </c>
      <c r="F2267" s="2">
        <v>2</v>
      </c>
      <c r="G2267" s="4">
        <v>0.1833531351895559</v>
      </c>
      <c r="H2267" s="4">
        <v>-3.2198449626647967E-2</v>
      </c>
      <c r="I2267" s="4">
        <v>0.37227181204330878</v>
      </c>
    </row>
    <row r="2268" spans="1:9" x14ac:dyDescent="0.25">
      <c r="A2268" t="s">
        <v>2484</v>
      </c>
      <c r="B2268" s="3">
        <v>102.9960632324219</v>
      </c>
      <c r="C2268" s="3">
        <v>13.77000045776367</v>
      </c>
      <c r="D2268" s="4">
        <v>-1.6035676040976329E-2</v>
      </c>
      <c r="E2268" s="4">
        <v>0.10071944091358789</v>
      </c>
      <c r="F2268" s="2">
        <v>2</v>
      </c>
      <c r="G2268" s="4">
        <v>0.18109474995995181</v>
      </c>
      <c r="H2268" s="4">
        <v>-3.096999760396579E-2</v>
      </c>
      <c r="I2268" s="4">
        <v>0.37401366716073858</v>
      </c>
    </row>
    <row r="2269" spans="1:9" x14ac:dyDescent="0.25">
      <c r="A2269" t="s">
        <v>2485</v>
      </c>
      <c r="B2269" s="3">
        <v>104.6745910644531</v>
      </c>
      <c r="C2269" s="3">
        <v>12.510000228881839</v>
      </c>
      <c r="D2269" s="4">
        <v>7.7207942450236988E-3</v>
      </c>
      <c r="E2269" s="4">
        <v>-3.7692290086012603E-2</v>
      </c>
      <c r="F2269" s="2">
        <v>1</v>
      </c>
      <c r="G2269" s="4">
        <v>0.19945454176682589</v>
      </c>
      <c r="H2269" s="4">
        <v>-1.517770634498272E-2</v>
      </c>
      <c r="I2269" s="4">
        <v>0.39640598109526382</v>
      </c>
    </row>
    <row r="2270" spans="1:9" x14ac:dyDescent="0.25">
      <c r="A2270" t="s">
        <v>2486</v>
      </c>
      <c r="B2270" s="3">
        <v>103.8726119995117</v>
      </c>
      <c r="C2270" s="3">
        <v>13</v>
      </c>
      <c r="D2270" s="4">
        <v>-1.881535338701279E-3</v>
      </c>
      <c r="E2270" s="4">
        <v>3.5031812554408237E-2</v>
      </c>
      <c r="F2270" s="2">
        <v>1</v>
      </c>
      <c r="G2270" s="4">
        <v>0.18114915995711889</v>
      </c>
      <c r="H2270" s="4">
        <v>-2.2723060515151609E-2</v>
      </c>
      <c r="I2270" s="4">
        <v>0.3857072207599328</v>
      </c>
    </row>
    <row r="2271" spans="1:9" x14ac:dyDescent="0.25">
      <c r="A2271" t="s">
        <v>2487</v>
      </c>
      <c r="B2271" s="3">
        <v>104.06842041015619</v>
      </c>
      <c r="C2271" s="3">
        <v>12.560000419616699</v>
      </c>
      <c r="D2271" s="4">
        <v>-3.1265262744480942E-3</v>
      </c>
      <c r="E2271" s="4">
        <v>3.6303674769986971E-2</v>
      </c>
      <c r="F2271" s="2">
        <v>1</v>
      </c>
      <c r="G2271" s="4">
        <v>0.19150058717002899</v>
      </c>
      <c r="H2271" s="4">
        <v>-2.0880813164319889E-2</v>
      </c>
      <c r="I2271" s="4">
        <v>0.38831939275881289</v>
      </c>
    </row>
    <row r="2272" spans="1:9" x14ac:dyDescent="0.25">
      <c r="A2272" t="s">
        <v>2488</v>
      </c>
      <c r="B2272" s="3">
        <v>104.3948135375977</v>
      </c>
      <c r="C2272" s="3">
        <v>12.11999988555908</v>
      </c>
      <c r="D2272" s="4">
        <v>-1.1600008409294871E-3</v>
      </c>
      <c r="E2272" s="4">
        <v>-8.2442116961978229E-4</v>
      </c>
      <c r="F2272" s="2">
        <v>1</v>
      </c>
      <c r="G2272" s="4">
        <v>0.19083498513897099</v>
      </c>
      <c r="H2272" s="4">
        <v>-1.7809970229742181E-2</v>
      </c>
      <c r="I2272" s="4">
        <v>0.39267362343421081</v>
      </c>
    </row>
    <row r="2273" spans="1:9" x14ac:dyDescent="0.25">
      <c r="A2273" t="s">
        <v>2489</v>
      </c>
      <c r="B2273" s="3">
        <v>104.51605224609381</v>
      </c>
      <c r="C2273" s="3">
        <v>12.13000011444092</v>
      </c>
      <c r="D2273" s="4">
        <v>4.75138301463085E-3</v>
      </c>
      <c r="E2273" s="4">
        <v>-2.9599990844726531E-2</v>
      </c>
      <c r="F2273" s="2">
        <v>1</v>
      </c>
      <c r="G2273" s="4">
        <v>0.16812324706407211</v>
      </c>
      <c r="H2273" s="4">
        <v>-1.6669305797555659E-2</v>
      </c>
      <c r="I2273" s="4">
        <v>0.39429100216922741</v>
      </c>
    </row>
    <row r="2274" spans="1:9" x14ac:dyDescent="0.25">
      <c r="A2274" t="s">
        <v>2490</v>
      </c>
      <c r="B2274" s="3">
        <v>104.0218048095703</v>
      </c>
      <c r="C2274" s="3">
        <v>12.5</v>
      </c>
      <c r="D2274" s="4">
        <v>3.7793534879710928E-3</v>
      </c>
      <c r="E2274" s="4">
        <v>-6.9940447152639917E-2</v>
      </c>
      <c r="F2274" s="2">
        <v>1</v>
      </c>
      <c r="G2274" s="4">
        <v>0.16717235147244119</v>
      </c>
      <c r="H2274" s="4">
        <v>-2.131939221413803E-2</v>
      </c>
      <c r="I2274" s="4">
        <v>0.38769751974446831</v>
      </c>
    </row>
    <row r="2275" spans="1:9" x14ac:dyDescent="0.25">
      <c r="A2275" t="s">
        <v>2491</v>
      </c>
      <c r="B2275" s="3">
        <v>103.63014984130859</v>
      </c>
      <c r="C2275" s="3">
        <v>13.439999580383301</v>
      </c>
      <c r="D2275" s="4">
        <v>8.622403948527424E-3</v>
      </c>
      <c r="E2275" s="4">
        <v>-0.13846158642740519</v>
      </c>
      <c r="F2275" s="2">
        <v>2</v>
      </c>
      <c r="G2275" s="4">
        <v>0.16073495664616161</v>
      </c>
      <c r="H2275" s="4">
        <v>-2.5004245818461061E-2</v>
      </c>
      <c r="I2275" s="4">
        <v>0.38247266684898767</v>
      </c>
    </row>
    <row r="2276" spans="1:9" x14ac:dyDescent="0.25">
      <c r="A2276" t="s">
        <v>2492</v>
      </c>
      <c r="B2276" s="3">
        <v>102.74424743652339</v>
      </c>
      <c r="C2276" s="3">
        <v>15.60000038146973</v>
      </c>
      <c r="D2276" s="4">
        <v>-8.2811057321906523E-3</v>
      </c>
      <c r="E2276" s="4">
        <v>0.13537122571583529</v>
      </c>
      <c r="F2276" s="2">
        <v>2</v>
      </c>
      <c r="G2276" s="4">
        <v>0.15116879129231869</v>
      </c>
      <c r="H2276" s="4">
        <v>-3.3339185839366348E-2</v>
      </c>
      <c r="I2276" s="4">
        <v>0.37819239745961131</v>
      </c>
    </row>
    <row r="2277" spans="1:9" x14ac:dyDescent="0.25">
      <c r="A2277" t="s">
        <v>2493</v>
      </c>
      <c r="B2277" s="3">
        <v>103.60218811035161</v>
      </c>
      <c r="C2277" s="3">
        <v>13.739999771118161</v>
      </c>
      <c r="D2277" s="4">
        <v>-9.8038515089259315E-3</v>
      </c>
      <c r="E2277" s="4">
        <v>8.70252688225992E-2</v>
      </c>
      <c r="F2277" s="2">
        <v>2</v>
      </c>
      <c r="G2277" s="4">
        <v>0.1562399819284099</v>
      </c>
      <c r="H2277" s="4">
        <v>-2.5267321467819959E-2</v>
      </c>
      <c r="I2277" s="4">
        <v>0.39138046446680658</v>
      </c>
    </row>
    <row r="2278" spans="1:9" x14ac:dyDescent="0.25">
      <c r="A2278" t="s">
        <v>2494</v>
      </c>
      <c r="B2278" s="3">
        <v>104.62794494628911</v>
      </c>
      <c r="C2278" s="3">
        <v>12.64000034332275</v>
      </c>
      <c r="D2278" s="4">
        <v>-3.729278797843349E-3</v>
      </c>
      <c r="E2278" s="4">
        <v>4.2904328603439179E-2</v>
      </c>
      <c r="F2278" s="2">
        <v>1</v>
      </c>
      <c r="G2278" s="4">
        <v>0.16636676398442801</v>
      </c>
      <c r="H2278" s="4">
        <v>-1.5616572516928381E-2</v>
      </c>
      <c r="I2278" s="4">
        <v>0.40761391590032292</v>
      </c>
    </row>
    <row r="2279" spans="1:9" x14ac:dyDescent="0.25">
      <c r="A2279" t="s">
        <v>2495</v>
      </c>
      <c r="B2279" s="3">
        <v>105.01959228515619</v>
      </c>
      <c r="C2279" s="3">
        <v>12.11999988555908</v>
      </c>
      <c r="D2279" s="4">
        <v>-1.1324946564280181E-2</v>
      </c>
      <c r="E2279" s="4">
        <v>-8.1833370936611471E-3</v>
      </c>
      <c r="F2279" s="2">
        <v>1</v>
      </c>
      <c r="G2279" s="4">
        <v>0.17824563638025759</v>
      </c>
      <c r="H2279" s="4">
        <v>-1.193179069313721E-2</v>
      </c>
      <c r="I2279" s="4">
        <v>0.41535844480441297</v>
      </c>
    </row>
    <row r="2280" spans="1:9" x14ac:dyDescent="0.25">
      <c r="A2280" t="s">
        <v>2496</v>
      </c>
      <c r="B2280" s="3">
        <v>106.22255706787109</v>
      </c>
      <c r="C2280" s="3">
        <v>12.22000026702881</v>
      </c>
      <c r="D2280" s="4">
        <v>-6.1379532814975768E-4</v>
      </c>
      <c r="E2280" s="4">
        <v>-2.4489577935666862E-3</v>
      </c>
      <c r="F2280" s="2">
        <v>1</v>
      </c>
      <c r="G2280" s="4">
        <v>0.1993150636551313</v>
      </c>
      <c r="H2280" s="4">
        <v>-6.1379532814975768E-4</v>
      </c>
      <c r="I2280" s="4">
        <v>0.43157090885011851</v>
      </c>
    </row>
    <row r="2281" spans="1:9" x14ac:dyDescent="0.25">
      <c r="A2281" t="s">
        <v>2497</v>
      </c>
      <c r="B2281" s="3">
        <v>106.2877960205078</v>
      </c>
      <c r="C2281" s="3">
        <v>12.25</v>
      </c>
      <c r="D2281" s="4">
        <v>3.4333821724288338E-3</v>
      </c>
      <c r="E2281" s="4">
        <v>2.5104618872233479E-2</v>
      </c>
      <c r="F2281" s="2">
        <v>1</v>
      </c>
      <c r="G2281" s="4">
        <v>0.19855327257984379</v>
      </c>
      <c r="H2281" s="4">
        <v>0</v>
      </c>
      <c r="I2281" s="4">
        <v>0.43245014005389121</v>
      </c>
    </row>
    <row r="2282" spans="1:9" x14ac:dyDescent="0.25">
      <c r="A2282" t="s">
        <v>2498</v>
      </c>
      <c r="B2282" s="3">
        <v>105.9241180419922</v>
      </c>
      <c r="C2282" s="3">
        <v>11.94999980926514</v>
      </c>
      <c r="D2282" s="4">
        <v>1.4739712719257669E-2</v>
      </c>
      <c r="E2282" s="4">
        <v>-1.321220907912146E-2</v>
      </c>
      <c r="F2282" s="2">
        <v>1</v>
      </c>
      <c r="G2282" s="4">
        <v>0.21338808793714281</v>
      </c>
      <c r="H2282" s="4">
        <v>0</v>
      </c>
      <c r="I2282" s="4">
        <v>0.42754881938713551</v>
      </c>
    </row>
    <row r="2283" spans="1:9" x14ac:dyDescent="0.25">
      <c r="A2283" t="s">
        <v>2499</v>
      </c>
      <c r="B2283" s="3">
        <v>104.3855056762695</v>
      </c>
      <c r="C2283" s="3">
        <v>12.10999965667725</v>
      </c>
      <c r="D2283" s="4">
        <v>1.413321329584649E-2</v>
      </c>
      <c r="E2283" s="4">
        <v>-8.4656078935114065E-2</v>
      </c>
      <c r="F2283" s="2">
        <v>1</v>
      </c>
      <c r="G2283" s="4">
        <v>0.17992547557871211</v>
      </c>
      <c r="H2283" s="4">
        <v>0</v>
      </c>
      <c r="I2283" s="4">
        <v>0.40681280282373988</v>
      </c>
    </row>
    <row r="2284" spans="1:9" x14ac:dyDescent="0.25">
      <c r="A2284" t="s">
        <v>2500</v>
      </c>
      <c r="B2284" s="3">
        <v>102.93076324462891</v>
      </c>
      <c r="C2284" s="3">
        <v>13.22999954223633</v>
      </c>
      <c r="D2284" s="4">
        <v>1.0881020595803199E-3</v>
      </c>
      <c r="E2284" s="4">
        <v>-1.047122995670091E-2</v>
      </c>
      <c r="F2284" s="2">
        <v>2</v>
      </c>
      <c r="G2284" s="4">
        <v>0.1681103964998614</v>
      </c>
      <c r="H2284" s="4">
        <v>-3.7009311479554441E-3</v>
      </c>
      <c r="I2284" s="4">
        <v>0.38720710886858528</v>
      </c>
    </row>
    <row r="2285" spans="1:9" x14ac:dyDescent="0.25">
      <c r="A2285" t="s">
        <v>2501</v>
      </c>
      <c r="B2285" s="3">
        <v>102.8188858032227</v>
      </c>
      <c r="C2285" s="3">
        <v>13.36999988555908</v>
      </c>
      <c r="D2285" s="4">
        <v>6.5732443924602091E-3</v>
      </c>
      <c r="E2285" s="4">
        <v>-3.8129478238592251E-2</v>
      </c>
      <c r="F2285" s="2">
        <v>2</v>
      </c>
      <c r="G2285" s="4">
        <v>0.16282382878736579</v>
      </c>
      <c r="H2285" s="4">
        <v>-4.7838279145294704E-3</v>
      </c>
      <c r="I2285" s="4">
        <v>0.38569932657737738</v>
      </c>
    </row>
    <row r="2286" spans="1:9" x14ac:dyDescent="0.25">
      <c r="A2286" t="s">
        <v>2502</v>
      </c>
      <c r="B2286" s="3">
        <v>102.14744567871089</v>
      </c>
      <c r="C2286" s="3">
        <v>13.89999961853027</v>
      </c>
      <c r="D2286" s="4">
        <v>1.7556763875411271E-2</v>
      </c>
      <c r="E2286" s="4">
        <v>-0.17409389889828231</v>
      </c>
      <c r="F2286" s="2">
        <v>2</v>
      </c>
      <c r="G2286" s="4">
        <v>0.16214153182518259</v>
      </c>
      <c r="H2286" s="4">
        <v>-1.1282907001809339E-2</v>
      </c>
      <c r="I2286" s="4">
        <v>0.3766502679233712</v>
      </c>
    </row>
    <row r="2287" spans="1:9" x14ac:dyDescent="0.25">
      <c r="A2287" t="s">
        <v>2503</v>
      </c>
      <c r="B2287" s="3">
        <v>100.385009765625</v>
      </c>
      <c r="C2287" s="3">
        <v>16.829999923706051</v>
      </c>
      <c r="D2287" s="4">
        <v>1.5278800610139641E-2</v>
      </c>
      <c r="E2287" s="4">
        <v>-0.15723582862362109</v>
      </c>
      <c r="F2287" s="2">
        <v>3</v>
      </c>
      <c r="G2287" s="4">
        <v>0.14945005735603489</v>
      </c>
      <c r="H2287" s="4">
        <v>-2.8342075745615869E-2</v>
      </c>
      <c r="I2287" s="4">
        <v>0.35289776137926299</v>
      </c>
    </row>
    <row r="2288" spans="1:9" x14ac:dyDescent="0.25">
      <c r="A2288" t="s">
        <v>2504</v>
      </c>
      <c r="B2288" s="3">
        <v>98.87432861328125</v>
      </c>
      <c r="C2288" s="3">
        <v>19.969999313354489</v>
      </c>
      <c r="D2288" s="4">
        <v>-5.6551293442141937E-4</v>
      </c>
      <c r="E2288" s="4">
        <v>1.576802992616444E-2</v>
      </c>
      <c r="F2288" s="2">
        <v>4</v>
      </c>
      <c r="G2288" s="4">
        <v>0.12857550657926489</v>
      </c>
      <c r="H2288" s="4">
        <v>-4.2964431375442147E-2</v>
      </c>
      <c r="I2288" s="4">
        <v>0.3548139773261263</v>
      </c>
    </row>
    <row r="2289" spans="1:9" x14ac:dyDescent="0.25">
      <c r="A2289" t="s">
        <v>2505</v>
      </c>
      <c r="B2289" s="3">
        <v>98.930274963378906</v>
      </c>
      <c r="C2289" s="3">
        <v>19.659999847412109</v>
      </c>
      <c r="D2289" s="4">
        <v>-1.7412358897354929E-2</v>
      </c>
      <c r="E2289" s="4">
        <v>0.22187692112917889</v>
      </c>
      <c r="F2289" s="2">
        <v>4</v>
      </c>
      <c r="G2289" s="4">
        <v>0.1375998701589238</v>
      </c>
      <c r="H2289" s="4">
        <v>-4.2422909144857912E-2</v>
      </c>
      <c r="I2289" s="4">
        <v>0.36173809890614539</v>
      </c>
    </row>
    <row r="2290" spans="1:9" x14ac:dyDescent="0.25">
      <c r="A2290" t="s">
        <v>2506</v>
      </c>
      <c r="B2290" s="3">
        <v>100.68341064453119</v>
      </c>
      <c r="C2290" s="3">
        <v>16.090000152587891</v>
      </c>
      <c r="D2290" s="4">
        <v>2.5068033285584601E-3</v>
      </c>
      <c r="E2290" s="4">
        <v>-5.4085835621086382E-2</v>
      </c>
      <c r="F2290" s="2">
        <v>3</v>
      </c>
      <c r="G2290" s="4">
        <v>0.1438046029274338</v>
      </c>
      <c r="H2290" s="4">
        <v>-2.545376025637414E-2</v>
      </c>
      <c r="I2290" s="4">
        <v>0.39103916088884239</v>
      </c>
    </row>
    <row r="2291" spans="1:9" x14ac:dyDescent="0.25">
      <c r="A2291" t="s">
        <v>2507</v>
      </c>
      <c r="B2291" s="3">
        <v>100.4316482543945</v>
      </c>
      <c r="C2291" s="3">
        <v>17.010000228881839</v>
      </c>
      <c r="D2291" s="4">
        <v>-2.3158427182337071E-3</v>
      </c>
      <c r="E2291" s="4">
        <v>1.310299591175346E-2</v>
      </c>
      <c r="F2291" s="2">
        <v>3</v>
      </c>
      <c r="G2291" s="4">
        <v>0.13748684942172029</v>
      </c>
      <c r="H2291" s="4">
        <v>-2.7890647217651669E-2</v>
      </c>
      <c r="I2291" s="4">
        <v>0.39760155025558358</v>
      </c>
    </row>
    <row r="2292" spans="1:9" x14ac:dyDescent="0.25">
      <c r="A2292" t="s">
        <v>2508</v>
      </c>
      <c r="B2292" s="3">
        <v>100.66477203369141</v>
      </c>
      <c r="C2292" s="3">
        <v>16.79000091552734</v>
      </c>
      <c r="D2292" s="4">
        <v>2.7799960972396681E-4</v>
      </c>
      <c r="E2292" s="4">
        <v>4.3505329788754883E-2</v>
      </c>
      <c r="F2292" s="2">
        <v>3</v>
      </c>
      <c r="G2292" s="4">
        <v>0.14732013510801439</v>
      </c>
      <c r="H2292" s="4">
        <v>-2.5634169203505919E-2</v>
      </c>
      <c r="I2292" s="4">
        <v>0.40947598172107269</v>
      </c>
    </row>
    <row r="2293" spans="1:9" x14ac:dyDescent="0.25">
      <c r="A2293" t="s">
        <v>2509</v>
      </c>
      <c r="B2293" s="3">
        <v>100.6367950439453</v>
      </c>
      <c r="C2293" s="3">
        <v>16.090000152587891</v>
      </c>
      <c r="D2293" s="4">
        <v>7.9387020819645659E-3</v>
      </c>
      <c r="E2293" s="4">
        <v>-0.1173888888307628</v>
      </c>
      <c r="F2293" s="2">
        <v>3</v>
      </c>
      <c r="G2293" s="4">
        <v>0.14893445411645301</v>
      </c>
      <c r="H2293" s="4">
        <v>-2.5904967242446619E-2</v>
      </c>
      <c r="I2293" s="4">
        <v>0.41046667408754961</v>
      </c>
    </row>
    <row r="2294" spans="1:9" x14ac:dyDescent="0.25">
      <c r="A2294" t="s">
        <v>2510</v>
      </c>
      <c r="B2294" s="3">
        <v>99.844161987304688</v>
      </c>
      <c r="C2294" s="3">
        <v>18.229999542236332</v>
      </c>
      <c r="D2294" s="4">
        <v>3.5616432683562849E-3</v>
      </c>
      <c r="E2294" s="4">
        <v>-3.2891290540390861E-2</v>
      </c>
      <c r="F2294" s="2">
        <v>3</v>
      </c>
      <c r="G2294" s="4">
        <v>0.15238729335239709</v>
      </c>
      <c r="H2294" s="4">
        <v>-3.3577110646217712E-2</v>
      </c>
      <c r="I2294" s="4">
        <v>0.39935759106594149</v>
      </c>
    </row>
    <row r="2295" spans="1:9" x14ac:dyDescent="0.25">
      <c r="A2295" t="s">
        <v>2511</v>
      </c>
      <c r="B2295" s="3">
        <v>99.489814758300781</v>
      </c>
      <c r="C2295" s="3">
        <v>18.85000038146973</v>
      </c>
      <c r="D2295" s="4">
        <v>-2.3611020637676731E-2</v>
      </c>
      <c r="E2295" s="4">
        <v>0.34450782924414303</v>
      </c>
      <c r="F2295" s="2">
        <v>3</v>
      </c>
      <c r="G2295" s="4">
        <v>0.15025760621730311</v>
      </c>
      <c r="H2295" s="4">
        <v>-3.7006948366043679E-2</v>
      </c>
      <c r="I2295" s="4">
        <v>0.40542186003105862</v>
      </c>
    </row>
    <row r="2296" spans="1:9" x14ac:dyDescent="0.25">
      <c r="A2296" t="s">
        <v>2512</v>
      </c>
      <c r="B2296" s="3">
        <v>101.8956756591797</v>
      </c>
      <c r="C2296" s="3">
        <v>14.02000045776367</v>
      </c>
      <c r="D2296" s="4">
        <v>-6.6364956161434341E-3</v>
      </c>
      <c r="E2296" s="4">
        <v>7.1379219974754271E-4</v>
      </c>
      <c r="F2296" s="2">
        <v>2</v>
      </c>
      <c r="G2296" s="4">
        <v>0.18324775335957291</v>
      </c>
      <c r="H2296" s="4">
        <v>-1.3719867810384029E-2</v>
      </c>
      <c r="I2296" s="4">
        <v>0.43940774602857102</v>
      </c>
    </row>
    <row r="2297" spans="1:9" x14ac:dyDescent="0.25">
      <c r="A2297" t="s">
        <v>2513</v>
      </c>
      <c r="B2297" s="3">
        <v>102.5764236450195</v>
      </c>
      <c r="C2297" s="3">
        <v>14.010000228881839</v>
      </c>
      <c r="D2297" s="4">
        <v>-1.9958010015600491E-3</v>
      </c>
      <c r="E2297" s="4">
        <v>5.6561084996545663E-2</v>
      </c>
      <c r="F2297" s="2">
        <v>2</v>
      </c>
      <c r="G2297" s="4">
        <v>0.19179100124862011</v>
      </c>
      <c r="H2297" s="4">
        <v>-7.1306950204841346E-3</v>
      </c>
      <c r="I2297" s="4">
        <v>0.45312974878225831</v>
      </c>
    </row>
    <row r="2298" spans="1:9" x14ac:dyDescent="0.25">
      <c r="A2298" t="s">
        <v>2514</v>
      </c>
      <c r="B2298" s="3">
        <v>102.78155517578119</v>
      </c>
      <c r="C2298" s="3">
        <v>13.260000228881839</v>
      </c>
      <c r="D2298" s="4">
        <v>-5.1451627398735322E-3</v>
      </c>
      <c r="E2298" s="4">
        <v>9.4962890570397196E-2</v>
      </c>
      <c r="F2298" s="2">
        <v>2</v>
      </c>
      <c r="G2298" s="4">
        <v>0.20177514455074719</v>
      </c>
      <c r="H2298" s="4">
        <v>-5.1451627398735322E-3</v>
      </c>
      <c r="I2298" s="4">
        <v>0.47230423678948608</v>
      </c>
    </row>
    <row r="2299" spans="1:9" x14ac:dyDescent="0.25">
      <c r="A2299" t="s">
        <v>2515</v>
      </c>
      <c r="B2299" s="3">
        <v>103.313117980957</v>
      </c>
      <c r="C2299" s="3">
        <v>12.10999965667725</v>
      </c>
      <c r="D2299" s="4">
        <v>8.1312860506166373E-4</v>
      </c>
      <c r="E2299" s="4">
        <v>-4.9450559321762337E-2</v>
      </c>
      <c r="F2299" s="2">
        <v>1</v>
      </c>
      <c r="G2299" s="4">
        <v>0.2068187189705393</v>
      </c>
      <c r="H2299" s="4">
        <v>0</v>
      </c>
      <c r="I2299" s="4">
        <v>0.49404361100834993</v>
      </c>
    </row>
    <row r="2300" spans="1:9" x14ac:dyDescent="0.25">
      <c r="A2300" t="s">
        <v>2516</v>
      </c>
      <c r="B2300" s="3">
        <v>103.2291793823242</v>
      </c>
      <c r="C2300" s="3">
        <v>12.739999771118161</v>
      </c>
      <c r="D2300" s="4">
        <v>7.371132677410186E-3</v>
      </c>
      <c r="E2300" s="4">
        <v>-8.7392569032596512E-2</v>
      </c>
      <c r="F2300" s="2">
        <v>1</v>
      </c>
      <c r="G2300" s="4">
        <v>0.20609780045644749</v>
      </c>
      <c r="H2300" s="4">
        <v>-4.8480867535616312E-5</v>
      </c>
      <c r="I2300" s="4">
        <v>0.49282974843740851</v>
      </c>
    </row>
    <row r="2301" spans="1:9" x14ac:dyDescent="0.25">
      <c r="A2301" t="s">
        <v>2517</v>
      </c>
      <c r="B2301" s="3">
        <v>102.4738311767578</v>
      </c>
      <c r="C2301" s="3">
        <v>13.960000038146971</v>
      </c>
      <c r="D2301" s="4">
        <v>-4.9441454619053582E-3</v>
      </c>
      <c r="E2301" s="4">
        <v>5.8377595319172533E-2</v>
      </c>
      <c r="F2301" s="2">
        <v>2</v>
      </c>
      <c r="G2301" s="4">
        <v>0.19868114686140981</v>
      </c>
      <c r="H2301" s="4">
        <v>-7.3653227735697158E-3</v>
      </c>
      <c r="I2301" s="4">
        <v>0.48190641960300901</v>
      </c>
    </row>
    <row r="2302" spans="1:9" x14ac:dyDescent="0.25">
      <c r="A2302" t="s">
        <v>2518</v>
      </c>
      <c r="B2302" s="3">
        <v>102.9829940795898</v>
      </c>
      <c r="C2302" s="3">
        <v>13.189999580383301</v>
      </c>
      <c r="D2302" s="4">
        <v>1.457394460178296E-2</v>
      </c>
      <c r="E2302" s="4">
        <v>-9.0344856525289563E-2</v>
      </c>
      <c r="F2302" s="2">
        <v>1</v>
      </c>
      <c r="G2302" s="4">
        <v>0.20385995069932711</v>
      </c>
      <c r="H2302" s="4">
        <v>-2.433207443202523E-3</v>
      </c>
      <c r="I2302" s="4">
        <v>0.48926958506355472</v>
      </c>
    </row>
    <row r="2303" spans="1:9" x14ac:dyDescent="0.25">
      <c r="A2303" t="s">
        <v>2519</v>
      </c>
      <c r="B2303" s="3">
        <v>101.50368499755859</v>
      </c>
      <c r="C2303" s="3">
        <v>14.5</v>
      </c>
      <c r="D2303" s="4">
        <v>2.7571449782970441E-3</v>
      </c>
      <c r="E2303" s="4">
        <v>-2.093183057618864E-2</v>
      </c>
      <c r="F2303" s="2">
        <v>2</v>
      </c>
      <c r="G2303" s="4">
        <v>0.1932406690647552</v>
      </c>
      <c r="H2303" s="4">
        <v>-1.6762851180512791E-2</v>
      </c>
      <c r="I2303" s="4">
        <v>0.46787682946863768</v>
      </c>
    </row>
    <row r="2304" spans="1:9" x14ac:dyDescent="0.25">
      <c r="A2304" t="s">
        <v>2520</v>
      </c>
      <c r="B2304" s="3">
        <v>101.22459411621089</v>
      </c>
      <c r="C2304" s="3">
        <v>14.810000419616699</v>
      </c>
      <c r="D2304" s="4">
        <v>5.4525089877355271E-3</v>
      </c>
      <c r="E2304" s="4">
        <v>-3.7686803818539172E-2</v>
      </c>
      <c r="F2304" s="2">
        <v>2</v>
      </c>
      <c r="G2304" s="4">
        <v>0.19060378786831869</v>
      </c>
      <c r="H2304" s="4">
        <v>-1.9466324679473849E-2</v>
      </c>
      <c r="I2304" s="4">
        <v>0.46384080813546102</v>
      </c>
    </row>
    <row r="2305" spans="1:9" x14ac:dyDescent="0.25">
      <c r="A2305" t="s">
        <v>2521</v>
      </c>
      <c r="B2305" s="3">
        <v>100.6756591796875</v>
      </c>
      <c r="C2305" s="3">
        <v>15.39000034332275</v>
      </c>
      <c r="D2305" s="4">
        <v>-4.9655354843389787E-3</v>
      </c>
      <c r="E2305" s="4">
        <v>0.1168360407510995</v>
      </c>
      <c r="F2305" s="2">
        <v>2</v>
      </c>
      <c r="G2305" s="4">
        <v>0.18517320989201139</v>
      </c>
      <c r="H2305" s="4">
        <v>-2.478370031847343E-2</v>
      </c>
      <c r="I2305" s="4">
        <v>0.45590248674123801</v>
      </c>
    </row>
    <row r="2306" spans="1:9" x14ac:dyDescent="0.25">
      <c r="A2306" t="s">
        <v>2522</v>
      </c>
      <c r="B2306" s="3">
        <v>101.1780624389648</v>
      </c>
      <c r="C2306" s="3">
        <v>13.77999973297119</v>
      </c>
      <c r="D2306" s="4">
        <v>-8.2079889686638152E-3</v>
      </c>
      <c r="E2306" s="4">
        <v>7.2373488240713657E-2</v>
      </c>
      <c r="F2306" s="2">
        <v>2</v>
      </c>
      <c r="G2306" s="4">
        <v>0.1945815283921859</v>
      </c>
      <c r="H2306" s="4">
        <v>-1.9917063720783949E-2</v>
      </c>
      <c r="I2306" s="4">
        <v>0.4631678988625858</v>
      </c>
    </row>
    <row r="2307" spans="1:9" x14ac:dyDescent="0.25">
      <c r="A2307" t="s">
        <v>2523</v>
      </c>
      <c r="B2307" s="3">
        <v>102.01540374755859</v>
      </c>
      <c r="C2307" s="3">
        <v>12.85000038146973</v>
      </c>
      <c r="D2307" s="4">
        <v>1.461145395987629E-3</v>
      </c>
      <c r="E2307" s="4">
        <v>-2.7987887903593741E-2</v>
      </c>
      <c r="F2307" s="2">
        <v>1</v>
      </c>
      <c r="G2307" s="4">
        <v>0.19357554049758541</v>
      </c>
      <c r="H2307" s="4">
        <v>-1.1805978090047461E-2</v>
      </c>
      <c r="I2307" s="4">
        <v>0.47527695584185992</v>
      </c>
    </row>
    <row r="2308" spans="1:9" x14ac:dyDescent="0.25">
      <c r="A2308" t="s">
        <v>2524</v>
      </c>
      <c r="B2308" s="3">
        <v>101.86656188964839</v>
      </c>
      <c r="C2308" s="3">
        <v>13.22000026702881</v>
      </c>
      <c r="D2308" s="4">
        <v>1.370267377632906E-2</v>
      </c>
      <c r="E2308" s="4">
        <v>-8.6385623837771264E-2</v>
      </c>
      <c r="F2308" s="2">
        <v>2</v>
      </c>
      <c r="G2308" s="4">
        <v>0.1915776528555071</v>
      </c>
      <c r="H2308" s="4">
        <v>-1.324776657290005E-2</v>
      </c>
      <c r="I2308" s="4">
        <v>0.47312450675110379</v>
      </c>
    </row>
    <row r="2309" spans="1:9" x14ac:dyDescent="0.25">
      <c r="A2309" t="s">
        <v>2525</v>
      </c>
      <c r="B2309" s="3">
        <v>100.4895858764648</v>
      </c>
      <c r="C2309" s="3">
        <v>14.47000026702881</v>
      </c>
      <c r="D2309" s="4">
        <v>-1.663871944922457E-3</v>
      </c>
      <c r="E2309" s="4">
        <v>-5.3629803588622238E-2</v>
      </c>
      <c r="F2309" s="2">
        <v>2</v>
      </c>
      <c r="G2309" s="4">
        <v>0.17749849542620291</v>
      </c>
      <c r="H2309" s="4">
        <v>-2.6586139157383282E-2</v>
      </c>
      <c r="I2309" s="4">
        <v>0.45321162196731568</v>
      </c>
    </row>
    <row r="2310" spans="1:9" x14ac:dyDescent="0.25">
      <c r="A2310" t="s">
        <v>2526</v>
      </c>
      <c r="B2310" s="3">
        <v>100.6570663452148</v>
      </c>
      <c r="C2310" s="3">
        <v>15.289999961853029</v>
      </c>
      <c r="D2310" s="4">
        <v>-1.015539347066674E-2</v>
      </c>
      <c r="E2310" s="4">
        <v>7.6002809346008338E-2</v>
      </c>
      <c r="F2310" s="2">
        <v>2</v>
      </c>
      <c r="G2310" s="4">
        <v>0.17857128819431531</v>
      </c>
      <c r="H2310" s="4">
        <v>-2.4963803785217679E-2</v>
      </c>
      <c r="I2310" s="4">
        <v>0.4556336098929028</v>
      </c>
    </row>
    <row r="2311" spans="1:9" x14ac:dyDescent="0.25">
      <c r="A2311" t="s">
        <v>2527</v>
      </c>
      <c r="B2311" s="3">
        <v>101.6897659301758</v>
      </c>
      <c r="C2311" s="3">
        <v>14.210000038146971</v>
      </c>
      <c r="D2311" s="4">
        <v>-2.3732095205618591E-3</v>
      </c>
      <c r="E2311" s="4">
        <v>-3.3990482576707448E-2</v>
      </c>
      <c r="F2311" s="2">
        <v>2</v>
      </c>
      <c r="G2311" s="4">
        <v>0.1975003816118692</v>
      </c>
      <c r="H2311" s="4">
        <v>-1.4960338437841499E-2</v>
      </c>
      <c r="I2311" s="4">
        <v>0.47056780457364261</v>
      </c>
    </row>
    <row r="2312" spans="1:9" x14ac:dyDescent="0.25">
      <c r="A2312" t="s">
        <v>2528</v>
      </c>
      <c r="B2312" s="3">
        <v>101.9316711425781</v>
      </c>
      <c r="C2312" s="3">
        <v>14.710000038146971</v>
      </c>
      <c r="D2312" s="4">
        <v>-7.6088785228954903E-3</v>
      </c>
      <c r="E2312" s="4">
        <v>7.6866779096910864E-2</v>
      </c>
      <c r="F2312" s="2">
        <v>2</v>
      </c>
      <c r="G2312" s="4">
        <v>0.21044858592272869</v>
      </c>
      <c r="H2312" s="4">
        <v>-1.261707187236882E-2</v>
      </c>
      <c r="I2312" s="4">
        <v>0.47406607221014879</v>
      </c>
    </row>
    <row r="2313" spans="1:9" x14ac:dyDescent="0.25">
      <c r="A2313" t="s">
        <v>2529</v>
      </c>
      <c r="B2313" s="3">
        <v>102.7132034301758</v>
      </c>
      <c r="C2313" s="3">
        <v>13.659999847412109</v>
      </c>
      <c r="D2313" s="4">
        <v>2.9984552892894372E-3</v>
      </c>
      <c r="E2313" s="4">
        <v>-4.073033237559609E-2</v>
      </c>
      <c r="F2313" s="2">
        <v>2</v>
      </c>
      <c r="G2313" s="4">
        <v>0.22427749365323499</v>
      </c>
      <c r="H2313" s="4">
        <v>-5.0465922569107313E-3</v>
      </c>
      <c r="I2313" s="4">
        <v>0.4853680573200867</v>
      </c>
    </row>
    <row r="2314" spans="1:9" x14ac:dyDescent="0.25">
      <c r="A2314" t="s">
        <v>2530</v>
      </c>
      <c r="B2314" s="3">
        <v>102.40614318847661</v>
      </c>
      <c r="C2314" s="3">
        <v>14.239999771118161</v>
      </c>
      <c r="D2314" s="4">
        <v>-3.1699346065453549E-3</v>
      </c>
      <c r="E2314" s="4">
        <v>1.9327093695666649E-2</v>
      </c>
      <c r="F2314" s="2">
        <v>2</v>
      </c>
      <c r="G2314" s="4">
        <v>0.22008207521006701</v>
      </c>
      <c r="H2314" s="4">
        <v>-8.0209969454836383E-3</v>
      </c>
      <c r="I2314" s="4">
        <v>0.48092756223803962</v>
      </c>
    </row>
    <row r="2315" spans="1:9" x14ac:dyDescent="0.25">
      <c r="A2315" t="s">
        <v>2531</v>
      </c>
      <c r="B2315" s="3">
        <v>102.73179626464839</v>
      </c>
      <c r="C2315" s="3">
        <v>13.97000026702881</v>
      </c>
      <c r="D2315" s="4">
        <v>3.3619609446813299E-3</v>
      </c>
      <c r="E2315" s="4">
        <v>9.3930717491075288E-3</v>
      </c>
      <c r="F2315" s="2">
        <v>2</v>
      </c>
      <c r="G2315" s="4">
        <v>0.22275591197563729</v>
      </c>
      <c r="H2315" s="4">
        <v>-4.866488790166601E-3</v>
      </c>
      <c r="I2315" s="4">
        <v>0.48563693416842191</v>
      </c>
    </row>
    <row r="2316" spans="1:9" x14ac:dyDescent="0.25">
      <c r="A2316" t="s">
        <v>2532</v>
      </c>
      <c r="B2316" s="3">
        <v>102.3875732421875</v>
      </c>
      <c r="C2316" s="3">
        <v>13.840000152587891</v>
      </c>
      <c r="D2316" s="4">
        <v>-5.9615004576083486E-3</v>
      </c>
      <c r="E2316" s="4">
        <v>3.9819663130142402E-2</v>
      </c>
      <c r="F2316" s="2">
        <v>2</v>
      </c>
      <c r="G2316" s="4">
        <v>0.21879197215226459</v>
      </c>
      <c r="H2316" s="4">
        <v>-8.2008787009433259E-3</v>
      </c>
      <c r="I2316" s="4">
        <v>0.48065901638295211</v>
      </c>
    </row>
    <row r="2317" spans="1:9" x14ac:dyDescent="0.25">
      <c r="A2317" t="s">
        <v>2533</v>
      </c>
      <c r="B2317" s="3">
        <v>103.0016174316406</v>
      </c>
      <c r="C2317" s="3">
        <v>13.310000419616699</v>
      </c>
      <c r="D2317" s="4">
        <v>-2.2528083614125061E-3</v>
      </c>
      <c r="E2317" s="4">
        <v>3.0143150318902019E-3</v>
      </c>
      <c r="F2317" s="2">
        <v>2</v>
      </c>
      <c r="G2317" s="4">
        <v>0.2339401477295826</v>
      </c>
      <c r="H2317" s="4">
        <v>-2.2528083614125061E-3</v>
      </c>
      <c r="I2317" s="4">
        <v>0.48953890323622029</v>
      </c>
    </row>
    <row r="2318" spans="1:9" x14ac:dyDescent="0.25">
      <c r="A2318" t="s">
        <v>2534</v>
      </c>
      <c r="B2318" s="3">
        <v>103.2341842651367</v>
      </c>
      <c r="C2318" s="3">
        <v>13.27000045776367</v>
      </c>
      <c r="D2318" s="4">
        <v>1.6117087328130442E-2</v>
      </c>
      <c r="E2318" s="4">
        <v>-5.6187762324018793E-2</v>
      </c>
      <c r="F2318" s="2">
        <v>2</v>
      </c>
      <c r="G2318" s="4">
        <v>0.23292125132052061</v>
      </c>
      <c r="H2318" s="4">
        <v>0</v>
      </c>
      <c r="I2318" s="4">
        <v>0.49290212562760449</v>
      </c>
    </row>
    <row r="2319" spans="1:9" x14ac:dyDescent="0.25">
      <c r="A2319" t="s">
        <v>2535</v>
      </c>
      <c r="B2319" s="3">
        <v>101.59674072265619</v>
      </c>
      <c r="C2319" s="3">
        <v>14.060000419616699</v>
      </c>
      <c r="D2319" s="4">
        <v>-1.1496095864440109E-2</v>
      </c>
      <c r="E2319" s="4">
        <v>0.15910966916464339</v>
      </c>
      <c r="F2319" s="2">
        <v>2</v>
      </c>
      <c r="G2319" s="4">
        <v>0.22848527486120071</v>
      </c>
      <c r="H2319" s="4">
        <v>-1.2479778120139231E-2</v>
      </c>
      <c r="I2319" s="4">
        <v>0.46922253768330552</v>
      </c>
    </row>
    <row r="2320" spans="1:9" x14ac:dyDescent="0.25">
      <c r="A2320" t="s">
        <v>2536</v>
      </c>
      <c r="B2320" s="3">
        <v>102.7782897949219</v>
      </c>
      <c r="C2320" s="3">
        <v>12.13000011444092</v>
      </c>
      <c r="D2320" s="4">
        <v>-9.9512227678988374E-4</v>
      </c>
      <c r="E2320" s="4">
        <v>1.6515655103792599E-3</v>
      </c>
      <c r="F2320" s="2">
        <v>1</v>
      </c>
      <c r="G2320" s="4">
        <v>0.2518251390250239</v>
      </c>
      <c r="H2320" s="4">
        <v>-9.9512227678988374E-4</v>
      </c>
      <c r="I2320" s="4">
        <v>0.486309291785884</v>
      </c>
    </row>
    <row r="2321" spans="1:9" x14ac:dyDescent="0.25">
      <c r="A2321" t="s">
        <v>2537</v>
      </c>
      <c r="B2321" s="3">
        <v>102.8806686401367</v>
      </c>
      <c r="C2321" s="3">
        <v>12.10999965667725</v>
      </c>
      <c r="D2321" s="4">
        <v>5.1814108778320822E-3</v>
      </c>
      <c r="E2321" s="4">
        <v>-5.9782643705131311E-2</v>
      </c>
      <c r="F2321" s="2">
        <v>1</v>
      </c>
      <c r="G2321" s="4">
        <v>0.25857309309694959</v>
      </c>
      <c r="H2321" s="4">
        <v>0</v>
      </c>
      <c r="I2321" s="4">
        <v>0.48778982458350839</v>
      </c>
    </row>
    <row r="2322" spans="1:9" x14ac:dyDescent="0.25">
      <c r="A2322" t="s">
        <v>2538</v>
      </c>
      <c r="B2322" s="3">
        <v>102.3503494262695</v>
      </c>
      <c r="C2322" s="3">
        <v>12.88000011444092</v>
      </c>
      <c r="D2322" s="4">
        <v>6.3654592607242932E-4</v>
      </c>
      <c r="E2322" s="4">
        <v>2.334609500436402E-3</v>
      </c>
      <c r="F2322" s="2">
        <v>1</v>
      </c>
      <c r="G2322" s="4">
        <v>0.26403746414312668</v>
      </c>
      <c r="H2322" s="4">
        <v>-4.7948430474145098E-3</v>
      </c>
      <c r="I2322" s="4">
        <v>0.48012071103086851</v>
      </c>
    </row>
    <row r="2323" spans="1:9" x14ac:dyDescent="0.25">
      <c r="A2323" t="s">
        <v>2539</v>
      </c>
      <c r="B2323" s="3">
        <v>102.2852401733398</v>
      </c>
      <c r="C2323" s="3">
        <v>12.85000038146973</v>
      </c>
      <c r="D2323" s="4">
        <v>-1.0903510932009921E-3</v>
      </c>
      <c r="E2323" s="4">
        <v>9.4266177178761179E-3</v>
      </c>
      <c r="F2323" s="2">
        <v>1</v>
      </c>
      <c r="G2323" s="4">
        <v>0.25865557828343227</v>
      </c>
      <c r="H2323" s="4">
        <v>-5.4279338443113936E-3</v>
      </c>
      <c r="I2323" s="4">
        <v>0.47917914557182328</v>
      </c>
    </row>
    <row r="2324" spans="1:9" x14ac:dyDescent="0.25">
      <c r="A2324" t="s">
        <v>2540</v>
      </c>
      <c r="B2324" s="3">
        <v>102.3968887329102</v>
      </c>
      <c r="C2324" s="3">
        <v>12.72999954223633</v>
      </c>
      <c r="D2324" s="4">
        <v>4.3805847085662819E-3</v>
      </c>
      <c r="E2324" s="4">
        <v>2.8271359011309279E-2</v>
      </c>
      <c r="F2324" s="2">
        <v>1</v>
      </c>
      <c r="G2324" s="4">
        <v>0.26879279081351298</v>
      </c>
      <c r="H2324" s="4">
        <v>-4.3423174016362642E-3</v>
      </c>
      <c r="I2324" s="4">
        <v>0.48079373063482622</v>
      </c>
    </row>
    <row r="2325" spans="1:9" x14ac:dyDescent="0.25">
      <c r="A2325" t="s">
        <v>2541</v>
      </c>
      <c r="B2325" s="3">
        <v>101.9502868652344</v>
      </c>
      <c r="C2325" s="3">
        <v>12.38000011444092</v>
      </c>
      <c r="D2325" s="4">
        <v>0</v>
      </c>
      <c r="E2325" s="4">
        <v>-2.825743038813644E-2</v>
      </c>
      <c r="F2325" s="2">
        <v>1</v>
      </c>
      <c r="G2325" s="4">
        <v>0.27152250580033171</v>
      </c>
      <c r="H2325" s="4">
        <v>-8.6848573568689691E-3</v>
      </c>
      <c r="I2325" s="4">
        <v>0.47433528005173198</v>
      </c>
    </row>
    <row r="2326" spans="1:9" x14ac:dyDescent="0.25">
      <c r="A2326" t="s">
        <v>2542</v>
      </c>
      <c r="B2326" s="3">
        <v>101.9502868652344</v>
      </c>
      <c r="C2326" s="3">
        <v>12.739999771118161</v>
      </c>
      <c r="D2326" s="4">
        <v>1.4629670589248359E-2</v>
      </c>
      <c r="E2326" s="4">
        <v>-7.4127939011419564E-2</v>
      </c>
      <c r="F2326" s="2">
        <v>1</v>
      </c>
      <c r="G2326" s="4">
        <v>0.26153329389043911</v>
      </c>
      <c r="H2326" s="4">
        <v>-8.6848573568689691E-3</v>
      </c>
      <c r="I2326" s="4">
        <v>0.47433528005173198</v>
      </c>
    </row>
    <row r="2327" spans="1:9" x14ac:dyDescent="0.25">
      <c r="A2327" t="s">
        <v>2543</v>
      </c>
      <c r="B2327" s="3">
        <v>100.4802932739258</v>
      </c>
      <c r="C2327" s="3">
        <v>13.760000228881839</v>
      </c>
      <c r="D2327" s="4">
        <v>2.0413406868262651E-3</v>
      </c>
      <c r="E2327" s="4">
        <v>-7.2149661091249762E-3</v>
      </c>
      <c r="F2327" s="2">
        <v>2</v>
      </c>
      <c r="G2327" s="4">
        <v>0.2368657790825606</v>
      </c>
      <c r="H2327" s="4">
        <v>-2.2978362078232228E-2</v>
      </c>
      <c r="I2327" s="4">
        <v>0.45307723870868938</v>
      </c>
    </row>
    <row r="2328" spans="1:9" x14ac:dyDescent="0.25">
      <c r="A2328" t="s">
        <v>2544</v>
      </c>
      <c r="B2328" s="3">
        <v>100.2755966186523</v>
      </c>
      <c r="C2328" s="3">
        <v>13.85999965667725</v>
      </c>
      <c r="D2328" s="4">
        <v>-4.5257631989876757E-3</v>
      </c>
      <c r="E2328" s="4">
        <v>7.2196930917756141E-4</v>
      </c>
      <c r="F2328" s="2">
        <v>2</v>
      </c>
      <c r="G2328" s="4">
        <v>0.2351854457135569</v>
      </c>
      <c r="H2328" s="4">
        <v>-2.496873307433534E-2</v>
      </c>
      <c r="I2328" s="4">
        <v>0.45011705576210148</v>
      </c>
    </row>
    <row r="2329" spans="1:9" x14ac:dyDescent="0.25">
      <c r="A2329" t="s">
        <v>2545</v>
      </c>
      <c r="B2329" s="3">
        <v>100.7314834594727</v>
      </c>
      <c r="C2329" s="3">
        <v>13.85000038146973</v>
      </c>
      <c r="D2329" s="4">
        <v>-3.8642568314648522E-3</v>
      </c>
      <c r="E2329" s="4">
        <v>7.6982951105946995E-2</v>
      </c>
      <c r="F2329" s="2">
        <v>2</v>
      </c>
      <c r="G2329" s="4">
        <v>0.26124257509020787</v>
      </c>
      <c r="H2329" s="4">
        <v>-2.053591054354342E-2</v>
      </c>
      <c r="I2329" s="4">
        <v>0.45670977927273948</v>
      </c>
    </row>
    <row r="2330" spans="1:9" x14ac:dyDescent="0.25">
      <c r="A2330" t="s">
        <v>2546</v>
      </c>
      <c r="B2330" s="3">
        <v>101.1222457885742</v>
      </c>
      <c r="C2330" s="3">
        <v>12.85999965667725</v>
      </c>
      <c r="D2330" s="4">
        <v>1.248257661990371E-2</v>
      </c>
      <c r="E2330" s="4">
        <v>-0.15003307604717439</v>
      </c>
      <c r="F2330" s="2">
        <v>1</v>
      </c>
      <c r="G2330" s="4">
        <v>0.27082019579246502</v>
      </c>
      <c r="H2330" s="4">
        <v>-1.673632717871254E-2</v>
      </c>
      <c r="I2330" s="4">
        <v>0.46236071666216699</v>
      </c>
    </row>
    <row r="2331" spans="1:9" x14ac:dyDescent="0.25">
      <c r="A2331" t="s">
        <v>2547</v>
      </c>
      <c r="B2331" s="3">
        <v>99.875541687011719</v>
      </c>
      <c r="C2331" s="3">
        <v>15.13000011444092</v>
      </c>
      <c r="D2331" s="4">
        <v>5.9973049705885906E-3</v>
      </c>
      <c r="E2331" s="4">
        <v>-1.320099313064871E-3</v>
      </c>
      <c r="F2331" s="2">
        <v>2</v>
      </c>
      <c r="G2331" s="4">
        <v>0.25399313233827248</v>
      </c>
      <c r="H2331" s="4">
        <v>-2.8858673199257608E-2</v>
      </c>
      <c r="I2331" s="4">
        <v>0.44433173511404772</v>
      </c>
    </row>
    <row r="2332" spans="1:9" x14ac:dyDescent="0.25">
      <c r="A2332" t="s">
        <v>2548</v>
      </c>
      <c r="B2332" s="3">
        <v>99.280128479003906</v>
      </c>
      <c r="C2332" s="3">
        <v>15.14999961853027</v>
      </c>
      <c r="D2332" s="4">
        <v>-6.8867761884741094E-3</v>
      </c>
      <c r="E2332" s="4">
        <v>5.8700151941440293E-2</v>
      </c>
      <c r="F2332" s="2">
        <v>2</v>
      </c>
      <c r="G2332" s="4">
        <v>0.24292732212784651</v>
      </c>
      <c r="H2332" s="4">
        <v>-3.4648182452999048E-2</v>
      </c>
      <c r="I2332" s="4">
        <v>0.43572127676452782</v>
      </c>
    </row>
    <row r="2333" spans="1:9" x14ac:dyDescent="0.25">
      <c r="A2333" t="s">
        <v>2549</v>
      </c>
      <c r="B2333" s="3">
        <v>99.968589782714844</v>
      </c>
      <c r="C2333" s="3">
        <v>14.310000419616699</v>
      </c>
      <c r="D2333" s="4">
        <v>-1.6295842402928581E-2</v>
      </c>
      <c r="E2333" s="4">
        <v>0.11361867663851261</v>
      </c>
      <c r="F2333" s="2">
        <v>2</v>
      </c>
      <c r="G2333" s="4">
        <v>0.23532400911435761</v>
      </c>
      <c r="H2333" s="4">
        <v>-2.7953918645829631E-2</v>
      </c>
      <c r="I2333" s="4">
        <v>0.44567733299763268</v>
      </c>
    </row>
    <row r="2334" spans="1:9" x14ac:dyDescent="0.25">
      <c r="A2334" t="s">
        <v>2550</v>
      </c>
      <c r="B2334" s="3">
        <v>101.62464904785161</v>
      </c>
      <c r="C2334" s="3">
        <v>12.85000038146973</v>
      </c>
      <c r="D2334" s="4">
        <v>1.6503738588962149E-3</v>
      </c>
      <c r="E2334" s="4">
        <v>1.181106885491112E-2</v>
      </c>
      <c r="F2334" s="2">
        <v>1</v>
      </c>
      <c r="G2334" s="4">
        <v>0.26239108086881502</v>
      </c>
      <c r="H2334" s="4">
        <v>-1.1851201555738711E-2</v>
      </c>
      <c r="I2334" s="4">
        <v>0.46962612878351478</v>
      </c>
    </row>
    <row r="2335" spans="1:9" x14ac:dyDescent="0.25">
      <c r="A2335" t="s">
        <v>2551</v>
      </c>
      <c r="B2335" s="3">
        <v>101.4572067260742</v>
      </c>
      <c r="C2335" s="3">
        <v>12.69999980926514</v>
      </c>
      <c r="D2335" s="4">
        <v>1.319348963210309E-2</v>
      </c>
      <c r="E2335" s="4">
        <v>-0.1271477908741038</v>
      </c>
      <c r="F2335" s="2">
        <v>1</v>
      </c>
      <c r="G2335" s="4">
        <v>0.25801016382835013</v>
      </c>
      <c r="H2335" s="4">
        <v>-1.3479329481623E-2</v>
      </c>
      <c r="I2335" s="4">
        <v>0.46720469251334112</v>
      </c>
    </row>
    <row r="2336" spans="1:9" x14ac:dyDescent="0.25">
      <c r="A2336" t="s">
        <v>2552</v>
      </c>
      <c r="B2336" s="3">
        <v>100.1360626220703</v>
      </c>
      <c r="C2336" s="3">
        <v>14.55000019073486</v>
      </c>
      <c r="D2336" s="4">
        <v>-1.5729021940149471E-2</v>
      </c>
      <c r="E2336" s="4">
        <v>8.6631801170234501E-2</v>
      </c>
      <c r="F2336" s="2">
        <v>2</v>
      </c>
      <c r="G2336" s="4">
        <v>0.24532260413597839</v>
      </c>
      <c r="H2336" s="4">
        <v>-2.6325493981816939E-2</v>
      </c>
      <c r="I2336" s="4">
        <v>0.44809921059213709</v>
      </c>
    </row>
    <row r="2337" spans="1:9" x14ac:dyDescent="0.25">
      <c r="A2337" t="s">
        <v>2553</v>
      </c>
      <c r="B2337" s="3">
        <v>101.7362747192383</v>
      </c>
      <c r="C2337" s="3">
        <v>13.39000034332275</v>
      </c>
      <c r="D2337" s="4">
        <v>-6.2705488764707162E-3</v>
      </c>
      <c r="E2337" s="4">
        <v>7.8968614662393133E-2</v>
      </c>
      <c r="F2337" s="2">
        <v>2</v>
      </c>
      <c r="G2337" s="4">
        <v>0.26856195941922772</v>
      </c>
      <c r="H2337" s="4">
        <v>-1.0765807666659801E-2</v>
      </c>
      <c r="I2337" s="4">
        <v>0.47124038285326991</v>
      </c>
    </row>
    <row r="2338" spans="1:9" x14ac:dyDescent="0.25">
      <c r="A2338" t="s">
        <v>2554</v>
      </c>
      <c r="B2338" s="3">
        <v>102.3782424926758</v>
      </c>
      <c r="C2338" s="3">
        <v>12.409999847412109</v>
      </c>
      <c r="D2338" s="4">
        <v>-1.9954259155922078E-3</v>
      </c>
      <c r="E2338" s="4">
        <v>-5.4115857038112843E-2</v>
      </c>
      <c r="F2338" s="2">
        <v>1</v>
      </c>
      <c r="G2338" s="4">
        <v>0.28675367559769832</v>
      </c>
      <c r="H2338" s="4">
        <v>-4.5236243980759649E-3</v>
      </c>
      <c r="I2338" s="4">
        <v>0.48052408146891268</v>
      </c>
    </row>
    <row r="2339" spans="1:9" x14ac:dyDescent="0.25">
      <c r="A2339" t="s">
        <v>2555</v>
      </c>
      <c r="B2339" s="3">
        <v>102.5829391479492</v>
      </c>
      <c r="C2339" s="3">
        <v>13.11999988555908</v>
      </c>
      <c r="D2339" s="4">
        <v>-2.533253401972857E-3</v>
      </c>
      <c r="E2339" s="4">
        <v>6.753457496194426E-2</v>
      </c>
      <c r="F2339" s="2">
        <v>1</v>
      </c>
      <c r="G2339" s="4">
        <v>0.29351476867004189</v>
      </c>
      <c r="H2339" s="4">
        <v>-2.533253401972857E-3</v>
      </c>
      <c r="I2339" s="4">
        <v>0.48348426441550058</v>
      </c>
    </row>
    <row r="2340" spans="1:9" x14ac:dyDescent="0.25">
      <c r="A2340" t="s">
        <v>2556</v>
      </c>
      <c r="B2340" s="3">
        <v>102.8434677124023</v>
      </c>
      <c r="C2340" s="3">
        <v>12.289999961853029</v>
      </c>
      <c r="D2340" s="4">
        <v>1.3571051111131769E-2</v>
      </c>
      <c r="E2340" s="4">
        <v>-1.522432590965095E-2</v>
      </c>
      <c r="F2340" s="2">
        <v>1</v>
      </c>
      <c r="G2340" s="4">
        <v>0.27607237505070481</v>
      </c>
      <c r="H2340" s="4">
        <v>0</v>
      </c>
      <c r="I2340" s="4">
        <v>0.48725185022467282</v>
      </c>
    </row>
    <row r="2341" spans="1:9" x14ac:dyDescent="0.25">
      <c r="A2341" t="s">
        <v>2557</v>
      </c>
      <c r="B2341" s="3">
        <v>101.4664611816406</v>
      </c>
      <c r="C2341" s="3">
        <v>12.47999954223633</v>
      </c>
      <c r="D2341" s="4">
        <v>3.7734493354273368E-3</v>
      </c>
      <c r="E2341" s="4">
        <v>-1.8096026374534668E-2</v>
      </c>
      <c r="F2341" s="2">
        <v>1</v>
      </c>
      <c r="G2341" s="4">
        <v>0.27103058473719138</v>
      </c>
      <c r="H2341" s="4">
        <v>-6.3255992900423941E-4</v>
      </c>
      <c r="I2341" s="4">
        <v>0.46797536385598759</v>
      </c>
    </row>
    <row r="2342" spans="1:9" x14ac:dyDescent="0.25">
      <c r="A2342" t="s">
        <v>2558</v>
      </c>
      <c r="B2342" s="3">
        <v>101.08502197265619</v>
      </c>
      <c r="C2342" s="3">
        <v>12.710000038146971</v>
      </c>
      <c r="D2342" s="4">
        <v>5.4599259888166163E-3</v>
      </c>
      <c r="E2342" s="4">
        <v>-4.0754714102115293E-2</v>
      </c>
      <c r="F2342" s="2">
        <v>1</v>
      </c>
      <c r="G2342" s="4">
        <v>0.25511348667991179</v>
      </c>
      <c r="H2342" s="4">
        <v>-4.3894459126694318E-3</v>
      </c>
      <c r="I2342" s="4">
        <v>0.46883206075135447</v>
      </c>
    </row>
    <row r="2343" spans="1:9" x14ac:dyDescent="0.25">
      <c r="A2343" t="s">
        <v>2559</v>
      </c>
      <c r="B2343" s="3">
        <v>100.5361022949219</v>
      </c>
      <c r="C2343" s="3">
        <v>13.25</v>
      </c>
      <c r="D2343" s="4">
        <v>4.274933076754639E-3</v>
      </c>
      <c r="E2343" s="4">
        <v>-3.7594127832941688E-3</v>
      </c>
      <c r="F2343" s="2">
        <v>2</v>
      </c>
      <c r="G2343" s="4">
        <v>0.25821666892164341</v>
      </c>
      <c r="H2343" s="4">
        <v>-9.79588708301804E-3</v>
      </c>
      <c r="I2343" s="4">
        <v>0.47673471784576749</v>
      </c>
    </row>
    <row r="2344" spans="1:9" x14ac:dyDescent="0.25">
      <c r="A2344" t="s">
        <v>2560</v>
      </c>
      <c r="B2344" s="3">
        <v>100.1081466674805</v>
      </c>
      <c r="C2344" s="3">
        <v>13.30000019073486</v>
      </c>
      <c r="D2344" s="4">
        <v>1.4998590986132539E-2</v>
      </c>
      <c r="E2344" s="4">
        <v>-4.2476611807394038E-2</v>
      </c>
      <c r="F2344" s="2">
        <v>2</v>
      </c>
      <c r="G2344" s="4">
        <v>0.26216255238700242</v>
      </c>
      <c r="H2344" s="4">
        <v>-1.401092439563778E-2</v>
      </c>
      <c r="I2344" s="4">
        <v>0.48970463115622342</v>
      </c>
    </row>
    <row r="2345" spans="1:9" x14ac:dyDescent="0.25">
      <c r="A2345" t="s">
        <v>2561</v>
      </c>
      <c r="B2345" s="3">
        <v>98.628852844238281</v>
      </c>
      <c r="C2345" s="3">
        <v>13.89000034332275</v>
      </c>
      <c r="D2345" s="4">
        <v>-1.5600405441493329E-2</v>
      </c>
      <c r="E2345" s="4">
        <v>0.1023809462537932</v>
      </c>
      <c r="F2345" s="2">
        <v>2</v>
      </c>
      <c r="G2345" s="4">
        <v>0.2438002084949924</v>
      </c>
      <c r="H2345" s="4">
        <v>-2.858084300746255E-2</v>
      </c>
      <c r="I2345" s="4">
        <v>0.47471376935796389</v>
      </c>
    </row>
    <row r="2346" spans="1:9" x14ac:dyDescent="0.25">
      <c r="A2346" t="s">
        <v>2562</v>
      </c>
      <c r="B2346" s="3">
        <v>100.1918869018555</v>
      </c>
      <c r="C2346" s="3">
        <v>12.60000038146973</v>
      </c>
      <c r="D2346" s="4">
        <v>-1.391034537928326E-3</v>
      </c>
      <c r="E2346" s="4">
        <v>-1.8691570737231818E-2</v>
      </c>
      <c r="F2346" s="2">
        <v>1</v>
      </c>
      <c r="G2346" s="4">
        <v>0.28029902352998398</v>
      </c>
      <c r="H2346" s="4">
        <v>-1.318614680229613E-2</v>
      </c>
      <c r="I2346" s="4">
        <v>0.49808449486344841</v>
      </c>
    </row>
    <row r="2347" spans="1:9" x14ac:dyDescent="0.25">
      <c r="A2347" t="s">
        <v>2563</v>
      </c>
      <c r="B2347" s="3">
        <v>100.3314514160156</v>
      </c>
      <c r="C2347" s="3">
        <v>12.840000152587891</v>
      </c>
      <c r="D2347" s="4">
        <v>6.251769462557899E-3</v>
      </c>
      <c r="E2347" s="4">
        <v>-6.0716892397492561E-2</v>
      </c>
      <c r="F2347" s="2">
        <v>1</v>
      </c>
      <c r="G2347" s="4">
        <v>0.28631714136617797</v>
      </c>
      <c r="H2347" s="4">
        <v>-1.1811542527970341E-2</v>
      </c>
      <c r="I2347" s="4">
        <v>0.5001712849335993</v>
      </c>
    </row>
    <row r="2348" spans="1:9" x14ac:dyDescent="0.25">
      <c r="A2348" t="s">
        <v>2564</v>
      </c>
      <c r="B2348" s="3">
        <v>99.708099365234375</v>
      </c>
      <c r="C2348" s="3">
        <v>13.670000076293951</v>
      </c>
      <c r="D2348" s="4">
        <v>-2.8841645009873851E-3</v>
      </c>
      <c r="E2348" s="4">
        <v>-1.9368688107373019E-2</v>
      </c>
      <c r="F2348" s="2">
        <v>2</v>
      </c>
      <c r="G2348" s="4">
        <v>0.28835622873164901</v>
      </c>
      <c r="H2348" s="4">
        <v>-1.7951085939631021E-2</v>
      </c>
      <c r="I2348" s="4">
        <v>0.49085082924608958</v>
      </c>
    </row>
    <row r="2349" spans="1:9" x14ac:dyDescent="0.25">
      <c r="A2349" t="s">
        <v>2565</v>
      </c>
      <c r="B2349" s="3">
        <v>99.996505737304688</v>
      </c>
      <c r="C2349" s="3">
        <v>13.939999580383301</v>
      </c>
      <c r="D2349" s="4">
        <v>-2.505999009107529E-3</v>
      </c>
      <c r="E2349" s="4">
        <v>0.1081080814725945</v>
      </c>
      <c r="F2349" s="2">
        <v>2</v>
      </c>
      <c r="G2349" s="4">
        <v>0.27705147787004641</v>
      </c>
      <c r="H2349" s="4">
        <v>-1.5110502613874701E-2</v>
      </c>
      <c r="I2349" s="4">
        <v>0.49516312565629272</v>
      </c>
    </row>
    <row r="2350" spans="1:9" x14ac:dyDescent="0.25">
      <c r="A2350" t="s">
        <v>2566</v>
      </c>
      <c r="B2350" s="3">
        <v>100.2477264404297</v>
      </c>
      <c r="C2350" s="3">
        <v>12.579999923706049</v>
      </c>
      <c r="D2350" s="4">
        <v>4.100408894627261E-3</v>
      </c>
      <c r="E2350" s="4">
        <v>-3.8961055992119957E-2</v>
      </c>
      <c r="F2350" s="2">
        <v>1</v>
      </c>
      <c r="G2350" s="4">
        <v>0.2406071687745874</v>
      </c>
      <c r="H2350" s="4">
        <v>-1.263616983384974E-2</v>
      </c>
      <c r="I2350" s="4">
        <v>0.49891941622809249</v>
      </c>
    </row>
    <row r="2351" spans="1:9" x14ac:dyDescent="0.25">
      <c r="A2351" t="s">
        <v>2567</v>
      </c>
      <c r="B2351" s="3">
        <v>99.838348388671875</v>
      </c>
      <c r="C2351" s="3">
        <v>13.090000152587891</v>
      </c>
      <c r="D2351" s="4">
        <v>6.2830731823038111E-3</v>
      </c>
      <c r="E2351" s="4">
        <v>-6.3662333246834124E-2</v>
      </c>
      <c r="F2351" s="2">
        <v>1</v>
      </c>
      <c r="G2351" s="4">
        <v>0.25671990643082571</v>
      </c>
      <c r="H2351" s="4">
        <v>-1.6668232161066051E-2</v>
      </c>
      <c r="I2351" s="4">
        <v>0.49279833266694012</v>
      </c>
    </row>
    <row r="2352" spans="1:9" x14ac:dyDescent="0.25">
      <c r="A2352" t="s">
        <v>2568</v>
      </c>
      <c r="B2352" s="3">
        <v>99.214973449707031</v>
      </c>
      <c r="C2352" s="3">
        <v>13.97999954223633</v>
      </c>
      <c r="D2352" s="4">
        <v>7.9394686243567936E-3</v>
      </c>
      <c r="E2352" s="4">
        <v>-5.4127212800296857E-2</v>
      </c>
      <c r="F2352" s="2">
        <v>2</v>
      </c>
      <c r="G2352" s="4">
        <v>0.26040544287761153</v>
      </c>
      <c r="H2352" s="4">
        <v>-2.280800100392022E-2</v>
      </c>
      <c r="I2352" s="4">
        <v>0.48347753475179078</v>
      </c>
    </row>
    <row r="2353" spans="1:9" x14ac:dyDescent="0.25">
      <c r="A2353" t="s">
        <v>2569</v>
      </c>
      <c r="B2353" s="3">
        <v>98.433464050292969</v>
      </c>
      <c r="C2353" s="3">
        <v>14.77999973297119</v>
      </c>
      <c r="D2353" s="4">
        <v>-1.6983368694395431E-3</v>
      </c>
      <c r="E2353" s="4">
        <v>2.7137016603897561E-3</v>
      </c>
      <c r="F2353" s="2">
        <v>2</v>
      </c>
      <c r="G2353" s="4">
        <v>0.23860537899188289</v>
      </c>
      <c r="H2353" s="4">
        <v>-3.050527396277225E-2</v>
      </c>
      <c r="I2353" s="4">
        <v>0.4717922860749284</v>
      </c>
    </row>
    <row r="2354" spans="1:9" x14ac:dyDescent="0.25">
      <c r="A2354" t="s">
        <v>2570</v>
      </c>
      <c r="B2354" s="3">
        <v>98.600921630859375</v>
      </c>
      <c r="C2354" s="3">
        <v>14.739999771118161</v>
      </c>
      <c r="D2354" s="4">
        <v>8.1810931896355576E-3</v>
      </c>
      <c r="E2354" s="4">
        <v>4.7716219809252891E-3</v>
      </c>
      <c r="F2354" s="2">
        <v>2</v>
      </c>
      <c r="G2354" s="4">
        <v>0.2077129864315426</v>
      </c>
      <c r="H2354" s="4">
        <v>-2.8855944207282439E-2</v>
      </c>
      <c r="I2354" s="4">
        <v>0.47429613756182198</v>
      </c>
    </row>
    <row r="2355" spans="1:9" x14ac:dyDescent="0.25">
      <c r="A2355" t="s">
        <v>2571</v>
      </c>
      <c r="B2355" s="3">
        <v>97.800804138183594</v>
      </c>
      <c r="C2355" s="3">
        <v>14.670000076293951</v>
      </c>
      <c r="D2355" s="4">
        <v>6.6609869126788013E-4</v>
      </c>
      <c r="E2355" s="4">
        <v>-2.9119761110574242E-2</v>
      </c>
      <c r="F2355" s="2">
        <v>2</v>
      </c>
      <c r="G2355" s="4">
        <v>0.1884030333651627</v>
      </c>
      <c r="H2355" s="4">
        <v>-3.6736492726462511E-2</v>
      </c>
      <c r="I2355" s="4">
        <v>0.46233265781399813</v>
      </c>
    </row>
    <row r="2356" spans="1:9" x14ac:dyDescent="0.25">
      <c r="A2356" t="s">
        <v>2572</v>
      </c>
      <c r="B2356" s="3">
        <v>97.735702514648438</v>
      </c>
      <c r="C2356" s="3">
        <v>15.10999965667725</v>
      </c>
      <c r="D2356" s="4">
        <v>-5.2084700383289162E-3</v>
      </c>
      <c r="E2356" s="4">
        <v>-1.1772420250154569E-2</v>
      </c>
      <c r="F2356" s="2">
        <v>2</v>
      </c>
      <c r="G2356" s="4">
        <v>0.1906738949978535</v>
      </c>
      <c r="H2356" s="4">
        <v>-3.7377694184551502E-2</v>
      </c>
      <c r="I2356" s="4">
        <v>0.46135924833121261</v>
      </c>
    </row>
    <row r="2357" spans="1:9" x14ac:dyDescent="0.25">
      <c r="A2357" t="s">
        <v>2573</v>
      </c>
      <c r="B2357" s="3">
        <v>98.247421264648438</v>
      </c>
      <c r="C2357" s="3">
        <v>15.289999961853029</v>
      </c>
      <c r="D2357" s="4">
        <v>-1.058732261142536E-2</v>
      </c>
      <c r="E2357" s="4">
        <v>5.3756011072874983E-2</v>
      </c>
      <c r="F2357" s="2">
        <v>2</v>
      </c>
      <c r="G2357" s="4">
        <v>0.2179329100064116</v>
      </c>
      <c r="H2357" s="4">
        <v>-3.2337653847396619E-2</v>
      </c>
      <c r="I2357" s="4">
        <v>0.4690105457447129</v>
      </c>
    </row>
    <row r="2358" spans="1:9" x14ac:dyDescent="0.25">
      <c r="A2358" t="s">
        <v>2574</v>
      </c>
      <c r="B2358" s="3">
        <v>99.298728942871094</v>
      </c>
      <c r="C2358" s="3">
        <v>14.510000228881839</v>
      </c>
      <c r="D2358" s="4">
        <v>1.146705929749214E-2</v>
      </c>
      <c r="E2358" s="4">
        <v>-3.7159885685645648E-2</v>
      </c>
      <c r="F2358" s="2">
        <v>2</v>
      </c>
      <c r="G2358" s="4">
        <v>0.2397329436125708</v>
      </c>
      <c r="H2358" s="4">
        <v>-2.19830731231162E-2</v>
      </c>
      <c r="I2358" s="4">
        <v>0.48472985976081723</v>
      </c>
    </row>
    <row r="2359" spans="1:9" x14ac:dyDescent="0.25">
      <c r="A2359" t="s">
        <v>2575</v>
      </c>
      <c r="B2359" s="3">
        <v>98.1729736328125</v>
      </c>
      <c r="C2359" s="3">
        <v>15.069999694824221</v>
      </c>
      <c r="D2359" s="4">
        <v>3.9960950374018367E-3</v>
      </c>
      <c r="E2359" s="4">
        <v>-4.6202562474569997E-2</v>
      </c>
      <c r="F2359" s="2">
        <v>2</v>
      </c>
      <c r="G2359" s="4">
        <v>0.22807592853493011</v>
      </c>
      <c r="H2359" s="4">
        <v>-3.307090637617105E-2</v>
      </c>
      <c r="I2359" s="4">
        <v>0.46789739330910751</v>
      </c>
    </row>
    <row r="2360" spans="1:9" x14ac:dyDescent="0.25">
      <c r="A2360" t="s">
        <v>2576</v>
      </c>
      <c r="B2360" s="3">
        <v>97.7822265625</v>
      </c>
      <c r="C2360" s="3">
        <v>15.80000019073486</v>
      </c>
      <c r="D2360" s="4">
        <v>-3.413498993150355E-3</v>
      </c>
      <c r="E2360" s="4">
        <v>2.3316102340374959E-2</v>
      </c>
      <c r="F2360" s="2">
        <v>2</v>
      </c>
      <c r="G2360" s="4">
        <v>0.21632805836015609</v>
      </c>
      <c r="H2360" s="4">
        <v>-3.6919467711865828E-2</v>
      </c>
      <c r="I2360" s="4">
        <v>0.46205488304655612</v>
      </c>
    </row>
    <row r="2361" spans="1:9" x14ac:dyDescent="0.25">
      <c r="A2361" t="s">
        <v>2577</v>
      </c>
      <c r="B2361" s="3">
        <v>98.117149353027344</v>
      </c>
      <c r="C2361" s="3">
        <v>15.439999580383301</v>
      </c>
      <c r="D2361" s="4">
        <v>-2.2885033485632311E-2</v>
      </c>
      <c r="E2361" s="4">
        <v>0.1336269978059188</v>
      </c>
      <c r="F2361" s="2">
        <v>2</v>
      </c>
      <c r="G2361" s="4">
        <v>0.2047745958442975</v>
      </c>
      <c r="H2361" s="4">
        <v>-3.3620733057155072E-2</v>
      </c>
      <c r="I2361" s="4">
        <v>0.46706270009622308</v>
      </c>
    </row>
    <row r="2362" spans="1:9" x14ac:dyDescent="0.25">
      <c r="A2362" t="s">
        <v>2578</v>
      </c>
      <c r="B2362" s="3">
        <v>100.415153503418</v>
      </c>
      <c r="C2362" s="3">
        <v>13.61999988555908</v>
      </c>
      <c r="D2362" s="4">
        <v>-3.600301366353587E-3</v>
      </c>
      <c r="E2362" s="4">
        <v>1.5659958280126229E-2</v>
      </c>
      <c r="F2362" s="2">
        <v>2</v>
      </c>
      <c r="G2362" s="4">
        <v>0.2370448144387898</v>
      </c>
      <c r="H2362" s="4">
        <v>-1.098714065328454E-2</v>
      </c>
      <c r="I2362" s="4">
        <v>0.5014228114114665</v>
      </c>
    </row>
    <row r="2363" spans="1:9" x14ac:dyDescent="0.25">
      <c r="A2363" t="s">
        <v>2579</v>
      </c>
      <c r="B2363" s="3">
        <v>100.7779846191406</v>
      </c>
      <c r="C2363" s="3">
        <v>13.409999847412109</v>
      </c>
      <c r="D2363" s="4">
        <v>-1.934977239139823E-3</v>
      </c>
      <c r="E2363" s="4">
        <v>2.9953869119558E-2</v>
      </c>
      <c r="F2363" s="2">
        <v>2</v>
      </c>
      <c r="G2363" s="4">
        <v>0.23063395503031961</v>
      </c>
      <c r="H2363" s="4">
        <v>-7.4135302299472849E-3</v>
      </c>
      <c r="I2363" s="4">
        <v>0.50684791802963569</v>
      </c>
    </row>
    <row r="2364" spans="1:9" x14ac:dyDescent="0.25">
      <c r="A2364" t="s">
        <v>2580</v>
      </c>
      <c r="B2364" s="3">
        <v>100.97336578369141</v>
      </c>
      <c r="C2364" s="3">
        <v>13.02000045776367</v>
      </c>
      <c r="D2364" s="4">
        <v>6.4727114382441284E-3</v>
      </c>
      <c r="E2364" s="4">
        <v>-7.4626813065731601E-2</v>
      </c>
      <c r="F2364" s="2">
        <v>1</v>
      </c>
      <c r="G2364" s="4">
        <v>0.21818276707223719</v>
      </c>
      <c r="H2364" s="4">
        <v>-5.4891744183687141E-3</v>
      </c>
      <c r="I2364" s="4">
        <v>0.50976928723679138</v>
      </c>
    </row>
    <row r="2365" spans="1:9" x14ac:dyDescent="0.25">
      <c r="A2365" t="s">
        <v>2581</v>
      </c>
      <c r="B2365" s="3">
        <v>100.32399749755859</v>
      </c>
      <c r="C2365" s="3">
        <v>14.069999694824221</v>
      </c>
      <c r="D2365" s="4">
        <v>1.4826126030067499E-3</v>
      </c>
      <c r="E2365" s="4">
        <v>7.1581550382231462E-3</v>
      </c>
      <c r="F2365" s="2">
        <v>2</v>
      </c>
      <c r="G2365" s="4">
        <v>0.2137092438344548</v>
      </c>
      <c r="H2365" s="4">
        <v>-1.1884957953325229E-2</v>
      </c>
      <c r="I2365" s="4">
        <v>0.50005983279898292</v>
      </c>
    </row>
    <row r="2366" spans="1:9" x14ac:dyDescent="0.25">
      <c r="A2366" t="s">
        <v>2582</v>
      </c>
      <c r="B2366" s="3">
        <v>100.17547607421881</v>
      </c>
      <c r="C2366" s="3">
        <v>13.97000026702881</v>
      </c>
      <c r="D2366" s="4">
        <v>9.8250714288461438E-3</v>
      </c>
      <c r="E2366" s="4">
        <v>-0.10791823734676349</v>
      </c>
      <c r="F2366" s="2">
        <v>2</v>
      </c>
      <c r="G2366" s="4">
        <v>0.205352380732061</v>
      </c>
      <c r="H2366" s="4">
        <v>-1.3347780968046671E-2</v>
      </c>
      <c r="I2366" s="4">
        <v>0.49783911764588451</v>
      </c>
    </row>
    <row r="2367" spans="1:9" x14ac:dyDescent="0.25">
      <c r="A2367" t="s">
        <v>2583</v>
      </c>
      <c r="B2367" s="3">
        <v>99.200820922851563</v>
      </c>
      <c r="C2367" s="3">
        <v>15.659999847412109</v>
      </c>
      <c r="D2367" s="4">
        <v>1.593157418927849E-3</v>
      </c>
      <c r="E2367" s="4">
        <v>3.2030872411630269E-3</v>
      </c>
      <c r="F2367" s="2">
        <v>2</v>
      </c>
      <c r="G2367" s="4">
        <v>0.20803664975703071</v>
      </c>
      <c r="H2367" s="4">
        <v>-2.294739262524392E-2</v>
      </c>
      <c r="I2367" s="4">
        <v>0.4832659239946635</v>
      </c>
    </row>
    <row r="2368" spans="1:9" x14ac:dyDescent="0.25">
      <c r="A2368" t="s">
        <v>2584</v>
      </c>
      <c r="B2368" s="3">
        <v>99.04302978515625</v>
      </c>
      <c r="C2368" s="3">
        <v>15.60999965667725</v>
      </c>
      <c r="D2368" s="4">
        <v>1.291098357037135E-2</v>
      </c>
      <c r="E2368" s="4">
        <v>-2.4375021457672119E-2</v>
      </c>
      <c r="F2368" s="2">
        <v>2</v>
      </c>
      <c r="G2368" s="4">
        <v>0.21672474377045381</v>
      </c>
      <c r="H2368" s="4">
        <v>-2.4501515273339099E-2</v>
      </c>
      <c r="I2368" s="4">
        <v>0.48090660664754381</v>
      </c>
    </row>
    <row r="2369" spans="1:9" x14ac:dyDescent="0.25">
      <c r="A2369" t="s">
        <v>2585</v>
      </c>
      <c r="B2369" s="3">
        <v>97.780586242675781</v>
      </c>
      <c r="C2369" s="3">
        <v>16</v>
      </c>
      <c r="D2369" s="4">
        <v>-4.3480300981971753E-3</v>
      </c>
      <c r="E2369" s="4">
        <v>3.7613483841528739E-2</v>
      </c>
      <c r="F2369" s="2">
        <v>2</v>
      </c>
      <c r="G2369" s="4">
        <v>0.19300871762353999</v>
      </c>
      <c r="H2369" s="4">
        <v>-3.693562361406777E-2</v>
      </c>
      <c r="I2369" s="4">
        <v>0.46203035673238779</v>
      </c>
    </row>
    <row r="2370" spans="1:9" x14ac:dyDescent="0.25">
      <c r="A2370" t="s">
        <v>2586</v>
      </c>
      <c r="B2370" s="3">
        <v>98.207595825195313</v>
      </c>
      <c r="C2370" s="3">
        <v>15.420000076293951</v>
      </c>
      <c r="D2370" s="4">
        <v>6.5646646958570356E-3</v>
      </c>
      <c r="E2370" s="4">
        <v>-8.5951433954127965E-2</v>
      </c>
      <c r="F2370" s="2">
        <v>2</v>
      </c>
      <c r="G2370" s="4">
        <v>0.18128299806219261</v>
      </c>
      <c r="H2370" s="4">
        <v>-3.2729904124113363E-2</v>
      </c>
      <c r="I2370" s="4">
        <v>0.46841506965188029</v>
      </c>
    </row>
    <row r="2371" spans="1:9" x14ac:dyDescent="0.25">
      <c r="A2371" t="s">
        <v>2587</v>
      </c>
      <c r="B2371" s="3">
        <v>97.567100524902344</v>
      </c>
      <c r="C2371" s="3">
        <v>16.870000839233398</v>
      </c>
      <c r="D2371" s="4">
        <v>-5.7701693927495468E-3</v>
      </c>
      <c r="E2371" s="4">
        <v>1.0784919078251191E-2</v>
      </c>
      <c r="F2371" s="2">
        <v>3</v>
      </c>
      <c r="G2371" s="4">
        <v>0.17800141157718041</v>
      </c>
      <c r="H2371" s="4">
        <v>-3.9038295499717053E-2</v>
      </c>
      <c r="I2371" s="4">
        <v>0.45883828546234101</v>
      </c>
    </row>
    <row r="2372" spans="1:9" x14ac:dyDescent="0.25">
      <c r="A2372" t="s">
        <v>2588</v>
      </c>
      <c r="B2372" s="3">
        <v>98.133346557617188</v>
      </c>
      <c r="C2372" s="3">
        <v>16.690000534057621</v>
      </c>
      <c r="D2372" s="4">
        <v>-1.8566872597307379E-2</v>
      </c>
      <c r="E2372" s="4">
        <v>0.1082337363229904</v>
      </c>
      <c r="F2372" s="2">
        <v>3</v>
      </c>
      <c r="G2372" s="4">
        <v>0.17973825426348711</v>
      </c>
      <c r="H2372" s="4">
        <v>-3.3461202915877397E-2</v>
      </c>
      <c r="I2372" s="4">
        <v>0.46730488318915092</v>
      </c>
    </row>
    <row r="2373" spans="1:9" x14ac:dyDescent="0.25">
      <c r="A2373" t="s">
        <v>2589</v>
      </c>
      <c r="B2373" s="3">
        <v>99.989845275878906</v>
      </c>
      <c r="C2373" s="3">
        <v>15.060000419616699</v>
      </c>
      <c r="D2373" s="4">
        <v>2.886483991457744E-3</v>
      </c>
      <c r="E2373" s="4">
        <v>-9.21048627665777E-3</v>
      </c>
      <c r="F2373" s="2">
        <v>2</v>
      </c>
      <c r="G2373" s="4">
        <v>0.20311879489364329</v>
      </c>
      <c r="H2373" s="4">
        <v>-1.517610309118766E-2</v>
      </c>
      <c r="I2373" s="4">
        <v>0.4950635374131811</v>
      </c>
    </row>
    <row r="2374" spans="1:9" x14ac:dyDescent="0.25">
      <c r="A2374" t="s">
        <v>2590</v>
      </c>
      <c r="B2374" s="3">
        <v>99.702056884765625</v>
      </c>
      <c r="C2374" s="3">
        <v>15.19999980926514</v>
      </c>
      <c r="D2374" s="4">
        <v>-1.13219303758515E-2</v>
      </c>
      <c r="E2374" s="4">
        <v>8.2621071977482474E-2</v>
      </c>
      <c r="F2374" s="2">
        <v>2</v>
      </c>
      <c r="G2374" s="4">
        <v>0.19372226851431501</v>
      </c>
      <c r="H2374" s="4">
        <v>-1.8010599774719079E-2</v>
      </c>
      <c r="I2374" s="4">
        <v>0.49076048114924609</v>
      </c>
    </row>
    <row r="2375" spans="1:9" x14ac:dyDescent="0.25">
      <c r="A2375" t="s">
        <v>2591</v>
      </c>
      <c r="B2375" s="3">
        <v>100.8438034057617</v>
      </c>
      <c r="C2375" s="3">
        <v>14.039999961853029</v>
      </c>
      <c r="D2375" s="4">
        <v>1.7518418781381499E-3</v>
      </c>
      <c r="E2375" s="4">
        <v>-1.3352044026379571E-2</v>
      </c>
      <c r="F2375" s="2">
        <v>2</v>
      </c>
      <c r="G2375" s="4">
        <v>0.2063317774963955</v>
      </c>
      <c r="H2375" s="4">
        <v>-6.7652652611281949E-3</v>
      </c>
      <c r="I2375" s="4">
        <v>0.50783205064512771</v>
      </c>
    </row>
    <row r="2376" spans="1:9" x14ac:dyDescent="0.25">
      <c r="A2376" t="s">
        <v>2592</v>
      </c>
      <c r="B2376" s="3">
        <v>100.6674499511719</v>
      </c>
      <c r="C2376" s="3">
        <v>14.22999954223633</v>
      </c>
      <c r="D2376" s="4">
        <v>-3.8576056783665709E-3</v>
      </c>
      <c r="E2376" s="4">
        <v>2.669551909987455E-2</v>
      </c>
      <c r="F2376" s="2">
        <v>2</v>
      </c>
      <c r="G2376" s="4">
        <v>0.20753763132457831</v>
      </c>
      <c r="H2376" s="4">
        <v>-8.5022126071643278E-3</v>
      </c>
      <c r="I2376" s="4">
        <v>0.50519518668232544</v>
      </c>
    </row>
    <row r="2377" spans="1:9" x14ac:dyDescent="0.25">
      <c r="A2377" t="s">
        <v>2593</v>
      </c>
      <c r="B2377" s="3">
        <v>101.0572891235352</v>
      </c>
      <c r="C2377" s="3">
        <v>13.85999965667725</v>
      </c>
      <c r="D2377" s="4">
        <v>-4.6625933754789184E-3</v>
      </c>
      <c r="E2377" s="4">
        <v>6.2883412363729407E-2</v>
      </c>
      <c r="F2377" s="2">
        <v>2</v>
      </c>
      <c r="G2377" s="4">
        <v>0.2276250604624144</v>
      </c>
      <c r="H2377" s="4">
        <v>-4.6625933754789184E-3</v>
      </c>
      <c r="I2377" s="4">
        <v>0.51102412191517432</v>
      </c>
    </row>
    <row r="2378" spans="1:9" x14ac:dyDescent="0.25">
      <c r="A2378" t="s">
        <v>2594</v>
      </c>
      <c r="B2378" s="3">
        <v>101.5306854248047</v>
      </c>
      <c r="C2378" s="3">
        <v>13.039999961853029</v>
      </c>
      <c r="D2378" s="4">
        <v>9.0405363784686887E-3</v>
      </c>
      <c r="E2378" s="4">
        <v>-2.2488769662919791E-2</v>
      </c>
      <c r="F2378" s="2">
        <v>1</v>
      </c>
      <c r="G2378" s="4">
        <v>0.2242284792041789</v>
      </c>
      <c r="H2378" s="4">
        <v>0</v>
      </c>
      <c r="I2378" s="4">
        <v>0.52585939326478348</v>
      </c>
    </row>
    <row r="2379" spans="1:9" x14ac:dyDescent="0.25">
      <c r="A2379" t="s">
        <v>2595</v>
      </c>
      <c r="B2379" s="3">
        <v>100.6210174560547</v>
      </c>
      <c r="C2379" s="3">
        <v>13.340000152587891</v>
      </c>
      <c r="D2379" s="4">
        <v>-4.4086963085981923E-3</v>
      </c>
      <c r="E2379" s="4">
        <v>-4.0977692385112729E-2</v>
      </c>
      <c r="F2379" s="2">
        <v>2</v>
      </c>
      <c r="G2379" s="4">
        <v>0.21191808768217579</v>
      </c>
      <c r="H2379" s="4">
        <v>-4.4086963085981923E-3</v>
      </c>
      <c r="I2379" s="4">
        <v>0.51218839903223423</v>
      </c>
    </row>
    <row r="2380" spans="1:9" x14ac:dyDescent="0.25">
      <c r="A2380" t="s">
        <v>2596</v>
      </c>
      <c r="B2380" s="3">
        <v>101.06658935546881</v>
      </c>
      <c r="C2380" s="3">
        <v>13.909999847412109</v>
      </c>
      <c r="D2380" s="4">
        <v>5.0773591662569562E-3</v>
      </c>
      <c r="E2380" s="4">
        <v>5.0577813621721654E-3</v>
      </c>
      <c r="F2380" s="2">
        <v>2</v>
      </c>
      <c r="G2380" s="4">
        <v>0.22518269761238741</v>
      </c>
      <c r="H2380" s="4">
        <v>0</v>
      </c>
      <c r="I2380" s="4">
        <v>0.52048424100208934</v>
      </c>
    </row>
    <row r="2381" spans="1:9" x14ac:dyDescent="0.25">
      <c r="A2381" t="s">
        <v>2597</v>
      </c>
      <c r="B2381" s="3">
        <v>100.5560302734375</v>
      </c>
      <c r="C2381" s="3">
        <v>13.840000152587891</v>
      </c>
      <c r="D2381" s="4">
        <v>-2.4860500261562062E-3</v>
      </c>
      <c r="E2381" s="4">
        <v>1.095694498190691E-2</v>
      </c>
      <c r="F2381" s="2">
        <v>2</v>
      </c>
      <c r="G2381" s="4">
        <v>0.2179137578140522</v>
      </c>
      <c r="H2381" s="4">
        <v>-2.4860500261562062E-3</v>
      </c>
      <c r="I2381" s="4">
        <v>0.52450017691266071</v>
      </c>
    </row>
    <row r="2382" spans="1:9" x14ac:dyDescent="0.25">
      <c r="A2382" t="s">
        <v>2598</v>
      </c>
      <c r="B2382" s="3">
        <v>100.806640625</v>
      </c>
      <c r="C2382" s="3">
        <v>13.689999580383301</v>
      </c>
      <c r="D2382" s="4">
        <v>7.3701846605778165E-4</v>
      </c>
      <c r="E2382" s="4">
        <v>-5.9752803170338258E-2</v>
      </c>
      <c r="F2382" s="2">
        <v>2</v>
      </c>
      <c r="G2382" s="4">
        <v>0.2195983029464357</v>
      </c>
      <c r="H2382" s="4">
        <v>0</v>
      </c>
      <c r="I2382" s="4">
        <v>0.52829960618860028</v>
      </c>
    </row>
    <row r="2383" spans="1:9" x14ac:dyDescent="0.25">
      <c r="A2383" t="s">
        <v>2599</v>
      </c>
      <c r="B2383" s="3">
        <v>100.73239898681641</v>
      </c>
      <c r="C2383" s="3">
        <v>14.560000419616699</v>
      </c>
      <c r="D2383" s="4">
        <v>1.0147224983401151E-3</v>
      </c>
      <c r="E2383" s="4">
        <v>1.818183394502992E-2</v>
      </c>
      <c r="F2383" s="2">
        <v>2</v>
      </c>
      <c r="G2383" s="4">
        <v>0.22520495638723309</v>
      </c>
      <c r="H2383" s="4">
        <v>0</v>
      </c>
      <c r="I2383" s="4">
        <v>0.52717405071234102</v>
      </c>
    </row>
    <row r="2384" spans="1:9" x14ac:dyDescent="0.25">
      <c r="A2384" t="s">
        <v>2600</v>
      </c>
      <c r="B2384" s="3">
        <v>100.6302871704102</v>
      </c>
      <c r="C2384" s="3">
        <v>14.30000019073486</v>
      </c>
      <c r="D2384" s="4">
        <v>6.6855092778947967E-3</v>
      </c>
      <c r="E2384" s="4">
        <v>-6.4748186631007898E-2</v>
      </c>
      <c r="F2384" s="2">
        <v>2</v>
      </c>
      <c r="G2384" s="4">
        <v>0.22233199786186161</v>
      </c>
      <c r="H2384" s="4">
        <v>0</v>
      </c>
      <c r="I2384" s="4">
        <v>0.52562596372289927</v>
      </c>
    </row>
    <row r="2385" spans="1:9" x14ac:dyDescent="0.25">
      <c r="A2385" t="s">
        <v>2601</v>
      </c>
      <c r="B2385" s="3">
        <v>99.961990356445313</v>
      </c>
      <c r="C2385" s="3">
        <v>15.289999961853029</v>
      </c>
      <c r="D2385" s="4">
        <v>4.9461827368582068E-3</v>
      </c>
      <c r="E2385" s="4">
        <v>-1.035597730662496E-2</v>
      </c>
      <c r="F2385" s="2">
        <v>2</v>
      </c>
      <c r="G2385" s="4">
        <v>0.21990412431902939</v>
      </c>
      <c r="H2385" s="4">
        <v>-2.9808110100986158E-3</v>
      </c>
      <c r="I2385" s="4">
        <v>0.51549411376473042</v>
      </c>
    </row>
    <row r="2386" spans="1:9" x14ac:dyDescent="0.25">
      <c r="A2386" t="s">
        <v>2602</v>
      </c>
      <c r="B2386" s="3">
        <v>99.469993591308594</v>
      </c>
      <c r="C2386" s="3">
        <v>15.44999980926514</v>
      </c>
      <c r="D2386" s="4">
        <v>1.4015148373007771E-3</v>
      </c>
      <c r="E2386" s="4">
        <v>-2.2151922610416649E-2</v>
      </c>
      <c r="F2386" s="2">
        <v>2</v>
      </c>
      <c r="G2386" s="4">
        <v>0.20556065460020839</v>
      </c>
      <c r="H2386" s="4">
        <v>-7.8879783645413593E-3</v>
      </c>
      <c r="I2386" s="4">
        <v>0.50803509660333468</v>
      </c>
    </row>
    <row r="2387" spans="1:9" x14ac:dyDescent="0.25">
      <c r="A2387" t="s">
        <v>2603</v>
      </c>
      <c r="B2387" s="3">
        <v>99.330780029296875</v>
      </c>
      <c r="C2387" s="3">
        <v>15.80000019073486</v>
      </c>
      <c r="D2387" s="4">
        <v>9.3531964083592989E-4</v>
      </c>
      <c r="E2387" s="4">
        <v>7.5561650242239153E-2</v>
      </c>
      <c r="F2387" s="2">
        <v>2</v>
      </c>
      <c r="G2387" s="4">
        <v>0.20977166280970841</v>
      </c>
      <c r="H2387" s="4">
        <v>-9.2764920605811207E-3</v>
      </c>
      <c r="I2387" s="4">
        <v>0.50592452104323749</v>
      </c>
    </row>
    <row r="2388" spans="1:9" x14ac:dyDescent="0.25">
      <c r="A2388" t="s">
        <v>2604</v>
      </c>
      <c r="B2388" s="3">
        <v>99.237960815429688</v>
      </c>
      <c r="C2388" s="3">
        <v>14.689999580383301</v>
      </c>
      <c r="D2388" s="4">
        <v>8.585053424933653E-3</v>
      </c>
      <c r="E2388" s="4">
        <v>-4.2372918235918933E-2</v>
      </c>
      <c r="F2388" s="2">
        <v>2</v>
      </c>
      <c r="G2388" s="4">
        <v>0.21106829962141879</v>
      </c>
      <c r="H2388" s="4">
        <v>-1.0202269318542401E-2</v>
      </c>
      <c r="I2388" s="4">
        <v>0.50451731644718656</v>
      </c>
    </row>
    <row r="2389" spans="1:9" x14ac:dyDescent="0.25">
      <c r="A2389" t="s">
        <v>2605</v>
      </c>
      <c r="B2389" s="3">
        <v>98.39324951171875</v>
      </c>
      <c r="C2389" s="3">
        <v>15.340000152587891</v>
      </c>
      <c r="D2389" s="4">
        <v>1.164339848674723E-2</v>
      </c>
      <c r="E2389" s="4">
        <v>-9.5518810102290574E-2</v>
      </c>
      <c r="F2389" s="2">
        <v>2</v>
      </c>
      <c r="G2389" s="4">
        <v>0.20966735882883819</v>
      </c>
      <c r="H2389" s="4">
        <v>-1.8627405472328221E-2</v>
      </c>
      <c r="I2389" s="4">
        <v>0.49171089868739948</v>
      </c>
    </row>
    <row r="2390" spans="1:9" x14ac:dyDescent="0.25">
      <c r="A2390" t="s">
        <v>2606</v>
      </c>
      <c r="B2390" s="3">
        <v>97.26080322265625</v>
      </c>
      <c r="C2390" s="3">
        <v>16.95999908447266</v>
      </c>
      <c r="D2390" s="4">
        <v>3.6396810974577139E-3</v>
      </c>
      <c r="E2390" s="4">
        <v>-1.5670369410156541E-2</v>
      </c>
      <c r="F2390" s="2">
        <v>3</v>
      </c>
      <c r="G2390" s="4">
        <v>0.19803373941079649</v>
      </c>
      <c r="H2390" s="4">
        <v>-2.9922405468523539E-2</v>
      </c>
      <c r="I2390" s="4">
        <v>0.4745422160800481</v>
      </c>
    </row>
    <row r="2391" spans="1:9" x14ac:dyDescent="0.25">
      <c r="A2391" t="s">
        <v>2607</v>
      </c>
      <c r="B2391" s="3">
        <v>96.908088684082031</v>
      </c>
      <c r="C2391" s="3">
        <v>17.229999542236332</v>
      </c>
      <c r="D2391" s="4">
        <v>1.556438899651069E-2</v>
      </c>
      <c r="E2391" s="4">
        <v>-7.1159016124756835E-2</v>
      </c>
      <c r="F2391" s="2">
        <v>3</v>
      </c>
      <c r="G2391" s="4">
        <v>0.20728486256682671</v>
      </c>
      <c r="H2391" s="4">
        <v>-3.3440374267866613E-2</v>
      </c>
      <c r="I2391" s="4">
        <v>0.46919481548165648</v>
      </c>
    </row>
    <row r="2392" spans="1:9" x14ac:dyDescent="0.25">
      <c r="A2392" t="s">
        <v>2608</v>
      </c>
      <c r="B2392" s="3">
        <v>95.422889709472656</v>
      </c>
      <c r="C2392" s="3">
        <v>18.54999923706055</v>
      </c>
      <c r="D2392" s="4">
        <v>-3.1995434916275429E-3</v>
      </c>
      <c r="E2392" s="4">
        <v>7.2874392991018055E-2</v>
      </c>
      <c r="F2392" s="2">
        <v>3</v>
      </c>
      <c r="G2392" s="4">
        <v>0.1955907957452527</v>
      </c>
      <c r="H2392" s="4">
        <v>-4.8253723540660487E-2</v>
      </c>
      <c r="I2392" s="4">
        <v>0.44667815394096522</v>
      </c>
    </row>
    <row r="2393" spans="1:9" x14ac:dyDescent="0.25">
      <c r="A2393" t="s">
        <v>2609</v>
      </c>
      <c r="B2393" s="3">
        <v>95.729179382324219</v>
      </c>
      <c r="C2393" s="3">
        <v>17.29000091552734</v>
      </c>
      <c r="D2393" s="4">
        <v>-6.0719729963432112E-3</v>
      </c>
      <c r="E2393" s="4">
        <v>2.611279074755957E-2</v>
      </c>
      <c r="F2393" s="2">
        <v>3</v>
      </c>
      <c r="G2393" s="4">
        <v>0.2208241959411055</v>
      </c>
      <c r="H2393" s="4">
        <v>-4.51987955612001E-2</v>
      </c>
      <c r="I2393" s="4">
        <v>0.45132172090735212</v>
      </c>
    </row>
    <row r="2394" spans="1:9" x14ac:dyDescent="0.25">
      <c r="A2394" t="s">
        <v>2610</v>
      </c>
      <c r="B2394" s="3">
        <v>96.313995361328125</v>
      </c>
      <c r="C2394" s="3">
        <v>16.85000038146973</v>
      </c>
      <c r="D2394" s="4">
        <v>8.6519563859452919E-3</v>
      </c>
      <c r="E2394" s="4">
        <v>-8.0741928444978073E-2</v>
      </c>
      <c r="F2394" s="2">
        <v>3</v>
      </c>
      <c r="G2394" s="4">
        <v>0.24394577395250311</v>
      </c>
      <c r="H2394" s="4">
        <v>-3.9365850948796077E-2</v>
      </c>
      <c r="I2394" s="4">
        <v>0.46018794266479862</v>
      </c>
    </row>
    <row r="2395" spans="1:9" x14ac:dyDescent="0.25">
      <c r="A2395" t="s">
        <v>2611</v>
      </c>
      <c r="B2395" s="3">
        <v>95.487838745117188</v>
      </c>
      <c r="C2395" s="3">
        <v>18.329999923706051</v>
      </c>
      <c r="D2395" s="4">
        <v>-8.742901381956214E-4</v>
      </c>
      <c r="E2395" s="4">
        <v>5.7703404754900101E-2</v>
      </c>
      <c r="F2395" s="2">
        <v>3</v>
      </c>
      <c r="G2395" s="4">
        <v>0.23008021115761951</v>
      </c>
      <c r="H2395" s="4">
        <v>-4.7605922965531011E-2</v>
      </c>
      <c r="I2395" s="4">
        <v>0.44766282702383409</v>
      </c>
    </row>
    <row r="2396" spans="1:9" x14ac:dyDescent="0.25">
      <c r="A2396" t="s">
        <v>2612</v>
      </c>
      <c r="B2396" s="3">
        <v>95.571395874023438</v>
      </c>
      <c r="C2396" s="3">
        <v>17.329999923706051</v>
      </c>
      <c r="D2396" s="4">
        <v>9.6095886497065131E-3</v>
      </c>
      <c r="E2396" s="4">
        <v>-0.1080803061495746</v>
      </c>
      <c r="F2396" s="2">
        <v>3</v>
      </c>
      <c r="G2396" s="4">
        <v>0.2402129801880506</v>
      </c>
      <c r="H2396" s="4">
        <v>-4.677252558519307E-2</v>
      </c>
      <c r="I2396" s="4">
        <v>0.44892961189445302</v>
      </c>
    </row>
    <row r="2397" spans="1:9" x14ac:dyDescent="0.25">
      <c r="A2397" t="s">
        <v>2613</v>
      </c>
      <c r="B2397" s="3">
        <v>94.661735534667969</v>
      </c>
      <c r="C2397" s="3">
        <v>19.430000305175781</v>
      </c>
      <c r="D2397" s="4">
        <v>8.7043256027672378E-3</v>
      </c>
      <c r="E2397" s="4">
        <v>-7.3438200219586136E-2</v>
      </c>
      <c r="F2397" s="2">
        <v>3</v>
      </c>
      <c r="G2397" s="4">
        <v>0.20021449566626659</v>
      </c>
      <c r="H2397" s="4">
        <v>-5.5845462314108363E-2</v>
      </c>
      <c r="I2397" s="4">
        <v>0.43513852105179679</v>
      </c>
    </row>
    <row r="2398" spans="1:9" x14ac:dyDescent="0.25">
      <c r="A2398" t="s">
        <v>2614</v>
      </c>
      <c r="B2398" s="3">
        <v>93.844879150390625</v>
      </c>
      <c r="C2398" s="3">
        <v>20.969999313354489</v>
      </c>
      <c r="D2398" s="4">
        <v>-7.753366238722359E-3</v>
      </c>
      <c r="E2398" s="4">
        <v>0.1178037877137266</v>
      </c>
      <c r="F2398" s="2">
        <v>4</v>
      </c>
      <c r="G2398" s="4">
        <v>0.18669413782298161</v>
      </c>
      <c r="H2398" s="4">
        <v>-6.3992773975964479E-2</v>
      </c>
      <c r="I2398" s="4">
        <v>0.42275440347121268</v>
      </c>
    </row>
    <row r="2399" spans="1:9" x14ac:dyDescent="0.25">
      <c r="A2399" t="s">
        <v>2615</v>
      </c>
      <c r="B2399" s="3">
        <v>94.578178405761719</v>
      </c>
      <c r="C2399" s="3">
        <v>18.760000228881839</v>
      </c>
      <c r="D2399" s="4">
        <v>9.6114878842232798E-3</v>
      </c>
      <c r="E2399" s="4">
        <v>-8.2191793604727392E-2</v>
      </c>
      <c r="F2399" s="2">
        <v>3</v>
      </c>
      <c r="G2399" s="4">
        <v>0.2180748335956362</v>
      </c>
      <c r="H2399" s="4">
        <v>-5.6678859694446297E-2</v>
      </c>
      <c r="I2399" s="4">
        <v>0.43387173618117791</v>
      </c>
    </row>
    <row r="2400" spans="1:9" x14ac:dyDescent="0.25">
      <c r="A2400" t="s">
        <v>2616</v>
      </c>
      <c r="B2400" s="3">
        <v>93.67779541015625</v>
      </c>
      <c r="C2400" s="3">
        <v>20.440000534057621</v>
      </c>
      <c r="D2400" s="4">
        <v>-5.1263170278834647E-3</v>
      </c>
      <c r="E2400" s="4">
        <v>0.18699194826366461</v>
      </c>
      <c r="F2400" s="2">
        <v>4</v>
      </c>
      <c r="G2400" s="4">
        <v>0.19355001765264879</v>
      </c>
      <c r="H2400" s="4">
        <v>-6.5659264354836155E-2</v>
      </c>
      <c r="I2400" s="4">
        <v>0.42022129639793332</v>
      </c>
    </row>
    <row r="2401" spans="1:9" x14ac:dyDescent="0.25">
      <c r="A2401" t="s">
        <v>2617</v>
      </c>
      <c r="B2401" s="3">
        <v>94.160491943359375</v>
      </c>
      <c r="C2401" s="3">
        <v>17.219999313354489</v>
      </c>
      <c r="D2401" s="4">
        <v>-2.592645793706538E-2</v>
      </c>
      <c r="E2401" s="4">
        <v>0.10953600550574839</v>
      </c>
      <c r="F2401" s="2">
        <v>3</v>
      </c>
      <c r="G2401" s="4">
        <v>0.19900145743846401</v>
      </c>
      <c r="H2401" s="4">
        <v>-6.0844857355272119E-2</v>
      </c>
      <c r="I2401" s="4">
        <v>0.42753931549894858</v>
      </c>
    </row>
    <row r="2402" spans="1:9" x14ac:dyDescent="0.25">
      <c r="A2402" t="s">
        <v>2618</v>
      </c>
      <c r="B2402" s="3">
        <v>96.666717529296875</v>
      </c>
      <c r="C2402" s="3">
        <v>15.52000045776367</v>
      </c>
      <c r="D2402" s="4">
        <v>-1.150974781038872E-3</v>
      </c>
      <c r="E2402" s="4">
        <v>-6.8427334939352935E-2</v>
      </c>
      <c r="F2402" s="2">
        <v>2</v>
      </c>
      <c r="G2402" s="4">
        <v>0.21899419293383021</v>
      </c>
      <c r="H2402" s="4">
        <v>-3.5847806054001952E-2</v>
      </c>
      <c r="I2402" s="4">
        <v>0.46553545893017989</v>
      </c>
    </row>
    <row r="2403" spans="1:9" x14ac:dyDescent="0.25">
      <c r="A2403" t="s">
        <v>2619</v>
      </c>
      <c r="B2403" s="3">
        <v>96.778106689453125</v>
      </c>
      <c r="C2403" s="3">
        <v>16.659999847412109</v>
      </c>
      <c r="D2403" s="4">
        <v>2.2111235013526631E-3</v>
      </c>
      <c r="E2403" s="4">
        <v>1.5853672861556811E-2</v>
      </c>
      <c r="F2403" s="2">
        <v>3</v>
      </c>
      <c r="G2403" s="4">
        <v>0.19639962458126869</v>
      </c>
      <c r="H2403" s="4">
        <v>-3.4736812468087457E-2</v>
      </c>
      <c r="I2403" s="4">
        <v>0.46722419697903272</v>
      </c>
    </row>
    <row r="2404" spans="1:9" x14ac:dyDescent="0.25">
      <c r="A2404" t="s">
        <v>2620</v>
      </c>
      <c r="B2404" s="3">
        <v>96.564590454101563</v>
      </c>
      <c r="C2404" s="3">
        <v>16.39999961853027</v>
      </c>
      <c r="D2404" s="4">
        <v>1.850354362297946E-2</v>
      </c>
      <c r="E2404" s="4">
        <v>-0.12997351264501289</v>
      </c>
      <c r="F2404" s="2">
        <v>3</v>
      </c>
      <c r="G2404" s="4">
        <v>0.18972619285971451</v>
      </c>
      <c r="H2404" s="4">
        <v>-3.686641976229299E-2</v>
      </c>
      <c r="I2404" s="4">
        <v>0.46398714060675911</v>
      </c>
    </row>
    <row r="2405" spans="1:9" x14ac:dyDescent="0.25">
      <c r="A2405" t="s">
        <v>2621</v>
      </c>
      <c r="B2405" s="3">
        <v>94.810264587402344</v>
      </c>
      <c r="C2405" s="3">
        <v>18.85000038146973</v>
      </c>
      <c r="D2405" s="4">
        <v>5.1173184212949252E-3</v>
      </c>
      <c r="E2405" s="4">
        <v>-5.2287533438536427E-2</v>
      </c>
      <c r="F2405" s="2">
        <v>3</v>
      </c>
      <c r="G2405" s="4">
        <v>0.1711460492365009</v>
      </c>
      <c r="H2405" s="4">
        <v>-5.436403607228768E-2</v>
      </c>
      <c r="I2405" s="4">
        <v>0.43739032600625372</v>
      </c>
    </row>
    <row r="2406" spans="1:9" x14ac:dyDescent="0.25">
      <c r="A2406" t="s">
        <v>2622</v>
      </c>
      <c r="B2406" s="3">
        <v>94.327560424804688</v>
      </c>
      <c r="C2406" s="3">
        <v>19.889999389648441</v>
      </c>
      <c r="D2406" s="4">
        <v>7.9348658160482977E-3</v>
      </c>
      <c r="E2406" s="4">
        <v>-5.0596722419512193E-2</v>
      </c>
      <c r="F2406" s="2">
        <v>4</v>
      </c>
      <c r="G2406" s="4">
        <v>0.17406681801516211</v>
      </c>
      <c r="H2406" s="4">
        <v>-5.9178519167302657E-2</v>
      </c>
      <c r="I2406" s="4">
        <v>0.43007219123824858</v>
      </c>
    </row>
    <row r="2407" spans="1:9" x14ac:dyDescent="0.25">
      <c r="A2407" t="s">
        <v>2623</v>
      </c>
      <c r="B2407" s="3">
        <v>93.584976196289063</v>
      </c>
      <c r="C2407" s="3">
        <v>20.95000076293945</v>
      </c>
      <c r="D2407" s="4">
        <v>1.1740988262805899E-2</v>
      </c>
      <c r="E2407" s="4">
        <v>-6.431436650126654E-2</v>
      </c>
      <c r="F2407" s="2">
        <v>4</v>
      </c>
      <c r="G2407" s="4">
        <v>0.15823434360564101</v>
      </c>
      <c r="H2407" s="4">
        <v>-6.6585041612797435E-2</v>
      </c>
      <c r="I2407" s="4">
        <v>0.41881409180188228</v>
      </c>
    </row>
    <row r="2408" spans="1:9" x14ac:dyDescent="0.25">
      <c r="A2408" t="s">
        <v>2624</v>
      </c>
      <c r="B2408" s="3">
        <v>92.498947143554688</v>
      </c>
      <c r="C2408" s="3">
        <v>22.389999389648441</v>
      </c>
      <c r="D2408" s="4">
        <v>-1.297547382016628E-2</v>
      </c>
      <c r="E2408" s="4">
        <v>4.2364984488140633E-2</v>
      </c>
      <c r="F2408" s="2">
        <v>4</v>
      </c>
      <c r="G2408" s="4">
        <v>0.14492252711253581</v>
      </c>
      <c r="H2408" s="4">
        <v>-7.7417076884560898E-2</v>
      </c>
      <c r="I2408" s="4">
        <v>0.40234912715954613</v>
      </c>
    </row>
    <row r="2409" spans="1:9" x14ac:dyDescent="0.25">
      <c r="A2409" t="s">
        <v>2625</v>
      </c>
      <c r="B2409" s="3">
        <v>93.714942932128906</v>
      </c>
      <c r="C2409" s="3">
        <v>21.479999542236332</v>
      </c>
      <c r="D2409" s="4">
        <v>-5.5160746391319524E-3</v>
      </c>
      <c r="E2409" s="4">
        <v>4.4747086585188223E-2</v>
      </c>
      <c r="F2409" s="2">
        <v>4</v>
      </c>
      <c r="G2409" s="4">
        <v>0.16950247941013249</v>
      </c>
      <c r="H2409" s="4">
        <v>-6.5288755603478799E-2</v>
      </c>
      <c r="I2409" s="4">
        <v>0.42078447897052679</v>
      </c>
    </row>
    <row r="2410" spans="1:9" x14ac:dyDescent="0.25">
      <c r="A2410" t="s">
        <v>2626</v>
      </c>
      <c r="B2410" s="3">
        <v>94.234748840332031</v>
      </c>
      <c r="C2410" s="3">
        <v>20.559999465942379</v>
      </c>
      <c r="D2410" s="4">
        <v>-2.9558430874676578E-4</v>
      </c>
      <c r="E2410" s="4">
        <v>4.8979544172879752E-2</v>
      </c>
      <c r="F2410" s="2">
        <v>4</v>
      </c>
      <c r="G2410" s="4">
        <v>0.1984121801741314</v>
      </c>
      <c r="H2410" s="4">
        <v>-6.0104220329812892E-2</v>
      </c>
      <c r="I2410" s="4">
        <v>0.42866510230918742</v>
      </c>
    </row>
    <row r="2411" spans="1:9" x14ac:dyDescent="0.25">
      <c r="A2411" t="s">
        <v>2627</v>
      </c>
      <c r="B2411" s="3">
        <v>94.262611389160156</v>
      </c>
      <c r="C2411" s="3">
        <v>19.60000038146973</v>
      </c>
      <c r="D2411" s="4">
        <v>-1.042652487295526E-2</v>
      </c>
      <c r="E2411" s="4">
        <v>0.11680918709558499</v>
      </c>
      <c r="F2411" s="2">
        <v>4</v>
      </c>
      <c r="G2411" s="4">
        <v>0.1810532137825607</v>
      </c>
      <c r="H2411" s="4">
        <v>-5.9826319742432132E-2</v>
      </c>
      <c r="I2411" s="4">
        <v>0.42908751815537988</v>
      </c>
    </row>
    <row r="2412" spans="1:9" x14ac:dyDescent="0.25">
      <c r="A2412" t="s">
        <v>2628</v>
      </c>
      <c r="B2412" s="3">
        <v>95.25579833984375</v>
      </c>
      <c r="C2412" s="3">
        <v>17.54999923706055</v>
      </c>
      <c r="D2412" s="4">
        <v>-6.5827765069679236E-3</v>
      </c>
      <c r="E2412" s="4">
        <v>3.1745973010736783E-2</v>
      </c>
      <c r="F2412" s="2">
        <v>3</v>
      </c>
      <c r="G2412" s="4">
        <v>0.19733733834144759</v>
      </c>
      <c r="H2412" s="4">
        <v>-4.9920290014983222E-2</v>
      </c>
      <c r="I2412" s="4">
        <v>0.4441449312006962</v>
      </c>
    </row>
    <row r="2413" spans="1:9" x14ac:dyDescent="0.25">
      <c r="A2413" t="s">
        <v>2629</v>
      </c>
      <c r="B2413" s="3">
        <v>95.887001037597656</v>
      </c>
      <c r="C2413" s="3">
        <v>17.010000228881839</v>
      </c>
      <c r="D2413" s="4">
        <v>1.9139609165371271E-2</v>
      </c>
      <c r="E2413" s="4">
        <v>-0.1191092335925292</v>
      </c>
      <c r="F2413" s="2">
        <v>3</v>
      </c>
      <c r="G2413" s="4">
        <v>0.2012681458802654</v>
      </c>
      <c r="H2413" s="4">
        <v>-4.3624685059951762E-2</v>
      </c>
      <c r="I2413" s="4">
        <v>0.45371440825519938</v>
      </c>
    </row>
    <row r="2414" spans="1:9" x14ac:dyDescent="0.25">
      <c r="A2414" t="s">
        <v>2630</v>
      </c>
      <c r="B2414" s="3">
        <v>94.086227416992188</v>
      </c>
      <c r="C2414" s="3">
        <v>19.309999465942379</v>
      </c>
      <c r="D2414" s="4">
        <v>1.2890960180190311E-2</v>
      </c>
      <c r="E2414" s="4">
        <v>-8.5700819193561872E-2</v>
      </c>
      <c r="F2414" s="2">
        <v>3</v>
      </c>
      <c r="G2414" s="4">
        <v>0.18127847092933491</v>
      </c>
      <c r="H2414" s="4">
        <v>-6.1585570476182523E-2</v>
      </c>
      <c r="I2414" s="4">
        <v>0.42641341302172031</v>
      </c>
    </row>
    <row r="2415" spans="1:9" x14ac:dyDescent="0.25">
      <c r="A2415" t="s">
        <v>2631</v>
      </c>
      <c r="B2415" s="3">
        <v>92.888801574707031</v>
      </c>
      <c r="C2415" s="3">
        <v>21.120000839233398</v>
      </c>
      <c r="D2415" s="4">
        <v>-1.340819633686763E-2</v>
      </c>
      <c r="E2415" s="4">
        <v>6.0241001924870918E-2</v>
      </c>
      <c r="F2415" s="2">
        <v>4</v>
      </c>
      <c r="G2415" s="4">
        <v>0.17705347627083781</v>
      </c>
      <c r="H2415" s="4">
        <v>-7.3528675429311519E-2</v>
      </c>
      <c r="I2415" s="4">
        <v>0.40825959466354139</v>
      </c>
    </row>
    <row r="2416" spans="1:9" x14ac:dyDescent="0.25">
      <c r="A2416" t="s">
        <v>2632</v>
      </c>
      <c r="B2416" s="3">
        <v>94.151199340820313</v>
      </c>
      <c r="C2416" s="3">
        <v>19.920000076293949</v>
      </c>
      <c r="D2416" s="4">
        <v>-1.4668840254024479E-2</v>
      </c>
      <c r="E2416" s="4">
        <v>0.1197301321613486</v>
      </c>
      <c r="F2416" s="2">
        <v>4</v>
      </c>
      <c r="G2416" s="4">
        <v>0.18864373232590451</v>
      </c>
      <c r="H2416" s="4">
        <v>-6.0937541614699782E-2</v>
      </c>
      <c r="I2416" s="4">
        <v>0.42739843310555797</v>
      </c>
    </row>
    <row r="2417" spans="1:9" x14ac:dyDescent="0.25">
      <c r="A2417" t="s">
        <v>2633</v>
      </c>
      <c r="B2417" s="3">
        <v>95.552848815917969</v>
      </c>
      <c r="C2417" s="3">
        <v>17.79000091552734</v>
      </c>
      <c r="D2417" s="4">
        <v>-3.0023836136532371E-3</v>
      </c>
      <c r="E2417" s="4">
        <v>-7.3437489134570377E-2</v>
      </c>
      <c r="F2417" s="2">
        <v>3</v>
      </c>
      <c r="G2417" s="4">
        <v>0.1976307871257996</v>
      </c>
      <c r="H2417" s="4">
        <v>-4.6957513626792902E-2</v>
      </c>
      <c r="I2417" s="4">
        <v>0.44864842544262001</v>
      </c>
    </row>
    <row r="2418" spans="1:9" x14ac:dyDescent="0.25">
      <c r="A2418" t="s">
        <v>2634</v>
      </c>
      <c r="B2418" s="3">
        <v>95.840599060058594</v>
      </c>
      <c r="C2418" s="3">
        <v>19.20000076293945</v>
      </c>
      <c r="D2418" s="4">
        <v>-1.025684985606512E-2</v>
      </c>
      <c r="E2418" s="4">
        <v>0.20603019289740271</v>
      </c>
      <c r="F2418" s="2">
        <v>3</v>
      </c>
      <c r="G2418" s="4">
        <v>0.19181414103081049</v>
      </c>
      <c r="H2418" s="4">
        <v>-4.4087497593481413E-2</v>
      </c>
      <c r="I2418" s="4">
        <v>0.45301092162416362</v>
      </c>
    </row>
    <row r="2419" spans="1:9" x14ac:dyDescent="0.25">
      <c r="A2419" t="s">
        <v>2635</v>
      </c>
      <c r="B2419" s="3">
        <v>96.833808898925781</v>
      </c>
      <c r="C2419" s="3">
        <v>15.920000076293951</v>
      </c>
      <c r="D2419" s="4">
        <v>-6.6653017531156378E-3</v>
      </c>
      <c r="E2419" s="4">
        <v>5.7104889290509941E-2</v>
      </c>
      <c r="F2419" s="2">
        <v>2</v>
      </c>
      <c r="G2419" s="4">
        <v>0.2120191009351842</v>
      </c>
      <c r="H2419" s="4">
        <v>-3.4181239579679112E-2</v>
      </c>
      <c r="I2419" s="4">
        <v>0.52302305929832138</v>
      </c>
    </row>
    <row r="2420" spans="1:9" x14ac:dyDescent="0.25">
      <c r="A2420" t="s">
        <v>2636</v>
      </c>
      <c r="B2420" s="3">
        <v>97.483566284179688</v>
      </c>
      <c r="C2420" s="3">
        <v>15.060000419616699</v>
      </c>
      <c r="D2420" s="4">
        <v>-1.906132818020323E-4</v>
      </c>
      <c r="E2420" s="4">
        <v>3.8620718594255088E-2</v>
      </c>
      <c r="F2420" s="2">
        <v>2</v>
      </c>
      <c r="G2420" s="4">
        <v>0.21833938719198409</v>
      </c>
      <c r="H2420" s="4">
        <v>-2.770057048759678E-2</v>
      </c>
      <c r="I2420" s="4">
        <v>0.53324258377994127</v>
      </c>
    </row>
    <row r="2421" spans="1:9" x14ac:dyDescent="0.25">
      <c r="A2421" t="s">
        <v>2637</v>
      </c>
      <c r="B2421" s="3">
        <v>97.502151489257813</v>
      </c>
      <c r="C2421" s="3">
        <v>14.5</v>
      </c>
      <c r="D2421" s="4">
        <v>7.094848842807977E-3</v>
      </c>
      <c r="E2421" s="4">
        <v>9.0466329489369279E-3</v>
      </c>
      <c r="F2421" s="2">
        <v>2</v>
      </c>
      <c r="G2421" s="4">
        <v>0.21551627713743951</v>
      </c>
      <c r="H2421" s="4">
        <v>-2.7515201968741469E-2</v>
      </c>
      <c r="I2421" s="4">
        <v>0.53353489589920655</v>
      </c>
    </row>
    <row r="2422" spans="1:9" x14ac:dyDescent="0.25">
      <c r="A2422" t="s">
        <v>2638</v>
      </c>
      <c r="B2422" s="3">
        <v>96.815261840820313</v>
      </c>
      <c r="C2422" s="3">
        <v>14.36999988555908</v>
      </c>
      <c r="D2422" s="4">
        <v>8.6364503952252036E-4</v>
      </c>
      <c r="E2422" s="4">
        <v>-2.9054074299605159E-2</v>
      </c>
      <c r="F2422" s="2">
        <v>2</v>
      </c>
      <c r="G2422" s="4">
        <v>0.21095551943299151</v>
      </c>
      <c r="H2422" s="4">
        <v>-3.4366227621279062E-2</v>
      </c>
      <c r="I2422" s="4">
        <v>0.5227313471628805</v>
      </c>
    </row>
    <row r="2423" spans="1:9" x14ac:dyDescent="0.25">
      <c r="A2423" t="s">
        <v>2639</v>
      </c>
      <c r="B2423" s="3">
        <v>96.731719970703125</v>
      </c>
      <c r="C2423" s="3">
        <v>14.80000019073486</v>
      </c>
      <c r="D2423" s="4">
        <v>-3.5378484552809342E-3</v>
      </c>
      <c r="E2423" s="4">
        <v>-2.950818421410728E-2</v>
      </c>
      <c r="F2423" s="2">
        <v>2</v>
      </c>
      <c r="G2423" s="4">
        <v>0.21046411871442849</v>
      </c>
      <c r="H2423" s="4">
        <v>-3.5199472810714887E-2</v>
      </c>
      <c r="I2423" s="4">
        <v>0.52141738258736536</v>
      </c>
    </row>
    <row r="2424" spans="1:9" x14ac:dyDescent="0.25">
      <c r="A2424" t="s">
        <v>2640</v>
      </c>
      <c r="B2424" s="3">
        <v>97.075157165527344</v>
      </c>
      <c r="C2424" s="3">
        <v>15.25</v>
      </c>
      <c r="D2424" s="4">
        <v>2.4923967088135161E-3</v>
      </c>
      <c r="E2424" s="4">
        <v>-7.5197076308636035E-2</v>
      </c>
      <c r="F2424" s="2">
        <v>2</v>
      </c>
      <c r="G2424" s="4">
        <v>0.22754188592395241</v>
      </c>
      <c r="H2424" s="4">
        <v>-3.177403607989715E-2</v>
      </c>
      <c r="I2424" s="4">
        <v>0.52681903695876353</v>
      </c>
    </row>
    <row r="2425" spans="1:9" x14ac:dyDescent="0.25">
      <c r="A2425" t="s">
        <v>2641</v>
      </c>
      <c r="B2425" s="3">
        <v>96.833808898925781</v>
      </c>
      <c r="C2425" s="3">
        <v>16.489999771118161</v>
      </c>
      <c r="D2425" s="4">
        <v>4.4000763180029878E-3</v>
      </c>
      <c r="E2425" s="4">
        <v>-1.903627037422273E-2</v>
      </c>
      <c r="F2425" s="2">
        <v>3</v>
      </c>
      <c r="G2425" s="4">
        <v>0.23695957578377119</v>
      </c>
      <c r="H2425" s="4">
        <v>-3.4181239579679112E-2</v>
      </c>
      <c r="I2425" s="4">
        <v>0.52302305929832138</v>
      </c>
    </row>
    <row r="2426" spans="1:9" x14ac:dyDescent="0.25">
      <c r="A2426" t="s">
        <v>2642</v>
      </c>
      <c r="B2426" s="3">
        <v>96.409599304199219</v>
      </c>
      <c r="C2426" s="3">
        <v>16.809999465942379</v>
      </c>
      <c r="D2426" s="4">
        <v>2.406652972573653E-2</v>
      </c>
      <c r="E2426" s="4">
        <v>-0.13528811707117211</v>
      </c>
      <c r="F2426" s="2">
        <v>3</v>
      </c>
      <c r="G2426" s="4">
        <v>0.22810896996999941</v>
      </c>
      <c r="H2426" s="4">
        <v>-3.8412298851187021E-2</v>
      </c>
      <c r="I2426" s="4">
        <v>0.51635099917706229</v>
      </c>
    </row>
    <row r="2427" spans="1:9" x14ac:dyDescent="0.25">
      <c r="A2427" t="s">
        <v>2643</v>
      </c>
      <c r="B2427" s="3">
        <v>94.143882751464844</v>
      </c>
      <c r="C2427" s="3">
        <v>19.440000534057621</v>
      </c>
      <c r="D2427" s="4">
        <v>1.820370564738916E-2</v>
      </c>
      <c r="E2427" s="4">
        <v>-0.1752227074348888</v>
      </c>
      <c r="F2427" s="2">
        <v>3</v>
      </c>
      <c r="G2427" s="4">
        <v>0.2131903337858847</v>
      </c>
      <c r="H2427" s="4">
        <v>-6.1010517152295107E-2</v>
      </c>
      <c r="I2427" s="4">
        <v>0.48071531991497518</v>
      </c>
    </row>
    <row r="2428" spans="1:9" x14ac:dyDescent="0.25">
      <c r="A2428" t="s">
        <v>2644</v>
      </c>
      <c r="B2428" s="3">
        <v>92.46075439453125</v>
      </c>
      <c r="C2428" s="3">
        <v>23.569999694824219</v>
      </c>
      <c r="D2428" s="4">
        <v>-1.6041610204899141E-2</v>
      </c>
      <c r="E2428" s="4">
        <v>0.15426050963570659</v>
      </c>
      <c r="F2428" s="2">
        <v>4</v>
      </c>
      <c r="G2428" s="4">
        <v>0.18912661468688641</v>
      </c>
      <c r="H2428" s="4">
        <v>-7.7798010712717636E-2</v>
      </c>
      <c r="I2428" s="4">
        <v>0.45424271361644092</v>
      </c>
    </row>
    <row r="2429" spans="1:9" x14ac:dyDescent="0.25">
      <c r="A2429" t="s">
        <v>2645</v>
      </c>
      <c r="B2429" s="3">
        <v>93.968154907226563</v>
      </c>
      <c r="C2429" s="3">
        <v>20.420000076293949</v>
      </c>
      <c r="D2429" s="4">
        <v>-1.0324320106876009E-2</v>
      </c>
      <c r="E2429" s="4">
        <v>-3.1309290787515098E-2</v>
      </c>
      <c r="F2429" s="2">
        <v>4</v>
      </c>
      <c r="G2429" s="4">
        <v>0.215207075960691</v>
      </c>
      <c r="H2429" s="4">
        <v>-6.2763223677251845E-2</v>
      </c>
      <c r="I2429" s="4">
        <v>0.47795143442932791</v>
      </c>
    </row>
    <row r="2430" spans="1:9" x14ac:dyDescent="0.25">
      <c r="A2430" t="s">
        <v>2646</v>
      </c>
      <c r="B2430" s="3">
        <v>94.948432922363281</v>
      </c>
      <c r="C2430" s="3">
        <v>21.079999923706051</v>
      </c>
      <c r="D2430" s="4">
        <v>-1.088629971595256E-2</v>
      </c>
      <c r="E2430" s="4">
        <v>4.9800797001967163E-2</v>
      </c>
      <c r="F2430" s="2">
        <v>4</v>
      </c>
      <c r="G2430" s="4">
        <v>0.22629492255128381</v>
      </c>
      <c r="H2430" s="4">
        <v>-5.2985947453047189E-2</v>
      </c>
      <c r="I2430" s="4">
        <v>0.49336945875939181</v>
      </c>
    </row>
    <row r="2431" spans="1:9" x14ac:dyDescent="0.25">
      <c r="A2431" t="s">
        <v>2647</v>
      </c>
      <c r="B2431" s="3">
        <v>95.993446350097656</v>
      </c>
      <c r="C2431" s="3">
        <v>20.079999923706051</v>
      </c>
      <c r="D2431" s="4">
        <v>4.7426817077711458E-3</v>
      </c>
      <c r="E2431" s="4">
        <v>8.3648093881487195E-2</v>
      </c>
      <c r="F2431" s="2">
        <v>4</v>
      </c>
      <c r="G2431" s="4">
        <v>0.2365893472335534</v>
      </c>
      <c r="H2431" s="4">
        <v>-4.2563001326343719E-2</v>
      </c>
      <c r="I2431" s="4">
        <v>0.50980565563952407</v>
      </c>
    </row>
    <row r="2432" spans="1:9" x14ac:dyDescent="0.25">
      <c r="A2432" t="s">
        <v>2648</v>
      </c>
      <c r="B2432" s="3">
        <v>95.540328979492188</v>
      </c>
      <c r="C2432" s="3">
        <v>18.530000686645511</v>
      </c>
      <c r="D2432" s="4">
        <v>-1.57200579784279E-2</v>
      </c>
      <c r="E2432" s="4">
        <v>0.20716613851128149</v>
      </c>
      <c r="F2432" s="2">
        <v>3</v>
      </c>
      <c r="G2432" s="4">
        <v>0.2149208689028812</v>
      </c>
      <c r="H2432" s="4">
        <v>-4.708238626203165E-2</v>
      </c>
      <c r="I2432" s="4">
        <v>0.50267892777610723</v>
      </c>
    </row>
    <row r="2433" spans="1:9" x14ac:dyDescent="0.25">
      <c r="A2433" t="s">
        <v>2649</v>
      </c>
      <c r="B2433" s="3">
        <v>97.066215515136719</v>
      </c>
      <c r="C2433" s="3">
        <v>15.35000038146973</v>
      </c>
      <c r="D2433" s="4">
        <v>3.1543072437969499E-3</v>
      </c>
      <c r="E2433" s="4">
        <v>8.0225217470964338E-2</v>
      </c>
      <c r="F2433" s="2">
        <v>2</v>
      </c>
      <c r="G2433" s="4">
        <v>0.23346674025845229</v>
      </c>
      <c r="H2433" s="4">
        <v>-3.1863219948574661E-2</v>
      </c>
      <c r="I2433" s="4">
        <v>0.5266784007503158</v>
      </c>
    </row>
    <row r="2434" spans="1:9" x14ac:dyDescent="0.25">
      <c r="A2434" t="s">
        <v>2650</v>
      </c>
      <c r="B2434" s="3">
        <v>96.761001586914063</v>
      </c>
      <c r="C2434" s="3">
        <v>14.210000038146971</v>
      </c>
      <c r="D2434" s="4">
        <v>-7.1173513563785873E-3</v>
      </c>
      <c r="E2434" s="4">
        <v>0.1951219199187908</v>
      </c>
      <c r="F2434" s="2">
        <v>2</v>
      </c>
      <c r="G2434" s="4">
        <v>0.23459205478726641</v>
      </c>
      <c r="H2434" s="4">
        <v>-3.4907418469431351E-2</v>
      </c>
      <c r="I2434" s="4">
        <v>0.52187793017100259</v>
      </c>
    </row>
    <row r="2435" spans="1:9" x14ac:dyDescent="0.25">
      <c r="A2435" t="s">
        <v>2651</v>
      </c>
      <c r="B2435" s="3">
        <v>97.454620361328125</v>
      </c>
      <c r="C2435" s="3">
        <v>11.89000034332275</v>
      </c>
      <c r="D2435" s="4">
        <v>9.5127312836673639E-5</v>
      </c>
      <c r="E2435" s="4">
        <v>-3.9579948835912648E-2</v>
      </c>
      <c r="F2435" s="2">
        <v>1</v>
      </c>
      <c r="G2435" s="4">
        <v>0.25247171426215381</v>
      </c>
      <c r="H2435" s="4">
        <v>-2.7989276629032389E-2</v>
      </c>
      <c r="I2435" s="4">
        <v>0.53278731605395913</v>
      </c>
    </row>
    <row r="2436" spans="1:9" x14ac:dyDescent="0.25">
      <c r="A2436" t="s">
        <v>2652</v>
      </c>
      <c r="B2436" s="3">
        <v>97.445350646972656</v>
      </c>
      <c r="C2436" s="3">
        <v>12.38000011444092</v>
      </c>
      <c r="D2436" s="4">
        <v>-4.7478468393280521E-4</v>
      </c>
      <c r="E2436" s="4">
        <v>-9.5999908447265137E-3</v>
      </c>
      <c r="F2436" s="2">
        <v>1</v>
      </c>
      <c r="G2436" s="4">
        <v>0.25074100318140768</v>
      </c>
      <c r="H2436" s="4">
        <v>-2.8081732602106779E-2</v>
      </c>
      <c r="I2436" s="4">
        <v>0.53264151998462128</v>
      </c>
    </row>
    <row r="2437" spans="1:9" x14ac:dyDescent="0.25">
      <c r="A2437" t="s">
        <v>2653</v>
      </c>
      <c r="B2437" s="3">
        <v>97.49163818359375</v>
      </c>
      <c r="C2437" s="3">
        <v>12.5</v>
      </c>
      <c r="D2437" s="4">
        <v>1.8059033715083219E-3</v>
      </c>
      <c r="E2437" s="4">
        <v>-2.7237382963384401E-2</v>
      </c>
      <c r="F2437" s="2">
        <v>1</v>
      </c>
      <c r="G2437" s="4">
        <v>0.25250718565151531</v>
      </c>
      <c r="H2437" s="4">
        <v>-2.762006150034357E-2</v>
      </c>
      <c r="I2437" s="4">
        <v>0.53336954035719186</v>
      </c>
    </row>
    <row r="2438" spans="1:9" x14ac:dyDescent="0.25">
      <c r="A2438" t="s">
        <v>2654</v>
      </c>
      <c r="B2438" s="3">
        <v>97.315895080566406</v>
      </c>
      <c r="C2438" s="3">
        <v>12.85000038146973</v>
      </c>
      <c r="D2438" s="4">
        <v>4.0072481524036094E-3</v>
      </c>
      <c r="E2438" s="4">
        <v>-9.2514087574781967E-2</v>
      </c>
      <c r="F2438" s="2">
        <v>1</v>
      </c>
      <c r="G2438" s="4">
        <v>0.2492254646575465</v>
      </c>
      <c r="H2438" s="4">
        <v>-2.937292021620241E-2</v>
      </c>
      <c r="I2438" s="4">
        <v>0.53060541487801482</v>
      </c>
    </row>
    <row r="2439" spans="1:9" x14ac:dyDescent="0.25">
      <c r="A2439" t="s">
        <v>2655</v>
      </c>
      <c r="B2439" s="3">
        <v>96.927482604980469</v>
      </c>
      <c r="C2439" s="3">
        <v>14.159999847412109</v>
      </c>
      <c r="D2439" s="4">
        <v>-1.1319667273051E-2</v>
      </c>
      <c r="E2439" s="4">
        <v>6.2265561024496652E-2</v>
      </c>
      <c r="F2439" s="2">
        <v>2</v>
      </c>
      <c r="G2439" s="4">
        <v>0.24061120062496941</v>
      </c>
      <c r="H2439" s="4">
        <v>-3.3246939631195738E-2</v>
      </c>
      <c r="I2439" s="4">
        <v>0.52449637957760653</v>
      </c>
    </row>
    <row r="2440" spans="1:9" x14ac:dyDescent="0.25">
      <c r="A2440" t="s">
        <v>2656</v>
      </c>
      <c r="B2440" s="3">
        <v>98.0372314453125</v>
      </c>
      <c r="C2440" s="3">
        <v>13.329999923706049</v>
      </c>
      <c r="D2440" s="4">
        <v>4.643351788371719E-3</v>
      </c>
      <c r="E2440" s="4">
        <v>0.10439107379780151</v>
      </c>
      <c r="F2440" s="2">
        <v>2</v>
      </c>
      <c r="G2440" s="4">
        <v>0.26232514376579702</v>
      </c>
      <c r="H2440" s="4">
        <v>-2.217832360199334E-2</v>
      </c>
      <c r="I2440" s="4">
        <v>0.54195074900780682</v>
      </c>
    </row>
    <row r="2441" spans="1:9" x14ac:dyDescent="0.25">
      <c r="A2441" t="s">
        <v>2657</v>
      </c>
      <c r="B2441" s="3">
        <v>97.584114074707031</v>
      </c>
      <c r="C2441" s="3">
        <v>12.069999694824221</v>
      </c>
      <c r="D2441" s="4">
        <v>6.4863273202730998E-3</v>
      </c>
      <c r="E2441" s="4">
        <v>-1.469390246332913E-2</v>
      </c>
      <c r="F2441" s="2">
        <v>1</v>
      </c>
      <c r="G2441" s="4">
        <v>0.26524998998427662</v>
      </c>
      <c r="H2441" s="4">
        <v>-2.6697708537681279E-2</v>
      </c>
      <c r="I2441" s="4">
        <v>0.53482402114438998</v>
      </c>
    </row>
    <row r="2442" spans="1:9" x14ac:dyDescent="0.25">
      <c r="A2442" t="s">
        <v>2658</v>
      </c>
      <c r="B2442" s="3">
        <v>96.955230712890625</v>
      </c>
      <c r="C2442" s="3">
        <v>12.25</v>
      </c>
      <c r="D2442" s="4">
        <v>1.5284439205145439E-3</v>
      </c>
      <c r="E2442" s="4">
        <v>-2.931853319447875E-2</v>
      </c>
      <c r="F2442" s="2">
        <v>1</v>
      </c>
      <c r="G2442" s="4">
        <v>0.2636661994750682</v>
      </c>
      <c r="H2442" s="4">
        <v>-3.2970180475581312E-2</v>
      </c>
      <c r="I2442" s="4">
        <v>0.52493280781150142</v>
      </c>
    </row>
    <row r="2443" spans="1:9" x14ac:dyDescent="0.25">
      <c r="A2443" t="s">
        <v>2659</v>
      </c>
      <c r="B2443" s="3">
        <v>96.807266235351563</v>
      </c>
      <c r="C2443" s="3">
        <v>12.61999988555908</v>
      </c>
      <c r="D2443" s="4">
        <v>7.7983171011688501E-3</v>
      </c>
      <c r="E2443" s="4">
        <v>-2.1705406298538569E-2</v>
      </c>
      <c r="F2443" s="2">
        <v>1</v>
      </c>
      <c r="G2443" s="4">
        <v>0.26474231045942581</v>
      </c>
      <c r="H2443" s="4">
        <v>-3.444597565402141E-2</v>
      </c>
      <c r="I2443" s="4">
        <v>0.52260559055327871</v>
      </c>
    </row>
    <row r="2444" spans="1:9" x14ac:dyDescent="0.25">
      <c r="A2444" t="s">
        <v>2660</v>
      </c>
      <c r="B2444" s="3">
        <v>96.058174133300781</v>
      </c>
      <c r="C2444" s="3">
        <v>12.89999961853027</v>
      </c>
      <c r="D2444" s="4">
        <v>1.9293678676255419E-3</v>
      </c>
      <c r="E2444" s="4">
        <v>-5.0073660456266489E-2</v>
      </c>
      <c r="F2444" s="2">
        <v>1</v>
      </c>
      <c r="G2444" s="4">
        <v>0.26171554127743302</v>
      </c>
      <c r="H2444" s="4">
        <v>-4.1917407519295957E-2</v>
      </c>
      <c r="I2444" s="4">
        <v>0.51082370819282708</v>
      </c>
    </row>
    <row r="2445" spans="1:9" x14ac:dyDescent="0.25">
      <c r="A2445" t="s">
        <v>2661</v>
      </c>
      <c r="B2445" s="3">
        <v>95.873199462890625</v>
      </c>
      <c r="C2445" s="3">
        <v>13.579999923706049</v>
      </c>
      <c r="D2445" s="4">
        <v>4.456482650347926E-3</v>
      </c>
      <c r="E2445" s="4">
        <v>-2.7220638495883409E-2</v>
      </c>
      <c r="F2445" s="2">
        <v>2</v>
      </c>
      <c r="G2445" s="4">
        <v>0.27207679172802851</v>
      </c>
      <c r="H2445" s="4">
        <v>-4.3762341730973708E-2</v>
      </c>
      <c r="I2445" s="4">
        <v>0.50791438662813659</v>
      </c>
    </row>
    <row r="2446" spans="1:9" x14ac:dyDescent="0.25">
      <c r="A2446" t="s">
        <v>2662</v>
      </c>
      <c r="B2446" s="3">
        <v>95.447837829589844</v>
      </c>
      <c r="C2446" s="3">
        <v>13.960000038146971</v>
      </c>
      <c r="D2446" s="4">
        <v>-4.5329594803488193E-3</v>
      </c>
      <c r="E2446" s="4">
        <v>7.2150349167974248E-3</v>
      </c>
      <c r="F2446" s="2">
        <v>2</v>
      </c>
      <c r="G2446" s="4">
        <v>0.26337726081516938</v>
      </c>
      <c r="H2446" s="4">
        <v>-4.8004891415596052E-2</v>
      </c>
      <c r="I2446" s="4">
        <v>0.51048963291551974</v>
      </c>
    </row>
    <row r="2447" spans="1:9" x14ac:dyDescent="0.25">
      <c r="A2447" t="s">
        <v>2663</v>
      </c>
      <c r="B2447" s="3">
        <v>95.882469177246094</v>
      </c>
      <c r="C2447" s="3">
        <v>13.85999965667725</v>
      </c>
      <c r="D2447" s="4">
        <v>7.4820986143049328E-3</v>
      </c>
      <c r="E2447" s="4">
        <v>-9.2923600119921845E-3</v>
      </c>
      <c r="F2447" s="2">
        <v>2</v>
      </c>
      <c r="G2447" s="4">
        <v>0.26546672864018223</v>
      </c>
      <c r="H2447" s="4">
        <v>-4.3669885757899318E-2</v>
      </c>
      <c r="I2447" s="4">
        <v>0.52291090488425462</v>
      </c>
    </row>
    <row r="2448" spans="1:9" x14ac:dyDescent="0.25">
      <c r="A2448" t="s">
        <v>2664</v>
      </c>
      <c r="B2448" s="3">
        <v>95.170394897460938</v>
      </c>
      <c r="C2448" s="3">
        <v>13.989999771118161</v>
      </c>
      <c r="D2448" s="4">
        <v>-3.0034959929275962E-3</v>
      </c>
      <c r="E2448" s="4">
        <v>5.1089356127987928E-2</v>
      </c>
      <c r="F2448" s="2">
        <v>2</v>
      </c>
      <c r="G2448" s="4">
        <v>0.24380129649071261</v>
      </c>
      <c r="H2448" s="4">
        <v>-5.0772102494484939E-2</v>
      </c>
      <c r="I2448" s="4">
        <v>0.55228172835958866</v>
      </c>
    </row>
    <row r="2449" spans="1:9" x14ac:dyDescent="0.25">
      <c r="A2449" t="s">
        <v>2665</v>
      </c>
      <c r="B2449" s="3">
        <v>95.457099914550781</v>
      </c>
      <c r="C2449" s="3">
        <v>13.310000419616699</v>
      </c>
      <c r="D2449" s="4">
        <v>3.1101679152343302E-3</v>
      </c>
      <c r="E2449" s="4">
        <v>-3.4807798663099347E-2</v>
      </c>
      <c r="F2449" s="2">
        <v>2</v>
      </c>
      <c r="G2449" s="4">
        <v>0.2499304942208056</v>
      </c>
      <c r="H2449" s="4">
        <v>-4.7912511537972817E-2</v>
      </c>
      <c r="I2449" s="4">
        <v>0.55695804561073703</v>
      </c>
    </row>
    <row r="2450" spans="1:9" x14ac:dyDescent="0.25">
      <c r="A2450" t="s">
        <v>2666</v>
      </c>
      <c r="B2450" s="3">
        <v>95.1611328125</v>
      </c>
      <c r="C2450" s="3">
        <v>13.789999961853029</v>
      </c>
      <c r="D2450" s="4">
        <v>4.2944939395910264E-3</v>
      </c>
      <c r="E2450" s="4">
        <v>5.9139744778596633E-2</v>
      </c>
      <c r="F2450" s="2">
        <v>2</v>
      </c>
      <c r="G2450" s="4">
        <v>0.2499329836155337</v>
      </c>
      <c r="H2450" s="4">
        <v>-5.0864482372108277E-2</v>
      </c>
      <c r="I2450" s="4">
        <v>0.55213065863599597</v>
      </c>
    </row>
    <row r="2451" spans="1:9" x14ac:dyDescent="0.25">
      <c r="A2451" t="s">
        <v>2667</v>
      </c>
      <c r="B2451" s="3">
        <v>94.75421142578125</v>
      </c>
      <c r="C2451" s="3">
        <v>13.02000045776367</v>
      </c>
      <c r="D2451" s="4">
        <v>1.7596659022305341E-3</v>
      </c>
      <c r="E2451" s="4">
        <v>7.739967560310701E-3</v>
      </c>
      <c r="F2451" s="2">
        <v>1</v>
      </c>
      <c r="G2451" s="4">
        <v>0.25966676444086351</v>
      </c>
      <c r="H2451" s="4">
        <v>-5.4923109351446057E-2</v>
      </c>
      <c r="I2451" s="4">
        <v>0.54549354596915434</v>
      </c>
    </row>
    <row r="2452" spans="1:9" x14ac:dyDescent="0.25">
      <c r="A2452" t="s">
        <v>2668</v>
      </c>
      <c r="B2452" s="3">
        <v>94.5877685546875</v>
      </c>
      <c r="C2452" s="3">
        <v>12.920000076293951</v>
      </c>
      <c r="D2452" s="4">
        <v>3.138436542703182E-3</v>
      </c>
      <c r="E2452" s="4">
        <v>1.9731649447087159E-2</v>
      </c>
      <c r="F2452" s="2">
        <v>1</v>
      </c>
      <c r="G2452" s="4">
        <v>0.25943734237742139</v>
      </c>
      <c r="H2452" s="4">
        <v>-5.6583207712426198E-2</v>
      </c>
      <c r="I2452" s="4">
        <v>0.54277877077154257</v>
      </c>
    </row>
    <row r="2453" spans="1:9" x14ac:dyDescent="0.25">
      <c r="A2453" t="s">
        <v>2669</v>
      </c>
      <c r="B2453" s="3">
        <v>94.291839599609375</v>
      </c>
      <c r="C2453" s="3">
        <v>12.670000076293951</v>
      </c>
      <c r="D2453" s="4">
        <v>3.5432921574587439E-3</v>
      </c>
      <c r="E2453" s="4">
        <v>-3.4298766249262091E-2</v>
      </c>
      <c r="F2453" s="2">
        <v>1</v>
      </c>
      <c r="G2453" s="4">
        <v>0.25351997250962838</v>
      </c>
      <c r="H2453" s="4">
        <v>-5.9534798069306172E-2</v>
      </c>
      <c r="I2453" s="4">
        <v>0.53795200599500403</v>
      </c>
    </row>
    <row r="2454" spans="1:9" x14ac:dyDescent="0.25">
      <c r="A2454" t="s">
        <v>2670</v>
      </c>
      <c r="B2454" s="3">
        <v>93.958915710449219</v>
      </c>
      <c r="C2454" s="3">
        <v>13.11999988555908</v>
      </c>
      <c r="D2454" s="4">
        <v>-8.8509984307527656E-4</v>
      </c>
      <c r="E2454" s="4">
        <v>-4.0234102974780139E-2</v>
      </c>
      <c r="F2454" s="2">
        <v>1</v>
      </c>
      <c r="G2454" s="4">
        <v>0.26596482073868583</v>
      </c>
      <c r="H2454" s="4">
        <v>-6.2855375268521807E-2</v>
      </c>
      <c r="I2454" s="4">
        <v>0.53252183340157822</v>
      </c>
    </row>
    <row r="2455" spans="1:9" x14ac:dyDescent="0.25">
      <c r="A2455" t="s">
        <v>2671</v>
      </c>
      <c r="B2455" s="3">
        <v>94.042152404785156</v>
      </c>
      <c r="C2455" s="3">
        <v>13.670000076293951</v>
      </c>
      <c r="D2455" s="4">
        <v>3.1569476041590772E-3</v>
      </c>
      <c r="E2455" s="4">
        <v>-3.5285814912343387E-2</v>
      </c>
      <c r="F2455" s="2">
        <v>2</v>
      </c>
      <c r="G2455" s="4">
        <v>0.2432720820035752</v>
      </c>
      <c r="H2455" s="4">
        <v>-6.2025173897129582E-2</v>
      </c>
      <c r="I2455" s="4">
        <v>0.53387946987966495</v>
      </c>
    </row>
    <row r="2456" spans="1:9" x14ac:dyDescent="0.25">
      <c r="A2456" t="s">
        <v>2672</v>
      </c>
      <c r="B2456" s="3">
        <v>93.746200561523438</v>
      </c>
      <c r="C2456" s="3">
        <v>14.170000076293951</v>
      </c>
      <c r="D2456" s="4">
        <v>9.84837410669126E-5</v>
      </c>
      <c r="E2456" s="4">
        <v>-4.8354617221461949E-2</v>
      </c>
      <c r="F2456" s="2">
        <v>2</v>
      </c>
      <c r="G2456" s="4">
        <v>0.2390607966068041</v>
      </c>
      <c r="H2456" s="4">
        <v>-6.4976992540362932E-2</v>
      </c>
      <c r="I2456" s="4">
        <v>0.52905233178420508</v>
      </c>
    </row>
    <row r="2457" spans="1:9" x14ac:dyDescent="0.25">
      <c r="A2457" t="s">
        <v>2673</v>
      </c>
      <c r="B2457" s="3">
        <v>93.736968994140625</v>
      </c>
      <c r="C2457" s="3">
        <v>14.89000034332275</v>
      </c>
      <c r="D2457" s="4">
        <v>-3.343255318634553E-3</v>
      </c>
      <c r="E2457" s="4">
        <v>1.0862240737186999E-2</v>
      </c>
      <c r="F2457" s="2">
        <v>2</v>
      </c>
      <c r="G2457" s="4">
        <v>0.24028277290594691</v>
      </c>
      <c r="H2457" s="4">
        <v>-6.5069068036181843E-2</v>
      </c>
      <c r="I2457" s="4">
        <v>0.52890175981917431</v>
      </c>
    </row>
    <row r="2458" spans="1:9" x14ac:dyDescent="0.25">
      <c r="A2458" t="s">
        <v>2674</v>
      </c>
      <c r="B2458" s="3">
        <v>94.051406860351563</v>
      </c>
      <c r="C2458" s="3">
        <v>14.72999954223633</v>
      </c>
      <c r="D2458" s="4">
        <v>2.9587166039928281E-3</v>
      </c>
      <c r="E2458" s="4">
        <v>4.989307359857631E-2</v>
      </c>
      <c r="F2458" s="2">
        <v>2</v>
      </c>
      <c r="G2458" s="4">
        <v>0.24624733400251381</v>
      </c>
      <c r="H2458" s="4">
        <v>-6.1932870114957413E-2</v>
      </c>
      <c r="I2458" s="4">
        <v>0.53403041516361727</v>
      </c>
    </row>
    <row r="2459" spans="1:9" x14ac:dyDescent="0.25">
      <c r="A2459" t="s">
        <v>2675</v>
      </c>
      <c r="B2459" s="3">
        <v>93.773956298828125</v>
      </c>
      <c r="C2459" s="3">
        <v>14.02999973297119</v>
      </c>
      <c r="D2459" s="4">
        <v>1.379741867731576E-2</v>
      </c>
      <c r="E2459" s="4">
        <v>-3.3746605326756877E-2</v>
      </c>
      <c r="F2459" s="2">
        <v>2</v>
      </c>
      <c r="G2459" s="4">
        <v>0.24287096585981249</v>
      </c>
      <c r="H2459" s="4">
        <v>-6.4700157289297455E-2</v>
      </c>
      <c r="I2459" s="4">
        <v>0.52950504319642122</v>
      </c>
    </row>
    <row r="2460" spans="1:9" x14ac:dyDescent="0.25">
      <c r="A2460" t="s">
        <v>2676</v>
      </c>
      <c r="B2460" s="3">
        <v>92.497726440429688</v>
      </c>
      <c r="C2460" s="3">
        <v>14.52000045776367</v>
      </c>
      <c r="D2460" s="4">
        <v>2.1041616642853982E-3</v>
      </c>
      <c r="E2460" s="4">
        <v>-4.1584104067965533E-2</v>
      </c>
      <c r="F2460" s="2">
        <v>2</v>
      </c>
      <c r="G2460" s="4">
        <v>0.22314856188113599</v>
      </c>
      <c r="H2460" s="4">
        <v>-7.7429252156735351E-2</v>
      </c>
      <c r="I2460" s="4">
        <v>0.50868902900930668</v>
      </c>
    </row>
    <row r="2461" spans="1:9" x14ac:dyDescent="0.25">
      <c r="A2461" t="s">
        <v>2677</v>
      </c>
      <c r="B2461" s="3">
        <v>92.303504943847656</v>
      </c>
      <c r="C2461" s="3">
        <v>15.14999961853027</v>
      </c>
      <c r="D2461" s="4">
        <v>-3.693654536533808E-3</v>
      </c>
      <c r="E2461" s="4">
        <v>5.281440285442196E-2</v>
      </c>
      <c r="F2461" s="2">
        <v>2</v>
      </c>
      <c r="G2461" s="4">
        <v>0.21940477944711539</v>
      </c>
      <c r="H2461" s="4">
        <v>-7.9366414055134227E-2</v>
      </c>
      <c r="I2461" s="4">
        <v>0.50552116908055722</v>
      </c>
    </row>
    <row r="2462" spans="1:9" x14ac:dyDescent="0.25">
      <c r="A2462" t="s">
        <v>2678</v>
      </c>
      <c r="B2462" s="3">
        <v>92.645706176757813</v>
      </c>
      <c r="C2462" s="3">
        <v>14.39000034332275</v>
      </c>
      <c r="D2462" s="4">
        <v>1.509757327201133E-2</v>
      </c>
      <c r="E2462" s="4">
        <v>-0.1028678602260755</v>
      </c>
      <c r="F2462" s="2">
        <v>2</v>
      </c>
      <c r="G2462" s="4">
        <v>0.22599184802910571</v>
      </c>
      <c r="H2462" s="4">
        <v>-7.595330478739315E-2</v>
      </c>
      <c r="I2462" s="4">
        <v>0.51110266027685713</v>
      </c>
    </row>
    <row r="2463" spans="1:9" x14ac:dyDescent="0.25">
      <c r="A2463" t="s">
        <v>2679</v>
      </c>
      <c r="B2463" s="3">
        <v>91.267784118652344</v>
      </c>
      <c r="C2463" s="3">
        <v>16.04000091552734</v>
      </c>
      <c r="D2463" s="4">
        <v>7.1004552974551771E-4</v>
      </c>
      <c r="E2463" s="4">
        <v>-4.3451081422827276E-3</v>
      </c>
      <c r="F2463" s="2">
        <v>2</v>
      </c>
      <c r="G2463" s="4">
        <v>0.20804877011836551</v>
      </c>
      <c r="H2463" s="4">
        <v>-8.9696675922410041E-2</v>
      </c>
      <c r="I2463" s="4">
        <v>0.4886279901212347</v>
      </c>
    </row>
    <row r="2464" spans="1:9" x14ac:dyDescent="0.25">
      <c r="A2464" t="s">
        <v>2680</v>
      </c>
      <c r="B2464" s="3">
        <v>91.203025817871094</v>
      </c>
      <c r="C2464" s="3">
        <v>16.110000610351559</v>
      </c>
      <c r="D2464" s="4">
        <v>8.1782432130643734E-3</v>
      </c>
      <c r="E2464" s="4">
        <v>-2.5408352017387451E-2</v>
      </c>
      <c r="F2464" s="2">
        <v>3</v>
      </c>
      <c r="G2464" s="4">
        <v>0.21584467912980321</v>
      </c>
      <c r="H2464" s="4">
        <v>-9.034257411126223E-2</v>
      </c>
      <c r="I2464" s="4">
        <v>0.48757174645249018</v>
      </c>
    </row>
    <row r="2465" spans="1:9" x14ac:dyDescent="0.25">
      <c r="A2465" t="s">
        <v>2681</v>
      </c>
      <c r="B2465" s="3">
        <v>90.46319580078125</v>
      </c>
      <c r="C2465" s="3">
        <v>16.530000686645511</v>
      </c>
      <c r="D2465" s="4">
        <v>1.504636119433678E-2</v>
      </c>
      <c r="E2465" s="4">
        <v>-7.4986015089934077E-2</v>
      </c>
      <c r="F2465" s="2">
        <v>3</v>
      </c>
      <c r="G2465" s="4">
        <v>0.2112799938134495</v>
      </c>
      <c r="H2465" s="4">
        <v>-9.7721626098913439E-2</v>
      </c>
      <c r="I2465" s="4">
        <v>0.47550471007150369</v>
      </c>
    </row>
    <row r="2466" spans="1:9" x14ac:dyDescent="0.25">
      <c r="A2466" t="s">
        <v>2682</v>
      </c>
      <c r="B2466" s="3">
        <v>89.122230529785156</v>
      </c>
      <c r="C2466" s="3">
        <v>17.870000839233398</v>
      </c>
      <c r="D2466" s="4">
        <v>-5.1617104288028681E-3</v>
      </c>
      <c r="E2466" s="4">
        <v>0.1113184654241461</v>
      </c>
      <c r="F2466" s="2">
        <v>3</v>
      </c>
      <c r="G2466" s="4">
        <v>0.1860882973297697</v>
      </c>
      <c r="H2466" s="4">
        <v>-0.1110963908688503</v>
      </c>
      <c r="I2466" s="4">
        <v>0.4536328255345663</v>
      </c>
    </row>
    <row r="2467" spans="1:9" x14ac:dyDescent="0.25">
      <c r="A2467" t="s">
        <v>2683</v>
      </c>
      <c r="B2467" s="3">
        <v>89.584640502929688</v>
      </c>
      <c r="C2467" s="3">
        <v>16.079999923706051</v>
      </c>
      <c r="D2467" s="4">
        <v>2.6274087362369691E-2</v>
      </c>
      <c r="E2467" s="4">
        <v>-0.13408722735801501</v>
      </c>
      <c r="F2467" s="2">
        <v>3</v>
      </c>
      <c r="G2467" s="4">
        <v>0.1939802925760841</v>
      </c>
      <c r="H2467" s="4">
        <v>-0.1064843216737347</v>
      </c>
      <c r="I2467" s="4">
        <v>0.46117498770691912</v>
      </c>
    </row>
    <row r="2468" spans="1:9" x14ac:dyDescent="0.25">
      <c r="A2468" t="s">
        <v>2684</v>
      </c>
      <c r="B2468" s="3">
        <v>87.291145324707031</v>
      </c>
      <c r="C2468" s="3">
        <v>18.569999694824219</v>
      </c>
      <c r="D2468" s="4">
        <v>1.4946148022813469E-2</v>
      </c>
      <c r="E2468" s="4">
        <v>-0.15552524383314459</v>
      </c>
      <c r="F2468" s="2">
        <v>3</v>
      </c>
      <c r="G2468" s="4">
        <v>0.16596148709648251</v>
      </c>
      <c r="H2468" s="4">
        <v>-0.12935960351226161</v>
      </c>
      <c r="I2468" s="4">
        <v>0.423766814050903</v>
      </c>
    </row>
    <row r="2469" spans="1:9" x14ac:dyDescent="0.25">
      <c r="A2469" t="s">
        <v>2685</v>
      </c>
      <c r="B2469" s="3">
        <v>86.005691528320313</v>
      </c>
      <c r="C2469" s="3">
        <v>21.989999771118161</v>
      </c>
      <c r="D2469" s="4">
        <v>1.3182317736728949E-2</v>
      </c>
      <c r="E2469" s="4">
        <v>-0.12738098788243291</v>
      </c>
      <c r="F2469" s="2">
        <v>4</v>
      </c>
      <c r="G2469" s="4">
        <v>0.16740767896060491</v>
      </c>
      <c r="H2469" s="4">
        <v>-0.14218069778006739</v>
      </c>
      <c r="I2469" s="4">
        <v>0.40280035233839828</v>
      </c>
    </row>
    <row r="2470" spans="1:9" x14ac:dyDescent="0.25">
      <c r="A2470" t="s">
        <v>2686</v>
      </c>
      <c r="B2470" s="3">
        <v>84.886688232421875</v>
      </c>
      <c r="C2470" s="3">
        <v>25.20000076293945</v>
      </c>
      <c r="D2470" s="4">
        <v>-6.2788871949177594E-3</v>
      </c>
      <c r="E2470" s="4">
        <v>-2.7700709757095821E-3</v>
      </c>
      <c r="F2470" s="2">
        <v>5</v>
      </c>
      <c r="G2470" s="4">
        <v>0.158812307444268</v>
      </c>
      <c r="H2470" s="4">
        <v>-0.15334161759144199</v>
      </c>
      <c r="I2470" s="4">
        <v>0.3845487902631457</v>
      </c>
    </row>
    <row r="2471" spans="1:9" x14ac:dyDescent="0.25">
      <c r="A2471" t="s">
        <v>2687</v>
      </c>
      <c r="B2471" s="3">
        <v>85.423049926757813</v>
      </c>
      <c r="C2471" s="3">
        <v>25.270000457763668</v>
      </c>
      <c r="D2471" s="4">
        <v>-6.4539051712257933E-3</v>
      </c>
      <c r="E2471" s="4">
        <v>0.1088196332869231</v>
      </c>
      <c r="F2471" s="2">
        <v>5</v>
      </c>
      <c r="G2471" s="4">
        <v>0.17933947922320501</v>
      </c>
      <c r="H2471" s="4">
        <v>-0.1479919551889107</v>
      </c>
      <c r="I2471" s="4">
        <v>0.39329714587107101</v>
      </c>
    </row>
    <row r="2472" spans="1:9" x14ac:dyDescent="0.25">
      <c r="A2472" t="s">
        <v>2688</v>
      </c>
      <c r="B2472" s="3">
        <v>85.977943420410156</v>
      </c>
      <c r="C2472" s="3">
        <v>22.79000091552734</v>
      </c>
      <c r="D2472" s="4">
        <v>1.071166072983409E-4</v>
      </c>
      <c r="E2472" s="4">
        <v>-7.5081108764081361E-2</v>
      </c>
      <c r="F2472" s="2">
        <v>4</v>
      </c>
      <c r="G2472" s="4">
        <v>0.1823884952653787</v>
      </c>
      <c r="H2472" s="4">
        <v>-0.14245745693568179</v>
      </c>
      <c r="I2472" s="4">
        <v>0.40234776536582229</v>
      </c>
    </row>
    <row r="2473" spans="1:9" x14ac:dyDescent="0.25">
      <c r="A2473" t="s">
        <v>2689</v>
      </c>
      <c r="B2473" s="3">
        <v>85.968734741210938</v>
      </c>
      <c r="C2473" s="3">
        <v>24.639999389648441</v>
      </c>
      <c r="D2473" s="4">
        <v>-1.5670864327765991E-2</v>
      </c>
      <c r="E2473" s="4">
        <v>0.16007531333185529</v>
      </c>
      <c r="F2473" s="2">
        <v>5</v>
      </c>
      <c r="G2473" s="4">
        <v>0.1906179496521159</v>
      </c>
      <c r="H2473" s="4">
        <v>-0.14254930414514749</v>
      </c>
      <c r="I2473" s="4">
        <v>0.4021975667197133</v>
      </c>
    </row>
    <row r="2474" spans="1:9" x14ac:dyDescent="0.25">
      <c r="A2474" t="s">
        <v>2690</v>
      </c>
      <c r="B2474" s="3">
        <v>87.337387084960938</v>
      </c>
      <c r="C2474" s="3">
        <v>21.239999771118161</v>
      </c>
      <c r="D2474" s="4">
        <v>-2.4984696563538519E-2</v>
      </c>
      <c r="E2474" s="4">
        <v>0.13219613603299751</v>
      </c>
      <c r="F2474" s="2">
        <v>4</v>
      </c>
      <c r="G2474" s="4">
        <v>0.2191132916791356</v>
      </c>
      <c r="H2474" s="4">
        <v>-0.12889838898320491</v>
      </c>
      <c r="I2474" s="4">
        <v>0.42452104271210223</v>
      </c>
    </row>
    <row r="2475" spans="1:9" x14ac:dyDescent="0.25">
      <c r="A2475" t="s">
        <v>2691</v>
      </c>
      <c r="B2475" s="3">
        <v>89.575401306152344</v>
      </c>
      <c r="C2475" s="3">
        <v>18.760000228881839</v>
      </c>
      <c r="D2475" s="4">
        <v>-1.615000862274563E-2</v>
      </c>
      <c r="E2475" s="4">
        <v>0.2415619229078951</v>
      </c>
      <c r="F2475" s="2">
        <v>3</v>
      </c>
      <c r="G2475" s="4">
        <v>0.27682789126499169</v>
      </c>
      <c r="H2475" s="4">
        <v>-0.1065764732650047</v>
      </c>
      <c r="I2475" s="4">
        <v>0.46102429130224781</v>
      </c>
    </row>
    <row r="2476" spans="1:9" x14ac:dyDescent="0.25">
      <c r="A2476" t="s">
        <v>2692</v>
      </c>
      <c r="B2476" s="3">
        <v>91.045791625976563</v>
      </c>
      <c r="C2476" s="3">
        <v>15.10999965667725</v>
      </c>
      <c r="D2476" s="4">
        <v>1.946756927175386E-2</v>
      </c>
      <c r="E2476" s="4">
        <v>-0.1215116868346597</v>
      </c>
      <c r="F2476" s="2">
        <v>2</v>
      </c>
      <c r="G2476" s="4">
        <v>0.29375379987979139</v>
      </c>
      <c r="H2476" s="4">
        <v>-9.1910825262776608E-2</v>
      </c>
      <c r="I2476" s="4">
        <v>0.48500716990098769</v>
      </c>
    </row>
    <row r="2477" spans="1:9" x14ac:dyDescent="0.25">
      <c r="A2477" t="s">
        <v>2693</v>
      </c>
      <c r="B2477" s="3">
        <v>89.307197570800781</v>
      </c>
      <c r="C2477" s="3">
        <v>17.20000076293945</v>
      </c>
      <c r="D2477" s="4">
        <v>-1.418938265948921E-2</v>
      </c>
      <c r="E2477" s="4">
        <v>0.1125485588938611</v>
      </c>
      <c r="F2477" s="2">
        <v>3</v>
      </c>
      <c r="G2477" s="4">
        <v>0.24455087108236209</v>
      </c>
      <c r="H2477" s="4">
        <v>-0.1092515327526236</v>
      </c>
      <c r="I2477" s="4">
        <v>0.45664974017936372</v>
      </c>
    </row>
    <row r="2478" spans="1:9" x14ac:dyDescent="0.25">
      <c r="A2478" t="s">
        <v>2694</v>
      </c>
      <c r="B2478" s="3">
        <v>90.5926513671875</v>
      </c>
      <c r="C2478" s="3">
        <v>15.460000038146971</v>
      </c>
      <c r="D2478" s="4">
        <v>-2.1390609813057848E-3</v>
      </c>
      <c r="E2478" s="4">
        <v>6.2542944019449376E-2</v>
      </c>
      <c r="F2478" s="2">
        <v>2</v>
      </c>
      <c r="G2478" s="4">
        <v>0.25197021333710928</v>
      </c>
      <c r="H2478" s="4">
        <v>-9.6430438484817804E-2</v>
      </c>
      <c r="I2478" s="4">
        <v>0.47761620189186837</v>
      </c>
    </row>
    <row r="2479" spans="1:9" x14ac:dyDescent="0.25">
      <c r="A2479" t="s">
        <v>2695</v>
      </c>
      <c r="B2479" s="3">
        <v>90.786849975585938</v>
      </c>
      <c r="C2479" s="3">
        <v>14.55000019073486</v>
      </c>
      <c r="D2479" s="4">
        <v>9.8752882375161555E-3</v>
      </c>
      <c r="E2479" s="4">
        <v>-9.9628692566793187E-2</v>
      </c>
      <c r="F2479" s="2">
        <v>2</v>
      </c>
      <c r="G2479" s="4">
        <v>0.26549203926513137</v>
      </c>
      <c r="H2479" s="4">
        <v>-9.4493504872772194E-2</v>
      </c>
      <c r="I2479" s="4">
        <v>0.48078368850169628</v>
      </c>
    </row>
    <row r="2480" spans="1:9" x14ac:dyDescent="0.25">
      <c r="A2480" t="s">
        <v>2696</v>
      </c>
      <c r="B2480" s="3">
        <v>89.899070739746094</v>
      </c>
      <c r="C2480" s="3">
        <v>16.159999847412109</v>
      </c>
      <c r="D2480" s="4">
        <v>0</v>
      </c>
      <c r="E2480" s="4">
        <v>-3.2914378647190927E-2</v>
      </c>
      <c r="F2480" s="2">
        <v>3</v>
      </c>
      <c r="G2480" s="4">
        <v>0.23848565534549729</v>
      </c>
      <c r="H2480" s="4">
        <v>-0.1033481998479613</v>
      </c>
      <c r="I2480" s="4">
        <v>0.46630351861172148</v>
      </c>
    </row>
    <row r="2481" spans="1:9" x14ac:dyDescent="0.25">
      <c r="A2481" t="s">
        <v>2697</v>
      </c>
      <c r="B2481" s="3">
        <v>89.899070739746094</v>
      </c>
      <c r="C2481" s="3">
        <v>16.70999908447266</v>
      </c>
      <c r="D2481" s="4">
        <v>-1.5993296571031431E-2</v>
      </c>
      <c r="E2481" s="4">
        <v>2.4524808806127171E-2</v>
      </c>
      <c r="F2481" s="2">
        <v>3</v>
      </c>
      <c r="G2481" s="4">
        <v>0.23801955552230791</v>
      </c>
      <c r="H2481" s="4">
        <v>-0.1033481998479613</v>
      </c>
      <c r="I2481" s="4">
        <v>0.46630351861172148</v>
      </c>
    </row>
    <row r="2482" spans="1:9" x14ac:dyDescent="0.25">
      <c r="A2482" t="s">
        <v>2698</v>
      </c>
      <c r="B2482" s="3">
        <v>91.360221862792969</v>
      </c>
      <c r="C2482" s="3">
        <v>16.309999465942379</v>
      </c>
      <c r="D2482" s="4">
        <v>1.418822741739989E-3</v>
      </c>
      <c r="E2482" s="4">
        <v>2.0650809334120449E-2</v>
      </c>
      <c r="F2482" s="2">
        <v>3</v>
      </c>
      <c r="G2482" s="4">
        <v>0.27090150963749471</v>
      </c>
      <c r="H2482" s="4">
        <v>-8.8774703437003222E-2</v>
      </c>
      <c r="I2482" s="4">
        <v>0.49013570080579028</v>
      </c>
    </row>
    <row r="2483" spans="1:9" x14ac:dyDescent="0.25">
      <c r="A2483" t="s">
        <v>2699</v>
      </c>
      <c r="B2483" s="3">
        <v>91.230781555175781</v>
      </c>
      <c r="C2483" s="3">
        <v>15.97999954223633</v>
      </c>
      <c r="D2483" s="4">
        <v>-1.3161499169837001E-3</v>
      </c>
      <c r="E2483" s="4">
        <v>7.6094217625519267E-2</v>
      </c>
      <c r="F2483" s="2">
        <v>2</v>
      </c>
      <c r="G2483" s="4">
        <v>0.26605099439277669</v>
      </c>
      <c r="H2483" s="4">
        <v>-9.0065738860196642E-2</v>
      </c>
      <c r="I2483" s="4">
        <v>0.48802445786470661</v>
      </c>
    </row>
    <row r="2484" spans="1:9" x14ac:dyDescent="0.25">
      <c r="A2484" t="s">
        <v>2700</v>
      </c>
      <c r="B2484" s="3">
        <v>91.35101318359375</v>
      </c>
      <c r="C2484" s="3">
        <v>14.85000038146973</v>
      </c>
      <c r="D2484" s="4">
        <v>1.064081658457194E-2</v>
      </c>
      <c r="E2484" s="4">
        <v>-5.051150540353444E-2</v>
      </c>
      <c r="F2484" s="2">
        <v>2</v>
      </c>
      <c r="G2484" s="4">
        <v>0.26611838292955081</v>
      </c>
      <c r="H2484" s="4">
        <v>-8.8866550646468867E-2</v>
      </c>
      <c r="I2484" s="4">
        <v>0.48998550215968112</v>
      </c>
    </row>
    <row r="2485" spans="1:9" x14ac:dyDescent="0.25">
      <c r="A2485" t="s">
        <v>2701</v>
      </c>
      <c r="B2485" s="3">
        <v>90.389198303222656</v>
      </c>
      <c r="C2485" s="3">
        <v>15.64000034332275</v>
      </c>
      <c r="D2485" s="4">
        <v>-2.1033476915174879E-2</v>
      </c>
      <c r="E2485" s="4">
        <v>0.17859832734010969</v>
      </c>
      <c r="F2485" s="2">
        <v>2</v>
      </c>
      <c r="G2485" s="4">
        <v>0.26251572351171698</v>
      </c>
      <c r="H2485" s="4">
        <v>-9.8459675879035591E-2</v>
      </c>
      <c r="I2485" s="4">
        <v>0.47429776999808793</v>
      </c>
    </row>
    <row r="2486" spans="1:9" x14ac:dyDescent="0.25">
      <c r="A2486" t="s">
        <v>2702</v>
      </c>
      <c r="B2486" s="3">
        <v>92.331245422363281</v>
      </c>
      <c r="C2486" s="3">
        <v>13.27000045776367</v>
      </c>
      <c r="D2486" s="4">
        <v>1.073039263176523E-2</v>
      </c>
      <c r="E2486" s="4">
        <v>-0.11118551999202821</v>
      </c>
      <c r="F2486" s="2">
        <v>2</v>
      </c>
      <c r="G2486" s="4">
        <v>0.28522431399977499</v>
      </c>
      <c r="H2486" s="4">
        <v>-7.9089730994970853E-2</v>
      </c>
      <c r="I2486" s="4">
        <v>0.5059736316134924</v>
      </c>
    </row>
    <row r="2487" spans="1:9" x14ac:dyDescent="0.25">
      <c r="A2487" t="s">
        <v>2703</v>
      </c>
      <c r="B2487" s="3">
        <v>91.35101318359375</v>
      </c>
      <c r="C2487" s="3">
        <v>14.930000305175779</v>
      </c>
      <c r="D2487" s="4">
        <v>-2.7259049591347169E-3</v>
      </c>
      <c r="E2487" s="4">
        <v>9.0577119269551032E-2</v>
      </c>
      <c r="F2487" s="2">
        <v>2</v>
      </c>
      <c r="G2487" s="4">
        <v>0.27157976387083349</v>
      </c>
      <c r="H2487" s="4">
        <v>-8.8866550646468867E-2</v>
      </c>
      <c r="I2487" s="4">
        <v>0.48998550215968112</v>
      </c>
    </row>
    <row r="2488" spans="1:9" x14ac:dyDescent="0.25">
      <c r="A2488" t="s">
        <v>2704</v>
      </c>
      <c r="B2488" s="3">
        <v>91.6007080078125</v>
      </c>
      <c r="C2488" s="3">
        <v>13.689999580383301</v>
      </c>
      <c r="D2488" s="4">
        <v>-9.3017452902116604E-3</v>
      </c>
      <c r="E2488" s="4">
        <v>0.1304706827827917</v>
      </c>
      <c r="F2488" s="2">
        <v>2</v>
      </c>
      <c r="G2488" s="4">
        <v>0.27247246831374738</v>
      </c>
      <c r="H2488" s="4">
        <v>-8.6376098723194406E-2</v>
      </c>
      <c r="I2488" s="4">
        <v>0.49405816271466069</v>
      </c>
    </row>
    <row r="2489" spans="1:9" x14ac:dyDescent="0.25">
      <c r="A2489" t="s">
        <v>2705</v>
      </c>
      <c r="B2489" s="3">
        <v>92.46075439453125</v>
      </c>
      <c r="C2489" s="3">
        <v>12.10999965667725</v>
      </c>
      <c r="D2489" s="4">
        <v>-6.1963315144564213E-4</v>
      </c>
      <c r="E2489" s="4">
        <v>6.6500353683962574E-3</v>
      </c>
      <c r="F2489" s="2">
        <v>1</v>
      </c>
      <c r="G2489" s="4">
        <v>0.28001206604384588</v>
      </c>
      <c r="H2489" s="4">
        <v>-7.7798010712717636E-2</v>
      </c>
      <c r="I2489" s="4">
        <v>0.50808599451134073</v>
      </c>
    </row>
    <row r="2490" spans="1:9" x14ac:dyDescent="0.25">
      <c r="A2490" t="s">
        <v>2706</v>
      </c>
      <c r="B2490" s="3">
        <v>92.518081665039063</v>
      </c>
      <c r="C2490" s="3">
        <v>12.02999973297119</v>
      </c>
      <c r="D2490" s="4">
        <v>7.5355814591311354E-3</v>
      </c>
      <c r="E2490" s="4">
        <v>-4.9011850138784063E-2</v>
      </c>
      <c r="F2490" s="2">
        <v>1</v>
      </c>
      <c r="G2490" s="4">
        <v>0.28387384749143107</v>
      </c>
      <c r="H2490" s="4">
        <v>-7.7226229493227105E-2</v>
      </c>
      <c r="I2490" s="4">
        <v>0.50902103397021747</v>
      </c>
    </row>
    <row r="2491" spans="1:9" x14ac:dyDescent="0.25">
      <c r="A2491" t="s">
        <v>2707</v>
      </c>
      <c r="B2491" s="3">
        <v>91.826118469238281</v>
      </c>
      <c r="C2491" s="3">
        <v>12.64999961853027</v>
      </c>
      <c r="D2491" s="4">
        <v>1.509107776639818E-3</v>
      </c>
      <c r="E2491" s="4">
        <v>-6.2843618682487667E-3</v>
      </c>
      <c r="F2491" s="2">
        <v>1</v>
      </c>
      <c r="G2491" s="4">
        <v>0.2895553779362543</v>
      </c>
      <c r="H2491" s="4">
        <v>-8.412785862073946E-2</v>
      </c>
      <c r="I2491" s="4">
        <v>0.49773473189386119</v>
      </c>
    </row>
    <row r="2492" spans="1:9" x14ac:dyDescent="0.25">
      <c r="A2492" t="s">
        <v>2708</v>
      </c>
      <c r="B2492" s="3">
        <v>91.687751770019531</v>
      </c>
      <c r="C2492" s="3">
        <v>12.72999954223633</v>
      </c>
      <c r="D2492" s="4">
        <v>8.7295327998968553E-3</v>
      </c>
      <c r="E2492" s="4">
        <v>-9.8441951458111965E-2</v>
      </c>
      <c r="F2492" s="2">
        <v>1</v>
      </c>
      <c r="G2492" s="4">
        <v>0.29621336093365952</v>
      </c>
      <c r="H2492" s="4">
        <v>-8.5507925721708289E-2</v>
      </c>
      <c r="I2492" s="4">
        <v>0.49547789457336783</v>
      </c>
    </row>
    <row r="2493" spans="1:9" x14ac:dyDescent="0.25">
      <c r="A2493" t="s">
        <v>2709</v>
      </c>
      <c r="B2493" s="3">
        <v>90.894287109375</v>
      </c>
      <c r="C2493" s="3">
        <v>14.11999988555908</v>
      </c>
      <c r="D2493" s="4">
        <v>-9.650377878645866E-3</v>
      </c>
      <c r="E2493" s="4">
        <v>6.085645682990215E-2</v>
      </c>
      <c r="F2493" s="2">
        <v>2</v>
      </c>
      <c r="G2493" s="4">
        <v>0.28153879797973391</v>
      </c>
      <c r="H2493" s="4">
        <v>-9.3421928730522463E-2</v>
      </c>
      <c r="I2493" s="4">
        <v>0.48253604751951662</v>
      </c>
    </row>
    <row r="2494" spans="1:9" x14ac:dyDescent="0.25">
      <c r="A2494" t="s">
        <v>2710</v>
      </c>
      <c r="B2494" s="3">
        <v>91.779998779296875</v>
      </c>
      <c r="C2494" s="3">
        <v>13.310000419616699</v>
      </c>
      <c r="D2494" s="4">
        <v>-5.1006238947779448E-3</v>
      </c>
      <c r="E2494" s="4">
        <v>3.9843767287675018E-2</v>
      </c>
      <c r="F2494" s="2">
        <v>2</v>
      </c>
      <c r="G2494" s="4">
        <v>0.29485609083914621</v>
      </c>
      <c r="H2494" s="4">
        <v>-8.4587855622578756E-2</v>
      </c>
      <c r="I2494" s="4">
        <v>0.4969824942669101</v>
      </c>
    </row>
    <row r="2495" spans="1:9" x14ac:dyDescent="0.25">
      <c r="A2495" t="s">
        <v>2711</v>
      </c>
      <c r="B2495" s="3">
        <v>92.250534057617188</v>
      </c>
      <c r="C2495" s="3">
        <v>12.80000019073486</v>
      </c>
      <c r="D2495" s="4">
        <v>-7.9951164919456197E-4</v>
      </c>
      <c r="E2495" s="4">
        <v>-6.2111741455933567E-3</v>
      </c>
      <c r="F2495" s="2">
        <v>1</v>
      </c>
      <c r="G2495" s="4">
        <v>0.30066082576705239</v>
      </c>
      <c r="H2495" s="4">
        <v>-7.9894744772052273E-2</v>
      </c>
      <c r="I2495" s="4">
        <v>0.50465718465641807</v>
      </c>
    </row>
    <row r="2496" spans="1:9" x14ac:dyDescent="0.25">
      <c r="A2496" t="s">
        <v>2712</v>
      </c>
      <c r="B2496" s="3">
        <v>92.324348449707031</v>
      </c>
      <c r="C2496" s="3">
        <v>12.88000011444092</v>
      </c>
      <c r="D2496" s="4">
        <v>8.2623082054924524E-3</v>
      </c>
      <c r="E2496" s="4">
        <v>-4.5925917448820908E-2</v>
      </c>
      <c r="F2496" s="2">
        <v>1</v>
      </c>
      <c r="G2496" s="4">
        <v>0.29920499346002999</v>
      </c>
      <c r="H2496" s="4">
        <v>-7.9158521282756245E-2</v>
      </c>
      <c r="I2496" s="4">
        <v>0.50586113817846123</v>
      </c>
    </row>
    <row r="2497" spans="1:9" x14ac:dyDescent="0.25">
      <c r="A2497" t="s">
        <v>2713</v>
      </c>
      <c r="B2497" s="3">
        <v>91.567787170410156</v>
      </c>
      <c r="C2497" s="3">
        <v>13.5</v>
      </c>
      <c r="D2497" s="4">
        <v>-8.2935992983178553E-3</v>
      </c>
      <c r="E2497" s="4">
        <v>6.6350723752939045E-2</v>
      </c>
      <c r="F2497" s="2">
        <v>2</v>
      </c>
      <c r="G2497" s="4">
        <v>0.29484950388444942</v>
      </c>
      <c r="H2497" s="4">
        <v>-8.670445059464793E-2</v>
      </c>
      <c r="I2497" s="4">
        <v>0.49352120566581159</v>
      </c>
    </row>
    <row r="2498" spans="1:9" x14ac:dyDescent="0.25">
      <c r="A2498" t="s">
        <v>2714</v>
      </c>
      <c r="B2498" s="3">
        <v>92.333564758300781</v>
      </c>
      <c r="C2498" s="3">
        <v>12.659999847412109</v>
      </c>
      <c r="D2498" s="4">
        <v>1.901671394560767E-3</v>
      </c>
      <c r="E2498" s="4">
        <v>4.714637614807704E-2</v>
      </c>
      <c r="F2498" s="2">
        <v>1</v>
      </c>
      <c r="G2498" s="4">
        <v>0.32095352181470388</v>
      </c>
      <c r="H2498" s="4">
        <v>-7.9066597977839437E-2</v>
      </c>
      <c r="I2498" s="4">
        <v>0.50601146126421104</v>
      </c>
    </row>
    <row r="2499" spans="1:9" x14ac:dyDescent="0.25">
      <c r="A2499" t="s">
        <v>2715</v>
      </c>
      <c r="B2499" s="3">
        <v>92.158309936523438</v>
      </c>
      <c r="C2499" s="3">
        <v>12.090000152587891</v>
      </c>
      <c r="D2499" s="4">
        <v>5.0309063019702283E-3</v>
      </c>
      <c r="E2499" s="4">
        <v>-4.351267213575738E-2</v>
      </c>
      <c r="F2499" s="2">
        <v>1</v>
      </c>
      <c r="G2499" s="4">
        <v>0.31999061097095799</v>
      </c>
      <c r="H2499" s="4">
        <v>-8.0814586584828541E-2</v>
      </c>
      <c r="I2499" s="4">
        <v>0.50315295828179707</v>
      </c>
    </row>
    <row r="2500" spans="1:9" x14ac:dyDescent="0.25">
      <c r="A2500" t="s">
        <v>2716</v>
      </c>
      <c r="B2500" s="3">
        <v>91.696990966796875</v>
      </c>
      <c r="C2500" s="3">
        <v>12.64000034332275</v>
      </c>
      <c r="D2500" s="4">
        <v>-9.0442159080439399E-4</v>
      </c>
      <c r="E2500" s="4">
        <v>2.2653777865943692E-2</v>
      </c>
      <c r="F2500" s="2">
        <v>1</v>
      </c>
      <c r="G2500" s="4">
        <v>0.31560887357010331</v>
      </c>
      <c r="H2500" s="4">
        <v>-8.5415774130438216E-2</v>
      </c>
      <c r="I2500" s="4">
        <v>0.49562859097803891</v>
      </c>
    </row>
    <row r="2501" spans="1:9" x14ac:dyDescent="0.25">
      <c r="A2501" t="s">
        <v>2717</v>
      </c>
      <c r="B2501" s="3">
        <v>91.779998779296875</v>
      </c>
      <c r="C2501" s="3">
        <v>12.35999965667725</v>
      </c>
      <c r="D2501" s="4">
        <v>-5.8960575357506206E-3</v>
      </c>
      <c r="E2501" s="4">
        <v>8.9795638103873365E-3</v>
      </c>
      <c r="F2501" s="2">
        <v>1</v>
      </c>
      <c r="G2501" s="4">
        <v>0.33085301326805289</v>
      </c>
      <c r="H2501" s="4">
        <v>-8.4587855622578756E-2</v>
      </c>
      <c r="I2501" s="4">
        <v>0.4969824942669101</v>
      </c>
    </row>
    <row r="2502" spans="1:9" x14ac:dyDescent="0.25">
      <c r="A2502" t="s">
        <v>2718</v>
      </c>
      <c r="B2502" s="3">
        <v>92.324348449707031</v>
      </c>
      <c r="C2502" s="3">
        <v>12.25</v>
      </c>
      <c r="D2502" s="4">
        <v>2.906498032871907E-3</v>
      </c>
      <c r="E2502" s="4">
        <v>1.32340649621796E-2</v>
      </c>
      <c r="F2502" s="2">
        <v>1</v>
      </c>
      <c r="G2502" s="4">
        <v>0.34637357199067331</v>
      </c>
      <c r="H2502" s="4">
        <v>-7.9158521282756245E-2</v>
      </c>
      <c r="I2502" s="4">
        <v>0.50586113817846123</v>
      </c>
    </row>
    <row r="2503" spans="1:9" x14ac:dyDescent="0.25">
      <c r="A2503" t="s">
        <v>2719</v>
      </c>
      <c r="B2503" s="3">
        <v>92.056785583496094</v>
      </c>
      <c r="C2503" s="3">
        <v>12.090000152587891</v>
      </c>
      <c r="D2503" s="4">
        <v>3.7220528888541882E-3</v>
      </c>
      <c r="E2503" s="4">
        <v>3.3194988564217991E-3</v>
      </c>
      <c r="F2503" s="2">
        <v>1</v>
      </c>
      <c r="G2503" s="4">
        <v>0.33381194505645012</v>
      </c>
      <c r="H2503" s="4">
        <v>-8.1827188752483515E-2</v>
      </c>
      <c r="I2503" s="4">
        <v>0.50149703998538087</v>
      </c>
    </row>
    <row r="2504" spans="1:9" x14ac:dyDescent="0.25">
      <c r="A2504" t="s">
        <v>2720</v>
      </c>
      <c r="B2504" s="3">
        <v>91.715415954589844</v>
      </c>
      <c r="C2504" s="3">
        <v>12.05000019073486</v>
      </c>
      <c r="D2504" s="4">
        <v>-1.105476721463772E-3</v>
      </c>
      <c r="E2504" s="4">
        <v>2.292024311409491E-2</v>
      </c>
      <c r="F2504" s="2">
        <v>1</v>
      </c>
      <c r="G2504" s="4">
        <v>0.33820246645205088</v>
      </c>
      <c r="H2504" s="4">
        <v>-8.5232003616055874E-2</v>
      </c>
      <c r="I2504" s="4">
        <v>0.4959291127098977</v>
      </c>
    </row>
    <row r="2505" spans="1:9" x14ac:dyDescent="0.25">
      <c r="A2505" t="s">
        <v>2721</v>
      </c>
      <c r="B2505" s="3">
        <v>91.816917419433594</v>
      </c>
      <c r="C2505" s="3">
        <v>11.77999973297119</v>
      </c>
      <c r="D2505" s="4">
        <v>2.0104373195684031E-4</v>
      </c>
      <c r="E2505" s="4">
        <v>1.289764549047767E-2</v>
      </c>
      <c r="F2505" s="2">
        <v>1</v>
      </c>
      <c r="G2505" s="4">
        <v>0.3448540667982396</v>
      </c>
      <c r="H2505" s="4">
        <v>-8.4219629734754053E-2</v>
      </c>
      <c r="I2505" s="4">
        <v>0.49758465768739257</v>
      </c>
    </row>
    <row r="2506" spans="1:9" x14ac:dyDescent="0.25">
      <c r="A2506" t="s">
        <v>2722</v>
      </c>
      <c r="B2506" s="3">
        <v>91.7984619140625</v>
      </c>
      <c r="C2506" s="3">
        <v>11.63000011444092</v>
      </c>
      <c r="D2506" s="4">
        <v>1.005897030786018E-3</v>
      </c>
      <c r="E2506" s="4">
        <v>-5.982879997039503E-3</v>
      </c>
      <c r="F2506" s="2">
        <v>1</v>
      </c>
      <c r="G2506" s="4">
        <v>0.31706471282093052</v>
      </c>
      <c r="H2506" s="4">
        <v>-8.4403704630940823E-2</v>
      </c>
      <c r="I2506" s="4">
        <v>0.49728363819697158</v>
      </c>
    </row>
    <row r="2507" spans="1:9" x14ac:dyDescent="0.25">
      <c r="A2507" t="s">
        <v>2723</v>
      </c>
      <c r="B2507" s="3">
        <v>91.706214904785156</v>
      </c>
      <c r="C2507" s="3">
        <v>11.69999980926514</v>
      </c>
      <c r="D2507" s="4">
        <v>3.533455325746893E-3</v>
      </c>
      <c r="E2507" s="4">
        <v>2.0052269998412701E-2</v>
      </c>
      <c r="F2507" s="2">
        <v>1</v>
      </c>
      <c r="G2507" s="4">
        <v>0.31642769684345179</v>
      </c>
      <c r="H2507" s="4">
        <v>-8.5323774730070356E-2</v>
      </c>
      <c r="I2507" s="4">
        <v>0.49577903850342908</v>
      </c>
    </row>
    <row r="2508" spans="1:9" x14ac:dyDescent="0.25">
      <c r="A2508" t="s">
        <v>2724</v>
      </c>
      <c r="B2508" s="3">
        <v>91.383316040039063</v>
      </c>
      <c r="C2508" s="3">
        <v>11.47000026702881</v>
      </c>
      <c r="D2508" s="4">
        <v>1.517101252963116E-3</v>
      </c>
      <c r="E2508" s="4">
        <v>-2.4659860221839521E-2</v>
      </c>
      <c r="F2508" s="2">
        <v>1</v>
      </c>
      <c r="G2508" s="4">
        <v>0.3205766536378114</v>
      </c>
      <c r="H2508" s="4">
        <v>-8.8544362506553731E-2</v>
      </c>
      <c r="I2508" s="4">
        <v>0.49051237959764799</v>
      </c>
    </row>
    <row r="2509" spans="1:9" x14ac:dyDescent="0.25">
      <c r="A2509" t="s">
        <v>2725</v>
      </c>
      <c r="B2509" s="3">
        <v>91.244888305664063</v>
      </c>
      <c r="C2509" s="3">
        <v>11.760000228881839</v>
      </c>
      <c r="D2509" s="4">
        <v>2.0262300608957511E-3</v>
      </c>
      <c r="E2509" s="4">
        <v>-1.697750810076726E-3</v>
      </c>
      <c r="F2509" s="2">
        <v>1</v>
      </c>
      <c r="G2509" s="4">
        <v>0.33151391550695752</v>
      </c>
      <c r="H2509" s="4">
        <v>-8.9925038371131194E-2</v>
      </c>
      <c r="I2509" s="4">
        <v>0.48825454676003027</v>
      </c>
    </row>
    <row r="2510" spans="1:9" x14ac:dyDescent="0.25">
      <c r="A2510" t="s">
        <v>2726</v>
      </c>
      <c r="B2510" s="3">
        <v>91.060379028320313</v>
      </c>
      <c r="C2510" s="3">
        <v>11.77999973297119</v>
      </c>
      <c r="D2510" s="4">
        <v>0</v>
      </c>
      <c r="E2510" s="4">
        <v>-3.5217060100930182E-2</v>
      </c>
      <c r="F2510" s="2">
        <v>1</v>
      </c>
      <c r="G2510" s="4">
        <v>0.32425654801820852</v>
      </c>
      <c r="H2510" s="4">
        <v>-9.1765330760292474E-2</v>
      </c>
      <c r="I2510" s="4">
        <v>0.48524509849366448</v>
      </c>
    </row>
    <row r="2511" spans="1:9" x14ac:dyDescent="0.25">
      <c r="A2511" t="s">
        <v>2727</v>
      </c>
      <c r="B2511" s="3">
        <v>91.060379028320313</v>
      </c>
      <c r="C2511" s="3">
        <v>12.210000038146971</v>
      </c>
      <c r="D2511" s="4">
        <v>5.6037789342027189E-3</v>
      </c>
      <c r="E2511" s="4">
        <v>-8.9285437826316372E-3</v>
      </c>
      <c r="F2511" s="2">
        <v>1</v>
      </c>
      <c r="G2511" s="4">
        <v>0.33005625912741232</v>
      </c>
      <c r="H2511" s="4">
        <v>-9.1765330760292474E-2</v>
      </c>
      <c r="I2511" s="4">
        <v>0.48524509849366448</v>
      </c>
    </row>
    <row r="2512" spans="1:9" x14ac:dyDescent="0.25">
      <c r="A2512" t="s">
        <v>2728</v>
      </c>
      <c r="B2512" s="3">
        <v>90.552940368652344</v>
      </c>
      <c r="C2512" s="3">
        <v>12.319999694824221</v>
      </c>
      <c r="D2512" s="4">
        <v>7.7001180394966617E-3</v>
      </c>
      <c r="E2512" s="4">
        <v>-6.3117866751605356E-2</v>
      </c>
      <c r="F2512" s="2">
        <v>1</v>
      </c>
      <c r="G2512" s="4">
        <v>0.32036587255667692</v>
      </c>
      <c r="H2512" s="4">
        <v>-9.6826515307741445E-2</v>
      </c>
      <c r="I2512" s="4">
        <v>0.47696849356295518</v>
      </c>
    </row>
    <row r="2513" spans="1:9" x14ac:dyDescent="0.25">
      <c r="A2513" t="s">
        <v>2729</v>
      </c>
      <c r="B2513" s="3">
        <v>89.861000061035156</v>
      </c>
      <c r="C2513" s="3">
        <v>13.14999961853027</v>
      </c>
      <c r="D2513" s="4">
        <v>4.8489842189822774E-3</v>
      </c>
      <c r="E2513" s="4">
        <v>5.8776130253789471E-2</v>
      </c>
      <c r="F2513" s="2">
        <v>1</v>
      </c>
      <c r="G2513" s="4">
        <v>0.30975598690228551</v>
      </c>
      <c r="H2513" s="4">
        <v>-0.10372791614890051</v>
      </c>
      <c r="I2513" s="4">
        <v>0.4656825648055205</v>
      </c>
    </row>
    <row r="2514" spans="1:9" x14ac:dyDescent="0.25">
      <c r="A2514" t="s">
        <v>2730</v>
      </c>
      <c r="B2514" s="3">
        <v>89.4273681640625</v>
      </c>
      <c r="C2514" s="3">
        <v>12.420000076293951</v>
      </c>
      <c r="D2514" s="4">
        <v>5.1850786568963247E-3</v>
      </c>
      <c r="E2514" s="4">
        <v>-3.7209267940351731E-2</v>
      </c>
      <c r="F2514" s="2">
        <v>1</v>
      </c>
      <c r="G2514" s="4">
        <v>0.28137514641922667</v>
      </c>
      <c r="H2514" s="4">
        <v>-0.1080529533025045</v>
      </c>
      <c r="I2514" s="4">
        <v>0.45860978895721383</v>
      </c>
    </row>
    <row r="2515" spans="1:9" x14ac:dyDescent="0.25">
      <c r="A2515" t="s">
        <v>2731</v>
      </c>
      <c r="B2515" s="3">
        <v>88.966072082519531</v>
      </c>
      <c r="C2515" s="3">
        <v>12.89999961853027</v>
      </c>
      <c r="D2515" s="4">
        <v>1.0584523835522891E-2</v>
      </c>
      <c r="E2515" s="4">
        <v>-8.7048866663035573E-2</v>
      </c>
      <c r="F2515" s="2">
        <v>1</v>
      </c>
      <c r="G2515" s="4">
        <v>0.26997040864301569</v>
      </c>
      <c r="H2515" s="4">
        <v>-0.1126539125617609</v>
      </c>
      <c r="I2515" s="4">
        <v>0.45108579497237722</v>
      </c>
    </row>
    <row r="2516" spans="1:9" x14ac:dyDescent="0.25">
      <c r="A2516" t="s">
        <v>2732</v>
      </c>
      <c r="B2516" s="3">
        <v>88.034271240234375</v>
      </c>
      <c r="C2516" s="3">
        <v>14.13000011444092</v>
      </c>
      <c r="D2516" s="4">
        <v>-4.1875792967605019E-4</v>
      </c>
      <c r="E2516" s="4">
        <v>-7.0273669017767437E-3</v>
      </c>
      <c r="F2516" s="2">
        <v>2</v>
      </c>
      <c r="G2516" s="4">
        <v>0.26371754686853149</v>
      </c>
      <c r="H2516" s="4">
        <v>-0.1219476782897395</v>
      </c>
      <c r="I2516" s="4">
        <v>0.43588760835659479</v>
      </c>
    </row>
    <row r="2517" spans="1:9" x14ac:dyDescent="0.25">
      <c r="A2517" t="s">
        <v>2733</v>
      </c>
      <c r="B2517" s="3">
        <v>88.071151733398438</v>
      </c>
      <c r="C2517" s="3">
        <v>14.22999954223633</v>
      </c>
      <c r="D2517" s="4">
        <v>5.9007776701613954E-3</v>
      </c>
      <c r="E2517" s="4">
        <v>-9.7653828207036719E-2</v>
      </c>
      <c r="F2517" s="2">
        <v>2</v>
      </c>
      <c r="G2517" s="4">
        <v>0.26722208420884619</v>
      </c>
      <c r="H2517" s="4">
        <v>-0.1215798328791703</v>
      </c>
      <c r="I2517" s="4">
        <v>0.43648914957887452</v>
      </c>
    </row>
    <row r="2518" spans="1:9" x14ac:dyDescent="0.25">
      <c r="A2518" t="s">
        <v>2734</v>
      </c>
      <c r="B2518" s="3">
        <v>87.554512023925781</v>
      </c>
      <c r="C2518" s="3">
        <v>15.77000045776367</v>
      </c>
      <c r="D2518" s="4">
        <v>7.2173136184841002E-3</v>
      </c>
      <c r="E2518" s="4">
        <v>-5.3421332400953592E-2</v>
      </c>
      <c r="F2518" s="2">
        <v>2</v>
      </c>
      <c r="G2518" s="4">
        <v>0.25470338357163808</v>
      </c>
      <c r="H2518" s="4">
        <v>-0.12673278854063391</v>
      </c>
      <c r="I2518" s="4">
        <v>0.42806247044169671</v>
      </c>
    </row>
    <row r="2519" spans="1:9" x14ac:dyDescent="0.25">
      <c r="A2519" t="s">
        <v>2735</v>
      </c>
      <c r="B2519" s="3">
        <v>86.927131652832031</v>
      </c>
      <c r="C2519" s="3">
        <v>16.659999847412109</v>
      </c>
      <c r="D2519" s="4">
        <v>-3.1737563351985631E-3</v>
      </c>
      <c r="E2519" s="4">
        <v>1.7715271430144289E-2</v>
      </c>
      <c r="F2519" s="2">
        <v>3</v>
      </c>
      <c r="G2519" s="4">
        <v>0.25190697022311398</v>
      </c>
      <c r="H2519" s="4">
        <v>-0.13299026967466909</v>
      </c>
      <c r="I2519" s="4">
        <v>0.41782954992235283</v>
      </c>
    </row>
    <row r="2520" spans="1:9" x14ac:dyDescent="0.25">
      <c r="A2520" t="s">
        <v>2736</v>
      </c>
      <c r="B2520" s="3">
        <v>87.203895568847656</v>
      </c>
      <c r="C2520" s="3">
        <v>16.370000839233398</v>
      </c>
      <c r="D2520" s="4">
        <v>-7.40222281748526E-4</v>
      </c>
      <c r="E2520" s="4">
        <v>-2.963840990672539E-2</v>
      </c>
      <c r="F2520" s="2">
        <v>3</v>
      </c>
      <c r="G2520" s="4">
        <v>0.25359589337822158</v>
      </c>
      <c r="H2520" s="4">
        <v>-0.1302298310909272</v>
      </c>
      <c r="I2520" s="4">
        <v>0.42234372232190182</v>
      </c>
    </row>
    <row r="2521" spans="1:9" x14ac:dyDescent="0.25">
      <c r="A2521" t="s">
        <v>2737</v>
      </c>
      <c r="B2521" s="3">
        <v>87.26849365234375</v>
      </c>
      <c r="C2521" s="3">
        <v>16.870000839233398</v>
      </c>
      <c r="D2521" s="4">
        <v>-7.6584579516155724E-3</v>
      </c>
      <c r="E2521" s="4">
        <v>0.1157408046904629</v>
      </c>
      <c r="F2521" s="2">
        <v>3</v>
      </c>
      <c r="G2521" s="4">
        <v>0.24703228396228649</v>
      </c>
      <c r="H2521" s="4">
        <v>-0.1295855309065479</v>
      </c>
      <c r="I2521" s="4">
        <v>0.42339735275819529</v>
      </c>
    </row>
    <row r="2522" spans="1:9" x14ac:dyDescent="0.25">
      <c r="A2522" t="s">
        <v>2738</v>
      </c>
      <c r="B2522" s="3">
        <v>87.941993713378906</v>
      </c>
      <c r="C2522" s="3">
        <v>15.11999988555908</v>
      </c>
      <c r="D2522" s="4">
        <v>6.8658362779185911E-3</v>
      </c>
      <c r="E2522" s="4">
        <v>-0.1121550630696215</v>
      </c>
      <c r="F2522" s="2">
        <v>2</v>
      </c>
      <c r="G2522" s="4">
        <v>0.25747229885922679</v>
      </c>
      <c r="H2522" s="4">
        <v>-0.1228680527706735</v>
      </c>
      <c r="I2522" s="4">
        <v>0.43438251090449009</v>
      </c>
    </row>
    <row r="2523" spans="1:9" x14ac:dyDescent="0.25">
      <c r="A2523" t="s">
        <v>2739</v>
      </c>
      <c r="B2523" s="3">
        <v>87.342315673828125</v>
      </c>
      <c r="C2523" s="3">
        <v>17.030000686645511</v>
      </c>
      <c r="D2523" s="4">
        <v>-3.6834047317182428E-3</v>
      </c>
      <c r="E2523" s="4">
        <v>4.7197592982397563E-3</v>
      </c>
      <c r="F2523" s="2">
        <v>3</v>
      </c>
      <c r="G2523" s="4">
        <v>0.25591412665497798</v>
      </c>
      <c r="H2523" s="4">
        <v>-0.12884923132180079</v>
      </c>
      <c r="I2523" s="4">
        <v>0.42460143071987888</v>
      </c>
    </row>
    <row r="2524" spans="1:9" x14ac:dyDescent="0.25">
      <c r="A2524" t="s">
        <v>2740</v>
      </c>
      <c r="B2524" s="3">
        <v>87.66522216796875</v>
      </c>
      <c r="C2524" s="3">
        <v>16.95000076293945</v>
      </c>
      <c r="D2524" s="4">
        <v>-2.0209989061577449E-2</v>
      </c>
      <c r="E2524" s="4">
        <v>0.27156795648555071</v>
      </c>
      <c r="F2524" s="2">
        <v>3</v>
      </c>
      <c r="G2524" s="4">
        <v>0.2733675278234724</v>
      </c>
      <c r="H2524" s="4">
        <v>-0.12562856744986639</v>
      </c>
      <c r="I2524" s="4">
        <v>0.42986821406530051</v>
      </c>
    </row>
    <row r="2525" spans="1:9" x14ac:dyDescent="0.25">
      <c r="A2525" t="s">
        <v>2741</v>
      </c>
      <c r="B2525" s="3">
        <v>89.473480224609375</v>
      </c>
      <c r="C2525" s="3">
        <v>13.329999923706049</v>
      </c>
      <c r="D2525" s="4">
        <v>3.9334781718027836E-3</v>
      </c>
      <c r="E2525" s="4">
        <v>3.765074679235481E-3</v>
      </c>
      <c r="F2525" s="2">
        <v>2</v>
      </c>
      <c r="G2525" s="4">
        <v>0.30203901364738228</v>
      </c>
      <c r="H2525" s="4">
        <v>-0.10759303239611639</v>
      </c>
      <c r="I2525" s="4">
        <v>0.45936190214452433</v>
      </c>
    </row>
    <row r="2526" spans="1:9" x14ac:dyDescent="0.25">
      <c r="A2526" t="s">
        <v>2742</v>
      </c>
      <c r="B2526" s="3">
        <v>89.122917175292969</v>
      </c>
      <c r="C2526" s="3">
        <v>13.27999973297119</v>
      </c>
      <c r="D2526" s="4">
        <v>-1.7568674555066279E-3</v>
      </c>
      <c r="E2526" s="4">
        <v>5.7324784179940691E-2</v>
      </c>
      <c r="F2526" s="2">
        <v>2</v>
      </c>
      <c r="G2526" s="4">
        <v>0.30383336319035997</v>
      </c>
      <c r="H2526" s="4">
        <v>-0.1110895422782522</v>
      </c>
      <c r="I2526" s="4">
        <v>0.45364402510221308</v>
      </c>
    </row>
    <row r="2527" spans="1:9" x14ac:dyDescent="0.25">
      <c r="A2527" t="s">
        <v>2743</v>
      </c>
      <c r="B2527" s="3">
        <v>89.279769897460938</v>
      </c>
      <c r="C2527" s="3">
        <v>12.560000419616699</v>
      </c>
      <c r="D2527" s="4">
        <v>3.0987003153315479E-4</v>
      </c>
      <c r="E2527" s="4">
        <v>-1.024422104533085E-2</v>
      </c>
      <c r="F2527" s="2">
        <v>1</v>
      </c>
      <c r="G2527" s="4">
        <v>0.30370177758808747</v>
      </c>
      <c r="H2527" s="4">
        <v>-0.1095250958992923</v>
      </c>
      <c r="I2527" s="4">
        <v>0.45620237967168958</v>
      </c>
    </row>
    <row r="2528" spans="1:9" x14ac:dyDescent="0.25">
      <c r="A2528" t="s">
        <v>2744</v>
      </c>
      <c r="B2528" s="3">
        <v>89.252113342285156</v>
      </c>
      <c r="C2528" s="3">
        <v>12.689999580383301</v>
      </c>
      <c r="D2528" s="4">
        <v>-3.9123323530931842E-3</v>
      </c>
      <c r="E2528" s="4">
        <v>7.1790491287250902E-2</v>
      </c>
      <c r="F2528" s="2">
        <v>1</v>
      </c>
      <c r="G2528" s="4">
        <v>0.31025174608532929</v>
      </c>
      <c r="H2528" s="4">
        <v>-0.1098009419094936</v>
      </c>
      <c r="I2528" s="4">
        <v>0.45575128597480008</v>
      </c>
    </row>
    <row r="2529" spans="1:9" x14ac:dyDescent="0.25">
      <c r="A2529" t="s">
        <v>2745</v>
      </c>
      <c r="B2529" s="3">
        <v>89.602668762207031</v>
      </c>
      <c r="C2529" s="3">
        <v>11.840000152587891</v>
      </c>
      <c r="D2529" s="4">
        <v>-1.131343426517883E-3</v>
      </c>
      <c r="E2529" s="4">
        <v>2.7777750183035851E-2</v>
      </c>
      <c r="F2529" s="2">
        <v>1</v>
      </c>
      <c r="G2529" s="4">
        <v>0.32369654886988641</v>
      </c>
      <c r="H2529" s="4">
        <v>-0.10630450812280889</v>
      </c>
      <c r="I2529" s="4">
        <v>0.46146903857747068</v>
      </c>
    </row>
    <row r="2530" spans="1:9" x14ac:dyDescent="0.25">
      <c r="A2530" t="s">
        <v>2746</v>
      </c>
      <c r="B2530" s="3">
        <v>89.704154968261719</v>
      </c>
      <c r="C2530" s="3">
        <v>11.52000045776367</v>
      </c>
      <c r="D2530" s="4">
        <v>6.4172489790914611E-3</v>
      </c>
      <c r="E2530" s="4">
        <v>-5.8823474413244869E-2</v>
      </c>
      <c r="F2530" s="2">
        <v>1</v>
      </c>
      <c r="G2530" s="4">
        <v>0.329478787730765</v>
      </c>
      <c r="H2530" s="4">
        <v>-0.1052922864324094</v>
      </c>
      <c r="I2530" s="4">
        <v>0.46312433467568442</v>
      </c>
    </row>
    <row r="2531" spans="1:9" x14ac:dyDescent="0.25">
      <c r="A2531" t="s">
        <v>2747</v>
      </c>
      <c r="B2531" s="3">
        <v>89.132171630859375</v>
      </c>
      <c r="C2531" s="3">
        <v>12.239999771118161</v>
      </c>
      <c r="D2531" s="4">
        <v>6.3545733029362061E-3</v>
      </c>
      <c r="E2531" s="4">
        <v>-4.4496536286264272E-2</v>
      </c>
      <c r="F2531" s="2">
        <v>1</v>
      </c>
      <c r="G2531" s="4">
        <v>0.31128951552672879</v>
      </c>
      <c r="H2531" s="4">
        <v>-0.1109972384960799</v>
      </c>
      <c r="I2531" s="4">
        <v>0.45379497038616551</v>
      </c>
    </row>
    <row r="2532" spans="1:9" x14ac:dyDescent="0.25">
      <c r="A2532" t="s">
        <v>2748</v>
      </c>
      <c r="B2532" s="3">
        <v>88.569351196289063</v>
      </c>
      <c r="C2532" s="3">
        <v>12.810000419616699</v>
      </c>
      <c r="D2532" s="4">
        <v>-1.24859390156562E-3</v>
      </c>
      <c r="E2532" s="4">
        <v>6.2189052562556801E-2</v>
      </c>
      <c r="F2532" s="2">
        <v>1</v>
      </c>
      <c r="G2532" s="4">
        <v>0.30685269687706329</v>
      </c>
      <c r="H2532" s="4">
        <v>-0.11661079992299141</v>
      </c>
      <c r="I2532" s="4">
        <v>0.44461505810491242</v>
      </c>
    </row>
    <row r="2533" spans="1:9" x14ac:dyDescent="0.25">
      <c r="A2533" t="s">
        <v>2749</v>
      </c>
      <c r="B2533" s="3">
        <v>88.680076599121094</v>
      </c>
      <c r="C2533" s="3">
        <v>12.060000419616699</v>
      </c>
      <c r="D2533" s="4">
        <v>1.585314630676482E-2</v>
      </c>
      <c r="E2533" s="4">
        <v>-0.17056393044998799</v>
      </c>
      <c r="F2533" s="2">
        <v>1</v>
      </c>
      <c r="G2533" s="4">
        <v>0.29494479691988862</v>
      </c>
      <c r="H2533" s="4">
        <v>-0.1155064266413218</v>
      </c>
      <c r="I2533" s="4">
        <v>0.44642105060779752</v>
      </c>
    </row>
    <row r="2534" spans="1:9" x14ac:dyDescent="0.25">
      <c r="A2534" t="s">
        <v>2750</v>
      </c>
      <c r="B2534" s="3">
        <v>87.296157836914063</v>
      </c>
      <c r="C2534" s="3">
        <v>14.539999961853029</v>
      </c>
      <c r="D2534" s="4">
        <v>-1.324460819916962E-2</v>
      </c>
      <c r="E2534" s="4">
        <v>0.32181817835027521</v>
      </c>
      <c r="F2534" s="2">
        <v>2</v>
      </c>
      <c r="G2534" s="4">
        <v>0.27153119618645621</v>
      </c>
      <c r="H2534" s="4">
        <v>-0.12930960880089551</v>
      </c>
      <c r="I2534" s="4">
        <v>0.42384857089472527</v>
      </c>
    </row>
    <row r="2535" spans="1:9" x14ac:dyDescent="0.25">
      <c r="A2535" t="s">
        <v>2751</v>
      </c>
      <c r="B2535" s="3">
        <v>88.467880249023438</v>
      </c>
      <c r="C2535" s="3">
        <v>11</v>
      </c>
      <c r="D2535" s="4">
        <v>3.9782803279804213E-3</v>
      </c>
      <c r="E2535" s="4">
        <v>-8.0267561461957238E-2</v>
      </c>
      <c r="F2535" s="2">
        <v>1</v>
      </c>
      <c r="G2535" s="4">
        <v>0.29184621412629791</v>
      </c>
      <c r="H2535" s="4">
        <v>-0.1176228694224888</v>
      </c>
      <c r="I2535" s="4">
        <v>0.44296001088597969</v>
      </c>
    </row>
    <row r="2536" spans="1:9" x14ac:dyDescent="0.25">
      <c r="A2536" t="s">
        <v>2752</v>
      </c>
      <c r="B2536" s="3">
        <v>88.117324829101563</v>
      </c>
      <c r="C2536" s="3">
        <v>11.960000038146971</v>
      </c>
      <c r="D2536" s="4">
        <v>-3.4425656355018259E-3</v>
      </c>
      <c r="E2536" s="4">
        <v>1.184436099300901E-2</v>
      </c>
      <c r="F2536" s="2">
        <v>1</v>
      </c>
      <c r="G2536" s="4">
        <v>0.28502220028173292</v>
      </c>
      <c r="H2536" s="4">
        <v>-0.1211193032091734</v>
      </c>
      <c r="I2536" s="4">
        <v>0.43724225828330909</v>
      </c>
    </row>
    <row r="2537" spans="1:9" x14ac:dyDescent="0.25">
      <c r="A2537" t="s">
        <v>2753</v>
      </c>
      <c r="B2537" s="3">
        <v>88.421722412109375</v>
      </c>
      <c r="C2537" s="3">
        <v>11.819999694824221</v>
      </c>
      <c r="D2537" s="4">
        <v>5.9826288152236007E-3</v>
      </c>
      <c r="E2537" s="4">
        <v>-2.1523197891053392E-2</v>
      </c>
      <c r="F2537" s="2">
        <v>1</v>
      </c>
      <c r="G2537" s="4">
        <v>0.29237241688311938</v>
      </c>
      <c r="H2537" s="4">
        <v>-0.11808324690158339</v>
      </c>
      <c r="I2537" s="4">
        <v>0.44220715106082609</v>
      </c>
    </row>
    <row r="2538" spans="1:9" x14ac:dyDescent="0.25">
      <c r="A2538" t="s">
        <v>2754</v>
      </c>
      <c r="B2538" s="3">
        <v>87.8958740234375</v>
      </c>
      <c r="C2538" s="3">
        <v>12.079999923706049</v>
      </c>
      <c r="D2538" s="4">
        <v>6.4442656675973709E-3</v>
      </c>
      <c r="E2538" s="4">
        <v>-4.0508357641044553E-2</v>
      </c>
      <c r="F2538" s="2">
        <v>1</v>
      </c>
      <c r="G2538" s="4">
        <v>0.29034168604210309</v>
      </c>
      <c r="H2538" s="4">
        <v>-0.1233280497725127</v>
      </c>
      <c r="I2538" s="4">
        <v>0.43363027327753922</v>
      </c>
    </row>
    <row r="2539" spans="1:9" x14ac:dyDescent="0.25">
      <c r="A2539" t="s">
        <v>2755</v>
      </c>
      <c r="B2539" s="3">
        <v>87.333076477050781</v>
      </c>
      <c r="C2539" s="3">
        <v>12.590000152587891</v>
      </c>
      <c r="D2539" s="4">
        <v>-3.1591373761908899E-3</v>
      </c>
      <c r="E2539" s="4">
        <v>8.0686743762846902E-2</v>
      </c>
      <c r="F2539" s="2">
        <v>1</v>
      </c>
      <c r="G2539" s="4">
        <v>0.3075432067938344</v>
      </c>
      <c r="H2539" s="4">
        <v>-0.12894138291307089</v>
      </c>
      <c r="I2539" s="4">
        <v>0.42445073431520769</v>
      </c>
    </row>
    <row r="2540" spans="1:9" x14ac:dyDescent="0.25">
      <c r="A2540" t="s">
        <v>2756</v>
      </c>
      <c r="B2540" s="3">
        <v>87.609848022460938</v>
      </c>
      <c r="C2540" s="3">
        <v>11.64999961853027</v>
      </c>
      <c r="D2540" s="4">
        <v>7.4262077194029441E-3</v>
      </c>
      <c r="E2540" s="4">
        <v>-2.754590453385386E-2</v>
      </c>
      <c r="F2540" s="2">
        <v>1</v>
      </c>
      <c r="G2540" s="4">
        <v>0.31922409408732882</v>
      </c>
      <c r="H2540" s="4">
        <v>-0.12618086823387789</v>
      </c>
      <c r="I2540" s="4">
        <v>0.42896503115439732</v>
      </c>
    </row>
    <row r="2541" spans="1:9" x14ac:dyDescent="0.25">
      <c r="A2541" t="s">
        <v>2757</v>
      </c>
      <c r="B2541" s="3">
        <v>86.964035034179688</v>
      </c>
      <c r="C2541" s="3">
        <v>11.97999954223633</v>
      </c>
      <c r="D2541" s="4">
        <v>-1.205309867360793E-2</v>
      </c>
      <c r="E2541" s="4">
        <v>5.7369781368688422E-2</v>
      </c>
      <c r="F2541" s="2">
        <v>1</v>
      </c>
      <c r="G2541" s="4">
        <v>0.31743008352875779</v>
      </c>
      <c r="H2541" s="4">
        <v>-0.1326221959777466</v>
      </c>
      <c r="I2541" s="4">
        <v>0.41843146446355411</v>
      </c>
    </row>
    <row r="2542" spans="1:9" x14ac:dyDescent="0.25">
      <c r="A2542" t="s">
        <v>2758</v>
      </c>
      <c r="B2542" s="3">
        <v>88.025009155273438</v>
      </c>
      <c r="C2542" s="3">
        <v>11.329999923706049</v>
      </c>
      <c r="D2542" s="4">
        <v>-3.0304981082609479E-3</v>
      </c>
      <c r="E2542" s="4">
        <v>9.7868242126826877E-2</v>
      </c>
      <c r="F2542" s="2">
        <v>1</v>
      </c>
      <c r="G2542" s="4">
        <v>0.33478971962346532</v>
      </c>
      <c r="H2542" s="4">
        <v>-0.12204005816736289</v>
      </c>
      <c r="I2542" s="4">
        <v>0.43573653863300188</v>
      </c>
    </row>
    <row r="2543" spans="1:9" x14ac:dyDescent="0.25">
      <c r="A2543" t="s">
        <v>2759</v>
      </c>
      <c r="B2543" s="3">
        <v>88.292579650878906</v>
      </c>
      <c r="C2543" s="3">
        <v>10.319999694824221</v>
      </c>
      <c r="D2543" s="4">
        <v>6.3088841067215906E-3</v>
      </c>
      <c r="E2543" s="4">
        <v>-4.6210722190609399E-2</v>
      </c>
      <c r="F2543" s="2">
        <v>1</v>
      </c>
      <c r="G2543" s="4">
        <v>0.34907042985144088</v>
      </c>
      <c r="H2543" s="4">
        <v>-0.11937131460218441</v>
      </c>
      <c r="I2543" s="4">
        <v>0.44010076126572278</v>
      </c>
    </row>
    <row r="2544" spans="1:9" x14ac:dyDescent="0.25">
      <c r="A2544" t="s">
        <v>2760</v>
      </c>
      <c r="B2544" s="3">
        <v>87.739044189453125</v>
      </c>
      <c r="C2544" s="3">
        <v>10.819999694824221</v>
      </c>
      <c r="D2544" s="4">
        <v>1.685425261101603E-3</v>
      </c>
      <c r="E2544" s="4">
        <v>-2.9596406726115521E-2</v>
      </c>
      <c r="F2544" s="2">
        <v>1</v>
      </c>
      <c r="G2544" s="4">
        <v>0.34603113814170722</v>
      </c>
      <c r="H2544" s="4">
        <v>-0.1248922678651193</v>
      </c>
      <c r="I2544" s="4">
        <v>0.43107229202698433</v>
      </c>
    </row>
    <row r="2545" spans="1:9" x14ac:dyDescent="0.25">
      <c r="A2545" t="s">
        <v>2761</v>
      </c>
      <c r="B2545" s="3">
        <v>87.591415405273438</v>
      </c>
      <c r="C2545" s="3">
        <v>11.14999961853027</v>
      </c>
      <c r="D2545" s="4">
        <v>1.096781334719465E-2</v>
      </c>
      <c r="E2545" s="4">
        <v>-3.630078542541626E-2</v>
      </c>
      <c r="F2545" s="2">
        <v>1</v>
      </c>
      <c r="G2545" s="4">
        <v>0.34432883509545897</v>
      </c>
      <c r="H2545" s="4">
        <v>-0.1263647148437114</v>
      </c>
      <c r="I2545" s="4">
        <v>0.42866438498289788</v>
      </c>
    </row>
    <row r="2546" spans="1:9" x14ac:dyDescent="0.25">
      <c r="A2546" t="s">
        <v>2762</v>
      </c>
      <c r="B2546" s="3">
        <v>86.641151428222656</v>
      </c>
      <c r="C2546" s="3">
        <v>11.569999694824221</v>
      </c>
      <c r="D2546" s="4">
        <v>1.7069956743820389E-3</v>
      </c>
      <c r="E2546" s="4">
        <v>2.7531035492098569E-2</v>
      </c>
      <c r="F2546" s="2">
        <v>1</v>
      </c>
      <c r="G2546" s="4">
        <v>0.33795390961900651</v>
      </c>
      <c r="H2546" s="4">
        <v>-0.13584263156332779</v>
      </c>
      <c r="I2546" s="4">
        <v>0.41316505443705398</v>
      </c>
    </row>
    <row r="2547" spans="1:9" x14ac:dyDescent="0.25">
      <c r="A2547" t="s">
        <v>2763</v>
      </c>
      <c r="B2547" s="3">
        <v>86.493507385253906</v>
      </c>
      <c r="C2547" s="3">
        <v>11.260000228881839</v>
      </c>
      <c r="D2547" s="4">
        <v>4.3924595594091453E-3</v>
      </c>
      <c r="E2547" s="4">
        <v>-3.1814263277577637E-2</v>
      </c>
      <c r="F2547" s="2">
        <v>1</v>
      </c>
      <c r="G2547" s="4">
        <v>0.33755076778158372</v>
      </c>
      <c r="H2547" s="4">
        <v>-0.13731523073282201</v>
      </c>
      <c r="I2547" s="4">
        <v>0.41075689851368669</v>
      </c>
    </row>
    <row r="2548" spans="1:9" x14ac:dyDescent="0.25">
      <c r="A2548" t="s">
        <v>2764</v>
      </c>
      <c r="B2548" s="3">
        <v>86.115249633789063</v>
      </c>
      <c r="C2548" s="3">
        <v>11.63000011444092</v>
      </c>
      <c r="D2548" s="4">
        <v>5.357560427237118E-4</v>
      </c>
      <c r="E2548" s="4">
        <v>3.4512477417090182E-3</v>
      </c>
      <c r="F2548" s="2">
        <v>1</v>
      </c>
      <c r="G2548" s="4">
        <v>0.33733856864594342</v>
      </c>
      <c r="H2548" s="4">
        <v>-0.14108796710241461</v>
      </c>
      <c r="I2548" s="4">
        <v>0.40458730557628342</v>
      </c>
    </row>
    <row r="2549" spans="1:9" x14ac:dyDescent="0.25">
      <c r="A2549" t="s">
        <v>2765</v>
      </c>
      <c r="B2549" s="3">
        <v>86.069137573242188</v>
      </c>
      <c r="C2549" s="3">
        <v>11.590000152587891</v>
      </c>
      <c r="D2549" s="4">
        <v>6.3649073176719204E-3</v>
      </c>
      <c r="E2549" s="4">
        <v>-4.4517721084779797E-2</v>
      </c>
      <c r="F2549" s="2">
        <v>1</v>
      </c>
      <c r="G2549" s="4">
        <v>0.34861038637337649</v>
      </c>
      <c r="H2549" s="4">
        <v>-0.14154788800880269</v>
      </c>
      <c r="I2549" s="4">
        <v>0.40383519238897292</v>
      </c>
    </row>
    <row r="2550" spans="1:9" x14ac:dyDescent="0.25">
      <c r="A2550" t="s">
        <v>2766</v>
      </c>
      <c r="B2550" s="3">
        <v>85.5247802734375</v>
      </c>
      <c r="C2550" s="3">
        <v>12.13000011444092</v>
      </c>
      <c r="D2550" s="4">
        <v>-9.699853521873969E-4</v>
      </c>
      <c r="E2550" s="4">
        <v>0.1047359399042713</v>
      </c>
      <c r="F2550" s="2">
        <v>1</v>
      </c>
      <c r="G2550" s="4">
        <v>0.3498828867221806</v>
      </c>
      <c r="H2550" s="4">
        <v>-0.14697729844407639</v>
      </c>
      <c r="I2550" s="4">
        <v>0.39495642403778142</v>
      </c>
    </row>
    <row r="2551" spans="1:9" x14ac:dyDescent="0.25">
      <c r="A2551" t="s">
        <v>2767</v>
      </c>
      <c r="B2551" s="3">
        <v>85.607818603515625</v>
      </c>
      <c r="C2551" s="3">
        <v>10.97999954223633</v>
      </c>
      <c r="D2551" s="4">
        <v>2.1527185804925961E-4</v>
      </c>
      <c r="E2551" s="4">
        <v>1.1981489050324919E-2</v>
      </c>
      <c r="F2551" s="2">
        <v>1</v>
      </c>
      <c r="G2551" s="4">
        <v>0.33776353924006658</v>
      </c>
      <c r="H2551" s="4">
        <v>-0.14614907555441251</v>
      </c>
      <c r="I2551" s="4">
        <v>0.39631082508521481</v>
      </c>
    </row>
    <row r="2552" spans="1:9" x14ac:dyDescent="0.25">
      <c r="A2552" t="s">
        <v>2768</v>
      </c>
      <c r="B2552" s="3">
        <v>85.589393615722656</v>
      </c>
      <c r="C2552" s="3">
        <v>10.85000038146973</v>
      </c>
      <c r="D2552" s="4">
        <v>1.1765083858461529E-3</v>
      </c>
      <c r="E2552" s="4">
        <v>2.1657297400105909E-2</v>
      </c>
      <c r="F2552" s="2">
        <v>1</v>
      </c>
      <c r="G2552" s="4">
        <v>0.33037315975414638</v>
      </c>
      <c r="H2552" s="4">
        <v>-0.14633284606879479</v>
      </c>
      <c r="I2552" s="4">
        <v>0.39601030335335602</v>
      </c>
    </row>
    <row r="2553" spans="1:9" x14ac:dyDescent="0.25">
      <c r="A2553" t="s">
        <v>2769</v>
      </c>
      <c r="B2553" s="3">
        <v>85.488815307617188</v>
      </c>
      <c r="C2553" s="3">
        <v>10.61999988555908</v>
      </c>
      <c r="D2553" s="4">
        <v>-6.4508804207619175E-4</v>
      </c>
      <c r="E2553" s="4">
        <v>9.4252867157651465E-4</v>
      </c>
      <c r="F2553" s="2">
        <v>1</v>
      </c>
      <c r="G2553" s="4">
        <v>0.29721498858169171</v>
      </c>
      <c r="H2553" s="4">
        <v>-0.14733601240051469</v>
      </c>
      <c r="I2553" s="4">
        <v>0.39436981557236428</v>
      </c>
    </row>
    <row r="2554" spans="1:9" x14ac:dyDescent="0.25">
      <c r="A2554" t="s">
        <v>2770</v>
      </c>
      <c r="B2554" s="3">
        <v>85.543998718261719</v>
      </c>
      <c r="C2554" s="3">
        <v>10.60999965667725</v>
      </c>
      <c r="D2554" s="4">
        <v>5.6243600171592689E-3</v>
      </c>
      <c r="E2554" s="4">
        <v>-0.1202322315495855</v>
      </c>
      <c r="F2554" s="2">
        <v>1</v>
      </c>
      <c r="G2554" s="4">
        <v>0.2835869062131986</v>
      </c>
      <c r="H2554" s="4">
        <v>-0.14678561400278059</v>
      </c>
      <c r="I2554" s="4">
        <v>0.39526988749225439</v>
      </c>
    </row>
    <row r="2555" spans="1:9" x14ac:dyDescent="0.25">
      <c r="A2555" t="s">
        <v>2771</v>
      </c>
      <c r="B2555" s="3">
        <v>85.065559387207031</v>
      </c>
      <c r="C2555" s="3">
        <v>12.060000419616699</v>
      </c>
      <c r="D2555" s="4">
        <v>5.4120352680553374E-4</v>
      </c>
      <c r="E2555" s="4">
        <v>-4.6640254285013387E-2</v>
      </c>
      <c r="F2555" s="2">
        <v>1</v>
      </c>
      <c r="G2555" s="4">
        <v>0.28690146432380698</v>
      </c>
      <c r="H2555" s="4">
        <v>-0.1515575597406362</v>
      </c>
      <c r="I2555" s="4">
        <v>0.3874662776351665</v>
      </c>
    </row>
    <row r="2556" spans="1:9" x14ac:dyDescent="0.25">
      <c r="A2556" t="s">
        <v>2772</v>
      </c>
      <c r="B2556" s="3">
        <v>85.019546508789063</v>
      </c>
      <c r="C2556" s="3">
        <v>12.64999961853027</v>
      </c>
      <c r="D2556" s="4">
        <v>8.664423993638426E-4</v>
      </c>
      <c r="E2556" s="4">
        <v>3.8587791591004228E-2</v>
      </c>
      <c r="F2556" s="2">
        <v>1</v>
      </c>
      <c r="G2556" s="4">
        <v>0.29866196940995082</v>
      </c>
      <c r="H2556" s="4">
        <v>-0.15201649140616019</v>
      </c>
      <c r="I2556" s="4">
        <v>0.38671578216318281</v>
      </c>
    </row>
    <row r="2557" spans="1:9" x14ac:dyDescent="0.25">
      <c r="A2557" t="s">
        <v>2773</v>
      </c>
      <c r="B2557" s="3">
        <v>84.945945739746094</v>
      </c>
      <c r="C2557" s="3">
        <v>12.180000305175779</v>
      </c>
      <c r="D2557" s="4">
        <v>2.933395307108011E-3</v>
      </c>
      <c r="E2557" s="4">
        <v>-3.0254785170820479E-2</v>
      </c>
      <c r="F2557" s="2">
        <v>1</v>
      </c>
      <c r="G2557" s="4">
        <v>0.28897743683000071</v>
      </c>
      <c r="H2557" s="4">
        <v>-0.1527505842228257</v>
      </c>
      <c r="I2557" s="4">
        <v>0.38551531295107422</v>
      </c>
    </row>
    <row r="2558" spans="1:9" x14ac:dyDescent="0.25">
      <c r="A2558" t="s">
        <v>2774</v>
      </c>
      <c r="B2558" s="3">
        <v>84.697494506835938</v>
      </c>
      <c r="C2558" s="3">
        <v>12.560000419616699</v>
      </c>
      <c r="D2558" s="4">
        <v>-9.0432025839303209E-3</v>
      </c>
      <c r="E2558" s="4">
        <v>8.275862125664335E-2</v>
      </c>
      <c r="F2558" s="2">
        <v>1</v>
      </c>
      <c r="G2558" s="4">
        <v>0.30148524352195311</v>
      </c>
      <c r="H2558" s="4">
        <v>-0.15522863258757261</v>
      </c>
      <c r="I2558" s="4">
        <v>0.38146293605749948</v>
      </c>
    </row>
    <row r="2559" spans="1:9" x14ac:dyDescent="0.25">
      <c r="A2559" t="s">
        <v>2775</v>
      </c>
      <c r="B2559" s="3">
        <v>85.470420837402344</v>
      </c>
      <c r="C2559" s="3">
        <v>11.60000038146973</v>
      </c>
      <c r="D2559" s="4">
        <v>-2.151681497591929E-4</v>
      </c>
      <c r="E2559" s="4">
        <v>5.5505061242553388E-2</v>
      </c>
      <c r="F2559" s="2">
        <v>1</v>
      </c>
      <c r="G2559" s="4">
        <v>0.2981853784569517</v>
      </c>
      <c r="H2559" s="4">
        <v>-0.1475194785330928</v>
      </c>
      <c r="I2559" s="4">
        <v>0.39406979159906741</v>
      </c>
    </row>
    <row r="2560" spans="1:9" x14ac:dyDescent="0.25">
      <c r="A2560" t="s">
        <v>2776</v>
      </c>
      <c r="B2560" s="3">
        <v>85.488815307617188</v>
      </c>
      <c r="C2560" s="3">
        <v>10.989999771118161</v>
      </c>
      <c r="D2560" s="4">
        <v>1.7252088613048939E-3</v>
      </c>
      <c r="E2560" s="4">
        <v>-1.4349762590682441E-2</v>
      </c>
      <c r="F2560" s="2">
        <v>1</v>
      </c>
      <c r="G2560" s="4">
        <v>0.28555420673127951</v>
      </c>
      <c r="H2560" s="4">
        <v>-0.14733601240051469</v>
      </c>
      <c r="I2560" s="4">
        <v>0.39436981557236428</v>
      </c>
    </row>
    <row r="2561" spans="1:9" x14ac:dyDescent="0.25">
      <c r="A2561" t="s">
        <v>2777</v>
      </c>
      <c r="B2561" s="3">
        <v>85.341583251953125</v>
      </c>
      <c r="C2561" s="3">
        <v>11.14999961853027</v>
      </c>
      <c r="D2561" s="4">
        <v>-7.5431003679005126E-4</v>
      </c>
      <c r="E2561" s="4">
        <v>3.9142599646971643E-2</v>
      </c>
      <c r="F2561" s="2">
        <v>1</v>
      </c>
      <c r="G2561" s="4">
        <v>0.28386425523734088</v>
      </c>
      <c r="H2561" s="4">
        <v>-0.1488045024156501</v>
      </c>
      <c r="I2561" s="4">
        <v>0.39196837938958501</v>
      </c>
    </row>
    <row r="2562" spans="1:9" x14ac:dyDescent="0.25">
      <c r="A2562" t="s">
        <v>2778</v>
      </c>
      <c r="B2562" s="3">
        <v>85.406005859375</v>
      </c>
      <c r="C2562" s="3">
        <v>10.72999954223633</v>
      </c>
      <c r="D2562" s="4">
        <v>5.7425511115081207E-3</v>
      </c>
      <c r="E2562" s="4">
        <v>-8.1335679633371072E-2</v>
      </c>
      <c r="F2562" s="2">
        <v>1</v>
      </c>
      <c r="G2562" s="4">
        <v>0.30240253129005529</v>
      </c>
      <c r="H2562" s="4">
        <v>-0.1481619524266459</v>
      </c>
      <c r="I2562" s="4">
        <v>0.40864265800399657</v>
      </c>
    </row>
    <row r="2563" spans="1:9" x14ac:dyDescent="0.25">
      <c r="A2563" t="s">
        <v>2779</v>
      </c>
      <c r="B2563" s="3">
        <v>84.918357849121094</v>
      </c>
      <c r="C2563" s="3">
        <v>11.680000305175779</v>
      </c>
      <c r="D2563" s="4">
        <v>8.4138229576471435E-3</v>
      </c>
      <c r="E2563" s="4">
        <v>-3.3112551411966902E-2</v>
      </c>
      <c r="F2563" s="2">
        <v>1</v>
      </c>
      <c r="G2563" s="4">
        <v>0.30125671180014191</v>
      </c>
      <c r="H2563" s="4">
        <v>-0.15302574537396729</v>
      </c>
      <c r="I2563" s="4">
        <v>0.41436303388129692</v>
      </c>
    </row>
    <row r="2564" spans="1:9" x14ac:dyDescent="0.25">
      <c r="A2564" t="s">
        <v>2780</v>
      </c>
      <c r="B2564" s="3">
        <v>84.209831237792969</v>
      </c>
      <c r="C2564" s="3">
        <v>12.079999923706049</v>
      </c>
      <c r="D2564" s="4">
        <v>3.7288068700112031E-3</v>
      </c>
      <c r="E2564" s="4">
        <v>1.7691663030465321E-2</v>
      </c>
      <c r="F2564" s="2">
        <v>1</v>
      </c>
      <c r="G2564" s="4">
        <v>0.2736071734763228</v>
      </c>
      <c r="H2564" s="4">
        <v>-0.1600925777257961</v>
      </c>
      <c r="I2564" s="4">
        <v>0.40256212447883072</v>
      </c>
    </row>
    <row r="2565" spans="1:9" x14ac:dyDescent="0.25">
      <c r="A2565" t="s">
        <v>2781</v>
      </c>
      <c r="B2565" s="3">
        <v>83.896995544433594</v>
      </c>
      <c r="C2565" s="3">
        <v>11.86999988555908</v>
      </c>
      <c r="D2565" s="4">
        <v>-4.3867251842111271E-4</v>
      </c>
      <c r="E2565" s="4">
        <v>2.5043174763702099E-2</v>
      </c>
      <c r="F2565" s="2">
        <v>1</v>
      </c>
      <c r="G2565" s="4">
        <v>0.26230380795937308</v>
      </c>
      <c r="H2565" s="4">
        <v>-0.16321279560229171</v>
      </c>
      <c r="I2565" s="4">
        <v>0.39735166997201737</v>
      </c>
    </row>
    <row r="2566" spans="1:9" x14ac:dyDescent="0.25">
      <c r="A2566" t="s">
        <v>2782</v>
      </c>
      <c r="B2566" s="3">
        <v>83.933815002441406</v>
      </c>
      <c r="C2566" s="3">
        <v>11.579999923706049</v>
      </c>
      <c r="D2566" s="4">
        <v>-9.8535954226863787E-4</v>
      </c>
      <c r="E2566" s="4">
        <v>1.578950098236831E-2</v>
      </c>
      <c r="F2566" s="2">
        <v>1</v>
      </c>
      <c r="G2566" s="4">
        <v>0.2650998711944077</v>
      </c>
      <c r="H2566" s="4">
        <v>-0.16284555895533129</v>
      </c>
      <c r="I2566" s="4">
        <v>0.39796491876359591</v>
      </c>
    </row>
    <row r="2567" spans="1:9" x14ac:dyDescent="0.25">
      <c r="A2567" t="s">
        <v>2783</v>
      </c>
      <c r="B2567" s="3">
        <v>84.0166015625</v>
      </c>
      <c r="C2567" s="3">
        <v>11.39999961853027</v>
      </c>
      <c r="D2567" s="4">
        <v>1.0925417361384861E-4</v>
      </c>
      <c r="E2567" s="4">
        <v>-1.4693178978214981E-2</v>
      </c>
      <c r="F2567" s="2">
        <v>1</v>
      </c>
      <c r="G2567" s="4">
        <v>0.25469993035030281</v>
      </c>
      <c r="H2567" s="4">
        <v>-0.16201984721555329</v>
      </c>
      <c r="I2567" s="4">
        <v>0.39934377550570482</v>
      </c>
    </row>
    <row r="2568" spans="1:9" x14ac:dyDescent="0.25">
      <c r="A2568" t="s">
        <v>2784</v>
      </c>
      <c r="B2568" s="3">
        <v>84.007423400878906</v>
      </c>
      <c r="C2568" s="3">
        <v>11.569999694824221</v>
      </c>
      <c r="D2568" s="4">
        <v>6.3932492172613653E-3</v>
      </c>
      <c r="E2568" s="4">
        <v>-9.4178602292345204E-3</v>
      </c>
      <c r="F2568" s="2">
        <v>1</v>
      </c>
      <c r="G2568" s="4">
        <v>0.26121570378359399</v>
      </c>
      <c r="H2568" s="4">
        <v>-0.16211139004321459</v>
      </c>
      <c r="I2568" s="4">
        <v>0.39919090805931662</v>
      </c>
    </row>
    <row r="2569" spans="1:9" x14ac:dyDescent="0.25">
      <c r="A2569" t="s">
        <v>2785</v>
      </c>
      <c r="B2569" s="3">
        <v>83.4737548828125</v>
      </c>
      <c r="C2569" s="3">
        <v>11.680000305175779</v>
      </c>
      <c r="D2569" s="4">
        <v>-3.0766741158274602E-3</v>
      </c>
      <c r="E2569" s="4">
        <v>1.476977175616101E-2</v>
      </c>
      <c r="F2569" s="2">
        <v>1</v>
      </c>
      <c r="G2569" s="4">
        <v>0.2472681063867892</v>
      </c>
      <c r="H2569" s="4">
        <v>-0.16743419075151111</v>
      </c>
      <c r="I2569" s="4">
        <v>0.39030235859348222</v>
      </c>
    </row>
    <row r="2570" spans="1:9" x14ac:dyDescent="0.25">
      <c r="A2570" t="s">
        <v>2786</v>
      </c>
      <c r="B2570" s="3">
        <v>83.731369018554688</v>
      </c>
      <c r="C2570" s="3">
        <v>11.510000228881839</v>
      </c>
      <c r="D2570" s="4">
        <v>1.246115920257296E-2</v>
      </c>
      <c r="E2570" s="4">
        <v>1.3204276121295599E-2</v>
      </c>
      <c r="F2570" s="2">
        <v>1</v>
      </c>
      <c r="G2570" s="4">
        <v>0.25929791527180868</v>
      </c>
      <c r="H2570" s="4">
        <v>-0.16486475175000509</v>
      </c>
      <c r="I2570" s="4">
        <v>0.3945930669847868</v>
      </c>
    </row>
    <row r="2571" spans="1:9" x14ac:dyDescent="0.25">
      <c r="A2571" t="s">
        <v>2787</v>
      </c>
      <c r="B2571" s="3">
        <v>82.700820922851563</v>
      </c>
      <c r="C2571" s="3">
        <v>11.35999965667725</v>
      </c>
      <c r="D2571" s="4">
        <v>7.2843871580687844E-3</v>
      </c>
      <c r="E2571" s="4">
        <v>-5.5694105666323823E-2</v>
      </c>
      <c r="F2571" s="2">
        <v>1</v>
      </c>
      <c r="G2571" s="4">
        <v>0.24312148235628989</v>
      </c>
      <c r="H2571" s="4">
        <v>-0.175143420901442</v>
      </c>
      <c r="I2571" s="4">
        <v>0.37742870855726052</v>
      </c>
    </row>
    <row r="2572" spans="1:9" x14ac:dyDescent="0.25">
      <c r="A2572" t="s">
        <v>2788</v>
      </c>
      <c r="B2572" s="3">
        <v>82.102752685546875</v>
      </c>
      <c r="C2572" s="3">
        <v>12.02999973297119</v>
      </c>
      <c r="D2572" s="4">
        <v>4.3900060629049609E-3</v>
      </c>
      <c r="E2572" s="4">
        <v>1.007555727090592E-2</v>
      </c>
      <c r="F2572" s="2">
        <v>1</v>
      </c>
      <c r="G2572" s="4">
        <v>0.23128136020479689</v>
      </c>
      <c r="H2572" s="4">
        <v>-0.18110854331238929</v>
      </c>
      <c r="I2572" s="4">
        <v>0.36746754552952932</v>
      </c>
    </row>
    <row r="2573" spans="1:9" x14ac:dyDescent="0.25">
      <c r="A2573" t="s">
        <v>2789</v>
      </c>
      <c r="B2573" s="3">
        <v>81.743896484375</v>
      </c>
      <c r="C2573" s="3">
        <v>11.909999847412109</v>
      </c>
      <c r="D2573" s="4">
        <v>9.5456263754321036E-3</v>
      </c>
      <c r="E2573" s="4">
        <v>-8.1018532997241599E-2</v>
      </c>
      <c r="F2573" s="2">
        <v>1</v>
      </c>
      <c r="G2573" s="4">
        <v>0.21517039468662591</v>
      </c>
      <c r="H2573" s="4">
        <v>-0.18468776894985989</v>
      </c>
      <c r="I2573" s="4">
        <v>0.36149059356917279</v>
      </c>
    </row>
    <row r="2574" spans="1:9" x14ac:dyDescent="0.25">
      <c r="A2574" t="s">
        <v>2790</v>
      </c>
      <c r="B2574" s="3">
        <v>80.970977783203125</v>
      </c>
      <c r="C2574" s="3">
        <v>12.960000038146971</v>
      </c>
      <c r="D2574" s="4">
        <v>-3.6238591884733E-3</v>
      </c>
      <c r="E2574" s="4">
        <v>4.3478257531070819E-2</v>
      </c>
      <c r="F2574" s="2">
        <v>1</v>
      </c>
      <c r="G2574" s="4">
        <v>0.20497839945956059</v>
      </c>
      <c r="H2574" s="4">
        <v>-0.19239684690888861</v>
      </c>
      <c r="I2574" s="4">
        <v>0.34861719767666899</v>
      </c>
    </row>
    <row r="2575" spans="1:9" x14ac:dyDescent="0.25">
      <c r="A2575" t="s">
        <v>2791</v>
      </c>
      <c r="B2575" s="3">
        <v>81.265472412109375</v>
      </c>
      <c r="C2575" s="3">
        <v>12.420000076293951</v>
      </c>
      <c r="D2575" s="4">
        <v>6.9548676179627122E-3</v>
      </c>
      <c r="E2575" s="4">
        <v>-1.6076772318298631E-3</v>
      </c>
      <c r="F2575" s="2">
        <v>1</v>
      </c>
      <c r="G2575" s="4">
        <v>0.2075709132579637</v>
      </c>
      <c r="H2575" s="4">
        <v>-0.18945956249681351</v>
      </c>
      <c r="I2575" s="4">
        <v>0.3535221714344241</v>
      </c>
    </row>
    <row r="2576" spans="1:9" x14ac:dyDescent="0.25">
      <c r="A2576" t="s">
        <v>2792</v>
      </c>
      <c r="B2576" s="3">
        <v>80.704185485839844</v>
      </c>
      <c r="C2576" s="3">
        <v>12.439999580383301</v>
      </c>
      <c r="D2576" s="4">
        <v>6.541436152867508E-3</v>
      </c>
      <c r="E2576" s="4">
        <v>-5.5429042648575837E-2</v>
      </c>
      <c r="F2576" s="2">
        <v>1</v>
      </c>
      <c r="G2576" s="4">
        <v>0.2108011606136295</v>
      </c>
      <c r="H2576" s="4">
        <v>-0.19505782873805591</v>
      </c>
      <c r="I2576" s="4">
        <v>0.34417362183897637</v>
      </c>
    </row>
    <row r="2577" spans="1:9" x14ac:dyDescent="0.25">
      <c r="A2577" t="s">
        <v>2793</v>
      </c>
      <c r="B2577" s="3">
        <v>80.179695129394531</v>
      </c>
      <c r="C2577" s="3">
        <v>13.170000076293951</v>
      </c>
      <c r="D2577" s="4">
        <v>-7.8561031081434418E-3</v>
      </c>
      <c r="E2577" s="4">
        <v>8.21692681783881E-2</v>
      </c>
      <c r="F2577" s="2">
        <v>1</v>
      </c>
      <c r="G2577" s="4">
        <v>0.20162546761836439</v>
      </c>
      <c r="H2577" s="4">
        <v>-0.20028908661869099</v>
      </c>
      <c r="I2577" s="4">
        <v>0.33543793981953002</v>
      </c>
    </row>
    <row r="2578" spans="1:9" x14ac:dyDescent="0.25">
      <c r="A2578" t="s">
        <v>2794</v>
      </c>
      <c r="B2578" s="3">
        <v>80.814582824707031</v>
      </c>
      <c r="C2578" s="3">
        <v>12.170000076293951</v>
      </c>
      <c r="D2578" s="4">
        <v>-5.2099900403878019E-3</v>
      </c>
      <c r="E2578" s="4">
        <v>3.2976060573493E-3</v>
      </c>
      <c r="F2578" s="2">
        <v>1</v>
      </c>
      <c r="G2578" s="4">
        <v>0.21361182378347279</v>
      </c>
      <c r="H2578" s="4">
        <v>-0.19395672756078319</v>
      </c>
      <c r="I2578" s="4">
        <v>0.34601235163883942</v>
      </c>
    </row>
    <row r="2579" spans="1:9" x14ac:dyDescent="0.25">
      <c r="A2579" t="s">
        <v>2795</v>
      </c>
      <c r="B2579" s="3">
        <v>81.237831115722656</v>
      </c>
      <c r="C2579" s="3">
        <v>12.13000011444092</v>
      </c>
      <c r="D2579" s="4">
        <v>6.8002603947148188E-4</v>
      </c>
      <c r="E2579" s="4">
        <v>-8.1765684005189465E-3</v>
      </c>
      <c r="F2579" s="2">
        <v>1</v>
      </c>
      <c r="G2579" s="4">
        <v>0.22630569593852079</v>
      </c>
      <c r="H2579" s="4">
        <v>-0.18973525631611271</v>
      </c>
      <c r="I2579" s="4">
        <v>0.35306179008923372</v>
      </c>
    </row>
    <row r="2580" spans="1:9" x14ac:dyDescent="0.25">
      <c r="A2580" t="s">
        <v>2796</v>
      </c>
      <c r="B2580" s="3">
        <v>81.182624816894531</v>
      </c>
      <c r="C2580" s="3">
        <v>12.22999954223633</v>
      </c>
      <c r="D2580" s="4">
        <v>1.6474485038605598E-2</v>
      </c>
      <c r="E2580" s="4">
        <v>-5.3405613775781118E-2</v>
      </c>
      <c r="F2580" s="2">
        <v>1</v>
      </c>
      <c r="G2580" s="4">
        <v>0.22698208435814671</v>
      </c>
      <c r="H2580" s="4">
        <v>-0.19028588300020011</v>
      </c>
      <c r="I2580" s="4">
        <v>0.35214229811744308</v>
      </c>
    </row>
    <row r="2581" spans="1:9" x14ac:dyDescent="0.25">
      <c r="A2581" t="s">
        <v>2797</v>
      </c>
      <c r="B2581" s="3">
        <v>79.866859436035156</v>
      </c>
      <c r="C2581" s="3">
        <v>12.920000076293951</v>
      </c>
      <c r="D2581" s="4">
        <v>3.7001962756995081E-3</v>
      </c>
      <c r="E2581" s="4">
        <v>-3.7974699723967047E-2</v>
      </c>
      <c r="F2581" s="2">
        <v>1</v>
      </c>
      <c r="G2581" s="4">
        <v>0.2144108541088752</v>
      </c>
      <c r="H2581" s="4">
        <v>-0.2034093044951866</v>
      </c>
      <c r="I2581" s="4">
        <v>0.33022748531271701</v>
      </c>
    </row>
    <row r="2582" spans="1:9" x14ac:dyDescent="0.25">
      <c r="A2582" t="s">
        <v>2798</v>
      </c>
      <c r="B2582" s="3">
        <v>79.572425842285156</v>
      </c>
      <c r="C2582" s="3">
        <v>13.430000305175779</v>
      </c>
      <c r="D2582" s="4">
        <v>-9.2381133289676232E-4</v>
      </c>
      <c r="E2582" s="4">
        <v>2.23885727608697E-3</v>
      </c>
      <c r="F2582" s="2">
        <v>2</v>
      </c>
      <c r="G2582" s="4">
        <v>0.2082696310043681</v>
      </c>
      <c r="H2582" s="4">
        <v>-0.20634598014365299</v>
      </c>
      <c r="I2582" s="4">
        <v>0.32532352812983389</v>
      </c>
    </row>
    <row r="2583" spans="1:9" x14ac:dyDescent="0.25">
      <c r="A2583" t="s">
        <v>2799</v>
      </c>
      <c r="B2583" s="3">
        <v>79.646003723144531</v>
      </c>
      <c r="C2583" s="3">
        <v>13.39999961853027</v>
      </c>
      <c r="D2583" s="4">
        <v>-2.880076381769014E-3</v>
      </c>
      <c r="E2583" s="4">
        <v>-2.8985548309857671E-2</v>
      </c>
      <c r="F2583" s="2">
        <v>2</v>
      </c>
      <c r="G2583" s="4">
        <v>0.21523714290038051</v>
      </c>
      <c r="H2583" s="4">
        <v>-0.2056121156133407</v>
      </c>
      <c r="I2583" s="4">
        <v>0.32654900913811868</v>
      </c>
    </row>
    <row r="2584" spans="1:9" x14ac:dyDescent="0.25">
      <c r="A2584" t="s">
        <v>2800</v>
      </c>
      <c r="B2584" s="3">
        <v>79.876052856445313</v>
      </c>
      <c r="C2584" s="3">
        <v>13.80000019073486</v>
      </c>
      <c r="D2584" s="4">
        <v>-1.2961910722927289E-2</v>
      </c>
      <c r="E2584" s="4">
        <v>3.8374735165215723E-2</v>
      </c>
      <c r="F2584" s="2">
        <v>2</v>
      </c>
      <c r="G2584" s="4">
        <v>0.21807327696584</v>
      </c>
      <c r="H2584" s="4">
        <v>-0.20331760947662311</v>
      </c>
      <c r="I2584" s="4">
        <v>0.330380606902823</v>
      </c>
    </row>
    <row r="2585" spans="1:9" x14ac:dyDescent="0.25">
      <c r="A2585" t="s">
        <v>2801</v>
      </c>
      <c r="B2585" s="3">
        <v>80.924995422363281</v>
      </c>
      <c r="C2585" s="3">
        <v>13.289999961853029</v>
      </c>
      <c r="D2585" s="4">
        <v>5.2580097220107369E-3</v>
      </c>
      <c r="E2585" s="4">
        <v>2.9434556075311761E-2</v>
      </c>
      <c r="F2585" s="2">
        <v>2</v>
      </c>
      <c r="G2585" s="4">
        <v>0.23886093947860629</v>
      </c>
      <c r="H2585" s="4">
        <v>-0.19285547419260829</v>
      </c>
      <c r="I2585" s="4">
        <v>0.34785133558242037</v>
      </c>
    </row>
    <row r="2586" spans="1:9" x14ac:dyDescent="0.25">
      <c r="A2586" t="s">
        <v>2802</v>
      </c>
      <c r="B2586" s="3">
        <v>80.501716613769531</v>
      </c>
      <c r="C2586" s="3">
        <v>12.909999847412109</v>
      </c>
      <c r="D2586" s="4">
        <v>-1.8256861813936709E-3</v>
      </c>
      <c r="E2586" s="4">
        <v>-2.566038887455779E-2</v>
      </c>
      <c r="F2586" s="2">
        <v>1</v>
      </c>
      <c r="G2586" s="4">
        <v>0.246903545765222</v>
      </c>
      <c r="H2586" s="4">
        <v>-0.19707724981908301</v>
      </c>
      <c r="I2586" s="4">
        <v>0.34080138884459021</v>
      </c>
    </row>
    <row r="2587" spans="1:9" x14ac:dyDescent="0.25">
      <c r="A2587" t="s">
        <v>2803</v>
      </c>
      <c r="B2587" s="3">
        <v>80.648956298828125</v>
      </c>
      <c r="C2587" s="3">
        <v>13.25</v>
      </c>
      <c r="D2587" s="4">
        <v>2.9750086935151909E-3</v>
      </c>
      <c r="E2587" s="4">
        <v>-1.1931383238828809E-2</v>
      </c>
      <c r="F2587" s="2">
        <v>2</v>
      </c>
      <c r="G2587" s="4">
        <v>0.26497879888870002</v>
      </c>
      <c r="H2587" s="4">
        <v>-0.1956086837084966</v>
      </c>
      <c r="I2587" s="4">
        <v>0.34325374865160868</v>
      </c>
    </row>
    <row r="2588" spans="1:9" x14ac:dyDescent="0.25">
      <c r="A2588" t="s">
        <v>2804</v>
      </c>
      <c r="B2588" s="3">
        <v>80.409736633300781</v>
      </c>
      <c r="C2588" s="3">
        <v>13.409999847412109</v>
      </c>
      <c r="D2588" s="4">
        <v>2.6387671597636331E-3</v>
      </c>
      <c r="E2588" s="4">
        <v>-2.1881851925611762E-2</v>
      </c>
      <c r="F2588" s="2">
        <v>2</v>
      </c>
      <c r="G2588" s="4">
        <v>0.25534097875590822</v>
      </c>
      <c r="H2588" s="4">
        <v>-0.1979946565774244</v>
      </c>
      <c r="I2588" s="4">
        <v>0.33926941051237519</v>
      </c>
    </row>
    <row r="2589" spans="1:9" x14ac:dyDescent="0.25">
      <c r="A2589" t="s">
        <v>2805</v>
      </c>
      <c r="B2589" s="3">
        <v>80.198112487792969</v>
      </c>
      <c r="C2589" s="3">
        <v>13.710000038146971</v>
      </c>
      <c r="D2589" s="4">
        <v>7.9799526451913572E-3</v>
      </c>
      <c r="E2589" s="4">
        <v>-1.861132597795823E-2</v>
      </c>
      <c r="F2589" s="2">
        <v>2</v>
      </c>
      <c r="G2589" s="4">
        <v>0.26113223750428971</v>
      </c>
      <c r="H2589" s="4">
        <v>-0.20010539219975959</v>
      </c>
      <c r="I2589" s="4">
        <v>0.33574469128717821</v>
      </c>
    </row>
    <row r="2590" spans="1:9" x14ac:dyDescent="0.25">
      <c r="A2590" t="s">
        <v>2806</v>
      </c>
      <c r="B2590" s="3">
        <v>79.563201904296875</v>
      </c>
      <c r="C2590" s="3">
        <v>13.97000026702881</v>
      </c>
      <c r="D2590" s="4">
        <v>3.248469586688119E-3</v>
      </c>
      <c r="E2590" s="4">
        <v>-6.4011486416687413E-3</v>
      </c>
      <c r="F2590" s="2">
        <v>2</v>
      </c>
      <c r="G2590" s="4">
        <v>0.26265803569498902</v>
      </c>
      <c r="H2590" s="4">
        <v>-0.20643797954402091</v>
      </c>
      <c r="I2590" s="4">
        <v>0.3251698982522917</v>
      </c>
    </row>
    <row r="2591" spans="1:9" x14ac:dyDescent="0.25">
      <c r="A2591" t="s">
        <v>2807</v>
      </c>
      <c r="B2591" s="3">
        <v>79.305580139160156</v>
      </c>
      <c r="C2591" s="3">
        <v>14.060000419616699</v>
      </c>
      <c r="D2591" s="4">
        <v>-1.5983588904713741E-2</v>
      </c>
      <c r="E2591" s="4">
        <v>5.5555611242245277E-2</v>
      </c>
      <c r="F2591" s="2">
        <v>2</v>
      </c>
      <c r="G2591" s="4">
        <v>0.25460217830676618</v>
      </c>
      <c r="H2591" s="4">
        <v>-0.2090074946409779</v>
      </c>
      <c r="I2591" s="4">
        <v>0.32087906278912831</v>
      </c>
    </row>
    <row r="2592" spans="1:9" x14ac:dyDescent="0.25">
      <c r="A2592" t="s">
        <v>2808</v>
      </c>
      <c r="B2592" s="3">
        <v>80.593757629394531</v>
      </c>
      <c r="C2592" s="3">
        <v>13.319999694824221</v>
      </c>
      <c r="D2592" s="4">
        <v>9.5664093623855084E-3</v>
      </c>
      <c r="E2592" s="4">
        <v>3.767839889658342E-3</v>
      </c>
      <c r="F2592" s="2">
        <v>2</v>
      </c>
      <c r="G2592" s="4">
        <v>0.28177652663622071</v>
      </c>
      <c r="H2592" s="4">
        <v>-0.196159234297133</v>
      </c>
      <c r="I2592" s="4">
        <v>0.34233438375167718</v>
      </c>
    </row>
    <row r="2593" spans="1:9" x14ac:dyDescent="0.25">
      <c r="A2593" t="s">
        <v>2809</v>
      </c>
      <c r="B2593" s="3">
        <v>79.830070495605469</v>
      </c>
      <c r="C2593" s="3">
        <v>13.27000045776367</v>
      </c>
      <c r="D2593" s="4">
        <v>-8.7967913906598083E-3</v>
      </c>
      <c r="E2593" s="4">
        <v>6.0652676213388554E-3</v>
      </c>
      <c r="F2593" s="2">
        <v>2</v>
      </c>
      <c r="G2593" s="4">
        <v>0.2690818244964448</v>
      </c>
      <c r="H2593" s="4">
        <v>-0.2037762367603427</v>
      </c>
      <c r="I2593" s="4">
        <v>0.32961474480857439</v>
      </c>
    </row>
    <row r="2594" spans="1:9" x14ac:dyDescent="0.25">
      <c r="A2594" t="s">
        <v>2810</v>
      </c>
      <c r="B2594" s="3">
        <v>80.538551330566406</v>
      </c>
      <c r="C2594" s="3">
        <v>13.189999580383301</v>
      </c>
      <c r="D2594" s="4">
        <v>7.9458568789028128E-3</v>
      </c>
      <c r="E2594" s="4">
        <v>-4.5283335559772597E-3</v>
      </c>
      <c r="F2594" s="2">
        <v>1</v>
      </c>
      <c r="G2594" s="4">
        <v>0.29262906806986638</v>
      </c>
      <c r="H2594" s="4">
        <v>-0.19670986098122051</v>
      </c>
      <c r="I2594" s="4">
        <v>0.34141489177988671</v>
      </c>
    </row>
    <row r="2595" spans="1:9" x14ac:dyDescent="0.25">
      <c r="A2595" t="s">
        <v>2811</v>
      </c>
      <c r="B2595" s="3">
        <v>79.903648376464844</v>
      </c>
      <c r="C2595" s="3">
        <v>13.25</v>
      </c>
      <c r="D2595" s="4">
        <v>7.4244318482963312E-3</v>
      </c>
      <c r="E2595" s="4">
        <v>-8.2335074479039649E-3</v>
      </c>
      <c r="F2595" s="2">
        <v>2</v>
      </c>
      <c r="G2595" s="4">
        <v>0.29562348734478799</v>
      </c>
      <c r="H2595" s="4">
        <v>-0.20304237223003041</v>
      </c>
      <c r="I2595" s="4">
        <v>0.33084022581685918</v>
      </c>
    </row>
    <row r="2596" spans="1:9" x14ac:dyDescent="0.25">
      <c r="A2596" t="s">
        <v>2812</v>
      </c>
      <c r="B2596" s="3">
        <v>79.314781188964844</v>
      </c>
      <c r="C2596" s="3">
        <v>13.35999965667725</v>
      </c>
      <c r="D2596" s="4">
        <v>2.3206733801339749E-4</v>
      </c>
      <c r="E2596" s="4">
        <v>-5.7827971146039443E-2</v>
      </c>
      <c r="F2596" s="2">
        <v>2</v>
      </c>
      <c r="G2596" s="4">
        <v>0.30368987121482349</v>
      </c>
      <c r="H2596" s="4">
        <v>-0.2089157235269633</v>
      </c>
      <c r="I2596" s="4">
        <v>0.32103231145109329</v>
      </c>
    </row>
    <row r="2597" spans="1:9" x14ac:dyDescent="0.25">
      <c r="A2597" t="s">
        <v>2813</v>
      </c>
      <c r="B2597" s="3">
        <v>79.296379089355469</v>
      </c>
      <c r="C2597" s="3">
        <v>14.180000305175779</v>
      </c>
      <c r="D2597" s="4">
        <v>1.3286403289457739E-2</v>
      </c>
      <c r="E2597" s="4">
        <v>-9.1607904096895787E-2</v>
      </c>
      <c r="F2597" s="2">
        <v>2</v>
      </c>
      <c r="G2597" s="4">
        <v>0.28539882259669969</v>
      </c>
      <c r="H2597" s="4">
        <v>-0.20909926575499241</v>
      </c>
      <c r="I2597" s="4">
        <v>0.32072581412716322</v>
      </c>
    </row>
    <row r="2598" spans="1:9" x14ac:dyDescent="0.25">
      <c r="A2598" t="s">
        <v>2814</v>
      </c>
      <c r="B2598" s="3">
        <v>78.256629943847656</v>
      </c>
      <c r="C2598" s="3">
        <v>15.60999965667725</v>
      </c>
      <c r="D2598" s="4">
        <v>3.302983278206995E-3</v>
      </c>
      <c r="E2598" s="4">
        <v>-3.1036681237183731E-2</v>
      </c>
      <c r="F2598" s="2">
        <v>2</v>
      </c>
      <c r="G2598" s="4">
        <v>0.2437102756404792</v>
      </c>
      <c r="H2598" s="4">
        <v>-0.2194697060204438</v>
      </c>
      <c r="I2598" s="4">
        <v>0.30340820703767157</v>
      </c>
    </row>
    <row r="2599" spans="1:9" x14ac:dyDescent="0.25">
      <c r="A2599" t="s">
        <v>2815</v>
      </c>
      <c r="B2599" s="3">
        <v>77.999000549316406</v>
      </c>
      <c r="C2599" s="3">
        <v>16.110000610351559</v>
      </c>
      <c r="D2599" s="4">
        <v>7.8468934048654404E-3</v>
      </c>
      <c r="E2599" s="4">
        <v>-5.4022315866104842E-2</v>
      </c>
      <c r="F2599" s="2">
        <v>3</v>
      </c>
      <c r="G2599" s="4">
        <v>0.25606941902327202</v>
      </c>
      <c r="H2599" s="4">
        <v>-0.2220392972128519</v>
      </c>
      <c r="I2599" s="4">
        <v>0.29911724450264909</v>
      </c>
    </row>
    <row r="2600" spans="1:9" x14ac:dyDescent="0.25">
      <c r="A2600" t="s">
        <v>2816</v>
      </c>
      <c r="B2600" s="3">
        <v>77.391716003417969</v>
      </c>
      <c r="C2600" s="3">
        <v>17.030000686645511</v>
      </c>
      <c r="D2600" s="4">
        <v>-1.1633410904345999E-2</v>
      </c>
      <c r="E2600" s="4">
        <v>7.1743254794944145E-2</v>
      </c>
      <c r="F2600" s="2">
        <v>3</v>
      </c>
      <c r="G2600" s="4">
        <v>0.22169876311257239</v>
      </c>
      <c r="H2600" s="4">
        <v>-0.22809634292871611</v>
      </c>
      <c r="I2600" s="4">
        <v>0.28900257866923501</v>
      </c>
    </row>
    <row r="2601" spans="1:9" x14ac:dyDescent="0.25">
      <c r="A2601" t="s">
        <v>2817</v>
      </c>
      <c r="B2601" s="3">
        <v>78.302642822265625</v>
      </c>
      <c r="C2601" s="3">
        <v>15.89000034332275</v>
      </c>
      <c r="D2601" s="4">
        <v>-3.0972337541999021E-2</v>
      </c>
      <c r="E2601" s="4">
        <v>0.14978297353174169</v>
      </c>
      <c r="F2601" s="2">
        <v>2</v>
      </c>
      <c r="G2601" s="4">
        <v>0.23519596082961769</v>
      </c>
      <c r="H2601" s="4">
        <v>-0.21901077435491989</v>
      </c>
      <c r="I2601" s="4">
        <v>0.30417457741935611</v>
      </c>
    </row>
    <row r="2602" spans="1:9" x14ac:dyDescent="0.25">
      <c r="A2602" t="s">
        <v>2818</v>
      </c>
      <c r="B2602" s="3">
        <v>80.805374145507813</v>
      </c>
      <c r="C2602" s="3">
        <v>13.819999694824221</v>
      </c>
      <c r="D2602" s="4">
        <v>1.714144789250871E-2</v>
      </c>
      <c r="E2602" s="4">
        <v>-7.1860350827887332E-2</v>
      </c>
      <c r="F2602" s="2">
        <v>2</v>
      </c>
      <c r="G2602" s="4">
        <v>0.27412997499035052</v>
      </c>
      <c r="H2602" s="4">
        <v>-0.19404857477024881</v>
      </c>
      <c r="I2602" s="4">
        <v>0.34585897590501519</v>
      </c>
    </row>
    <row r="2603" spans="1:9" x14ac:dyDescent="0.25">
      <c r="A2603" t="s">
        <v>2819</v>
      </c>
      <c r="B2603" s="3">
        <v>79.443595886230469</v>
      </c>
      <c r="C2603" s="3">
        <v>14.89000034332275</v>
      </c>
      <c r="D2603" s="4">
        <v>9.2341626995615655E-3</v>
      </c>
      <c r="E2603" s="4">
        <v>-4.3673690740502091E-2</v>
      </c>
      <c r="F2603" s="2">
        <v>2</v>
      </c>
      <c r="G2603" s="4">
        <v>0.27709764822814997</v>
      </c>
      <c r="H2603" s="4">
        <v>-0.20763092793075921</v>
      </c>
      <c r="I2603" s="4">
        <v>0.32317779271860458</v>
      </c>
    </row>
    <row r="2604" spans="1:9" x14ac:dyDescent="0.25">
      <c r="A2604" t="s">
        <v>2820</v>
      </c>
      <c r="B2604" s="3">
        <v>78.716712951660156</v>
      </c>
      <c r="C2604" s="3">
        <v>15.569999694824221</v>
      </c>
      <c r="D2604" s="4">
        <v>-9.4939254736498002E-3</v>
      </c>
      <c r="E2604" s="4">
        <v>0.115329487985514</v>
      </c>
      <c r="F2604" s="2">
        <v>2</v>
      </c>
      <c r="G2604" s="4">
        <v>0.27394531677816542</v>
      </c>
      <c r="H2604" s="4">
        <v>-0.21488084593791071</v>
      </c>
      <c r="I2604" s="4">
        <v>0.31107114842336242</v>
      </c>
    </row>
    <row r="2605" spans="1:9" x14ac:dyDescent="0.25">
      <c r="A2605" t="s">
        <v>2821</v>
      </c>
      <c r="B2605" s="3">
        <v>79.471206665039063</v>
      </c>
      <c r="C2605" s="3">
        <v>13.960000038146971</v>
      </c>
      <c r="D2605" s="4">
        <v>-2.6597249302850009E-2</v>
      </c>
      <c r="E2605" s="4">
        <v>4.4128658013314448E-2</v>
      </c>
      <c r="F2605" s="2">
        <v>2</v>
      </c>
      <c r="G2605" s="4">
        <v>0.29297849045200342</v>
      </c>
      <c r="H2605" s="4">
        <v>-0.20735553849326441</v>
      </c>
      <c r="I2605" s="4">
        <v>0.32363766577635888</v>
      </c>
    </row>
    <row r="2606" spans="1:9" x14ac:dyDescent="0.25">
      <c r="A2606" t="s">
        <v>2822</v>
      </c>
      <c r="B2606" s="3">
        <v>81.642677307128906</v>
      </c>
      <c r="C2606" s="3">
        <v>13.36999988555908</v>
      </c>
      <c r="D2606" s="4">
        <v>-7.9385725013210173E-3</v>
      </c>
      <c r="E2606" s="4">
        <v>2.1390353682756439E-2</v>
      </c>
      <c r="F2606" s="2">
        <v>2</v>
      </c>
      <c r="G2606" s="4">
        <v>0.31724376182746727</v>
      </c>
      <c r="H2606" s="4">
        <v>-0.18569732729947139</v>
      </c>
      <c r="I2606" s="4">
        <v>0.35980473121569778</v>
      </c>
    </row>
    <row r="2607" spans="1:9" x14ac:dyDescent="0.25">
      <c r="A2607" t="s">
        <v>2823</v>
      </c>
      <c r="B2607" s="3">
        <v>82.295989990234375</v>
      </c>
      <c r="C2607" s="3">
        <v>13.090000152587891</v>
      </c>
      <c r="D2607" s="4">
        <v>2.5782229343520591E-3</v>
      </c>
      <c r="E2607" s="4">
        <v>-7.6337622829247831E-4</v>
      </c>
      <c r="F2607" s="2">
        <v>1</v>
      </c>
      <c r="G2607" s="4">
        <v>0.32817268424306523</v>
      </c>
      <c r="H2607" s="4">
        <v>-0.17918119772718111</v>
      </c>
      <c r="I2607" s="4">
        <v>0.37068602157451452</v>
      </c>
    </row>
    <row r="2608" spans="1:9" x14ac:dyDescent="0.25">
      <c r="A2608" t="s">
        <v>2824</v>
      </c>
      <c r="B2608" s="3">
        <v>82.084358215332031</v>
      </c>
      <c r="C2608" s="3">
        <v>13.10000038146973</v>
      </c>
      <c r="D2608" s="4">
        <v>1.7566059040987621E-2</v>
      </c>
      <c r="E2608" s="4">
        <v>-5.6195945716143843E-2</v>
      </c>
      <c r="F2608" s="2">
        <v>1</v>
      </c>
      <c r="G2608" s="4">
        <v>0.31266880052882717</v>
      </c>
      <c r="H2608" s="4">
        <v>-0.1812920094449674</v>
      </c>
      <c r="I2608" s="4">
        <v>0.36716117527745817</v>
      </c>
    </row>
    <row r="2609" spans="1:9" x14ac:dyDescent="0.25">
      <c r="A2609" t="s">
        <v>2825</v>
      </c>
      <c r="B2609" s="3">
        <v>80.667350769042969</v>
      </c>
      <c r="C2609" s="3">
        <v>13.88000011444092</v>
      </c>
      <c r="D2609" s="4">
        <v>7.1223799840300916E-3</v>
      </c>
      <c r="E2609" s="4">
        <v>-3.6779995737916238E-2</v>
      </c>
      <c r="F2609" s="2">
        <v>2</v>
      </c>
      <c r="G2609" s="4">
        <v>0.30017778217732899</v>
      </c>
      <c r="H2609" s="4">
        <v>-0.1954252175759186</v>
      </c>
      <c r="I2609" s="4">
        <v>0.34356011890367988</v>
      </c>
    </row>
    <row r="2610" spans="1:9" x14ac:dyDescent="0.25">
      <c r="A2610" t="s">
        <v>2826</v>
      </c>
      <c r="B2610" s="3">
        <v>80.096870422363281</v>
      </c>
      <c r="C2610" s="3">
        <v>14.409999847412109</v>
      </c>
      <c r="D2610" s="4">
        <v>1.9563926482621952E-3</v>
      </c>
      <c r="E2610" s="4">
        <v>-1.4363887810587511E-2</v>
      </c>
      <c r="F2610" s="2">
        <v>2</v>
      </c>
      <c r="G2610" s="4">
        <v>0.28218507165781093</v>
      </c>
      <c r="H2610" s="4">
        <v>-0.20111517883572441</v>
      </c>
      <c r="I2610" s="4">
        <v>0.33405844771812609</v>
      </c>
    </row>
    <row r="2611" spans="1:9" x14ac:dyDescent="0.25">
      <c r="A2611" t="s">
        <v>2827</v>
      </c>
      <c r="B2611" s="3">
        <v>79.940475463867188</v>
      </c>
      <c r="C2611" s="3">
        <v>14.61999988555908</v>
      </c>
      <c r="D2611" s="4">
        <v>-5.6082099623310233E-3</v>
      </c>
      <c r="E2611" s="4">
        <v>-2.0763590976567551E-2</v>
      </c>
      <c r="F2611" s="2">
        <v>2</v>
      </c>
      <c r="G2611" s="4">
        <v>0.28284344282621898</v>
      </c>
      <c r="H2611" s="4">
        <v>-0.20267505948761891</v>
      </c>
      <c r="I2611" s="4">
        <v>0.33145360168029669</v>
      </c>
    </row>
    <row r="2612" spans="1:9" x14ac:dyDescent="0.25">
      <c r="A2612" t="s">
        <v>2828</v>
      </c>
      <c r="B2612" s="3">
        <v>80.391326904296875</v>
      </c>
      <c r="C2612" s="3">
        <v>14.930000305175779</v>
      </c>
      <c r="D2612" s="4">
        <v>-1.287971553239264E-2</v>
      </c>
      <c r="E2612" s="4">
        <v>6.4907262318111503E-2</v>
      </c>
      <c r="F2612" s="2">
        <v>2</v>
      </c>
      <c r="G2612" s="4">
        <v>0.29176883005514531</v>
      </c>
      <c r="H2612" s="4">
        <v>-0.1981782749009047</v>
      </c>
      <c r="I2612" s="4">
        <v>0.33896278611658598</v>
      </c>
    </row>
    <row r="2613" spans="1:9" x14ac:dyDescent="0.25">
      <c r="A2613" t="s">
        <v>2829</v>
      </c>
      <c r="B2613" s="3">
        <v>81.440254211425781</v>
      </c>
      <c r="C2613" s="3">
        <v>14.02000045776367</v>
      </c>
      <c r="D2613" s="4">
        <v>3.287259381542285E-3</v>
      </c>
      <c r="E2613" s="4">
        <v>-7.0907865076510035E-2</v>
      </c>
      <c r="F2613" s="2">
        <v>2</v>
      </c>
      <c r="G2613" s="4">
        <v>0.31570807885962909</v>
      </c>
      <c r="H2613" s="4">
        <v>-0.18771629180779201</v>
      </c>
      <c r="I2613" s="4">
        <v>0.35643326065246561</v>
      </c>
    </row>
    <row r="2614" spans="1:9" x14ac:dyDescent="0.25">
      <c r="A2614" t="s">
        <v>2830</v>
      </c>
      <c r="B2614" s="3">
        <v>81.173416137695313</v>
      </c>
      <c r="C2614" s="3">
        <v>15.090000152587891</v>
      </c>
      <c r="D2614" s="4">
        <v>-8.7640418452952229E-3</v>
      </c>
      <c r="E2614" s="4">
        <v>6.000010172525938E-3</v>
      </c>
      <c r="F2614" s="2">
        <v>2</v>
      </c>
      <c r="G2614" s="4">
        <v>0.30661763373963158</v>
      </c>
      <c r="H2614" s="4">
        <v>-0.19037773020966581</v>
      </c>
      <c r="I2614" s="4">
        <v>0.35198892238361901</v>
      </c>
    </row>
    <row r="2615" spans="1:9" x14ac:dyDescent="0.25">
      <c r="A2615" t="s">
        <v>2831</v>
      </c>
      <c r="B2615" s="3">
        <v>81.89111328125</v>
      </c>
      <c r="C2615" s="3">
        <v>15</v>
      </c>
      <c r="D2615" s="4">
        <v>-1.203310198369645E-2</v>
      </c>
      <c r="E2615" s="4">
        <v>3.3057818671050843E-2</v>
      </c>
      <c r="F2615" s="2">
        <v>2</v>
      </c>
      <c r="G2615" s="4">
        <v>0.33097723850450511</v>
      </c>
      <c r="H2615" s="4">
        <v>-0.1832194311256268</v>
      </c>
      <c r="I2615" s="4">
        <v>0.36394257216061421</v>
      </c>
    </row>
    <row r="2616" spans="1:9" x14ac:dyDescent="0.25">
      <c r="A2616" t="s">
        <v>2832</v>
      </c>
      <c r="B2616" s="3">
        <v>82.888519287109375</v>
      </c>
      <c r="C2616" s="3">
        <v>14.52000045776367</v>
      </c>
      <c r="D2616" s="4">
        <v>2.7766494149450431E-3</v>
      </c>
      <c r="E2616" s="4">
        <v>-3.9682502138671423E-2</v>
      </c>
      <c r="F2616" s="2">
        <v>2</v>
      </c>
      <c r="G2616" s="4">
        <v>0.33189499051283411</v>
      </c>
      <c r="H2616" s="4">
        <v>-0.1732713206137251</v>
      </c>
      <c r="I2616" s="4">
        <v>0.3805549304326048</v>
      </c>
    </row>
    <row r="2617" spans="1:9" x14ac:dyDescent="0.25">
      <c r="A2617" t="s">
        <v>2833</v>
      </c>
      <c r="B2617" s="3">
        <v>82.659004211425781</v>
      </c>
      <c r="C2617" s="3">
        <v>15.11999988555908</v>
      </c>
      <c r="D2617" s="4">
        <v>-5.4129870931033386E-3</v>
      </c>
      <c r="E2617" s="4">
        <v>4.1322273338813657E-2</v>
      </c>
      <c r="F2617" s="2">
        <v>2</v>
      </c>
      <c r="G2617" s="4">
        <v>0.33755061131724401</v>
      </c>
      <c r="H2617" s="4">
        <v>-0.17556050006886639</v>
      </c>
      <c r="I2617" s="4">
        <v>0.37673222769803089</v>
      </c>
    </row>
    <row r="2618" spans="1:9" x14ac:dyDescent="0.25">
      <c r="A2618" t="s">
        <v>2834</v>
      </c>
      <c r="B2618" s="3">
        <v>83.108871459960938</v>
      </c>
      <c r="C2618" s="3">
        <v>14.52000045776367</v>
      </c>
      <c r="D2618" s="4">
        <v>1.20739093647102E-2</v>
      </c>
      <c r="E2618" s="4">
        <v>-7.1611244307756561E-2</v>
      </c>
      <c r="F2618" s="2">
        <v>2</v>
      </c>
      <c r="G2618" s="4">
        <v>0.34227274432758409</v>
      </c>
      <c r="H2618" s="4">
        <v>-0.17107353179534279</v>
      </c>
      <c r="I2618" s="4">
        <v>0.3842250198645083</v>
      </c>
    </row>
    <row r="2619" spans="1:9" x14ac:dyDescent="0.25">
      <c r="A2619" t="s">
        <v>2835</v>
      </c>
      <c r="B2619" s="3">
        <v>82.117393493652344</v>
      </c>
      <c r="C2619" s="3">
        <v>15.64000034332275</v>
      </c>
      <c r="D2619" s="4">
        <v>8.7965278767754285E-3</v>
      </c>
      <c r="E2619" s="4">
        <v>-0.1223344213712103</v>
      </c>
      <c r="F2619" s="2">
        <v>2</v>
      </c>
      <c r="G2619" s="4">
        <v>0.32335566776322427</v>
      </c>
      <c r="H2619" s="4">
        <v>-0.18096251614174749</v>
      </c>
      <c r="I2619" s="4">
        <v>0.36771139642696798</v>
      </c>
    </row>
    <row r="2620" spans="1:9" x14ac:dyDescent="0.25">
      <c r="A2620" t="s">
        <v>2836</v>
      </c>
      <c r="B2620" s="3">
        <v>81.401344299316406</v>
      </c>
      <c r="C2620" s="3">
        <v>17.819999694824219</v>
      </c>
      <c r="D2620" s="4">
        <v>-6.8323671700842858E-3</v>
      </c>
      <c r="E2620" s="4">
        <v>9.8643677509430594E-2</v>
      </c>
      <c r="F2620" s="2">
        <v>3</v>
      </c>
      <c r="G2620" s="4">
        <v>0.30816878033307837</v>
      </c>
      <c r="H2620" s="4">
        <v>-0.18810437860835119</v>
      </c>
      <c r="I2620" s="4">
        <v>0.35578519417151888</v>
      </c>
    </row>
    <row r="2621" spans="1:9" x14ac:dyDescent="0.25">
      <c r="A2621" t="s">
        <v>2837</v>
      </c>
      <c r="B2621" s="3">
        <v>81.961334228515625</v>
      </c>
      <c r="C2621" s="3">
        <v>16.219999313354489</v>
      </c>
      <c r="D2621" s="4">
        <v>-1.413399025700268E-2</v>
      </c>
      <c r="E2621" s="4">
        <v>0.12093980746587921</v>
      </c>
      <c r="F2621" s="2">
        <v>3</v>
      </c>
      <c r="G2621" s="4">
        <v>0.32158304273460542</v>
      </c>
      <c r="H2621" s="4">
        <v>-0.18251904859379409</v>
      </c>
      <c r="I2621" s="4">
        <v>0.36511214155093491</v>
      </c>
    </row>
    <row r="2622" spans="1:9" x14ac:dyDescent="0.25">
      <c r="A2622" t="s">
        <v>2838</v>
      </c>
      <c r="B2622" s="3">
        <v>83.136383056640625</v>
      </c>
      <c r="C2622" s="3">
        <v>14.47000026702881</v>
      </c>
      <c r="D2622" s="4">
        <v>3.768443125433008E-3</v>
      </c>
      <c r="E2622" s="4">
        <v>-2.229729185494489E-2</v>
      </c>
      <c r="F2622" s="2">
        <v>2</v>
      </c>
      <c r="G2622" s="4">
        <v>0.33877417630852302</v>
      </c>
      <c r="H2622" s="4">
        <v>-0.17079913159871221</v>
      </c>
      <c r="I2622" s="4">
        <v>0.38468324098809559</v>
      </c>
    </row>
    <row r="2623" spans="1:9" x14ac:dyDescent="0.25">
      <c r="A2623" t="s">
        <v>2839</v>
      </c>
      <c r="B2623" s="3">
        <v>82.824264526367188</v>
      </c>
      <c r="C2623" s="3">
        <v>14.80000019073486</v>
      </c>
      <c r="D2623" s="4">
        <v>-4.3042791206095998E-3</v>
      </c>
      <c r="E2623" s="4">
        <v>4.2253548558376819E-2</v>
      </c>
      <c r="F2623" s="2">
        <v>2</v>
      </c>
      <c r="G2623" s="4">
        <v>0.32891339143851289</v>
      </c>
      <c r="H2623" s="4">
        <v>-0.17391219650280521</v>
      </c>
      <c r="I2623" s="4">
        <v>0.37948473123602922</v>
      </c>
    </row>
    <row r="2624" spans="1:9" x14ac:dyDescent="0.25">
      <c r="A2624" t="s">
        <v>2840</v>
      </c>
      <c r="B2624" s="3">
        <v>83.182304382324219</v>
      </c>
      <c r="C2624" s="3">
        <v>14.19999980926514</v>
      </c>
      <c r="D2624" s="4">
        <v>8.8357501519742421E-4</v>
      </c>
      <c r="E2624" s="4">
        <v>6.3784659658230316E-3</v>
      </c>
      <c r="F2624" s="2">
        <v>2</v>
      </c>
      <c r="G2624" s="4">
        <v>0.33853994661491349</v>
      </c>
      <c r="H2624" s="4">
        <v>-0.1703411130786012</v>
      </c>
      <c r="I2624" s="4">
        <v>0.38544808650747192</v>
      </c>
    </row>
    <row r="2625" spans="1:9" x14ac:dyDescent="0.25">
      <c r="A2625" t="s">
        <v>2841</v>
      </c>
      <c r="B2625" s="3">
        <v>83.108871459960938</v>
      </c>
      <c r="C2625" s="3">
        <v>14.10999965667725</v>
      </c>
      <c r="D2625" s="4">
        <v>-4.9461999814750524E-3</v>
      </c>
      <c r="E2625" s="4">
        <v>-7.0373245039602184E-3</v>
      </c>
      <c r="F2625" s="2">
        <v>2</v>
      </c>
      <c r="G2625" s="4">
        <v>0.33891593646407808</v>
      </c>
      <c r="H2625" s="4">
        <v>-0.17107353179534279</v>
      </c>
      <c r="I2625" s="4">
        <v>0.3842250198645083</v>
      </c>
    </row>
    <row r="2626" spans="1:9" x14ac:dyDescent="0.25">
      <c r="A2626" t="s">
        <v>2842</v>
      </c>
      <c r="B2626" s="3">
        <v>83.521987915039063</v>
      </c>
      <c r="C2626" s="3">
        <v>14.210000038146971</v>
      </c>
      <c r="D2626" s="4">
        <v>-8.7834116910279203E-4</v>
      </c>
      <c r="E2626" s="4">
        <v>2.3038134407106E-2</v>
      </c>
      <c r="F2626" s="2">
        <v>2</v>
      </c>
      <c r="G2626" s="4">
        <v>0.34910656178018962</v>
      </c>
      <c r="H2626" s="4">
        <v>-0.1669531153097199</v>
      </c>
      <c r="I2626" s="4">
        <v>0.39110570688613833</v>
      </c>
    </row>
    <row r="2627" spans="1:9" x14ac:dyDescent="0.25">
      <c r="A2627" t="s">
        <v>2843</v>
      </c>
      <c r="B2627" s="3">
        <v>83.595413208007813</v>
      </c>
      <c r="C2627" s="3">
        <v>13.89000034332275</v>
      </c>
      <c r="D2627" s="4">
        <v>2.753196825385773E-3</v>
      </c>
      <c r="E2627" s="4">
        <v>-1.4893619323794851E-2</v>
      </c>
      <c r="F2627" s="2">
        <v>2</v>
      </c>
      <c r="G2627" s="4">
        <v>0.34695041375600821</v>
      </c>
      <c r="H2627" s="4">
        <v>-0.1662207726884295</v>
      </c>
      <c r="I2627" s="4">
        <v>0.39232864645724291</v>
      </c>
    </row>
    <row r="2628" spans="1:9" x14ac:dyDescent="0.25">
      <c r="A2628" t="s">
        <v>2844</v>
      </c>
      <c r="B2628" s="3">
        <v>83.365890502929688</v>
      </c>
      <c r="C2628" s="3">
        <v>14.10000038146973</v>
      </c>
      <c r="D2628" s="4">
        <v>1.271325657723099E-2</v>
      </c>
      <c r="E2628" s="4">
        <v>-0.1187499761581421</v>
      </c>
      <c r="F2628" s="2">
        <v>2</v>
      </c>
      <c r="G2628" s="4">
        <v>0.36309940263152002</v>
      </c>
      <c r="H2628" s="4">
        <v>-0.16851002823902189</v>
      </c>
      <c r="I2628" s="4">
        <v>0.38850581665081019</v>
      </c>
    </row>
    <row r="2629" spans="1:9" x14ac:dyDescent="0.25">
      <c r="A2629" t="s">
        <v>2845</v>
      </c>
      <c r="B2629" s="3">
        <v>82.319343566894531</v>
      </c>
      <c r="C2629" s="3">
        <v>16</v>
      </c>
      <c r="D2629" s="4">
        <v>-7.4164833780895334E-3</v>
      </c>
      <c r="E2629" s="4">
        <v>0.14285714285714279</v>
      </c>
      <c r="F2629" s="2">
        <v>2</v>
      </c>
      <c r="G2629" s="4">
        <v>0.35197983287580298</v>
      </c>
      <c r="H2629" s="4">
        <v>-0.17894826955139451</v>
      </c>
      <c r="I2629" s="4">
        <v>0.37107498853494159</v>
      </c>
    </row>
    <row r="2630" spans="1:9" x14ac:dyDescent="0.25">
      <c r="A2630" t="s">
        <v>2846</v>
      </c>
      <c r="B2630" s="3">
        <v>82.934425354003906</v>
      </c>
      <c r="C2630" s="3">
        <v>14</v>
      </c>
      <c r="D2630" s="4">
        <v>-1.1060043003314759E-3</v>
      </c>
      <c r="E2630" s="4">
        <v>-2.8490001397227789E-3</v>
      </c>
      <c r="F2630" s="2">
        <v>2</v>
      </c>
      <c r="G2630" s="4">
        <v>0.36776580895321698</v>
      </c>
      <c r="H2630" s="4">
        <v>-0.1728134542845163</v>
      </c>
      <c r="I2630" s="4">
        <v>0.38131952180826301</v>
      </c>
    </row>
    <row r="2631" spans="1:9" x14ac:dyDescent="0.25">
      <c r="A2631" t="s">
        <v>2847</v>
      </c>
      <c r="B2631" s="3">
        <v>83.026252746582031</v>
      </c>
      <c r="C2631" s="3">
        <v>14.039999961853029</v>
      </c>
      <c r="D2631" s="4">
        <v>6.4881872577113864E-3</v>
      </c>
      <c r="E2631" s="4">
        <v>-2.160281612375459E-2</v>
      </c>
      <c r="F2631" s="2">
        <v>2</v>
      </c>
      <c r="G2631" s="4">
        <v>0.36642970822281162</v>
      </c>
      <c r="H2631" s="4">
        <v>-0.17189756943519671</v>
      </c>
      <c r="I2631" s="4">
        <v>0.38284895870329771</v>
      </c>
    </row>
    <row r="2632" spans="1:9" x14ac:dyDescent="0.25">
      <c r="A2632" t="s">
        <v>2848</v>
      </c>
      <c r="B2632" s="3">
        <v>82.491035461425781</v>
      </c>
      <c r="C2632" s="3">
        <v>14.35000038146973</v>
      </c>
      <c r="D2632" s="4">
        <v>-8.8570808133547896E-4</v>
      </c>
      <c r="E2632" s="4">
        <v>4.9743986933475932E-2</v>
      </c>
      <c r="F2632" s="2">
        <v>2</v>
      </c>
      <c r="G2632" s="4">
        <v>0.37149106294801948</v>
      </c>
      <c r="H2632" s="4">
        <v>-0.17723581752006451</v>
      </c>
      <c r="I2632" s="4">
        <v>0.37393461365008451</v>
      </c>
    </row>
    <row r="2633" spans="1:9" x14ac:dyDescent="0.25">
      <c r="A2633" t="s">
        <v>2849</v>
      </c>
      <c r="B2633" s="3">
        <v>82.564163208007813</v>
      </c>
      <c r="C2633" s="3">
        <v>13.670000076293951</v>
      </c>
      <c r="D2633" s="4">
        <v>-1.106348665421919E-3</v>
      </c>
      <c r="E2633" s="4">
        <v>-3.9353442301964803E-2</v>
      </c>
      <c r="F2633" s="2">
        <v>2</v>
      </c>
      <c r="G2633" s="4">
        <v>0.37788198828503972</v>
      </c>
      <c r="H2633" s="4">
        <v>-0.1765064426213665</v>
      </c>
      <c r="I2633" s="4">
        <v>0.37515259741868762</v>
      </c>
    </row>
    <row r="2634" spans="1:9" x14ac:dyDescent="0.25">
      <c r="A2634" t="s">
        <v>2850</v>
      </c>
      <c r="B2634" s="3">
        <v>82.655609130859375</v>
      </c>
      <c r="C2634" s="3">
        <v>14.22999954223633</v>
      </c>
      <c r="D2634" s="4">
        <v>5.337537861961561E-3</v>
      </c>
      <c r="E2634" s="4">
        <v>-3.0654002287778929E-2</v>
      </c>
      <c r="F2634" s="2">
        <v>2</v>
      </c>
      <c r="G2634" s="4">
        <v>0.36235543931220748</v>
      </c>
      <c r="H2634" s="4">
        <v>-0.17559436254460151</v>
      </c>
      <c r="I2634" s="4">
        <v>0.37667568072077179</v>
      </c>
    </row>
    <row r="2635" spans="1:9" x14ac:dyDescent="0.25">
      <c r="A2635" t="s">
        <v>2851</v>
      </c>
      <c r="B2635" s="3">
        <v>82.216773986816406</v>
      </c>
      <c r="C2635" s="3">
        <v>14.680000305175779</v>
      </c>
      <c r="D2635" s="4">
        <v>-1.332536844704024E-3</v>
      </c>
      <c r="E2635" s="4">
        <v>-7.43743454773238E-3</v>
      </c>
      <c r="F2635" s="2">
        <v>2</v>
      </c>
      <c r="G2635" s="4">
        <v>0.36878160871945131</v>
      </c>
      <c r="H2635" s="4">
        <v>-0.17997129679584889</v>
      </c>
      <c r="I2635" s="4">
        <v>0.36936663446242179</v>
      </c>
    </row>
    <row r="2636" spans="1:9" x14ac:dyDescent="0.25">
      <c r="A2636" t="s">
        <v>2852</v>
      </c>
      <c r="B2636" s="3">
        <v>82.32647705078125</v>
      </c>
      <c r="C2636" s="3">
        <v>14.789999961853029</v>
      </c>
      <c r="D2636" s="4">
        <v>4.6859665037517484E-3</v>
      </c>
      <c r="E2636" s="4">
        <v>-4.5806454073998193E-2</v>
      </c>
      <c r="F2636" s="2">
        <v>2</v>
      </c>
      <c r="G2636" s="4">
        <v>0.35592092412302301</v>
      </c>
      <c r="H2636" s="4">
        <v>-0.1788771203046253</v>
      </c>
      <c r="I2636" s="4">
        <v>0.37119380072311497</v>
      </c>
    </row>
    <row r="2637" spans="1:9" x14ac:dyDescent="0.25">
      <c r="A2637" t="s">
        <v>2853</v>
      </c>
      <c r="B2637" s="3">
        <v>81.942497253417969</v>
      </c>
      <c r="C2637" s="3">
        <v>15.5</v>
      </c>
      <c r="D2637" s="4">
        <v>-6.869840222468393E-3</v>
      </c>
      <c r="E2637" s="4">
        <v>0.1175198361852916</v>
      </c>
      <c r="F2637" s="2">
        <v>2</v>
      </c>
      <c r="G2637" s="4">
        <v>0.32883035251650078</v>
      </c>
      <c r="H2637" s="4">
        <v>-0.1827069282625354</v>
      </c>
      <c r="I2637" s="4">
        <v>0.36479840113104117</v>
      </c>
    </row>
    <row r="2638" spans="1:9" x14ac:dyDescent="0.25">
      <c r="A2638" t="s">
        <v>2854</v>
      </c>
      <c r="B2638" s="3">
        <v>82.509323120117188</v>
      </c>
      <c r="C2638" s="3">
        <v>13.86999988555908</v>
      </c>
      <c r="D2638" s="4">
        <v>4.8993977384179646E-3</v>
      </c>
      <c r="E2638" s="4">
        <v>2.2107604825465591E-2</v>
      </c>
      <c r="F2638" s="2">
        <v>2</v>
      </c>
      <c r="G2638" s="4">
        <v>0.34769985991708169</v>
      </c>
      <c r="H2638" s="4">
        <v>-0.1770534167238017</v>
      </c>
      <c r="I2638" s="4">
        <v>0.37423920489612961</v>
      </c>
    </row>
    <row r="2639" spans="1:9" x14ac:dyDescent="0.25">
      <c r="A2639" t="s">
        <v>2855</v>
      </c>
      <c r="B2639" s="3">
        <v>82.107048034667969</v>
      </c>
      <c r="C2639" s="3">
        <v>13.569999694824221</v>
      </c>
      <c r="D2639" s="4">
        <v>2.008125048240883E-3</v>
      </c>
      <c r="E2639" s="4">
        <v>-4.0311218858470783E-2</v>
      </c>
      <c r="F2639" s="2">
        <v>2</v>
      </c>
      <c r="G2639" s="4">
        <v>0.33718159506648832</v>
      </c>
      <c r="H2639" s="4">
        <v>-0.18106570157342561</v>
      </c>
      <c r="I2639" s="4">
        <v>0.36753908698615168</v>
      </c>
    </row>
    <row r="2640" spans="1:9" x14ac:dyDescent="0.25">
      <c r="A2640" t="s">
        <v>2856</v>
      </c>
      <c r="B2640" s="3">
        <v>81.942497253417969</v>
      </c>
      <c r="C2640" s="3">
        <v>14.14000034332275</v>
      </c>
      <c r="D2640" s="4">
        <v>7.4183414033477391E-3</v>
      </c>
      <c r="E2640" s="4">
        <v>-1.118880036909198E-2</v>
      </c>
      <c r="F2640" s="2">
        <v>2</v>
      </c>
      <c r="G2640" s="4">
        <v>0.33410863844332472</v>
      </c>
      <c r="H2640" s="4">
        <v>-0.1827069282625354</v>
      </c>
      <c r="I2640" s="4">
        <v>0.36479840113104117</v>
      </c>
    </row>
    <row r="2641" spans="1:9" x14ac:dyDescent="0.25">
      <c r="A2641" t="s">
        <v>2857</v>
      </c>
      <c r="B2641" s="3">
        <v>81.339096069335938</v>
      </c>
      <c r="C2641" s="3">
        <v>14.30000019073486</v>
      </c>
      <c r="D2641" s="4">
        <v>1.9142161632996759E-3</v>
      </c>
      <c r="E2641" s="4">
        <v>-1.44727797956179E-2</v>
      </c>
      <c r="F2641" s="2">
        <v>2</v>
      </c>
      <c r="G2641" s="4">
        <v>0.32897765129488121</v>
      </c>
      <c r="H2641" s="4">
        <v>-0.18872524139379479</v>
      </c>
      <c r="I2641" s="4">
        <v>0.35474841487386272</v>
      </c>
    </row>
    <row r="2642" spans="1:9" x14ac:dyDescent="0.25">
      <c r="A2642" t="s">
        <v>2858</v>
      </c>
      <c r="B2642" s="3">
        <v>81.183692932128906</v>
      </c>
      <c r="C2642" s="3">
        <v>14.510000228881839</v>
      </c>
      <c r="D2642" s="4">
        <v>1.138970848706844E-2</v>
      </c>
      <c r="E2642" s="4">
        <v>-4.9148098869652213E-2</v>
      </c>
      <c r="F2642" s="2">
        <v>2</v>
      </c>
      <c r="G2642" s="4">
        <v>0.32097749694782812</v>
      </c>
      <c r="H2642" s="4">
        <v>-0.1902752296370476</v>
      </c>
      <c r="I2642" s="4">
        <v>0.3521600881777045</v>
      </c>
    </row>
    <row r="2643" spans="1:9" x14ac:dyDescent="0.25">
      <c r="A2643" t="s">
        <v>2859</v>
      </c>
      <c r="B2643" s="3">
        <v>80.269447326660156</v>
      </c>
      <c r="C2643" s="3">
        <v>15.260000228881839</v>
      </c>
      <c r="D2643" s="4">
        <v>5.727375218928854E-3</v>
      </c>
      <c r="E2643" s="4">
        <v>-1.9620492508853889E-3</v>
      </c>
      <c r="F2643" s="2">
        <v>2</v>
      </c>
      <c r="G2643" s="4">
        <v>0.30648544637895009</v>
      </c>
      <c r="H2643" s="4">
        <v>-0.19939389973206789</v>
      </c>
      <c r="I2643" s="4">
        <v>0.33693281316891421</v>
      </c>
    </row>
    <row r="2644" spans="1:9" x14ac:dyDescent="0.25">
      <c r="A2644" t="s">
        <v>2860</v>
      </c>
      <c r="B2644" s="3">
        <v>79.812332153320313</v>
      </c>
      <c r="C2644" s="3">
        <v>15.289999961853029</v>
      </c>
      <c r="D2644" s="4">
        <v>1.783831070062214E-2</v>
      </c>
      <c r="E2644" s="4">
        <v>-0.11259429088362601</v>
      </c>
      <c r="F2644" s="2">
        <v>2</v>
      </c>
      <c r="G2644" s="4">
        <v>0.31236385423791241</v>
      </c>
      <c r="H2644" s="4">
        <v>-0.203953158684127</v>
      </c>
      <c r="I2644" s="4">
        <v>0.32931930273637811</v>
      </c>
    </row>
    <row r="2645" spans="1:9" x14ac:dyDescent="0.25">
      <c r="A2645" t="s">
        <v>2861</v>
      </c>
      <c r="B2645" s="3">
        <v>78.413566589355469</v>
      </c>
      <c r="C2645" s="3">
        <v>17.229999542236332</v>
      </c>
      <c r="D2645" s="4">
        <v>1.275234625493438E-2</v>
      </c>
      <c r="E2645" s="4">
        <v>-0.13634090810442451</v>
      </c>
      <c r="F2645" s="2">
        <v>3</v>
      </c>
      <c r="G2645" s="4">
        <v>0.29051502833016812</v>
      </c>
      <c r="H2645" s="4">
        <v>-0.2179044225915219</v>
      </c>
      <c r="I2645" s="4">
        <v>0.30602207517749069</v>
      </c>
    </row>
    <row r="2646" spans="1:9" x14ac:dyDescent="0.25">
      <c r="A2646" t="s">
        <v>2862</v>
      </c>
      <c r="B2646" s="3">
        <v>77.426200866699219</v>
      </c>
      <c r="C2646" s="3">
        <v>19.95000076293945</v>
      </c>
      <c r="D2646" s="4">
        <v>-2.590918771718576E-3</v>
      </c>
      <c r="E2646" s="4">
        <v>4.3956050536852143E-2</v>
      </c>
      <c r="F2646" s="2">
        <v>4</v>
      </c>
      <c r="G2646" s="4">
        <v>0.27010890171337038</v>
      </c>
      <c r="H2646" s="4">
        <v>-0.2277523914897891</v>
      </c>
      <c r="I2646" s="4">
        <v>0.28957694347195639</v>
      </c>
    </row>
    <row r="2647" spans="1:9" x14ac:dyDescent="0.25">
      <c r="A2647" t="s">
        <v>2863</v>
      </c>
      <c r="B2647" s="3">
        <v>77.627326965332031</v>
      </c>
      <c r="C2647" s="3">
        <v>19.110000610351559</v>
      </c>
      <c r="D2647" s="4">
        <v>7.355994325016546E-3</v>
      </c>
      <c r="E2647" s="4">
        <v>-0.1086753668688035</v>
      </c>
      <c r="F2647" s="2">
        <v>3</v>
      </c>
      <c r="G2647" s="4">
        <v>0.29217978534088762</v>
      </c>
      <c r="H2647" s="4">
        <v>-0.22574636320815381</v>
      </c>
      <c r="I2647" s="4">
        <v>0.29292681181915697</v>
      </c>
    </row>
    <row r="2648" spans="1:9" x14ac:dyDescent="0.25">
      <c r="A2648" t="s">
        <v>2864</v>
      </c>
      <c r="B2648" s="3">
        <v>77.060470581054688</v>
      </c>
      <c r="C2648" s="3">
        <v>21.440000534057621</v>
      </c>
      <c r="D2648" s="4">
        <v>-2.295163603488504E-2</v>
      </c>
      <c r="E2648" s="4">
        <v>0.16458450362624169</v>
      </c>
      <c r="F2648" s="2">
        <v>4</v>
      </c>
      <c r="G2648" s="4">
        <v>0.26037302685149699</v>
      </c>
      <c r="H2648" s="4">
        <v>-0.23140017912869179</v>
      </c>
      <c r="I2648" s="4">
        <v>0.28348549976663251</v>
      </c>
    </row>
    <row r="2649" spans="1:9" x14ac:dyDescent="0.25">
      <c r="A2649" t="s">
        <v>2865</v>
      </c>
      <c r="B2649" s="3">
        <v>78.870681762695313</v>
      </c>
      <c r="C2649" s="3">
        <v>18.409999847412109</v>
      </c>
      <c r="D2649" s="4">
        <v>-2.6586795012897291E-3</v>
      </c>
      <c r="E2649" s="4">
        <v>6.4777262728710872E-2</v>
      </c>
      <c r="F2649" s="2">
        <v>3</v>
      </c>
      <c r="G2649" s="4">
        <v>0.30521919097085609</v>
      </c>
      <c r="H2649" s="4">
        <v>-0.21334516363946279</v>
      </c>
      <c r="I2649" s="4">
        <v>0.3136355856100268</v>
      </c>
    </row>
    <row r="2650" spans="1:9" x14ac:dyDescent="0.25">
      <c r="A2650" t="s">
        <v>2866</v>
      </c>
      <c r="B2650" s="3">
        <v>79.0809326171875</v>
      </c>
      <c r="C2650" s="3">
        <v>17.29000091552734</v>
      </c>
      <c r="D2650" s="4">
        <v>1.848539971880192E-2</v>
      </c>
      <c r="E2650" s="4">
        <v>-3.4581823990311729E-3</v>
      </c>
      <c r="F2650" s="2">
        <v>3</v>
      </c>
      <c r="G2650" s="4">
        <v>0.30577021204334232</v>
      </c>
      <c r="H2650" s="4">
        <v>-0.21124812519832381</v>
      </c>
      <c r="I2650" s="4">
        <v>0.32552686589753338</v>
      </c>
    </row>
    <row r="2651" spans="1:9" x14ac:dyDescent="0.25">
      <c r="A2651" t="s">
        <v>2867</v>
      </c>
      <c r="B2651" s="3">
        <v>77.645622253417969</v>
      </c>
      <c r="C2651" s="3">
        <v>17.35000038146973</v>
      </c>
      <c r="D2651" s="4">
        <v>-1.071611041381848E-2</v>
      </c>
      <c r="E2651" s="4">
        <v>9.8101276710349961E-2</v>
      </c>
      <c r="F2651" s="2">
        <v>3</v>
      </c>
      <c r="G2651" s="4">
        <v>0.2793980629574957</v>
      </c>
      <c r="H2651" s="4">
        <v>-0.22556388631643989</v>
      </c>
      <c r="I2651" s="4">
        <v>0.30146869681539279</v>
      </c>
    </row>
    <row r="2652" spans="1:9" x14ac:dyDescent="0.25">
      <c r="A2652" t="s">
        <v>2868</v>
      </c>
      <c r="B2652" s="3">
        <v>78.4866943359375</v>
      </c>
      <c r="C2652" s="3">
        <v>15.80000019073486</v>
      </c>
      <c r="D2652" s="4">
        <v>-5.8231476823700223E-4</v>
      </c>
      <c r="E2652" s="4">
        <v>-9.2996548706315019E-2</v>
      </c>
      <c r="F2652" s="2">
        <v>2</v>
      </c>
      <c r="G2652" s="4">
        <v>0.29344918550634952</v>
      </c>
      <c r="H2652" s="4">
        <v>-0.21717504769282389</v>
      </c>
      <c r="I2652" s="4">
        <v>0.31556645217360058</v>
      </c>
    </row>
    <row r="2653" spans="1:9" x14ac:dyDescent="0.25">
      <c r="A2653" t="s">
        <v>2869</v>
      </c>
      <c r="B2653" s="3">
        <v>78.532424926757813</v>
      </c>
      <c r="C2653" s="3">
        <v>17.420000076293949</v>
      </c>
      <c r="D2653" s="4">
        <v>-9.6842802827499241E-3</v>
      </c>
      <c r="E2653" s="4">
        <v>-3.9691253449840702E-2</v>
      </c>
      <c r="F2653" s="2">
        <v>3</v>
      </c>
      <c r="G2653" s="4">
        <v>0.29710036994836742</v>
      </c>
      <c r="H2653" s="4">
        <v>-0.21671893155899041</v>
      </c>
      <c r="I2653" s="4">
        <v>0.31633297230328988</v>
      </c>
    </row>
    <row r="2654" spans="1:9" x14ac:dyDescent="0.25">
      <c r="A2654" t="s">
        <v>2870</v>
      </c>
      <c r="B2654" s="3">
        <v>79.300392150878906</v>
      </c>
      <c r="C2654" s="3">
        <v>18.139999389648441</v>
      </c>
      <c r="D2654" s="4">
        <v>-1.9665060168010399E-2</v>
      </c>
      <c r="E2654" s="4">
        <v>0.3173564841401959</v>
      </c>
      <c r="F2654" s="2">
        <v>3</v>
      </c>
      <c r="G2654" s="4">
        <v>0.31646530759372088</v>
      </c>
      <c r="H2654" s="4">
        <v>-0.2090592395477191</v>
      </c>
      <c r="I2654" s="4">
        <v>0.33479872672198341</v>
      </c>
    </row>
    <row r="2655" spans="1:9" x14ac:dyDescent="0.25">
      <c r="A2655" t="s">
        <v>2871</v>
      </c>
      <c r="B2655" s="3">
        <v>80.891120910644531</v>
      </c>
      <c r="C2655" s="3">
        <v>13.77000045776367</v>
      </c>
      <c r="D2655" s="4">
        <v>-3.3791386199759632E-3</v>
      </c>
      <c r="E2655" s="4">
        <v>7.2429929448898145E-2</v>
      </c>
      <c r="F2655" s="2">
        <v>2</v>
      </c>
      <c r="G2655" s="4">
        <v>0.32439569680363101</v>
      </c>
      <c r="H2655" s="4">
        <v>-0.19319333799544799</v>
      </c>
      <c r="I2655" s="4">
        <v>0.36157416459189129</v>
      </c>
    </row>
    <row r="2656" spans="1:9" x14ac:dyDescent="0.25">
      <c r="A2656" t="s">
        <v>2872</v>
      </c>
      <c r="B2656" s="3">
        <v>81.165390014648438</v>
      </c>
      <c r="C2656" s="3">
        <v>12.840000152587891</v>
      </c>
      <c r="D2656" s="4">
        <v>2.597411409667405E-3</v>
      </c>
      <c r="E2656" s="4">
        <v>-2.3309816035703701E-3</v>
      </c>
      <c r="F2656" s="2">
        <v>1</v>
      </c>
      <c r="G2656" s="4">
        <v>0.33699693314795409</v>
      </c>
      <c r="H2656" s="4">
        <v>-0.19045778262421251</v>
      </c>
      <c r="I2656" s="4">
        <v>0.36619071239038198</v>
      </c>
    </row>
    <row r="2657" spans="1:9" x14ac:dyDescent="0.25">
      <c r="A2657" t="s">
        <v>2873</v>
      </c>
      <c r="B2657" s="3">
        <v>80.955116271972656</v>
      </c>
      <c r="C2657" s="3">
        <v>12.86999988555908</v>
      </c>
      <c r="D2657" s="4">
        <v>7.6240213935248047E-3</v>
      </c>
      <c r="E2657" s="4">
        <v>3.4565942096481228E-2</v>
      </c>
      <c r="F2657" s="2">
        <v>1</v>
      </c>
      <c r="G2657" s="4">
        <v>0.33571966444083418</v>
      </c>
      <c r="H2657" s="4">
        <v>-0.19255504935170481</v>
      </c>
      <c r="I2657" s="4">
        <v>0.36265134623626932</v>
      </c>
    </row>
    <row r="2658" spans="1:9" x14ac:dyDescent="0.25">
      <c r="A2658" t="s">
        <v>2874</v>
      </c>
      <c r="B2658" s="3">
        <v>80.342582702636719</v>
      </c>
      <c r="C2658" s="3">
        <v>12.439999580383301</v>
      </c>
      <c r="D2658" s="4">
        <v>-5.6572932711786983E-3</v>
      </c>
      <c r="E2658" s="4">
        <v>-7.1827737035832229E-3</v>
      </c>
      <c r="F2658" s="2">
        <v>1</v>
      </c>
      <c r="G2658" s="4">
        <v>0.32265549894885021</v>
      </c>
      <c r="H2658" s="4">
        <v>-0.19866444873791889</v>
      </c>
      <c r="I2658" s="4">
        <v>0.36916466061351111</v>
      </c>
    </row>
    <row r="2659" spans="1:9" x14ac:dyDescent="0.25">
      <c r="A2659" t="s">
        <v>2875</v>
      </c>
      <c r="B2659" s="3">
        <v>80.799690246582031</v>
      </c>
      <c r="C2659" s="3">
        <v>12.52999973297119</v>
      </c>
      <c r="D2659" s="4">
        <v>1.128488895763002E-4</v>
      </c>
      <c r="E2659" s="4">
        <v>2.0358306631616859E-2</v>
      </c>
      <c r="F2659" s="2">
        <v>1</v>
      </c>
      <c r="G2659" s="4">
        <v>0.33654317588013011</v>
      </c>
      <c r="H2659" s="4">
        <v>-0.1941052658813108</v>
      </c>
      <c r="I2659" s="4">
        <v>0.38142738806466098</v>
      </c>
    </row>
    <row r="2660" spans="1:9" x14ac:dyDescent="0.25">
      <c r="A2660" t="s">
        <v>2876</v>
      </c>
      <c r="B2660" s="3">
        <v>80.790573120117188</v>
      </c>
      <c r="C2660" s="3">
        <v>12.27999973297119</v>
      </c>
      <c r="D2660" s="4">
        <v>8.2146200032504613E-3</v>
      </c>
      <c r="E2660" s="4">
        <v>0</v>
      </c>
      <c r="F2660" s="2">
        <v>1</v>
      </c>
      <c r="G2660" s="4">
        <v>0.34180804043348129</v>
      </c>
      <c r="H2660" s="4">
        <v>-0.19419619994536341</v>
      </c>
      <c r="I2660" s="4">
        <v>0.40066873600324221</v>
      </c>
    </row>
    <row r="2661" spans="1:9" x14ac:dyDescent="0.25">
      <c r="A2661" t="s">
        <v>2877</v>
      </c>
      <c r="B2661" s="3">
        <v>80.132316589355469</v>
      </c>
      <c r="C2661" s="3">
        <v>12.27999973297119</v>
      </c>
      <c r="D2661" s="4">
        <v>1.9067227408496649E-2</v>
      </c>
      <c r="E2661" s="4">
        <v>-7.5301206333402981E-2</v>
      </c>
      <c r="F2661" s="2">
        <v>1</v>
      </c>
      <c r="G2661" s="4">
        <v>0.32431564299256599</v>
      </c>
      <c r="H2661" s="4">
        <v>-0.20076163936996011</v>
      </c>
      <c r="I2661" s="4">
        <v>0.38925652159133189</v>
      </c>
    </row>
    <row r="2662" spans="1:9" x14ac:dyDescent="0.25">
      <c r="A2662" t="s">
        <v>2878</v>
      </c>
      <c r="B2662" s="3">
        <v>78.633003234863281</v>
      </c>
      <c r="C2662" s="3">
        <v>13.27999973297119</v>
      </c>
      <c r="D2662" s="4">
        <v>-1.4776274375638219E-2</v>
      </c>
      <c r="E2662" s="4">
        <v>9.3904395173716848E-2</v>
      </c>
      <c r="F2662" s="2">
        <v>2</v>
      </c>
      <c r="G2662" s="4">
        <v>0.29374090762710869</v>
      </c>
      <c r="H2662" s="4">
        <v>-0.2157157652272704</v>
      </c>
      <c r="I2662" s="4">
        <v>0.36326287827372511</v>
      </c>
    </row>
    <row r="2663" spans="1:9" x14ac:dyDescent="0.25">
      <c r="A2663" t="s">
        <v>2879</v>
      </c>
      <c r="B2663" s="3">
        <v>79.812332153320313</v>
      </c>
      <c r="C2663" s="3">
        <v>12.14000034332275</v>
      </c>
      <c r="D2663" s="4">
        <v>3.2175154980369491E-3</v>
      </c>
      <c r="E2663" s="4">
        <v>-5.8184637705499642E-2</v>
      </c>
      <c r="F2663" s="2">
        <v>1</v>
      </c>
      <c r="G2663" s="4">
        <v>0.31490426115522369</v>
      </c>
      <c r="H2663" s="4">
        <v>-0.203953158684127</v>
      </c>
      <c r="I2663" s="4">
        <v>0.38466920538610921</v>
      </c>
    </row>
    <row r="2664" spans="1:9" x14ac:dyDescent="0.25">
      <c r="A2664" t="s">
        <v>2880</v>
      </c>
      <c r="B2664" s="3">
        <v>79.556358337402344</v>
      </c>
      <c r="C2664" s="3">
        <v>12.89000034332275</v>
      </c>
      <c r="D2664" s="4">
        <v>-3.3214300290345111E-3</v>
      </c>
      <c r="E2664" s="4">
        <v>1.554037136092923E-3</v>
      </c>
      <c r="F2664" s="2">
        <v>1</v>
      </c>
      <c r="G2664" s="4">
        <v>0.31853900478835412</v>
      </c>
      <c r="H2664" s="4">
        <v>-0.2065062371636486</v>
      </c>
      <c r="I2664" s="4">
        <v>0.38527525534824808</v>
      </c>
    </row>
    <row r="2665" spans="1:9" x14ac:dyDescent="0.25">
      <c r="A2665" t="s">
        <v>2881</v>
      </c>
      <c r="B2665" s="3">
        <v>79.821479797363281</v>
      </c>
      <c r="C2665" s="3">
        <v>12.86999988555908</v>
      </c>
      <c r="D2665" s="4">
        <v>2.1806399404726839E-3</v>
      </c>
      <c r="E2665" s="4">
        <v>-3.8699837801553501E-3</v>
      </c>
      <c r="F2665" s="2">
        <v>1</v>
      </c>
      <c r="G2665" s="4">
        <v>0.32790508560453069</v>
      </c>
      <c r="H2665" s="4">
        <v>-0.2038619202382701</v>
      </c>
      <c r="I2665" s="4">
        <v>0.39061807796948589</v>
      </c>
    </row>
    <row r="2666" spans="1:9" x14ac:dyDescent="0.25">
      <c r="A2666" t="s">
        <v>2882</v>
      </c>
      <c r="B2666" s="3">
        <v>79.647796630859375</v>
      </c>
      <c r="C2666" s="3">
        <v>12.920000076293951</v>
      </c>
      <c r="D2666" s="4">
        <v>9.2682251505453728E-3</v>
      </c>
      <c r="E2666" s="4">
        <v>-4.6494472736000048E-2</v>
      </c>
      <c r="F2666" s="2">
        <v>1</v>
      </c>
      <c r="G2666" s="4">
        <v>0.32243113037211718</v>
      </c>
      <c r="H2666" s="4">
        <v>-0.20559423318233461</v>
      </c>
      <c r="I2666" s="4">
        <v>0.40224995951921111</v>
      </c>
    </row>
    <row r="2667" spans="1:9" x14ac:dyDescent="0.25">
      <c r="A2667" t="s">
        <v>2883</v>
      </c>
      <c r="B2667" s="3">
        <v>78.9163818359375</v>
      </c>
      <c r="C2667" s="3">
        <v>13.55000019073486</v>
      </c>
      <c r="D2667" s="4">
        <v>-3.6933857043771612E-3</v>
      </c>
      <c r="E2667" s="4">
        <v>-1.526163042542605E-2</v>
      </c>
      <c r="F2667" s="2">
        <v>2</v>
      </c>
      <c r="G2667" s="4">
        <v>0.3106805853690926</v>
      </c>
      <c r="H2667" s="4">
        <v>-0.21288935188743349</v>
      </c>
      <c r="I2667" s="4">
        <v>0.39526838613557208</v>
      </c>
    </row>
    <row r="2668" spans="1:9" x14ac:dyDescent="0.25">
      <c r="A2668" t="s">
        <v>2884</v>
      </c>
      <c r="B2668" s="3">
        <v>79.208930969238281</v>
      </c>
      <c r="C2668" s="3">
        <v>13.760000228881839</v>
      </c>
      <c r="D2668" s="4">
        <v>-7.2189838438504461E-3</v>
      </c>
      <c r="E2668" s="4">
        <v>-3.3028765177361967E-2</v>
      </c>
      <c r="F2668" s="2">
        <v>2</v>
      </c>
      <c r="G2668" s="4">
        <v>0.31120942937594909</v>
      </c>
      <c r="H2668" s="4">
        <v>-0.20997147181538631</v>
      </c>
      <c r="I2668" s="4">
        <v>0.40044075399620888</v>
      </c>
    </row>
    <row r="2669" spans="1:9" x14ac:dyDescent="0.25">
      <c r="A2669" t="s">
        <v>2885</v>
      </c>
      <c r="B2669" s="3">
        <v>79.784896850585938</v>
      </c>
      <c r="C2669" s="3">
        <v>14.22999954223633</v>
      </c>
      <c r="D2669" s="4">
        <v>-7.8445957164203772E-3</v>
      </c>
      <c r="E2669" s="4">
        <v>3.7171958110899128E-2</v>
      </c>
      <c r="F2669" s="2">
        <v>2</v>
      </c>
      <c r="G2669" s="4">
        <v>0.31386567119643322</v>
      </c>
      <c r="H2669" s="4">
        <v>-0.20422679792624679</v>
      </c>
      <c r="I2669" s="4">
        <v>0.42932456622682152</v>
      </c>
    </row>
    <row r="2670" spans="1:9" x14ac:dyDescent="0.25">
      <c r="A2670" t="s">
        <v>2886</v>
      </c>
      <c r="B2670" s="3">
        <v>80.415725708007813</v>
      </c>
      <c r="C2670" s="3">
        <v>13.72000026702881</v>
      </c>
      <c r="D2670" s="4">
        <v>6.5223776894232088E-3</v>
      </c>
      <c r="E2670" s="4">
        <v>1.179939841156963E-2</v>
      </c>
      <c r="F2670" s="2">
        <v>2</v>
      </c>
      <c r="G2670" s="4">
        <v>0.36634167129826922</v>
      </c>
      <c r="H2670" s="4">
        <v>-0.1979349216483188</v>
      </c>
      <c r="I2670" s="4">
        <v>0.44893199473887951</v>
      </c>
    </row>
    <row r="2671" spans="1:9" x14ac:dyDescent="0.25">
      <c r="A2671" t="s">
        <v>2887</v>
      </c>
      <c r="B2671" s="3">
        <v>79.894622802734375</v>
      </c>
      <c r="C2671" s="3">
        <v>13.560000419616699</v>
      </c>
      <c r="D2671" s="4">
        <v>-1.4853836834349821E-3</v>
      </c>
      <c r="E2671" s="4">
        <v>8.8282534358107068E-2</v>
      </c>
      <c r="F2671" s="2">
        <v>2</v>
      </c>
      <c r="G2671" s="4">
        <v>0.38622081460865831</v>
      </c>
      <c r="H2671" s="4">
        <v>-0.2031323931486699</v>
      </c>
      <c r="I2671" s="4">
        <v>0.44110073560218371</v>
      </c>
    </row>
    <row r="2672" spans="1:9" x14ac:dyDescent="0.25">
      <c r="A2672" t="s">
        <v>2888</v>
      </c>
      <c r="B2672" s="3">
        <v>80.013473510742188</v>
      </c>
      <c r="C2672" s="3">
        <v>12.460000038146971</v>
      </c>
      <c r="D2672" s="4">
        <v>-2.5073502780322832E-3</v>
      </c>
      <c r="E2672" s="4">
        <v>1.054339945217486E-2</v>
      </c>
      <c r="F2672" s="2">
        <v>1</v>
      </c>
      <c r="G2672" s="4">
        <v>0.3749176444399025</v>
      </c>
      <c r="H2672" s="4">
        <v>-0.2019469782115895</v>
      </c>
      <c r="I2672" s="4">
        <v>0.4432445074447493</v>
      </c>
    </row>
    <row r="2673" spans="1:9" x14ac:dyDescent="0.25">
      <c r="A2673" t="s">
        <v>2889</v>
      </c>
      <c r="B2673" s="3">
        <v>80.214599609375</v>
      </c>
      <c r="C2673" s="3">
        <v>12.329999923706049</v>
      </c>
      <c r="D2673" s="4">
        <v>3.3161124512339768E-3</v>
      </c>
      <c r="E2673" s="4">
        <v>-1.2019200643607951E-2</v>
      </c>
      <c r="F2673" s="2">
        <v>1</v>
      </c>
      <c r="G2673" s="4">
        <v>0.37623657593823562</v>
      </c>
      <c r="H2673" s="4">
        <v>-0.19994094992995409</v>
      </c>
      <c r="I2673" s="4">
        <v>0.44687232316651809</v>
      </c>
    </row>
    <row r="2674" spans="1:9" x14ac:dyDescent="0.25">
      <c r="A2674" t="s">
        <v>2890</v>
      </c>
      <c r="B2674" s="3">
        <v>79.949478149414063</v>
      </c>
      <c r="C2674" s="3">
        <v>12.47999954223633</v>
      </c>
      <c r="D2674" s="4">
        <v>4.5749873070843877E-4</v>
      </c>
      <c r="E2674" s="4">
        <v>-4.2944817580898298E-2</v>
      </c>
      <c r="F2674" s="2">
        <v>1</v>
      </c>
      <c r="G2674" s="4">
        <v>0.35967178871297828</v>
      </c>
      <c r="H2674" s="4">
        <v>-0.2025852668553326</v>
      </c>
      <c r="I2674" s="4">
        <v>0.44914773976586592</v>
      </c>
    </row>
    <row r="2675" spans="1:9" x14ac:dyDescent="0.25">
      <c r="A2675" t="s">
        <v>2891</v>
      </c>
      <c r="B2675" s="3">
        <v>79.912918090820313</v>
      </c>
      <c r="C2675" s="3">
        <v>13.039999961853029</v>
      </c>
      <c r="D2675" s="4">
        <v>1.052068363508374E-2</v>
      </c>
      <c r="E2675" s="4">
        <v>-5.4387237278804117E-2</v>
      </c>
      <c r="F2675" s="2">
        <v>1</v>
      </c>
      <c r="G2675" s="4">
        <v>0.3563410767871007</v>
      </c>
      <c r="H2675" s="4">
        <v>-0.20294991625695599</v>
      </c>
      <c r="I2675" s="4">
        <v>0.46656112367858632</v>
      </c>
    </row>
    <row r="2676" spans="1:9" x14ac:dyDescent="0.25">
      <c r="A2676" t="s">
        <v>2892</v>
      </c>
      <c r="B2676" s="3">
        <v>79.0809326171875</v>
      </c>
      <c r="C2676" s="3">
        <v>13.789999961853029</v>
      </c>
      <c r="D2676" s="4">
        <v>1.018350899369014E-2</v>
      </c>
      <c r="E2676" s="4">
        <v>-2.5441672535863939E-2</v>
      </c>
      <c r="F2676" s="2">
        <v>2</v>
      </c>
      <c r="G2676" s="4">
        <v>0.32810341613295257</v>
      </c>
      <c r="H2676" s="4">
        <v>-0.21124812519832381</v>
      </c>
      <c r="I2676" s="4">
        <v>0.45129253406572167</v>
      </c>
    </row>
    <row r="2677" spans="1:9" x14ac:dyDescent="0.25">
      <c r="A2677" t="s">
        <v>2893</v>
      </c>
      <c r="B2677" s="3">
        <v>78.283729553222656</v>
      </c>
      <c r="C2677" s="3">
        <v>14.14999961853027</v>
      </c>
      <c r="D2677" s="4">
        <v>-2.7865361864358729E-3</v>
      </c>
      <c r="E2677" s="4">
        <v>2.536227702593763E-2</v>
      </c>
      <c r="F2677" s="2">
        <v>2</v>
      </c>
      <c r="G2677" s="4">
        <v>0.31471500406491831</v>
      </c>
      <c r="H2677" s="4">
        <v>-0.219199414978172</v>
      </c>
      <c r="I2677" s="4">
        <v>0.44514920065294211</v>
      </c>
    </row>
    <row r="2678" spans="1:9" x14ac:dyDescent="0.25">
      <c r="A2678" t="s">
        <v>2894</v>
      </c>
      <c r="B2678" s="3">
        <v>78.502479553222656</v>
      </c>
      <c r="C2678" s="3">
        <v>13.80000019073486</v>
      </c>
      <c r="D2678" s="4">
        <v>1.162652940094411E-2</v>
      </c>
      <c r="E2678" s="4">
        <v>-0.14867359838695479</v>
      </c>
      <c r="F2678" s="2">
        <v>2</v>
      </c>
      <c r="G2678" s="4">
        <v>0.31264349794791763</v>
      </c>
      <c r="H2678" s="4">
        <v>-0.21701760620451871</v>
      </c>
      <c r="I2678" s="4">
        <v>0.44918741382248578</v>
      </c>
    </row>
    <row r="2679" spans="1:9" x14ac:dyDescent="0.25">
      <c r="A2679" t="s">
        <v>2895</v>
      </c>
      <c r="B2679" s="3">
        <v>77.600257873535156</v>
      </c>
      <c r="C2679" s="3">
        <v>16.20999908447266</v>
      </c>
      <c r="D2679" s="4">
        <v>-1.9924394057926338E-3</v>
      </c>
      <c r="E2679" s="4">
        <v>1.1228845297374329E-2</v>
      </c>
      <c r="F2679" s="2">
        <v>3</v>
      </c>
      <c r="G2679" s="4">
        <v>0.31735245497109071</v>
      </c>
      <c r="H2679" s="4">
        <v>-0.22601634986862121</v>
      </c>
      <c r="I2679" s="4">
        <v>0.43253203796528822</v>
      </c>
    </row>
    <row r="2680" spans="1:9" x14ac:dyDescent="0.25">
      <c r="A2680" t="s">
        <v>2896</v>
      </c>
      <c r="B2680" s="3">
        <v>77.755180358886719</v>
      </c>
      <c r="C2680" s="3">
        <v>16.030000686645511</v>
      </c>
      <c r="D2680" s="4">
        <v>5.5390090185998284E-3</v>
      </c>
      <c r="E2680" s="4">
        <v>1.7132008492542369E-2</v>
      </c>
      <c r="F2680" s="2">
        <v>2</v>
      </c>
      <c r="G2680" s="4">
        <v>0.33753076581652341</v>
      </c>
      <c r="H2680" s="4">
        <v>-0.22447115563878711</v>
      </c>
      <c r="I2680" s="4">
        <v>0.43539196948805459</v>
      </c>
    </row>
    <row r="2681" spans="1:9" x14ac:dyDescent="0.25">
      <c r="A2681" t="s">
        <v>2897</v>
      </c>
      <c r="B2681" s="3">
        <v>77.326866149902344</v>
      </c>
      <c r="C2681" s="3">
        <v>15.760000228881839</v>
      </c>
      <c r="D2681" s="4">
        <v>-1.2942771371042829E-3</v>
      </c>
      <c r="E2681" s="4">
        <v>1.415703137508739E-2</v>
      </c>
      <c r="F2681" s="2">
        <v>2</v>
      </c>
      <c r="G2681" s="4">
        <v>0.31753525669670069</v>
      </c>
      <c r="H2681" s="4">
        <v>-0.22874315426298131</v>
      </c>
      <c r="I2681" s="4">
        <v>0.42748511655354737</v>
      </c>
    </row>
    <row r="2682" spans="1:9" x14ac:dyDescent="0.25">
      <c r="A2682" t="s">
        <v>2898</v>
      </c>
      <c r="B2682" s="3">
        <v>77.427078247070313</v>
      </c>
      <c r="C2682" s="3">
        <v>15.539999961853029</v>
      </c>
      <c r="D2682" s="4">
        <v>-2.5829492718434381E-3</v>
      </c>
      <c r="E2682" s="4">
        <v>7.7820937072214944E-3</v>
      </c>
      <c r="F2682" s="2">
        <v>2</v>
      </c>
      <c r="G2682" s="4">
        <v>0.30882165939423301</v>
      </c>
      <c r="H2682" s="4">
        <v>-0.22774364051291371</v>
      </c>
      <c r="I2682" s="4">
        <v>0.42933507225883322</v>
      </c>
    </row>
    <row r="2683" spans="1:9" x14ac:dyDescent="0.25">
      <c r="A2683" t="s">
        <v>2899</v>
      </c>
      <c r="B2683" s="3">
        <v>77.627586364746094</v>
      </c>
      <c r="C2683" s="3">
        <v>15.420000076293951</v>
      </c>
      <c r="D2683" s="4">
        <v>-1.286319939996439E-2</v>
      </c>
      <c r="E2683" s="4">
        <v>0.1085550140507561</v>
      </c>
      <c r="F2683" s="2">
        <v>2</v>
      </c>
      <c r="G2683" s="4">
        <v>0.30942641186730069</v>
      </c>
      <c r="H2683" s="4">
        <v>-0.2257437759628167</v>
      </c>
      <c r="I2683" s="4">
        <v>0.43303653292808469</v>
      </c>
    </row>
    <row r="2684" spans="1:9" x14ac:dyDescent="0.25">
      <c r="A2684" t="s">
        <v>2900</v>
      </c>
      <c r="B2684" s="3">
        <v>78.639137268066406</v>
      </c>
      <c r="C2684" s="3">
        <v>13.909999847412109</v>
      </c>
      <c r="D2684" s="4">
        <v>-6.9494017047944112E-4</v>
      </c>
      <c r="E2684" s="4">
        <v>3.1134179645663011E-2</v>
      </c>
      <c r="F2684" s="2">
        <v>2</v>
      </c>
      <c r="G2684" s="4">
        <v>0.3438037075040723</v>
      </c>
      <c r="H2684" s="4">
        <v>-0.2156545844845941</v>
      </c>
      <c r="I2684" s="4">
        <v>0.4517101703198656</v>
      </c>
    </row>
    <row r="2685" spans="1:9" x14ac:dyDescent="0.25">
      <c r="A2685" t="s">
        <v>2901</v>
      </c>
      <c r="B2685" s="3">
        <v>78.693824768066406</v>
      </c>
      <c r="C2685" s="3">
        <v>13.489999771118161</v>
      </c>
      <c r="D2685" s="4">
        <v>4.0695034787172624E-3</v>
      </c>
      <c r="E2685" s="4">
        <v>-2.1754908742911309E-2</v>
      </c>
      <c r="F2685" s="2">
        <v>2</v>
      </c>
      <c r="G2685" s="4">
        <v>0.34867348049520608</v>
      </c>
      <c r="H2685" s="4">
        <v>-0.21510913229118081</v>
      </c>
      <c r="I2685" s="4">
        <v>0.45271972361225149</v>
      </c>
    </row>
    <row r="2686" spans="1:9" x14ac:dyDescent="0.25">
      <c r="A2686" t="s">
        <v>2902</v>
      </c>
      <c r="B2686" s="3">
        <v>78.3748779296875</v>
      </c>
      <c r="C2686" s="3">
        <v>13.789999961853029</v>
      </c>
      <c r="D2686" s="4">
        <v>7.2618142857745482E-3</v>
      </c>
      <c r="E2686" s="4">
        <v>-8.5543764481399109E-2</v>
      </c>
      <c r="F2686" s="2">
        <v>2</v>
      </c>
      <c r="G2686" s="4">
        <v>0.33518719099168148</v>
      </c>
      <c r="H2686" s="4">
        <v>-0.2182903026239994</v>
      </c>
      <c r="I2686" s="4">
        <v>0.44683183642081808</v>
      </c>
    </row>
    <row r="2687" spans="1:9" x14ac:dyDescent="0.25">
      <c r="A2687" t="s">
        <v>2903</v>
      </c>
      <c r="B2687" s="3">
        <v>77.809837341308594</v>
      </c>
      <c r="C2687" s="3">
        <v>15.079999923706049</v>
      </c>
      <c r="D2687" s="4">
        <v>-1.286840598239358E-3</v>
      </c>
      <c r="E2687" s="4">
        <v>2.585034825656329E-2</v>
      </c>
      <c r="F2687" s="2">
        <v>2</v>
      </c>
      <c r="G2687" s="4">
        <v>0.33413989388825338</v>
      </c>
      <c r="H2687" s="4">
        <v>-0.22392600782717809</v>
      </c>
      <c r="I2687" s="4">
        <v>0.43640095941364782</v>
      </c>
    </row>
    <row r="2688" spans="1:9" x14ac:dyDescent="0.25">
      <c r="A2688" t="s">
        <v>2904</v>
      </c>
      <c r="B2688" s="3">
        <v>77.91009521484375</v>
      </c>
      <c r="C2688" s="3">
        <v>14.69999980926514</v>
      </c>
      <c r="D2688" s="4">
        <v>9.3665374275309077E-4</v>
      </c>
      <c r="E2688" s="4">
        <v>1.030925199752164E-2</v>
      </c>
      <c r="F2688" s="2">
        <v>2</v>
      </c>
      <c r="G2688" s="4">
        <v>0.32100008802931329</v>
      </c>
      <c r="H2688" s="4">
        <v>-0.22292603750440401</v>
      </c>
      <c r="I2688" s="4">
        <v>0.43825176016912271</v>
      </c>
    </row>
    <row r="2689" spans="1:9" x14ac:dyDescent="0.25">
      <c r="A2689" t="s">
        <v>2905</v>
      </c>
      <c r="B2689" s="3">
        <v>77.837188720703125</v>
      </c>
      <c r="C2689" s="3">
        <v>14.55000019073486</v>
      </c>
      <c r="D2689" s="4">
        <v>-8.1894980509544801E-4</v>
      </c>
      <c r="E2689" s="4">
        <v>2.248774833398515E-2</v>
      </c>
      <c r="F2689" s="2">
        <v>2</v>
      </c>
      <c r="G2689" s="4">
        <v>0.31896047472501449</v>
      </c>
      <c r="H2689" s="4">
        <v>-0.22365320563502031</v>
      </c>
      <c r="I2689" s="4">
        <v>0.43690587690153898</v>
      </c>
    </row>
    <row r="2690" spans="1:9" x14ac:dyDescent="0.25">
      <c r="A2690" t="s">
        <v>2906</v>
      </c>
      <c r="B2690" s="3">
        <v>77.900985717773438</v>
      </c>
      <c r="C2690" s="3">
        <v>14.22999954223633</v>
      </c>
      <c r="D2690" s="4">
        <v>-2.9160685513403011E-3</v>
      </c>
      <c r="E2690" s="4">
        <v>3.8686112434305198E-2</v>
      </c>
      <c r="F2690" s="2">
        <v>2</v>
      </c>
      <c r="G2690" s="4">
        <v>0.31743291592071099</v>
      </c>
      <c r="H2690" s="4">
        <v>-0.22301689547300549</v>
      </c>
      <c r="I2690" s="4">
        <v>0.43808359518152379</v>
      </c>
    </row>
    <row r="2691" spans="1:9" x14ac:dyDescent="0.25">
      <c r="A2691" t="s">
        <v>2907</v>
      </c>
      <c r="B2691" s="3">
        <v>78.128814697265625</v>
      </c>
      <c r="C2691" s="3">
        <v>13.69999980926514</v>
      </c>
      <c r="D2691" s="4">
        <v>5.984826285021505E-3</v>
      </c>
      <c r="E2691" s="4">
        <v>5.5469976303617052E-2</v>
      </c>
      <c r="F2691" s="2">
        <v>2</v>
      </c>
      <c r="G2691" s="4">
        <v>0.31908074350786969</v>
      </c>
      <c r="H2691" s="4">
        <v>-0.22074453311255501</v>
      </c>
      <c r="I2691" s="4">
        <v>0.44228940997187388</v>
      </c>
    </row>
    <row r="2692" spans="1:9" x14ac:dyDescent="0.25">
      <c r="A2692" t="s">
        <v>2908</v>
      </c>
      <c r="B2692" s="3">
        <v>77.664009094238281</v>
      </c>
      <c r="C2692" s="3">
        <v>12.97999954223633</v>
      </c>
      <c r="D2692" s="4">
        <v>6.9711413621680318E-3</v>
      </c>
      <c r="E2692" s="4">
        <v>1.327081319679735E-2</v>
      </c>
      <c r="F2692" s="2">
        <v>1</v>
      </c>
      <c r="G2692" s="4">
        <v>0.31903861931086702</v>
      </c>
      <c r="H2692" s="4">
        <v>-0.22538049627931289</v>
      </c>
      <c r="I2692" s="4">
        <v>0.43450332415570059</v>
      </c>
    </row>
    <row r="2693" spans="1:9" x14ac:dyDescent="0.25">
      <c r="A2693" t="s">
        <v>2909</v>
      </c>
      <c r="B2693" s="3">
        <v>77.126350402832031</v>
      </c>
      <c r="C2693" s="3">
        <v>12.810000419616699</v>
      </c>
      <c r="D2693" s="4">
        <v>5.2264470551268696E-3</v>
      </c>
      <c r="E2693" s="4">
        <v>1.5637574529574481E-3</v>
      </c>
      <c r="F2693" s="2">
        <v>1</v>
      </c>
      <c r="G2693" s="4">
        <v>0.32119948349726712</v>
      </c>
      <c r="H2693" s="4">
        <v>-0.23074309490852951</v>
      </c>
      <c r="I2693" s="4">
        <v>0.4587923578776314</v>
      </c>
    </row>
    <row r="2694" spans="1:9" x14ac:dyDescent="0.25">
      <c r="A2694" t="s">
        <v>2910</v>
      </c>
      <c r="B2694" s="3">
        <v>76.725349426269531</v>
      </c>
      <c r="C2694" s="3">
        <v>12.789999961853029</v>
      </c>
      <c r="D2694" s="4">
        <v>2.3813240245302851E-3</v>
      </c>
      <c r="E2694" s="4">
        <v>4.3229993725663267E-2</v>
      </c>
      <c r="F2694" s="2">
        <v>1</v>
      </c>
      <c r="G2694" s="4">
        <v>0.30989359579976261</v>
      </c>
      <c r="H2694" s="4">
        <v>-0.23474267181782141</v>
      </c>
      <c r="I2694" s="4">
        <v>0.45120769767971591</v>
      </c>
    </row>
    <row r="2695" spans="1:9" x14ac:dyDescent="0.25">
      <c r="A2695" t="s">
        <v>2911</v>
      </c>
      <c r="B2695" s="3">
        <v>76.543075561523438</v>
      </c>
      <c r="C2695" s="3">
        <v>12.260000228881839</v>
      </c>
      <c r="D2695" s="4">
        <v>5.3864638227267836E-3</v>
      </c>
      <c r="E2695" s="4">
        <v>-3.1595546868196767E-2</v>
      </c>
      <c r="F2695" s="2">
        <v>1</v>
      </c>
      <c r="G2695" s="4">
        <v>0.31241979416550231</v>
      </c>
      <c r="H2695" s="4">
        <v>-0.23656066823981331</v>
      </c>
      <c r="I2695" s="4">
        <v>0.44776011174386371</v>
      </c>
    </row>
    <row r="2696" spans="1:9" x14ac:dyDescent="0.25">
      <c r="A2696" t="s">
        <v>2912</v>
      </c>
      <c r="B2696" s="3">
        <v>76.132987976074219</v>
      </c>
      <c r="C2696" s="3">
        <v>12.659999847412109</v>
      </c>
      <c r="D2696" s="4">
        <v>1.01572455267791E-2</v>
      </c>
      <c r="E2696" s="4">
        <v>-5.5223865088387843E-2</v>
      </c>
      <c r="F2696" s="2">
        <v>1</v>
      </c>
      <c r="G2696" s="4">
        <v>0.32519453152410671</v>
      </c>
      <c r="H2696" s="4">
        <v>-0.2406508748313535</v>
      </c>
      <c r="I2696" s="4">
        <v>0.44000358453118937</v>
      </c>
    </row>
    <row r="2697" spans="1:9" x14ac:dyDescent="0.25">
      <c r="A2697" t="s">
        <v>2913</v>
      </c>
      <c r="B2697" s="3">
        <v>75.367462158203125</v>
      </c>
      <c r="C2697" s="3">
        <v>13.39999961853027</v>
      </c>
      <c r="D2697" s="4">
        <v>-2.4128355215276009E-3</v>
      </c>
      <c r="E2697" s="4">
        <v>7.4677184101079597E-4</v>
      </c>
      <c r="F2697" s="2">
        <v>2</v>
      </c>
      <c r="G2697" s="4">
        <v>0.31454257780947809</v>
      </c>
      <c r="H2697" s="4">
        <v>-0.24828621629827591</v>
      </c>
      <c r="I2697" s="4">
        <v>0.42552418537596409</v>
      </c>
    </row>
    <row r="2698" spans="1:9" x14ac:dyDescent="0.25">
      <c r="A2698" t="s">
        <v>2914</v>
      </c>
      <c r="B2698" s="3">
        <v>75.549751281738281</v>
      </c>
      <c r="C2698" s="3">
        <v>13.39000034332275</v>
      </c>
      <c r="D2698" s="4">
        <v>-2.8865816195629002E-3</v>
      </c>
      <c r="E2698" s="4">
        <v>2.213740102353268E-2</v>
      </c>
      <c r="F2698" s="2">
        <v>2</v>
      </c>
      <c r="G2698" s="4">
        <v>0.3181357160556284</v>
      </c>
      <c r="H2698" s="4">
        <v>-0.2464680676853819</v>
      </c>
      <c r="I2698" s="4">
        <v>0.42897205992141307</v>
      </c>
    </row>
    <row r="2699" spans="1:9" x14ac:dyDescent="0.25">
      <c r="A2699" t="s">
        <v>2915</v>
      </c>
      <c r="B2699" s="3">
        <v>75.768463134765625</v>
      </c>
      <c r="C2699" s="3">
        <v>13.10000038146973</v>
      </c>
      <c r="D2699" s="4">
        <v>-9.7665058375784319E-3</v>
      </c>
      <c r="E2699" s="4">
        <v>7.4651421854914579E-2</v>
      </c>
      <c r="F2699" s="2">
        <v>1</v>
      </c>
      <c r="G2699" s="4">
        <v>0.35335619560529258</v>
      </c>
      <c r="H2699" s="4">
        <v>-0.24428663938898401</v>
      </c>
      <c r="I2699" s="4">
        <v>0.43310884557387958</v>
      </c>
    </row>
    <row r="2700" spans="1:9" x14ac:dyDescent="0.25">
      <c r="A2700" t="s">
        <v>2916</v>
      </c>
      <c r="B2700" s="3">
        <v>76.515754699707031</v>
      </c>
      <c r="C2700" s="3">
        <v>12.189999580383301</v>
      </c>
      <c r="D2700" s="4">
        <v>1.9094983306124911E-3</v>
      </c>
      <c r="E2700" s="4">
        <v>-1.455135867753043E-2</v>
      </c>
      <c r="F2700" s="2">
        <v>1</v>
      </c>
      <c r="G2700" s="4">
        <v>0.37265272481011008</v>
      </c>
      <c r="H2700" s="4">
        <v>-0.23683316605016669</v>
      </c>
      <c r="I2700" s="4">
        <v>0.44724335626120132</v>
      </c>
    </row>
    <row r="2701" spans="1:9" x14ac:dyDescent="0.25">
      <c r="A2701" t="s">
        <v>2917</v>
      </c>
      <c r="B2701" s="3">
        <v>76.369926452636719</v>
      </c>
      <c r="C2701" s="3">
        <v>12.36999988555908</v>
      </c>
      <c r="D2701" s="4">
        <v>3.112165736053329E-3</v>
      </c>
      <c r="E2701" s="4">
        <v>-1.1980875936116631E-2</v>
      </c>
      <c r="F2701" s="2">
        <v>1</v>
      </c>
      <c r="G2701" s="4">
        <v>0.36541359106336557</v>
      </c>
      <c r="H2701" s="4">
        <v>-0.23828765450230149</v>
      </c>
      <c r="I2701" s="4">
        <v>0.44448511434676141</v>
      </c>
    </row>
    <row r="2702" spans="1:9" x14ac:dyDescent="0.25">
      <c r="A2702" t="s">
        <v>2918</v>
      </c>
      <c r="B2702" s="3">
        <v>76.132987976074219</v>
      </c>
      <c r="C2702" s="3">
        <v>12.52000045776367</v>
      </c>
      <c r="D2702" s="4">
        <v>1.2115379232030319E-2</v>
      </c>
      <c r="E2702" s="4">
        <v>-2.3400877082833671E-2</v>
      </c>
      <c r="F2702" s="2">
        <v>1</v>
      </c>
      <c r="G2702" s="4">
        <v>0.34518434421524669</v>
      </c>
      <c r="H2702" s="4">
        <v>-0.2406508748313535</v>
      </c>
      <c r="I2702" s="4">
        <v>0.44000358453118937</v>
      </c>
    </row>
    <row r="2703" spans="1:9" x14ac:dyDescent="0.25">
      <c r="A2703" t="s">
        <v>2919</v>
      </c>
      <c r="B2703" s="3">
        <v>75.221649169921875</v>
      </c>
      <c r="C2703" s="3">
        <v>12.819999694824221</v>
      </c>
      <c r="D2703" s="4">
        <v>1.5772162448193241E-3</v>
      </c>
      <c r="E2703" s="4">
        <v>2.314445076083493E-2</v>
      </c>
      <c r="F2703" s="2">
        <v>1</v>
      </c>
      <c r="G2703" s="4">
        <v>0.31986107756984272</v>
      </c>
      <c r="H2703" s="4">
        <v>-0.24974055255950861</v>
      </c>
      <c r="I2703" s="4">
        <v>0.42276623207112102</v>
      </c>
    </row>
    <row r="2704" spans="1:9" x14ac:dyDescent="0.25">
      <c r="A2704" t="s">
        <v>2920</v>
      </c>
      <c r="B2704" s="3">
        <v>75.103195190429688</v>
      </c>
      <c r="C2704" s="3">
        <v>12.52999973297119</v>
      </c>
      <c r="D2704" s="4">
        <v>-1.5747325510586661E-3</v>
      </c>
      <c r="E2704" s="4">
        <v>-2.8682162519415359E-2</v>
      </c>
      <c r="F2704" s="2">
        <v>1</v>
      </c>
      <c r="G2704" s="4">
        <v>0.31757469670056421</v>
      </c>
      <c r="H2704" s="4">
        <v>-0.25092201053313229</v>
      </c>
      <c r="I2704" s="4">
        <v>0.42052575577293139</v>
      </c>
    </row>
    <row r="2705" spans="1:9" x14ac:dyDescent="0.25">
      <c r="A2705" t="s">
        <v>2921</v>
      </c>
      <c r="B2705" s="3">
        <v>75.221649169921875</v>
      </c>
      <c r="C2705" s="3">
        <v>12.89999961853027</v>
      </c>
      <c r="D2705" s="4">
        <v>1.350639145868837E-2</v>
      </c>
      <c r="E2705" s="4">
        <v>-7.2609650608281062E-2</v>
      </c>
      <c r="F2705" s="2">
        <v>1</v>
      </c>
      <c r="G2705" s="4">
        <v>0.32529429116573039</v>
      </c>
      <c r="H2705" s="4">
        <v>-0.24974055255950861</v>
      </c>
      <c r="I2705" s="4">
        <v>0.42276623207112102</v>
      </c>
    </row>
    <row r="2706" spans="1:9" x14ac:dyDescent="0.25">
      <c r="A2706" t="s">
        <v>2922</v>
      </c>
      <c r="B2706" s="3">
        <v>74.219215393066406</v>
      </c>
      <c r="C2706" s="3">
        <v>13.909999847412109</v>
      </c>
      <c r="D2706" s="4">
        <v>-1.879448644229198E-2</v>
      </c>
      <c r="E2706" s="4">
        <v>9.7868963192687897E-2</v>
      </c>
      <c r="F2706" s="2">
        <v>2</v>
      </c>
      <c r="G2706" s="4">
        <v>0.28705141518539162</v>
      </c>
      <c r="H2706" s="4">
        <v>-0.2597388099736786</v>
      </c>
      <c r="I2706" s="4">
        <v>0.40380588031951681</v>
      </c>
    </row>
    <row r="2707" spans="1:9" x14ac:dyDescent="0.25">
      <c r="A2707" t="s">
        <v>2923</v>
      </c>
      <c r="B2707" s="3">
        <v>75.640846252441406</v>
      </c>
      <c r="C2707" s="3">
        <v>12.670000076293951</v>
      </c>
      <c r="D2707" s="4">
        <v>-2.410054788914984E-4</v>
      </c>
      <c r="E2707" s="4">
        <v>-4.5214797345292768E-2</v>
      </c>
      <c r="F2707" s="2">
        <v>1</v>
      </c>
      <c r="G2707" s="4">
        <v>0.28076743239859181</v>
      </c>
      <c r="H2707" s="4">
        <v>-0.24555948799936689</v>
      </c>
      <c r="I2707" s="4">
        <v>0.43069505921294859</v>
      </c>
    </row>
    <row r="2708" spans="1:9" x14ac:dyDescent="0.25">
      <c r="A2708" t="s">
        <v>2924</v>
      </c>
      <c r="B2708" s="3">
        <v>75.659080505371094</v>
      </c>
      <c r="C2708" s="3">
        <v>13.27000045776367</v>
      </c>
      <c r="D2708" s="4">
        <v>1.084792602816798E-3</v>
      </c>
      <c r="E2708" s="4">
        <v>2.6295448148736082E-2</v>
      </c>
      <c r="F2708" s="2">
        <v>2</v>
      </c>
      <c r="G2708" s="4">
        <v>0.28342011305003689</v>
      </c>
      <c r="H2708" s="4">
        <v>-0.24537761987126169</v>
      </c>
      <c r="I2708" s="4">
        <v>0.43103994768085241</v>
      </c>
    </row>
    <row r="2709" spans="1:9" x14ac:dyDescent="0.25">
      <c r="A2709" t="s">
        <v>2925</v>
      </c>
      <c r="B2709" s="3">
        <v>75.577095031738281</v>
      </c>
      <c r="C2709" s="3">
        <v>12.930000305175779</v>
      </c>
      <c r="D2709" s="4">
        <v>1.449700107190921E-3</v>
      </c>
      <c r="E2709" s="4">
        <v>-2.6355379128995101E-2</v>
      </c>
      <c r="F2709" s="2">
        <v>1</v>
      </c>
      <c r="G2709" s="4">
        <v>0.29048836757740221</v>
      </c>
      <c r="H2709" s="4">
        <v>-0.2461953415886752</v>
      </c>
      <c r="I2709" s="4">
        <v>0.42948924831847018</v>
      </c>
    </row>
    <row r="2710" spans="1:9" x14ac:dyDescent="0.25">
      <c r="A2710" t="s">
        <v>2926</v>
      </c>
      <c r="B2710" s="3">
        <v>75.467689514160156</v>
      </c>
      <c r="C2710" s="3">
        <v>13.27999973297119</v>
      </c>
      <c r="D2710" s="4">
        <v>2.4147278986919041E-4</v>
      </c>
      <c r="E2710" s="4">
        <v>-3.4181837602095137E-2</v>
      </c>
      <c r="F2710" s="2">
        <v>2</v>
      </c>
      <c r="G2710" s="4">
        <v>0.27492602769529267</v>
      </c>
      <c r="H2710" s="4">
        <v>-0.24728655035730621</v>
      </c>
      <c r="I2710" s="4">
        <v>0.42741991751104819</v>
      </c>
    </row>
    <row r="2711" spans="1:9" x14ac:dyDescent="0.25">
      <c r="A2711" t="s">
        <v>2927</v>
      </c>
      <c r="B2711" s="3">
        <v>75.449470520019531</v>
      </c>
      <c r="C2711" s="3">
        <v>13.75</v>
      </c>
      <c r="D2711" s="4">
        <v>-2.289949032542427E-3</v>
      </c>
      <c r="E2711" s="4">
        <v>7.3260354772444192E-3</v>
      </c>
      <c r="F2711" s="2">
        <v>2</v>
      </c>
      <c r="G2711" s="4">
        <v>0.29267325557540008</v>
      </c>
      <c r="H2711" s="4">
        <v>-0.2474682662945091</v>
      </c>
      <c r="I2711" s="4">
        <v>0.42707531765274109</v>
      </c>
    </row>
    <row r="2712" spans="1:9" x14ac:dyDescent="0.25">
      <c r="A2712" t="s">
        <v>2928</v>
      </c>
      <c r="B2712" s="3">
        <v>75.622642517089844</v>
      </c>
      <c r="C2712" s="3">
        <v>13.64999961853027</v>
      </c>
      <c r="D2712" s="4">
        <v>-9.6305361472170947E-4</v>
      </c>
      <c r="E2712" s="4">
        <v>1.7897074858243212E-2</v>
      </c>
      <c r="F2712" s="2">
        <v>2</v>
      </c>
      <c r="G2712" s="4">
        <v>0.287709384892751</v>
      </c>
      <c r="H2712" s="4">
        <v>-0.24574105174566771</v>
      </c>
      <c r="I2712" s="4">
        <v>0.43035074796423811</v>
      </c>
    </row>
    <row r="2713" spans="1:9" x14ac:dyDescent="0.25">
      <c r="A2713" t="s">
        <v>2929</v>
      </c>
      <c r="B2713" s="3">
        <v>75.695541381835938</v>
      </c>
      <c r="C2713" s="3">
        <v>13.409999847412109</v>
      </c>
      <c r="D2713" s="4">
        <v>1.688264853035637E-3</v>
      </c>
      <c r="E2713" s="4">
        <v>7.5131047815766294E-3</v>
      </c>
      <c r="F2713" s="2">
        <v>2</v>
      </c>
      <c r="G2713" s="4">
        <v>0.29270906643417199</v>
      </c>
      <c r="H2713" s="4">
        <v>-0.24501395971050241</v>
      </c>
      <c r="I2713" s="4">
        <v>0.43172958031186148</v>
      </c>
    </row>
    <row r="2714" spans="1:9" x14ac:dyDescent="0.25">
      <c r="A2714" t="s">
        <v>2930</v>
      </c>
      <c r="B2714" s="3">
        <v>75.567962646484375</v>
      </c>
      <c r="C2714" s="3">
        <v>13.310000419616699</v>
      </c>
      <c r="D2714" s="4">
        <v>2.4105128656448649E-4</v>
      </c>
      <c r="E2714" s="4">
        <v>1.6806742892612862E-2</v>
      </c>
      <c r="F2714" s="2">
        <v>2</v>
      </c>
      <c r="G2714" s="4">
        <v>0.29053030947091529</v>
      </c>
      <c r="H2714" s="4">
        <v>-0.24628642784363</v>
      </c>
      <c r="I2714" s="4">
        <v>0.42931651547492189</v>
      </c>
    </row>
    <row r="2715" spans="1:9" x14ac:dyDescent="0.25">
      <c r="A2715" t="s">
        <v>2931</v>
      </c>
      <c r="B2715" s="3">
        <v>75.549751281738281</v>
      </c>
      <c r="C2715" s="3">
        <v>13.090000152587891</v>
      </c>
      <c r="D2715" s="4">
        <v>7.1679341967876287E-3</v>
      </c>
      <c r="E2715" s="4">
        <v>-8.3333074444468247E-3</v>
      </c>
      <c r="F2715" s="2">
        <v>1</v>
      </c>
      <c r="G2715" s="4">
        <v>0.28568098315390311</v>
      </c>
      <c r="H2715" s="4">
        <v>-0.2464680676853819</v>
      </c>
      <c r="I2715" s="4">
        <v>0.42897205992141307</v>
      </c>
    </row>
    <row r="2716" spans="1:9" x14ac:dyDescent="0.25">
      <c r="A2716" t="s">
        <v>2932</v>
      </c>
      <c r="B2716" s="3">
        <v>75.012069702148438</v>
      </c>
      <c r="C2716" s="3">
        <v>13.19999980926514</v>
      </c>
      <c r="D2716" s="4">
        <v>4.3932067671625941E-3</v>
      </c>
      <c r="E2716" s="4">
        <v>-1.6393462427577221E-2</v>
      </c>
      <c r="F2716" s="2">
        <v>1</v>
      </c>
      <c r="G2716" s="4">
        <v>0.26434975949405343</v>
      </c>
      <c r="H2716" s="4">
        <v>-0.25183089460095159</v>
      </c>
      <c r="I2716" s="4">
        <v>0.41880217926220281</v>
      </c>
    </row>
    <row r="2717" spans="1:9" x14ac:dyDescent="0.25">
      <c r="A2717" t="s">
        <v>2933</v>
      </c>
      <c r="B2717" s="3">
        <v>74.683967590332031</v>
      </c>
      <c r="C2717" s="3">
        <v>13.420000076293951</v>
      </c>
      <c r="D2717" s="4">
        <v>-6.0641499828251177E-3</v>
      </c>
      <c r="E2717" s="4">
        <v>6.7516994075771386E-3</v>
      </c>
      <c r="F2717" s="2">
        <v>2</v>
      </c>
      <c r="G2717" s="4">
        <v>0.26533598181138268</v>
      </c>
      <c r="H2717" s="4">
        <v>-0.25510337947507827</v>
      </c>
      <c r="I2717" s="4">
        <v>0.41259635141191059</v>
      </c>
    </row>
    <row r="2718" spans="1:9" x14ac:dyDescent="0.25">
      <c r="A2718" t="s">
        <v>2934</v>
      </c>
      <c r="B2718" s="3">
        <v>75.139625549316406</v>
      </c>
      <c r="C2718" s="3">
        <v>13.329999923706049</v>
      </c>
      <c r="D2718" s="4">
        <v>1.4577453653590311E-3</v>
      </c>
      <c r="E2718" s="4">
        <v>1.291793907789263E-2</v>
      </c>
      <c r="F2718" s="2">
        <v>2</v>
      </c>
      <c r="G2718" s="4">
        <v>0.24259600556781671</v>
      </c>
      <c r="H2718" s="4">
        <v>-0.25055865475417749</v>
      </c>
      <c r="I2718" s="4">
        <v>0.42121481118474741</v>
      </c>
    </row>
    <row r="2719" spans="1:9" x14ac:dyDescent="0.25">
      <c r="A2719" t="s">
        <v>2935</v>
      </c>
      <c r="B2719" s="3">
        <v>75.030250549316406</v>
      </c>
      <c r="C2719" s="3">
        <v>13.159999847412109</v>
      </c>
      <c r="D2719" s="4">
        <v>2.1907970422914151E-3</v>
      </c>
      <c r="E2719" s="4">
        <v>9.2024452385066624E-3</v>
      </c>
      <c r="F2719" s="2">
        <v>1</v>
      </c>
      <c r="G2719" s="4">
        <v>0.2263893887460191</v>
      </c>
      <c r="H2719" s="4">
        <v>-0.25164955914100412</v>
      </c>
      <c r="I2719" s="4">
        <v>0.41914605759651852</v>
      </c>
    </row>
    <row r="2720" spans="1:9" x14ac:dyDescent="0.25">
      <c r="A2720" t="s">
        <v>2936</v>
      </c>
      <c r="B2720" s="3">
        <v>74.866233825683594</v>
      </c>
      <c r="C2720" s="3">
        <v>13.039999961853029</v>
      </c>
      <c r="D2720" s="4">
        <v>1.6205029107683622E-2</v>
      </c>
      <c r="E2720" s="4">
        <v>-3.2640919534504993E-2</v>
      </c>
      <c r="F2720" s="2">
        <v>1</v>
      </c>
      <c r="G2720" s="4">
        <v>0.22298985377015759</v>
      </c>
      <c r="H2720" s="4">
        <v>-0.25328545914853751</v>
      </c>
      <c r="I2720" s="4">
        <v>0.41604379304296463</v>
      </c>
    </row>
    <row r="2721" spans="1:9" x14ac:dyDescent="0.25">
      <c r="A2721" t="s">
        <v>2937</v>
      </c>
      <c r="B2721" s="3">
        <v>73.672370910644531</v>
      </c>
      <c r="C2721" s="3">
        <v>13.47999954223633</v>
      </c>
      <c r="D2721" s="4">
        <v>5.7224743660873054E-3</v>
      </c>
      <c r="E2721" s="4">
        <v>-8.3616620851184487E-2</v>
      </c>
      <c r="F2721" s="2">
        <v>2</v>
      </c>
      <c r="G2721" s="4">
        <v>0.2205087344229715</v>
      </c>
      <c r="H2721" s="4">
        <v>-0.26519302752600749</v>
      </c>
      <c r="I2721" s="4">
        <v>0.39346268959756497</v>
      </c>
    </row>
    <row r="2722" spans="1:9" x14ac:dyDescent="0.25">
      <c r="A2722" t="s">
        <v>2938</v>
      </c>
      <c r="B2722" s="3">
        <v>73.253181457519531</v>
      </c>
      <c r="C2722" s="3">
        <v>14.710000038146971</v>
      </c>
      <c r="D2722" s="4">
        <v>1.1323863355682031E-2</v>
      </c>
      <c r="E2722" s="4">
        <v>-0.2116827353464823</v>
      </c>
      <c r="F2722" s="2">
        <v>2</v>
      </c>
      <c r="G2722" s="4">
        <v>0.2224820950758617</v>
      </c>
      <c r="H2722" s="4">
        <v>-0.2693740159906981</v>
      </c>
      <c r="I2722" s="4">
        <v>0.38553400676053551</v>
      </c>
    </row>
    <row r="2723" spans="1:9" x14ac:dyDescent="0.25">
      <c r="A2723" t="s">
        <v>2939</v>
      </c>
      <c r="B2723" s="3">
        <v>72.432960510253906</v>
      </c>
      <c r="C2723" s="3">
        <v>18.659999847412109</v>
      </c>
      <c r="D2723" s="4">
        <v>-3.8852317441584461E-3</v>
      </c>
      <c r="E2723" s="4">
        <v>0.16116989432315121</v>
      </c>
      <c r="F2723" s="2">
        <v>3</v>
      </c>
      <c r="G2723" s="4">
        <v>0.20825029258342381</v>
      </c>
      <c r="H2723" s="4">
        <v>-0.27755488574648501</v>
      </c>
      <c r="I2723" s="4">
        <v>0.37002008650639739</v>
      </c>
    </row>
    <row r="2724" spans="1:9" x14ac:dyDescent="0.25">
      <c r="A2724" t="s">
        <v>2940</v>
      </c>
      <c r="B2724" s="3">
        <v>72.715476989746094</v>
      </c>
      <c r="C2724" s="3">
        <v>16.069999694824219</v>
      </c>
      <c r="D2724" s="4">
        <v>7.0678879027969987E-3</v>
      </c>
      <c r="E2724" s="4">
        <v>2.2264594265275051E-2</v>
      </c>
      <c r="F2724" s="2">
        <v>3</v>
      </c>
      <c r="G2724" s="4">
        <v>0.20915615517551539</v>
      </c>
      <c r="H2724" s="4">
        <v>-0.27473707119262109</v>
      </c>
      <c r="I2724" s="4">
        <v>0.37536369318693041</v>
      </c>
    </row>
    <row r="2725" spans="1:9" x14ac:dyDescent="0.25">
      <c r="A2725" t="s">
        <v>2941</v>
      </c>
      <c r="B2725" s="3">
        <v>72.20513916015625</v>
      </c>
      <c r="C2725" s="3">
        <v>15.72000026702881</v>
      </c>
      <c r="D2725" s="4">
        <v>7.887318543856825E-3</v>
      </c>
      <c r="E2725" s="4">
        <v>-4.6116462155216031E-2</v>
      </c>
      <c r="F2725" s="2">
        <v>2</v>
      </c>
      <c r="G2725" s="4">
        <v>0.1946005073731687</v>
      </c>
      <c r="H2725" s="4">
        <v>-0.27982717201148433</v>
      </c>
      <c r="I2725" s="4">
        <v>0.36571100092477732</v>
      </c>
    </row>
    <row r="2726" spans="1:9" x14ac:dyDescent="0.25">
      <c r="A2726" t="s">
        <v>2942</v>
      </c>
      <c r="B2726" s="3">
        <v>71.640090942382813</v>
      </c>
      <c r="C2726" s="3">
        <v>16.479999542236332</v>
      </c>
      <c r="D2726" s="4">
        <v>2.1173948586175939E-2</v>
      </c>
      <c r="E2726" s="4">
        <v>-0.1591837131892668</v>
      </c>
      <c r="F2726" s="2">
        <v>3</v>
      </c>
      <c r="G2726" s="4">
        <v>0.16635082690024469</v>
      </c>
      <c r="H2726" s="4">
        <v>-0.28546295331011412</v>
      </c>
      <c r="I2726" s="4">
        <v>0.355023498954115</v>
      </c>
    </row>
    <row r="2727" spans="1:9" x14ac:dyDescent="0.25">
      <c r="A2727" t="s">
        <v>2943</v>
      </c>
      <c r="B2727" s="3">
        <v>70.154640197753906</v>
      </c>
      <c r="C2727" s="3">
        <v>19.60000038146973</v>
      </c>
      <c r="D2727" s="4">
        <v>-3.1078788583144279E-3</v>
      </c>
      <c r="E2727" s="4">
        <v>-3.6381502731897108E-2</v>
      </c>
      <c r="F2727" s="2">
        <v>4</v>
      </c>
      <c r="G2727" s="4">
        <v>0.13173521362861251</v>
      </c>
      <c r="H2727" s="4">
        <v>-0.30027881373279391</v>
      </c>
      <c r="I2727" s="4">
        <v>0.32692721042302009</v>
      </c>
    </row>
    <row r="2728" spans="1:9" x14ac:dyDescent="0.25">
      <c r="A2728" t="s">
        <v>2944</v>
      </c>
      <c r="B2728" s="3">
        <v>70.37335205078125</v>
      </c>
      <c r="C2728" s="3">
        <v>20.340000152587891</v>
      </c>
      <c r="D2728" s="4">
        <v>-1.930394214473596E-2</v>
      </c>
      <c r="E2728" s="4">
        <v>4.7913462776238758E-2</v>
      </c>
      <c r="F2728" s="2">
        <v>4</v>
      </c>
      <c r="G2728" s="4">
        <v>0.12920624759710991</v>
      </c>
      <c r="H2728" s="4">
        <v>-0.29809738543639602</v>
      </c>
      <c r="I2728" s="4">
        <v>0.33106399607548659</v>
      </c>
    </row>
    <row r="2729" spans="1:9" x14ac:dyDescent="0.25">
      <c r="A2729" t="s">
        <v>2945</v>
      </c>
      <c r="B2729" s="3">
        <v>71.758575439453125</v>
      </c>
      <c r="C2729" s="3">
        <v>19.409999847412109</v>
      </c>
      <c r="D2729" s="4">
        <v>-8.3125104975243502E-3</v>
      </c>
      <c r="E2729" s="4">
        <v>0.1594982146236672</v>
      </c>
      <c r="F2729" s="2">
        <v>3</v>
      </c>
      <c r="G2729" s="4">
        <v>0.15543199988206791</v>
      </c>
      <c r="H2729" s="4">
        <v>-0.28428119095468601</v>
      </c>
      <c r="I2729" s="4">
        <v>0.38905489065826709</v>
      </c>
    </row>
    <row r="2730" spans="1:9" x14ac:dyDescent="0.25">
      <c r="A2730" t="s">
        <v>2946</v>
      </c>
      <c r="B2730" s="3">
        <v>72.360069274902344</v>
      </c>
      <c r="C2730" s="3">
        <v>16.739999771118161</v>
      </c>
      <c r="D2730" s="4">
        <v>8.6382736342025535E-3</v>
      </c>
      <c r="E2730" s="4">
        <v>-5.2631595990962572E-2</v>
      </c>
      <c r="F2730" s="2">
        <v>3</v>
      </c>
      <c r="G2730" s="4">
        <v>0.1725829316752325</v>
      </c>
      <c r="H2730" s="4">
        <v>-0.27828190168619921</v>
      </c>
      <c r="I2730" s="4">
        <v>0.44431280396704159</v>
      </c>
    </row>
    <row r="2731" spans="1:9" x14ac:dyDescent="0.25">
      <c r="A2731" t="s">
        <v>2947</v>
      </c>
      <c r="B2731" s="3">
        <v>71.7403564453125</v>
      </c>
      <c r="C2731" s="3">
        <v>17.670000076293949</v>
      </c>
      <c r="D2731" s="4">
        <v>-1.167607589507136E-2</v>
      </c>
      <c r="E2731" s="4">
        <v>6.445781145997076E-2</v>
      </c>
      <c r="F2731" s="2">
        <v>3</v>
      </c>
      <c r="G2731" s="4">
        <v>0.16593600003868619</v>
      </c>
      <c r="H2731" s="4">
        <v>-0.28446290689188891</v>
      </c>
      <c r="I2731" s="4">
        <v>0.43194328603362392</v>
      </c>
    </row>
    <row r="2732" spans="1:9" x14ac:dyDescent="0.25">
      <c r="A2732" t="s">
        <v>2948</v>
      </c>
      <c r="B2732" s="3">
        <v>72.587898254394531</v>
      </c>
      <c r="C2732" s="3">
        <v>16.60000038146973</v>
      </c>
      <c r="D2732" s="4">
        <v>-3.7634656580609599E-4</v>
      </c>
      <c r="E2732" s="4">
        <v>6.8211095380871667E-2</v>
      </c>
      <c r="F2732" s="2">
        <v>3</v>
      </c>
      <c r="G2732" s="4">
        <v>0.17799026628789669</v>
      </c>
      <c r="H2732" s="4">
        <v>-0.27600953932574868</v>
      </c>
      <c r="I2732" s="4">
        <v>0.44886028872614547</v>
      </c>
    </row>
    <row r="2733" spans="1:9" x14ac:dyDescent="0.25">
      <c r="A2733" t="s">
        <v>2949</v>
      </c>
      <c r="B2733" s="3">
        <v>72.615226745605469</v>
      </c>
      <c r="C2733" s="3">
        <v>15.539999961853029</v>
      </c>
      <c r="D2733" s="4">
        <v>1.014204444750111E-2</v>
      </c>
      <c r="E2733" s="4">
        <v>-6.3855445497456587E-2</v>
      </c>
      <c r="F2733" s="2">
        <v>2</v>
      </c>
      <c r="G2733" s="4">
        <v>0.1687179779992547</v>
      </c>
      <c r="H2733" s="4">
        <v>-0.27573696541994419</v>
      </c>
      <c r="I2733" s="4">
        <v>0.44940576760924472</v>
      </c>
    </row>
    <row r="2734" spans="1:9" x14ac:dyDescent="0.25">
      <c r="A2734" t="s">
        <v>2950</v>
      </c>
      <c r="B2734" s="3">
        <v>71.886154174804688</v>
      </c>
      <c r="C2734" s="3">
        <v>16.60000038146973</v>
      </c>
      <c r="D2734" s="4">
        <v>-2.403186461350848E-3</v>
      </c>
      <c r="E2734" s="4">
        <v>7.3738702490934394E-2</v>
      </c>
      <c r="F2734" s="2">
        <v>3</v>
      </c>
      <c r="G2734" s="4">
        <v>0.1729307022257365</v>
      </c>
      <c r="H2734" s="4">
        <v>-0.28300872282155842</v>
      </c>
      <c r="I2734" s="4">
        <v>0.43485342044345821</v>
      </c>
    </row>
    <row r="2735" spans="1:9" x14ac:dyDescent="0.25">
      <c r="A2735" t="s">
        <v>2951</v>
      </c>
      <c r="B2735" s="3">
        <v>72.059326171875</v>
      </c>
      <c r="C2735" s="3">
        <v>15.460000038146971</v>
      </c>
      <c r="D2735" s="4">
        <v>-1.262992624224579E-3</v>
      </c>
      <c r="E2735" s="4">
        <v>9.957322736470009E-2</v>
      </c>
      <c r="F2735" s="2">
        <v>2</v>
      </c>
      <c r="G2735" s="4">
        <v>0.16618064282569289</v>
      </c>
      <c r="H2735" s="4">
        <v>-0.28128150827271692</v>
      </c>
      <c r="I2735" s="4">
        <v>0.43830994743636342</v>
      </c>
    </row>
    <row r="2736" spans="1:9" x14ac:dyDescent="0.25">
      <c r="A2736" t="s">
        <v>2952</v>
      </c>
      <c r="B2736" s="3">
        <v>72.15045166015625</v>
      </c>
      <c r="C2736" s="3">
        <v>14.060000419616699</v>
      </c>
      <c r="D2736" s="4">
        <v>7.7651023504172736E-3</v>
      </c>
      <c r="E2736" s="4">
        <v>3.568892927766409E-3</v>
      </c>
      <c r="F2736" s="2">
        <v>2</v>
      </c>
      <c r="G2736" s="4">
        <v>0.1512471290810449</v>
      </c>
      <c r="H2736" s="4">
        <v>-0.28037262420489761</v>
      </c>
      <c r="I2736" s="4">
        <v>0.44012881951334221</v>
      </c>
    </row>
    <row r="2737" spans="1:9" x14ac:dyDescent="0.25">
      <c r="A2737" t="s">
        <v>2953</v>
      </c>
      <c r="B2737" s="3">
        <v>71.594512939453125</v>
      </c>
      <c r="C2737" s="3">
        <v>14.010000228881839</v>
      </c>
      <c r="D2737" s="4">
        <v>-3.425023047831877E-3</v>
      </c>
      <c r="E2737" s="4">
        <v>-4.9715692616135732E-3</v>
      </c>
      <c r="F2737" s="2">
        <v>2</v>
      </c>
      <c r="G2737" s="4">
        <v>0.13570036311652939</v>
      </c>
      <c r="H2737" s="4">
        <v>-0.28591754753492588</v>
      </c>
      <c r="I2737" s="4">
        <v>0.42903223792381778</v>
      </c>
    </row>
    <row r="2738" spans="1:9" x14ac:dyDescent="0.25">
      <c r="A2738" t="s">
        <v>2954</v>
      </c>
      <c r="B2738" s="3">
        <v>71.840568542480469</v>
      </c>
      <c r="C2738" s="3">
        <v>14.079999923706049</v>
      </c>
      <c r="D2738" s="4">
        <v>0</v>
      </c>
      <c r="E2738" s="4">
        <v>-1.6072710633561641E-2</v>
      </c>
      <c r="F2738" s="2">
        <v>2</v>
      </c>
      <c r="G2738" s="4">
        <v>0.1399278051586699</v>
      </c>
      <c r="H2738" s="4">
        <v>-0.28346339314182128</v>
      </c>
      <c r="I2738" s="4">
        <v>0.433943527554983</v>
      </c>
    </row>
    <row r="2739" spans="1:9" x14ac:dyDescent="0.25">
      <c r="A2739" t="s">
        <v>2955</v>
      </c>
      <c r="B2739" s="3">
        <v>71.840568542480469</v>
      </c>
      <c r="C2739" s="3">
        <v>14.310000419616699</v>
      </c>
      <c r="D2739" s="4">
        <v>-2.0257750571491821E-3</v>
      </c>
      <c r="E2739" s="4">
        <v>9.0701261008959921E-2</v>
      </c>
      <c r="F2739" s="2">
        <v>2</v>
      </c>
      <c r="G2739" s="4">
        <v>0.13879430804027651</v>
      </c>
      <c r="H2739" s="4">
        <v>-0.28346339314182128</v>
      </c>
      <c r="I2739" s="4">
        <v>0.433943527554983</v>
      </c>
    </row>
    <row r="2740" spans="1:9" x14ac:dyDescent="0.25">
      <c r="A2740" t="s">
        <v>2956</v>
      </c>
      <c r="B2740" s="3">
        <v>71.986396789550781</v>
      </c>
      <c r="C2740" s="3">
        <v>13.11999988555908</v>
      </c>
      <c r="D2740" s="4">
        <v>-3.4317036991972079E-3</v>
      </c>
      <c r="E2740" s="4">
        <v>-3.039510814348056E-3</v>
      </c>
      <c r="F2740" s="2">
        <v>1</v>
      </c>
      <c r="G2740" s="4">
        <v>0.1432174284117016</v>
      </c>
      <c r="H2740" s="4">
        <v>-0.28200890468968648</v>
      </c>
      <c r="I2740" s="4">
        <v>0.4368542710981318</v>
      </c>
    </row>
    <row r="2741" spans="1:9" x14ac:dyDescent="0.25">
      <c r="A2741" t="s">
        <v>2957</v>
      </c>
      <c r="B2741" s="3">
        <v>72.234283447265625</v>
      </c>
      <c r="C2741" s="3">
        <v>13.159999847412109</v>
      </c>
      <c r="D2741" s="4">
        <v>2.3954857385699579E-3</v>
      </c>
      <c r="E2741" s="4">
        <v>-3.1640934536258818E-2</v>
      </c>
      <c r="F2741" s="2">
        <v>1</v>
      </c>
      <c r="G2741" s="4">
        <v>0.14813422725034539</v>
      </c>
      <c r="H2741" s="4">
        <v>-0.27953648738832038</v>
      </c>
      <c r="I2741" s="4">
        <v>0.44180210872816472</v>
      </c>
    </row>
    <row r="2742" spans="1:9" x14ac:dyDescent="0.25">
      <c r="A2742" t="s">
        <v>2958</v>
      </c>
      <c r="B2742" s="3">
        <v>72.061660766601563</v>
      </c>
      <c r="C2742" s="3">
        <v>13.590000152587891</v>
      </c>
      <c r="D2742" s="4">
        <v>1.1994231420330509E-2</v>
      </c>
      <c r="E2742" s="4">
        <v>-6.4693709405257094E-2</v>
      </c>
      <c r="F2742" s="2">
        <v>2</v>
      </c>
      <c r="G2742" s="4">
        <v>0.14588007359145341</v>
      </c>
      <c r="H2742" s="4">
        <v>-0.2812582230646834</v>
      </c>
      <c r="I2742" s="4">
        <v>0.4383565461349197</v>
      </c>
    </row>
    <row r="2743" spans="1:9" x14ac:dyDescent="0.25">
      <c r="A2743" t="s">
        <v>2959</v>
      </c>
      <c r="B2743" s="3">
        <v>71.20758056640625</v>
      </c>
      <c r="C2743" s="3">
        <v>14.52999973297119</v>
      </c>
      <c r="D2743" s="4">
        <v>6.6799059644575554E-3</v>
      </c>
      <c r="E2743" s="4">
        <v>1.0431127770272891E-2</v>
      </c>
      <c r="F2743" s="2">
        <v>2</v>
      </c>
      <c r="G2743" s="4">
        <v>0.14239153604165791</v>
      </c>
      <c r="H2743" s="4">
        <v>-0.28977680443240778</v>
      </c>
      <c r="I2743" s="4">
        <v>0.42130903662977492</v>
      </c>
    </row>
    <row r="2744" spans="1:9" x14ac:dyDescent="0.25">
      <c r="A2744" t="s">
        <v>2960</v>
      </c>
      <c r="B2744" s="3">
        <v>70.735076904296875</v>
      </c>
      <c r="C2744" s="3">
        <v>14.38000011444092</v>
      </c>
      <c r="D2744" s="4">
        <v>-2.6903965718338969E-3</v>
      </c>
      <c r="E2744" s="4">
        <v>1.553674218923207E-2</v>
      </c>
      <c r="F2744" s="2">
        <v>2</v>
      </c>
      <c r="G2744" s="4">
        <v>0.1501887509647826</v>
      </c>
      <c r="H2744" s="4">
        <v>-0.29448954790931547</v>
      </c>
      <c r="I2744" s="4">
        <v>0.41187782552198532</v>
      </c>
    </row>
    <row r="2745" spans="1:9" x14ac:dyDescent="0.25">
      <c r="A2745" t="s">
        <v>2961</v>
      </c>
      <c r="B2745" s="3">
        <v>70.925895690917969</v>
      </c>
      <c r="C2745" s="3">
        <v>14.159999847412109</v>
      </c>
      <c r="D2745" s="4">
        <v>6.4098120606503883E-4</v>
      </c>
      <c r="E2745" s="4">
        <v>-9.0972788515011338E-3</v>
      </c>
      <c r="F2745" s="2">
        <v>2</v>
      </c>
      <c r="G2745" s="4">
        <v>0.15666235860779709</v>
      </c>
      <c r="H2745" s="4">
        <v>-0.29258632458210282</v>
      </c>
      <c r="I2745" s="4">
        <v>0.41568658385397739</v>
      </c>
    </row>
    <row r="2746" spans="1:9" x14ac:dyDescent="0.25">
      <c r="A2746" t="s">
        <v>2962</v>
      </c>
      <c r="B2746" s="3">
        <v>70.880462646484375</v>
      </c>
      <c r="C2746" s="3">
        <v>14.289999961853029</v>
      </c>
      <c r="D2746" s="4">
        <v>-6.4057061234135126E-4</v>
      </c>
      <c r="E2746" s="4">
        <v>3.4008703140914642E-2</v>
      </c>
      <c r="F2746" s="2">
        <v>2</v>
      </c>
      <c r="G2746" s="4">
        <v>0.15406640210534389</v>
      </c>
      <c r="H2746" s="4">
        <v>-0.29303947299334399</v>
      </c>
      <c r="I2746" s="4">
        <v>0.41477973663207451</v>
      </c>
    </row>
    <row r="2747" spans="1:9" x14ac:dyDescent="0.25">
      <c r="A2747" t="s">
        <v>2963</v>
      </c>
      <c r="B2747" s="3">
        <v>70.925895690917969</v>
      </c>
      <c r="C2747" s="3">
        <v>13.819999694824221</v>
      </c>
      <c r="D2747" s="4">
        <v>-1.9179187875626451E-3</v>
      </c>
      <c r="E2747" s="4">
        <v>-4.8864421968009657E-2</v>
      </c>
      <c r="F2747" s="2">
        <v>2</v>
      </c>
      <c r="G2747" s="4">
        <v>0.14000272112463999</v>
      </c>
      <c r="H2747" s="4">
        <v>-0.29258632458210282</v>
      </c>
      <c r="I2747" s="4">
        <v>0.41568658385397739</v>
      </c>
    </row>
    <row r="2748" spans="1:9" x14ac:dyDescent="0.25">
      <c r="A2748" t="s">
        <v>2964</v>
      </c>
      <c r="B2748" s="3">
        <v>71.062187194824219</v>
      </c>
      <c r="C2748" s="3">
        <v>14.52999973297119</v>
      </c>
      <c r="D2748" s="4">
        <v>4.8821826710727656E-3</v>
      </c>
      <c r="E2748" s="4">
        <v>-7.0377503097611038E-2</v>
      </c>
      <c r="F2748" s="2">
        <v>2</v>
      </c>
      <c r="G2748" s="4">
        <v>0.14055100258263711</v>
      </c>
      <c r="H2748" s="4">
        <v>-0.29122695544383048</v>
      </c>
      <c r="I2748" s="4">
        <v>0.41840697323635728</v>
      </c>
    </row>
    <row r="2749" spans="1:9" x14ac:dyDescent="0.25">
      <c r="A2749" t="s">
        <v>2965</v>
      </c>
      <c r="B2749" s="3">
        <v>70.716934204101563</v>
      </c>
      <c r="C2749" s="3">
        <v>15.63000011444092</v>
      </c>
      <c r="D2749" s="4">
        <v>1.1699088336657891E-2</v>
      </c>
      <c r="E2749" s="4">
        <v>-1.3880142696148569E-2</v>
      </c>
      <c r="F2749" s="2">
        <v>2</v>
      </c>
      <c r="G2749" s="4">
        <v>0.16020587029240321</v>
      </c>
      <c r="H2749" s="4">
        <v>-0.29467050289200758</v>
      </c>
      <c r="I2749" s="4">
        <v>0.41151569576653868</v>
      </c>
    </row>
    <row r="2750" spans="1:9" x14ac:dyDescent="0.25">
      <c r="A2750" t="s">
        <v>2966</v>
      </c>
      <c r="B2750" s="3">
        <v>69.899177551269531</v>
      </c>
      <c r="C2750" s="3">
        <v>15.85000038146973</v>
      </c>
      <c r="D2750" s="4">
        <v>1.171333825660037E-3</v>
      </c>
      <c r="E2750" s="4">
        <v>5.072918286864736E-3</v>
      </c>
      <c r="F2750" s="2">
        <v>2</v>
      </c>
      <c r="G2750" s="4">
        <v>0.14561054411975899</v>
      </c>
      <c r="H2750" s="4">
        <v>-0.30282679381709238</v>
      </c>
      <c r="I2750" s="4">
        <v>0.39519320718893042</v>
      </c>
    </row>
    <row r="2751" spans="1:9" x14ac:dyDescent="0.25">
      <c r="A2751" t="s">
        <v>2967</v>
      </c>
      <c r="B2751" s="3">
        <v>69.817398071289063</v>
      </c>
      <c r="C2751" s="3">
        <v>15.77000045776367</v>
      </c>
      <c r="D2751" s="4">
        <v>1.694684457241191E-3</v>
      </c>
      <c r="E2751" s="4">
        <v>-6.9269304713175384E-3</v>
      </c>
      <c r="F2751" s="2">
        <v>2</v>
      </c>
      <c r="G2751" s="4">
        <v>0.1430950135040665</v>
      </c>
      <c r="H2751" s="4">
        <v>-0.30364246095732639</v>
      </c>
      <c r="I2751" s="4">
        <v>0.39356088218950541</v>
      </c>
    </row>
    <row r="2752" spans="1:9" x14ac:dyDescent="0.25">
      <c r="A2752" t="s">
        <v>2968</v>
      </c>
      <c r="B2752" s="3">
        <v>69.69927978515625</v>
      </c>
      <c r="C2752" s="3">
        <v>15.88000011444092</v>
      </c>
      <c r="D2752" s="4">
        <v>1.0672235328165639E-2</v>
      </c>
      <c r="E2752" s="4">
        <v>-4.3949456296569878E-2</v>
      </c>
      <c r="F2752" s="2">
        <v>2</v>
      </c>
      <c r="G2752" s="4">
        <v>0.14874574900368681</v>
      </c>
      <c r="H2752" s="4">
        <v>-0.30482057073110219</v>
      </c>
      <c r="I2752" s="4">
        <v>0.39120323169588639</v>
      </c>
    </row>
    <row r="2753" spans="1:9" x14ac:dyDescent="0.25">
      <c r="A2753" t="s">
        <v>2969</v>
      </c>
      <c r="B2753" s="3">
        <v>68.963287353515625</v>
      </c>
      <c r="C2753" s="3">
        <v>16.610000610351559</v>
      </c>
      <c r="D2753" s="4">
        <v>5.697295345133746E-3</v>
      </c>
      <c r="E2753" s="4">
        <v>-2.3515556328511988E-2</v>
      </c>
      <c r="F2753" s="2">
        <v>3</v>
      </c>
      <c r="G2753" s="4">
        <v>0.12514953345189569</v>
      </c>
      <c r="H2753" s="4">
        <v>-0.31216134670685519</v>
      </c>
      <c r="I2753" s="4">
        <v>0.37651276355104613</v>
      </c>
    </row>
    <row r="2754" spans="1:9" x14ac:dyDescent="0.25">
      <c r="A2754" t="s">
        <v>2970</v>
      </c>
      <c r="B2754" s="3">
        <v>68.572608947753906</v>
      </c>
      <c r="C2754" s="3">
        <v>17.010000228881839</v>
      </c>
      <c r="D2754" s="4">
        <v>-6.4505909209541254E-3</v>
      </c>
      <c r="E2754" s="4">
        <v>1.189772571644987E-2</v>
      </c>
      <c r="F2754" s="2">
        <v>3</v>
      </c>
      <c r="G2754" s="4">
        <v>0.11877553878254039</v>
      </c>
      <c r="H2754" s="4">
        <v>-0.31605796647082229</v>
      </c>
      <c r="I2754" s="4">
        <v>0.36871479114265338</v>
      </c>
    </row>
    <row r="2755" spans="1:9" x14ac:dyDescent="0.25">
      <c r="A2755" t="s">
        <v>2971</v>
      </c>
      <c r="B2755" s="3">
        <v>69.017814636230469</v>
      </c>
      <c r="C2755" s="3">
        <v>16.809999465942379</v>
      </c>
      <c r="D2755" s="4">
        <v>7.0260142642026846E-3</v>
      </c>
      <c r="E2755" s="4">
        <v>1.9405682187133119E-2</v>
      </c>
      <c r="F2755" s="2">
        <v>3</v>
      </c>
      <c r="G2755" s="4">
        <v>0.12603915674367011</v>
      </c>
      <c r="H2755" s="4">
        <v>-0.31161749251791482</v>
      </c>
      <c r="I2755" s="4">
        <v>0.3776011325006583</v>
      </c>
    </row>
    <row r="2756" spans="1:9" x14ac:dyDescent="0.25">
      <c r="A2756" t="s">
        <v>2972</v>
      </c>
      <c r="B2756" s="3">
        <v>68.536277770996094</v>
      </c>
      <c r="C2756" s="3">
        <v>16.489999771118161</v>
      </c>
      <c r="D2756" s="4">
        <v>3.8595770154801201E-3</v>
      </c>
      <c r="E2756" s="4">
        <v>-1.6696522301875131E-2</v>
      </c>
      <c r="F2756" s="2">
        <v>3</v>
      </c>
      <c r="G2756" s="4">
        <v>0.1199837572696754</v>
      </c>
      <c r="H2756" s="4">
        <v>-0.31642033300891298</v>
      </c>
      <c r="I2756" s="4">
        <v>0.3679896179317883</v>
      </c>
    </row>
    <row r="2757" spans="1:9" x14ac:dyDescent="0.25">
      <c r="A2757" t="s">
        <v>2973</v>
      </c>
      <c r="B2757" s="3">
        <v>68.272773742675781</v>
      </c>
      <c r="C2757" s="3">
        <v>16.770000457763668</v>
      </c>
      <c r="D2757" s="4">
        <v>-2.04665822498824E-2</v>
      </c>
      <c r="E2757" s="4">
        <v>0.11874587817373471</v>
      </c>
      <c r="F2757" s="2">
        <v>3</v>
      </c>
      <c r="G2757" s="4">
        <v>0.12258172562469501</v>
      </c>
      <c r="H2757" s="4">
        <v>-0.31904851769866049</v>
      </c>
      <c r="I2757" s="4">
        <v>0.36273005632808042</v>
      </c>
    </row>
    <row r="2758" spans="1:9" x14ac:dyDescent="0.25">
      <c r="A2758" t="s">
        <v>2974</v>
      </c>
      <c r="B2758" s="3">
        <v>69.69927978515625</v>
      </c>
      <c r="C2758" s="3">
        <v>14.989999771118161</v>
      </c>
      <c r="D2758" s="4">
        <v>5.2174713006225559E-4</v>
      </c>
      <c r="E2758" s="4">
        <v>7.2246084546027767E-2</v>
      </c>
      <c r="F2758" s="2">
        <v>2</v>
      </c>
      <c r="G2758" s="4">
        <v>0.13665865709873229</v>
      </c>
      <c r="H2758" s="4">
        <v>-0.30482057073110219</v>
      </c>
      <c r="I2758" s="4">
        <v>0.39120323169588639</v>
      </c>
    </row>
    <row r="2759" spans="1:9" x14ac:dyDescent="0.25">
      <c r="A2759" t="s">
        <v>2975</v>
      </c>
      <c r="B2759" s="3">
        <v>69.662933349609375</v>
      </c>
      <c r="C2759" s="3">
        <v>13.97999954223633</v>
      </c>
      <c r="D2759" s="4">
        <v>6.6962700840693667E-3</v>
      </c>
      <c r="E2759" s="4">
        <v>-5.2845574156511921E-2</v>
      </c>
      <c r="F2759" s="2">
        <v>2</v>
      </c>
      <c r="G2759" s="4">
        <v>0.14073344750837241</v>
      </c>
      <c r="H2759" s="4">
        <v>-0.3051830894600952</v>
      </c>
      <c r="I2759" s="4">
        <v>0.39047775391836442</v>
      </c>
    </row>
    <row r="2760" spans="1:9" x14ac:dyDescent="0.25">
      <c r="A2760" t="s">
        <v>2976</v>
      </c>
      <c r="B2760" s="3">
        <v>69.199554443359375</v>
      </c>
      <c r="C2760" s="3">
        <v>14.760000228881839</v>
      </c>
      <c r="D2760" s="4">
        <v>9.811852468393889E-3</v>
      </c>
      <c r="E2760" s="4">
        <v>-7.4027564778210042E-2</v>
      </c>
      <c r="F2760" s="2">
        <v>2</v>
      </c>
      <c r="G2760" s="4">
        <v>0.1286737704530436</v>
      </c>
      <c r="H2760" s="4">
        <v>-0.30980482277749921</v>
      </c>
      <c r="I2760" s="4">
        <v>0.38233225219766109</v>
      </c>
    </row>
    <row r="2761" spans="1:9" x14ac:dyDescent="0.25">
      <c r="A2761" t="s">
        <v>2977</v>
      </c>
      <c r="B2761" s="3">
        <v>68.527175903320313</v>
      </c>
      <c r="C2761" s="3">
        <v>15.939999580383301</v>
      </c>
      <c r="D2761" s="4">
        <v>-3.4352769502037361E-3</v>
      </c>
      <c r="E2761" s="4">
        <v>6.9081136385790387E-2</v>
      </c>
      <c r="F2761" s="2">
        <v>2</v>
      </c>
      <c r="G2761" s="4">
        <v>0.1193433679671181</v>
      </c>
      <c r="H2761" s="4">
        <v>-0.31651111488206352</v>
      </c>
      <c r="I2761" s="4">
        <v>0.37081763557608372</v>
      </c>
    </row>
    <row r="2762" spans="1:9" x14ac:dyDescent="0.25">
      <c r="A2762" t="s">
        <v>2978</v>
      </c>
      <c r="B2762" s="3">
        <v>68.763397216796875</v>
      </c>
      <c r="C2762" s="3">
        <v>14.909999847412109</v>
      </c>
      <c r="D2762" s="4">
        <v>4.3795978338814212E-3</v>
      </c>
      <c r="E2762" s="4">
        <v>-1.258281650712934E-2</v>
      </c>
      <c r="F2762" s="2">
        <v>2</v>
      </c>
      <c r="G2762" s="4">
        <v>0.12815548369104551</v>
      </c>
      <c r="H2762" s="4">
        <v>-0.31415504752541401</v>
      </c>
      <c r="I2762" s="4">
        <v>0.37554300676122437</v>
      </c>
    </row>
    <row r="2763" spans="1:9" x14ac:dyDescent="0.25">
      <c r="A2763" t="s">
        <v>2979</v>
      </c>
      <c r="B2763" s="3">
        <v>68.463554382324219</v>
      </c>
      <c r="C2763" s="3">
        <v>15.10000038146973</v>
      </c>
      <c r="D2763" s="4">
        <v>-1.722745254524316E-3</v>
      </c>
      <c r="E2763" s="4">
        <v>5.0800313272392428E-2</v>
      </c>
      <c r="F2763" s="2">
        <v>2</v>
      </c>
      <c r="G2763" s="4">
        <v>0.13660434819174919</v>
      </c>
      <c r="H2763" s="4">
        <v>-0.31714567484870332</v>
      </c>
      <c r="I2763" s="4">
        <v>0.36954495066190218</v>
      </c>
    </row>
    <row r="2764" spans="1:9" x14ac:dyDescent="0.25">
      <c r="A2764" t="s">
        <v>2980</v>
      </c>
      <c r="B2764" s="3">
        <v>68.581703186035156</v>
      </c>
      <c r="C2764" s="3">
        <v>14.36999988555908</v>
      </c>
      <c r="D2764" s="4">
        <v>-3.9732165395234281E-4</v>
      </c>
      <c r="E2764" s="4">
        <v>-2.4439895985400081E-2</v>
      </c>
      <c r="F2764" s="2">
        <v>2</v>
      </c>
      <c r="G2764" s="4">
        <v>0.1414522768307869</v>
      </c>
      <c r="H2764" s="4">
        <v>-0.31596726069312298</v>
      </c>
      <c r="I2764" s="4">
        <v>0.37190839934651843</v>
      </c>
    </row>
    <row r="2765" spans="1:9" x14ac:dyDescent="0.25">
      <c r="A2765" t="s">
        <v>2981</v>
      </c>
      <c r="B2765" s="3">
        <v>68.608963012695313</v>
      </c>
      <c r="C2765" s="3">
        <v>14.72999954223633</v>
      </c>
      <c r="D2765" s="4">
        <v>-1.6924887415024958E-2</v>
      </c>
      <c r="E2765" s="4">
        <v>0.1296011951938032</v>
      </c>
      <c r="F2765" s="2">
        <v>2</v>
      </c>
      <c r="G2765" s="4">
        <v>0.14241719181036269</v>
      </c>
      <c r="H2765" s="4">
        <v>-0.3156953716463784</v>
      </c>
      <c r="I2765" s="4">
        <v>0.37245370492253138</v>
      </c>
    </row>
    <row r="2766" spans="1:9" x14ac:dyDescent="0.25">
      <c r="A2766" t="s">
        <v>2982</v>
      </c>
      <c r="B2766" s="3">
        <v>69.790153503417969</v>
      </c>
      <c r="C2766" s="3">
        <v>13.039999961853029</v>
      </c>
      <c r="D2766" s="4">
        <v>-3.761459966611036E-3</v>
      </c>
      <c r="E2766" s="4">
        <v>5.9301341783305928E-2</v>
      </c>
      <c r="F2766" s="2">
        <v>1</v>
      </c>
      <c r="G2766" s="4">
        <v>0.1648663146718792</v>
      </c>
      <c r="H2766" s="4">
        <v>-0.30391419781316897</v>
      </c>
      <c r="I2766" s="4">
        <v>0.39608223965073569</v>
      </c>
    </row>
    <row r="2767" spans="1:9" x14ac:dyDescent="0.25">
      <c r="A2767" t="s">
        <v>2983</v>
      </c>
      <c r="B2767" s="3">
        <v>70.053657531738281</v>
      </c>
      <c r="C2767" s="3">
        <v>12.310000419616699</v>
      </c>
      <c r="D2767" s="4">
        <v>5.6087816481689154E-3</v>
      </c>
      <c r="E2767" s="4">
        <v>-3.9032004966551008E-2</v>
      </c>
      <c r="F2767" s="2">
        <v>1</v>
      </c>
      <c r="G2767" s="4">
        <v>0.169964912799317</v>
      </c>
      <c r="H2767" s="4">
        <v>-0.30128601312342151</v>
      </c>
      <c r="I2767" s="4">
        <v>0.40135337426711692</v>
      </c>
    </row>
    <row r="2768" spans="1:9" x14ac:dyDescent="0.25">
      <c r="A2768" t="s">
        <v>2984</v>
      </c>
      <c r="B2768" s="3">
        <v>69.662933349609375</v>
      </c>
      <c r="C2768" s="3">
        <v>12.810000419616699</v>
      </c>
      <c r="D2768" s="4">
        <v>2.3532774798140639E-3</v>
      </c>
      <c r="E2768" s="4">
        <v>-4.4742687145607918E-2</v>
      </c>
      <c r="F2768" s="2">
        <v>1</v>
      </c>
      <c r="G2768" s="4">
        <v>0.16693205586969359</v>
      </c>
      <c r="H2768" s="4">
        <v>-0.3051830894600952</v>
      </c>
      <c r="I2768" s="4">
        <v>0.39353732767760041</v>
      </c>
    </row>
    <row r="2769" spans="1:9" x14ac:dyDescent="0.25">
      <c r="A2769" t="s">
        <v>2985</v>
      </c>
      <c r="B2769" s="3">
        <v>69.499382019042969</v>
      </c>
      <c r="C2769" s="3">
        <v>13.409999847412109</v>
      </c>
      <c r="D2769" s="4">
        <v>-4.0363682045093663E-3</v>
      </c>
      <c r="E2769" s="4">
        <v>5.3417150795617603E-2</v>
      </c>
      <c r="F2769" s="2">
        <v>2</v>
      </c>
      <c r="G2769" s="4">
        <v>0.16366823211886869</v>
      </c>
      <c r="H2769" s="4">
        <v>-0.30681434764511217</v>
      </c>
      <c r="I2769" s="4">
        <v>0.39193634276502509</v>
      </c>
    </row>
    <row r="2770" spans="1:9" x14ac:dyDescent="0.25">
      <c r="A2770" t="s">
        <v>2986</v>
      </c>
      <c r="B2770" s="3">
        <v>69.781044006347656</v>
      </c>
      <c r="C2770" s="3">
        <v>12.72999954223633</v>
      </c>
      <c r="D2770" s="4">
        <v>4.97248350361712E-3</v>
      </c>
      <c r="E2770" s="4">
        <v>-1.9260401295586479E-2</v>
      </c>
      <c r="F2770" s="2">
        <v>1</v>
      </c>
      <c r="G2770" s="4">
        <v>0.1781061779807851</v>
      </c>
      <c r="H2770" s="4">
        <v>-0.30400505578177039</v>
      </c>
      <c r="I2770" s="4">
        <v>0.39757748006891358</v>
      </c>
    </row>
    <row r="2771" spans="1:9" x14ac:dyDescent="0.25">
      <c r="A2771" t="s">
        <v>2987</v>
      </c>
      <c r="B2771" s="3">
        <v>69.435775756835938</v>
      </c>
      <c r="C2771" s="3">
        <v>12.97999954223633</v>
      </c>
      <c r="D2771" s="4">
        <v>-1.8289575884959941E-3</v>
      </c>
      <c r="E2771" s="4">
        <v>2.0440194162688611E-2</v>
      </c>
      <c r="F2771" s="2">
        <v>1</v>
      </c>
      <c r="G2771" s="4">
        <v>0.18121198914297201</v>
      </c>
      <c r="H2771" s="4">
        <v>-0.30744875542084971</v>
      </c>
      <c r="I2771" s="4">
        <v>0.39066243405646789</v>
      </c>
    </row>
    <row r="2772" spans="1:9" x14ac:dyDescent="0.25">
      <c r="A2772" t="s">
        <v>2988</v>
      </c>
      <c r="B2772" s="3">
        <v>69.563003540039063</v>
      </c>
      <c r="C2772" s="3">
        <v>12.72000026702881</v>
      </c>
      <c r="D2772" s="4">
        <v>-5.9721721633980707E-3</v>
      </c>
      <c r="E2772" s="4">
        <v>7.4324333032088186E-2</v>
      </c>
      <c r="F2772" s="2">
        <v>1</v>
      </c>
      <c r="G2772" s="4">
        <v>0.2058010888067647</v>
      </c>
      <c r="H2772" s="4">
        <v>-0.30617978767847231</v>
      </c>
      <c r="I2772" s="4">
        <v>0.39321055707720692</v>
      </c>
    </row>
    <row r="2773" spans="1:9" x14ac:dyDescent="0.25">
      <c r="A2773" t="s">
        <v>2989</v>
      </c>
      <c r="B2773" s="3">
        <v>69.980941772460938</v>
      </c>
      <c r="C2773" s="3">
        <v>11.840000152587891</v>
      </c>
      <c r="D2773" s="4">
        <v>6.4931452153960123E-4</v>
      </c>
      <c r="E2773" s="4">
        <v>-1.16860930716115E-2</v>
      </c>
      <c r="F2773" s="2">
        <v>1</v>
      </c>
      <c r="G2773" s="4">
        <v>0.20872714794673469</v>
      </c>
      <c r="H2773" s="4">
        <v>-0.30201127886776058</v>
      </c>
      <c r="I2773" s="4">
        <v>0.40158104035113862</v>
      </c>
    </row>
    <row r="2774" spans="1:9" x14ac:dyDescent="0.25">
      <c r="A2774" t="s">
        <v>2990</v>
      </c>
      <c r="B2774" s="3">
        <v>69.935531616210938</v>
      </c>
      <c r="C2774" s="3">
        <v>11.97999954223633</v>
      </c>
      <c r="D2774" s="4">
        <v>5.6181981701690642E-3</v>
      </c>
      <c r="E2774" s="4">
        <v>-7.418856795036588E-2</v>
      </c>
      <c r="F2774" s="2">
        <v>1</v>
      </c>
      <c r="G2774" s="4">
        <v>0.20440131337776959</v>
      </c>
      <c r="H2774" s="4">
        <v>-0.30246419899264843</v>
      </c>
      <c r="I2774" s="4">
        <v>0.40067156396474868</v>
      </c>
    </row>
    <row r="2775" spans="1:9" x14ac:dyDescent="0.25">
      <c r="A2775" t="s">
        <v>2991</v>
      </c>
      <c r="B2775" s="3">
        <v>69.544815063476563</v>
      </c>
      <c r="C2775" s="3">
        <v>12.939999580383301</v>
      </c>
      <c r="D2775" s="4">
        <v>1.0162377283936101E-2</v>
      </c>
      <c r="E2775" s="4">
        <v>-3.7918233168339421E-2</v>
      </c>
      <c r="F2775" s="2">
        <v>1</v>
      </c>
      <c r="G2775" s="4">
        <v>0.19730294232056589</v>
      </c>
      <c r="H2775" s="4">
        <v>-0.30636119923387101</v>
      </c>
      <c r="I2775" s="4">
        <v>0.39284627755685181</v>
      </c>
    </row>
    <row r="2776" spans="1:9" x14ac:dyDescent="0.25">
      <c r="A2776" t="s">
        <v>2992</v>
      </c>
      <c r="B2776" s="3">
        <v>68.845184326171875</v>
      </c>
      <c r="C2776" s="3">
        <v>13.44999980926514</v>
      </c>
      <c r="D2776" s="4">
        <v>1.8512264125176701E-3</v>
      </c>
      <c r="E2776" s="4">
        <v>4.4809159375640562E-3</v>
      </c>
      <c r="F2776" s="2">
        <v>2</v>
      </c>
      <c r="G2776" s="4">
        <v>0.18434412522106361</v>
      </c>
      <c r="H2776" s="4">
        <v>-0.31333930428972889</v>
      </c>
      <c r="I2776" s="4">
        <v>0.37883404577178292</v>
      </c>
    </row>
    <row r="2777" spans="1:9" x14ac:dyDescent="0.25">
      <c r="A2777" t="s">
        <v>2993</v>
      </c>
      <c r="B2777" s="3">
        <v>68.717971801757813</v>
      </c>
      <c r="C2777" s="3">
        <v>13.39000034332275</v>
      </c>
      <c r="D2777" s="4">
        <v>5.3170062833693974E-3</v>
      </c>
      <c r="E2777" s="4">
        <v>0</v>
      </c>
      <c r="F2777" s="2">
        <v>2</v>
      </c>
      <c r="G2777" s="4">
        <v>0.21013807152375261</v>
      </c>
      <c r="H2777" s="4">
        <v>-0.31460811984120401</v>
      </c>
      <c r="I2777" s="4">
        <v>0.37628622835466818</v>
      </c>
    </row>
    <row r="2778" spans="1:9" x14ac:dyDescent="0.25">
      <c r="A2778" t="s">
        <v>2994</v>
      </c>
      <c r="B2778" s="3">
        <v>68.354530334472656</v>
      </c>
      <c r="C2778" s="3">
        <v>13.39000034332275</v>
      </c>
      <c r="D2778" s="4">
        <v>-1.857612249679397E-3</v>
      </c>
      <c r="E2778" s="4">
        <v>5.2672960867039993E-2</v>
      </c>
      <c r="F2778" s="2">
        <v>2</v>
      </c>
      <c r="G2778" s="4">
        <v>0.2197129659504429</v>
      </c>
      <c r="H2778" s="4">
        <v>-0.31823307884477969</v>
      </c>
      <c r="I2778" s="4">
        <v>0.36900720842549178</v>
      </c>
    </row>
    <row r="2779" spans="1:9" x14ac:dyDescent="0.25">
      <c r="A2779" t="s">
        <v>2995</v>
      </c>
      <c r="B2779" s="3">
        <v>68.481742858886719</v>
      </c>
      <c r="C2779" s="3">
        <v>12.72000026702881</v>
      </c>
      <c r="D2779" s="4">
        <v>5.3355578451281804E-3</v>
      </c>
      <c r="E2779" s="4">
        <v>-1.9275250181415071E-2</v>
      </c>
      <c r="F2779" s="2">
        <v>1</v>
      </c>
      <c r="G2779" s="4">
        <v>0.21383161607873641</v>
      </c>
      <c r="H2779" s="4">
        <v>-0.31696426329330463</v>
      </c>
      <c r="I2779" s="4">
        <v>0.37155502584260658</v>
      </c>
    </row>
    <row r="2780" spans="1:9" x14ac:dyDescent="0.25">
      <c r="A2780" t="s">
        <v>2996</v>
      </c>
      <c r="B2780" s="3">
        <v>68.118293762207031</v>
      </c>
      <c r="C2780" s="3">
        <v>12.97000026702881</v>
      </c>
      <c r="D2780" s="4">
        <v>6.3087585843197846E-3</v>
      </c>
      <c r="E2780" s="4">
        <v>-1.593323469533647E-2</v>
      </c>
      <c r="F2780" s="2">
        <v>1</v>
      </c>
      <c r="G2780" s="4">
        <v>0.19787630684810201</v>
      </c>
      <c r="H2780" s="4">
        <v>-0.32058929839233141</v>
      </c>
      <c r="I2780" s="4">
        <v>0.36427585311161792</v>
      </c>
    </row>
    <row r="2781" spans="1:9" x14ac:dyDescent="0.25">
      <c r="A2781" t="s">
        <v>2997</v>
      </c>
      <c r="B2781" s="3">
        <v>67.691246032714844</v>
      </c>
      <c r="C2781" s="3">
        <v>13.180000305175779</v>
      </c>
      <c r="D2781" s="4">
        <v>3.2319656475170429E-3</v>
      </c>
      <c r="E2781" s="4">
        <v>4.1074286258381498E-2</v>
      </c>
      <c r="F2781" s="2">
        <v>1</v>
      </c>
      <c r="G2781" s="4">
        <v>0.1759134626599177</v>
      </c>
      <c r="H2781" s="4">
        <v>-0.32484866517164468</v>
      </c>
      <c r="I2781" s="4">
        <v>0.35572292447388421</v>
      </c>
    </row>
    <row r="2782" spans="1:9" x14ac:dyDescent="0.25">
      <c r="A2782" t="s">
        <v>2998</v>
      </c>
      <c r="B2782" s="3">
        <v>67.473175048828125</v>
      </c>
      <c r="C2782" s="3">
        <v>12.659999847412109</v>
      </c>
      <c r="D2782" s="4">
        <v>-7.3520547972881767E-3</v>
      </c>
      <c r="E2782" s="4">
        <v>3.010576783625107E-2</v>
      </c>
      <c r="F2782" s="2">
        <v>1</v>
      </c>
      <c r="G2782" s="4">
        <v>0.15664059296793531</v>
      </c>
      <c r="H2782" s="4">
        <v>-0.32702370145015103</v>
      </c>
      <c r="I2782" s="4">
        <v>0.35135539027492868</v>
      </c>
    </row>
    <row r="2783" spans="1:9" x14ac:dyDescent="0.25">
      <c r="A2783" t="s">
        <v>2999</v>
      </c>
      <c r="B2783" s="3">
        <v>67.972915649414063</v>
      </c>
      <c r="C2783" s="3">
        <v>12.289999961853029</v>
      </c>
      <c r="D2783" s="4">
        <v>2.9495184419481291E-3</v>
      </c>
      <c r="E2783" s="4">
        <v>-1.9936204207376851E-2</v>
      </c>
      <c r="F2783" s="2">
        <v>1</v>
      </c>
      <c r="G2783" s="4">
        <v>0.1780559275174001</v>
      </c>
      <c r="H2783" s="4">
        <v>-0.32203929721285202</v>
      </c>
      <c r="I2783" s="4">
        <v>0.36136421457958501</v>
      </c>
    </row>
    <row r="2784" spans="1:9" x14ac:dyDescent="0.25">
      <c r="A2784" t="s">
        <v>3000</v>
      </c>
      <c r="B2784" s="3">
        <v>67.773017883300781</v>
      </c>
      <c r="C2784" s="3">
        <v>12.539999961853029</v>
      </c>
      <c r="D2784" s="4">
        <v>-1.034910833163716E-2</v>
      </c>
      <c r="E2784" s="4">
        <v>-8.9324651780759878E-2</v>
      </c>
      <c r="F2784" s="2">
        <v>1</v>
      </c>
      <c r="G2784" s="4">
        <v>0.1904913152375711</v>
      </c>
      <c r="H2784" s="4">
        <v>-0.32403307412686178</v>
      </c>
      <c r="I2784" s="4">
        <v>0.35736065429736003</v>
      </c>
    </row>
    <row r="2785" spans="1:9" x14ac:dyDescent="0.25">
      <c r="A2785" t="s">
        <v>3001</v>
      </c>
      <c r="B2785" s="3">
        <v>68.481742858886719</v>
      </c>
      <c r="C2785" s="3">
        <v>13.77000045776367</v>
      </c>
      <c r="D2785" s="4">
        <v>-2.5142621171320161E-3</v>
      </c>
      <c r="E2785" s="4">
        <v>-7.2563682157367193E-4</v>
      </c>
      <c r="F2785" s="2">
        <v>2</v>
      </c>
      <c r="G2785" s="4">
        <v>0.2092222192809079</v>
      </c>
      <c r="H2785" s="4">
        <v>-0.31696426329330463</v>
      </c>
      <c r="I2785" s="4">
        <v>0.37155502584260658</v>
      </c>
    </row>
    <row r="2786" spans="1:9" x14ac:dyDescent="0.25">
      <c r="A2786" t="s">
        <v>3002</v>
      </c>
      <c r="B2786" s="3">
        <v>68.65435791015625</v>
      </c>
      <c r="C2786" s="3">
        <v>13.77999973297119</v>
      </c>
      <c r="D2786" s="4">
        <v>2.5205995651311759E-3</v>
      </c>
      <c r="E2786" s="4">
        <v>-4.438282523832271E-2</v>
      </c>
      <c r="F2786" s="2">
        <v>2</v>
      </c>
      <c r="G2786" s="4">
        <v>0.2088271453688062</v>
      </c>
      <c r="H2786" s="4">
        <v>-0.31524260371239271</v>
      </c>
      <c r="I2786" s="4">
        <v>0.37501216684429872</v>
      </c>
    </row>
    <row r="2787" spans="1:9" x14ac:dyDescent="0.25">
      <c r="A2787" t="s">
        <v>3003</v>
      </c>
      <c r="B2787" s="3">
        <v>68.481742858886719</v>
      </c>
      <c r="C2787" s="3">
        <v>14.420000076293951</v>
      </c>
      <c r="D2787" s="4">
        <v>-1.325107652479951E-3</v>
      </c>
      <c r="E2787" s="4">
        <v>4.5685287613029153E-2</v>
      </c>
      <c r="F2787" s="2">
        <v>2</v>
      </c>
      <c r="G2787" s="4">
        <v>0.22413641206303739</v>
      </c>
      <c r="H2787" s="4">
        <v>-0.31696426329330463</v>
      </c>
      <c r="I2787" s="4">
        <v>0.37155502584260658</v>
      </c>
    </row>
    <row r="2788" spans="1:9" x14ac:dyDescent="0.25">
      <c r="A2788" t="s">
        <v>3004</v>
      </c>
      <c r="B2788" s="3">
        <v>68.572608947753906</v>
      </c>
      <c r="C2788" s="3">
        <v>13.789999961853029</v>
      </c>
      <c r="D2788" s="4">
        <v>2.2576572841450648E-3</v>
      </c>
      <c r="E2788" s="4">
        <v>-3.612730504595651E-3</v>
      </c>
      <c r="F2788" s="2">
        <v>2</v>
      </c>
      <c r="G2788" s="4">
        <v>0.2142846238242968</v>
      </c>
      <c r="H2788" s="4">
        <v>-0.31605796647082229</v>
      </c>
      <c r="I2788" s="4">
        <v>0.37337489542625968</v>
      </c>
    </row>
    <row r="2789" spans="1:9" x14ac:dyDescent="0.25">
      <c r="A2789" t="s">
        <v>3005</v>
      </c>
      <c r="B2789" s="3">
        <v>68.418144226074219</v>
      </c>
      <c r="C2789" s="3">
        <v>13.840000152587891</v>
      </c>
      <c r="D2789" s="4">
        <v>4.4019080236203934E-3</v>
      </c>
      <c r="E2789" s="4">
        <v>-1.2134195111823559E-2</v>
      </c>
      <c r="F2789" s="2">
        <v>2</v>
      </c>
      <c r="G2789" s="4">
        <v>0.2048580442657579</v>
      </c>
      <c r="H2789" s="4">
        <v>-0.31759859497359111</v>
      </c>
      <c r="I2789" s="4">
        <v>0.37028126993586152</v>
      </c>
    </row>
    <row r="2790" spans="1:9" x14ac:dyDescent="0.25">
      <c r="A2790" t="s">
        <v>3006</v>
      </c>
      <c r="B2790" s="3">
        <v>68.118293762207031</v>
      </c>
      <c r="C2790" s="3">
        <v>14.010000228881839</v>
      </c>
      <c r="D2790" s="4">
        <v>1.9861155247011601E-2</v>
      </c>
      <c r="E2790" s="4">
        <v>-1.4074581895019979E-2</v>
      </c>
      <c r="F2790" s="2">
        <v>2</v>
      </c>
      <c r="G2790" s="4">
        <v>0.18776950351189761</v>
      </c>
      <c r="H2790" s="4">
        <v>-0.32058929839233141</v>
      </c>
      <c r="I2790" s="4">
        <v>0.36427585311161792</v>
      </c>
    </row>
    <row r="2791" spans="1:9" x14ac:dyDescent="0.25">
      <c r="A2791" t="s">
        <v>3007</v>
      </c>
      <c r="B2791" s="3">
        <v>66.791732788085938</v>
      </c>
      <c r="C2791" s="3">
        <v>14.210000038146971</v>
      </c>
      <c r="D2791" s="4">
        <v>5.7461023935985178E-3</v>
      </c>
      <c r="E2791" s="4">
        <v>-9.7561212265567798E-3</v>
      </c>
      <c r="F2791" s="2">
        <v>2</v>
      </c>
      <c r="G2791" s="4">
        <v>0.1624587167048919</v>
      </c>
      <c r="H2791" s="4">
        <v>-0.33382039495061022</v>
      </c>
      <c r="I2791" s="4">
        <v>0.33770743801021469</v>
      </c>
    </row>
    <row r="2792" spans="1:9" x14ac:dyDescent="0.25">
      <c r="A2792" t="s">
        <v>3008</v>
      </c>
      <c r="B2792" s="3">
        <v>66.410133361816406</v>
      </c>
      <c r="C2792" s="3">
        <v>14.35000038146973</v>
      </c>
      <c r="D2792" s="4">
        <v>6.0562105659776044E-3</v>
      </c>
      <c r="E2792" s="4">
        <v>-2.9093326066997331E-2</v>
      </c>
      <c r="F2792" s="2">
        <v>2</v>
      </c>
      <c r="G2792" s="4">
        <v>0.14139853925527701</v>
      </c>
      <c r="H2792" s="4">
        <v>-0.33762646112778028</v>
      </c>
      <c r="I2792" s="4">
        <v>0.33006474976793232</v>
      </c>
    </row>
    <row r="2793" spans="1:9" x14ac:dyDescent="0.25">
      <c r="A2793" t="s">
        <v>3009</v>
      </c>
      <c r="B2793" s="3">
        <v>66.010360717773438</v>
      </c>
      <c r="C2793" s="3">
        <v>14.77999973297119</v>
      </c>
      <c r="D2793" s="4">
        <v>9.6497257157146521E-4</v>
      </c>
      <c r="E2793" s="4">
        <v>-7.3875492152618571E-3</v>
      </c>
      <c r="F2793" s="2">
        <v>2</v>
      </c>
      <c r="G2793" s="4">
        <v>0.1352267928486082</v>
      </c>
      <c r="H2793" s="4">
        <v>-0.34161378666944658</v>
      </c>
      <c r="I2793" s="4">
        <v>0.32205808760891902</v>
      </c>
    </row>
    <row r="2794" spans="1:9" x14ac:dyDescent="0.25">
      <c r="A2794" t="s">
        <v>3010</v>
      </c>
      <c r="B2794" s="3">
        <v>65.946723937988281</v>
      </c>
      <c r="C2794" s="3">
        <v>14.89000034332275</v>
      </c>
      <c r="D2794" s="4">
        <v>7.6359254889042383E-3</v>
      </c>
      <c r="E2794" s="4">
        <v>-8.0864219624826927E-2</v>
      </c>
      <c r="F2794" s="2">
        <v>2</v>
      </c>
      <c r="G2794" s="4">
        <v>0.14364961788459649</v>
      </c>
      <c r="H2794" s="4">
        <v>-0.3422484988269886</v>
      </c>
      <c r="I2794" s="4">
        <v>0.32078356769311278</v>
      </c>
    </row>
    <row r="2795" spans="1:9" x14ac:dyDescent="0.25">
      <c r="A2795" t="s">
        <v>3011</v>
      </c>
      <c r="B2795" s="3">
        <v>65.446975708007813</v>
      </c>
      <c r="C2795" s="3">
        <v>16.20000076293945</v>
      </c>
      <c r="D2795" s="4">
        <v>4.0417924996261068E-3</v>
      </c>
      <c r="E2795" s="4">
        <v>-1.459852574949572E-2</v>
      </c>
      <c r="F2795" s="2">
        <v>3</v>
      </c>
      <c r="G2795" s="4">
        <v>0.13834421038942429</v>
      </c>
      <c r="H2795" s="4">
        <v>-0.34723297915973877</v>
      </c>
      <c r="I2795" s="4">
        <v>0.31077459058664442</v>
      </c>
    </row>
    <row r="2796" spans="1:9" x14ac:dyDescent="0.25">
      <c r="A2796" t="s">
        <v>3012</v>
      </c>
      <c r="B2796" s="3">
        <v>65.183517456054688</v>
      </c>
      <c r="C2796" s="3">
        <v>16.440000534057621</v>
      </c>
      <c r="D2796" s="4">
        <v>4.186104731773721E-4</v>
      </c>
      <c r="E2796" s="4">
        <v>4.2760959826253497E-3</v>
      </c>
      <c r="F2796" s="2">
        <v>3</v>
      </c>
      <c r="G2796" s="4">
        <v>0.16948795255760921</v>
      </c>
      <c r="H2796" s="4">
        <v>-0.34986070727677959</v>
      </c>
      <c r="I2796" s="4">
        <v>0.30549803840673539</v>
      </c>
    </row>
    <row r="2797" spans="1:9" x14ac:dyDescent="0.25">
      <c r="A2797" t="s">
        <v>3013</v>
      </c>
      <c r="B2797" s="3">
        <v>65.156242370605469</v>
      </c>
      <c r="C2797" s="3">
        <v>16.370000839233398</v>
      </c>
      <c r="D2797" s="4">
        <v>6.173715131840396E-3</v>
      </c>
      <c r="E2797" s="4">
        <v>-2.9062856072337159E-2</v>
      </c>
      <c r="F2797" s="2">
        <v>3</v>
      </c>
      <c r="G2797" s="4">
        <v>0.15598917126323969</v>
      </c>
      <c r="H2797" s="4">
        <v>-0.35013274851442661</v>
      </c>
      <c r="I2797" s="4">
        <v>0.30495177192801498</v>
      </c>
    </row>
    <row r="2798" spans="1:9" x14ac:dyDescent="0.25">
      <c r="A2798" t="s">
        <v>3014</v>
      </c>
      <c r="B2798" s="3">
        <v>64.756454467773438</v>
      </c>
      <c r="C2798" s="3">
        <v>16.860000610351559</v>
      </c>
      <c r="D2798" s="4">
        <v>1.405169134699014E-3</v>
      </c>
      <c r="E2798" s="4">
        <v>0</v>
      </c>
      <c r="F2798" s="2">
        <v>3</v>
      </c>
      <c r="G2798" s="4">
        <v>0.15587920854062201</v>
      </c>
      <c r="H2798" s="4">
        <v>-0.35412022624699507</v>
      </c>
      <c r="I2798" s="4">
        <v>0.2969448041653775</v>
      </c>
    </row>
    <row r="2799" spans="1:9" x14ac:dyDescent="0.25">
      <c r="A2799" t="s">
        <v>3015</v>
      </c>
      <c r="B2799" s="3">
        <v>64.66558837890625</v>
      </c>
      <c r="C2799" s="3">
        <v>16.860000610351559</v>
      </c>
      <c r="D2799" s="4">
        <v>4.2331151689787294E-3</v>
      </c>
      <c r="E2799" s="4">
        <v>-2.0336925783852711E-2</v>
      </c>
      <c r="F2799" s="2">
        <v>3</v>
      </c>
      <c r="G2799" s="4">
        <v>0.16150291525193319</v>
      </c>
      <c r="H2799" s="4">
        <v>-0.35502652306947752</v>
      </c>
      <c r="I2799" s="4">
        <v>0.29512493458172417</v>
      </c>
    </row>
    <row r="2800" spans="1:9" x14ac:dyDescent="0.25">
      <c r="A2800" t="s">
        <v>3016</v>
      </c>
      <c r="B2800" s="3">
        <v>64.39300537109375</v>
      </c>
      <c r="C2800" s="3">
        <v>17.20999908447266</v>
      </c>
      <c r="D2800" s="4">
        <v>8.9688162537304716E-3</v>
      </c>
      <c r="E2800" s="4">
        <v>-6.8218748008875618E-2</v>
      </c>
      <c r="F2800" s="2">
        <v>3</v>
      </c>
      <c r="G2800" s="4">
        <v>0.1343325666617545</v>
      </c>
      <c r="H2800" s="4">
        <v>-0.35774526134602203</v>
      </c>
      <c r="I2800" s="4">
        <v>0.28966563143438878</v>
      </c>
    </row>
    <row r="2801" spans="1:9" x14ac:dyDescent="0.25">
      <c r="A2801" t="s">
        <v>3017</v>
      </c>
      <c r="B2801" s="3">
        <v>63.820610046386719</v>
      </c>
      <c r="C2801" s="3">
        <v>18.469999313354489</v>
      </c>
      <c r="D2801" s="4">
        <v>7.3144771182054313E-3</v>
      </c>
      <c r="E2801" s="4">
        <v>-8.1551528951863128E-2</v>
      </c>
      <c r="F2801" s="2">
        <v>3</v>
      </c>
      <c r="G2801" s="4">
        <v>0.13608546742493571</v>
      </c>
      <c r="H2801" s="4">
        <v>-0.36345432256405141</v>
      </c>
      <c r="I2801" s="4">
        <v>0.27820167547187102</v>
      </c>
    </row>
    <row r="2802" spans="1:9" x14ac:dyDescent="0.25">
      <c r="A2802" t="s">
        <v>3018</v>
      </c>
      <c r="B2802" s="3">
        <v>63.357185363769531</v>
      </c>
      <c r="C2802" s="3">
        <v>20.110000610351559</v>
      </c>
      <c r="D2802" s="4">
        <v>-9.9393500368365473E-3</v>
      </c>
      <c r="E2802" s="4">
        <v>6.4021217790658502E-2</v>
      </c>
      <c r="F2802" s="2">
        <v>4</v>
      </c>
      <c r="G2802" s="4">
        <v>9.9767474753039487E-2</v>
      </c>
      <c r="H2802" s="4">
        <v>-0.36807651245416201</v>
      </c>
      <c r="I2802" s="4">
        <v>0.2689201877934273</v>
      </c>
    </row>
    <row r="2803" spans="1:9" x14ac:dyDescent="0.25">
      <c r="A2803" t="s">
        <v>3019</v>
      </c>
      <c r="B2803" s="3">
        <v>63.993236541748047</v>
      </c>
      <c r="C2803" s="3">
        <v>18.89999961853027</v>
      </c>
      <c r="D2803" s="4">
        <v>-5.310346242473063E-3</v>
      </c>
      <c r="E2803" s="4">
        <v>-7.7598837010681043E-2</v>
      </c>
      <c r="F2803" s="2">
        <v>3</v>
      </c>
      <c r="G2803" s="4">
        <v>0.11167267230173181</v>
      </c>
      <c r="H2803" s="4">
        <v>-0.36173254883996292</v>
      </c>
      <c r="I2803" s="4">
        <v>0.28165904567628169</v>
      </c>
    </row>
    <row r="2804" spans="1:9" x14ac:dyDescent="0.25">
      <c r="A2804" t="s">
        <v>3020</v>
      </c>
      <c r="B2804" s="3">
        <v>64.334877014160156</v>
      </c>
      <c r="C2804" s="3">
        <v>20.489999771118161</v>
      </c>
      <c r="D2804" s="4">
        <v>-2.3776777686937641E-2</v>
      </c>
      <c r="E2804" s="4">
        <v>0.2313702237191648</v>
      </c>
      <c r="F2804" s="2">
        <v>4</v>
      </c>
      <c r="G2804" s="4">
        <v>0.12920871236141579</v>
      </c>
      <c r="H2804" s="4">
        <v>-0.35832503258787701</v>
      </c>
      <c r="I2804" s="4">
        <v>0.28850143442701232</v>
      </c>
    </row>
    <row r="2805" spans="1:9" x14ac:dyDescent="0.25">
      <c r="A2805" t="s">
        <v>3021</v>
      </c>
      <c r="B2805" s="3">
        <v>65.901809692382813</v>
      </c>
      <c r="C2805" s="3">
        <v>16.639999389648441</v>
      </c>
      <c r="D2805" s="4">
        <v>-1.1143957678489641E-2</v>
      </c>
      <c r="E2805" s="4">
        <v>1.80606732056221E-3</v>
      </c>
      <c r="F2805" s="2">
        <v>3</v>
      </c>
      <c r="G2805" s="4">
        <v>0.16754617922457141</v>
      </c>
      <c r="H2805" s="4">
        <v>-0.34269647274755571</v>
      </c>
      <c r="I2805" s="4">
        <v>0.31988402342451772</v>
      </c>
    </row>
    <row r="2806" spans="1:9" x14ac:dyDescent="0.25">
      <c r="A2806" t="s">
        <v>3022</v>
      </c>
      <c r="B2806" s="3">
        <v>66.644493103027344</v>
      </c>
      <c r="C2806" s="3">
        <v>16.610000610351559</v>
      </c>
      <c r="D2806" s="4">
        <v>8.2211459165681955E-3</v>
      </c>
      <c r="E2806" s="4">
        <v>-1.130944257960742E-2</v>
      </c>
      <c r="F2806" s="2">
        <v>3</v>
      </c>
      <c r="G2806" s="4">
        <v>0.1953731571324735</v>
      </c>
      <c r="H2806" s="4">
        <v>-0.33528896106119682</v>
      </c>
      <c r="I2806" s="4">
        <v>0.33475851583599781</v>
      </c>
    </row>
    <row r="2807" spans="1:9" x14ac:dyDescent="0.25">
      <c r="A2807" t="s">
        <v>3023</v>
      </c>
      <c r="B2807" s="3">
        <v>66.101066589355469</v>
      </c>
      <c r="C2807" s="3">
        <v>16.79999923706055</v>
      </c>
      <c r="D2807" s="4">
        <v>9.684770644553975E-3</v>
      </c>
      <c r="E2807" s="4">
        <v>-2.0408185962380809E-2</v>
      </c>
      <c r="F2807" s="2">
        <v>3</v>
      </c>
      <c r="G2807" s="4">
        <v>0.19001510731495391</v>
      </c>
      <c r="H2807" s="4">
        <v>-0.34070908785143728</v>
      </c>
      <c r="I2807" s="4">
        <v>0.32387474835451552</v>
      </c>
    </row>
    <row r="2808" spans="1:9" x14ac:dyDescent="0.25">
      <c r="A2808" t="s">
        <v>3024</v>
      </c>
      <c r="B2808" s="3">
        <v>65.467033386230469</v>
      </c>
      <c r="C2808" s="3">
        <v>17.14999961853027</v>
      </c>
      <c r="D2808" s="4">
        <v>-6.5973348559288381E-3</v>
      </c>
      <c r="E2808" s="4">
        <v>4.5094441072457643E-2</v>
      </c>
      <c r="F2808" s="2">
        <v>3</v>
      </c>
      <c r="G2808" s="4">
        <v>0.1704997444402627</v>
      </c>
      <c r="H2808" s="4">
        <v>-0.34703292421882309</v>
      </c>
      <c r="I2808" s="4">
        <v>0.3111763065509956</v>
      </c>
    </row>
    <row r="2809" spans="1:9" x14ac:dyDescent="0.25">
      <c r="A2809" t="s">
        <v>3025</v>
      </c>
      <c r="B2809" s="3">
        <v>65.901809692382813</v>
      </c>
      <c r="C2809" s="3">
        <v>16.409999847412109</v>
      </c>
      <c r="D2809" s="4">
        <v>1.2665526122566989E-2</v>
      </c>
      <c r="E2809" s="4">
        <v>-0.11726736349016691</v>
      </c>
      <c r="F2809" s="2">
        <v>3</v>
      </c>
      <c r="G2809" s="4">
        <v>0.1925702054533289</v>
      </c>
      <c r="H2809" s="4">
        <v>-0.34269647274755571</v>
      </c>
      <c r="I2809" s="4">
        <v>0.31988402342451772</v>
      </c>
    </row>
    <row r="2810" spans="1:9" x14ac:dyDescent="0.25">
      <c r="A2810" t="s">
        <v>3026</v>
      </c>
      <c r="B2810" s="3">
        <v>65.077568054199219</v>
      </c>
      <c r="C2810" s="3">
        <v>18.590000152587891</v>
      </c>
      <c r="D2810" s="4">
        <v>-1.155573488730843E-2</v>
      </c>
      <c r="E2810" s="4">
        <v>8.904513678606274E-2</v>
      </c>
      <c r="F2810" s="2">
        <v>3</v>
      </c>
      <c r="G2810" s="4">
        <v>0.15779926508968309</v>
      </c>
      <c r="H2810" s="4">
        <v>-0.3509174448060669</v>
      </c>
      <c r="I2810" s="4">
        <v>0.30337607964030439</v>
      </c>
    </row>
    <row r="2811" spans="1:9" x14ac:dyDescent="0.25">
      <c r="A2811" t="s">
        <v>3027</v>
      </c>
      <c r="B2811" s="3">
        <v>65.83837890625</v>
      </c>
      <c r="C2811" s="3">
        <v>17.069999694824219</v>
      </c>
      <c r="D2811" s="4">
        <v>-9.9429420943657476E-3</v>
      </c>
      <c r="E2811" s="4">
        <v>0.105569958467606</v>
      </c>
      <c r="F2811" s="2">
        <v>3</v>
      </c>
      <c r="G2811" s="4">
        <v>0.18262104143012481</v>
      </c>
      <c r="H2811" s="4">
        <v>-0.34332913032791812</v>
      </c>
      <c r="I2811" s="4">
        <v>0.3186136291576418</v>
      </c>
    </row>
    <row r="2812" spans="1:9" x14ac:dyDescent="0.25">
      <c r="A2812" t="s">
        <v>3028</v>
      </c>
      <c r="B2812" s="3">
        <v>66.499580383300781</v>
      </c>
      <c r="C2812" s="3">
        <v>15.439999580383301</v>
      </c>
      <c r="D2812" s="4">
        <v>4.0837056357556628E-4</v>
      </c>
      <c r="E2812" s="4">
        <v>1.9815008603540459E-2</v>
      </c>
      <c r="F2812" s="2">
        <v>2</v>
      </c>
      <c r="G2812" s="4">
        <v>0.18972144186944531</v>
      </c>
      <c r="H2812" s="4">
        <v>-0.33673431805920068</v>
      </c>
      <c r="I2812" s="4">
        <v>0.33185619821451068</v>
      </c>
    </row>
    <row r="2813" spans="1:9" x14ac:dyDescent="0.25">
      <c r="A2813" t="s">
        <v>3029</v>
      </c>
      <c r="B2813" s="3">
        <v>66.472434997558594</v>
      </c>
      <c r="C2813" s="3">
        <v>15.14000034332275</v>
      </c>
      <c r="D2813" s="4">
        <v>1.3674234390282919E-2</v>
      </c>
      <c r="E2813" s="4">
        <v>-8.9597047061736768E-2</v>
      </c>
      <c r="F2813" s="2">
        <v>2</v>
      </c>
      <c r="G2813" s="4">
        <v>0.21647628002672639</v>
      </c>
      <c r="H2813" s="4">
        <v>-0.33700506567417909</v>
      </c>
      <c r="I2813" s="4">
        <v>0.33131252936659839</v>
      </c>
    </row>
    <row r="2814" spans="1:9" x14ac:dyDescent="0.25">
      <c r="A2814" t="s">
        <v>3030</v>
      </c>
      <c r="B2814" s="3">
        <v>65.575736999511719</v>
      </c>
      <c r="C2814" s="3">
        <v>16.629999160766602</v>
      </c>
      <c r="D2814" s="4">
        <v>4.8577252691033301E-3</v>
      </c>
      <c r="E2814" s="4">
        <v>-4.9714333670479949E-2</v>
      </c>
      <c r="F2814" s="2">
        <v>3</v>
      </c>
      <c r="G2814" s="4">
        <v>0.20499505953235461</v>
      </c>
      <c r="H2814" s="4">
        <v>-0.34594871623169238</v>
      </c>
      <c r="I2814" s="4">
        <v>0.31335342677164157</v>
      </c>
    </row>
    <row r="2815" spans="1:9" x14ac:dyDescent="0.25">
      <c r="A2815" t="s">
        <v>3031</v>
      </c>
      <c r="B2815" s="3">
        <v>65.25872802734375</v>
      </c>
      <c r="C2815" s="3">
        <v>17.5</v>
      </c>
      <c r="D2815" s="4">
        <v>-1.301329160882814E-2</v>
      </c>
      <c r="E2815" s="4">
        <v>7.5599232183758192E-2</v>
      </c>
      <c r="F2815" s="2">
        <v>3</v>
      </c>
      <c r="G2815" s="4">
        <v>0.2083012020161539</v>
      </c>
      <c r="H2815" s="4">
        <v>-0.34911055831993421</v>
      </c>
      <c r="I2815" s="4">
        <v>0.30700435867169401</v>
      </c>
    </row>
    <row r="2816" spans="1:9" x14ac:dyDescent="0.25">
      <c r="A2816" t="s">
        <v>3032</v>
      </c>
      <c r="B2816" s="3">
        <v>66.119155883789063</v>
      </c>
      <c r="C2816" s="3">
        <v>16.270000457763668</v>
      </c>
      <c r="D2816" s="4">
        <v>-5.1793665607146036E-3</v>
      </c>
      <c r="E2816" s="4">
        <v>-6.1426464742342368E-4</v>
      </c>
      <c r="F2816" s="2">
        <v>3</v>
      </c>
      <c r="G2816" s="4">
        <v>0.19168326944546471</v>
      </c>
      <c r="H2816" s="4">
        <v>-0.34052866553690292</v>
      </c>
      <c r="I2816" s="4">
        <v>0.3242370414513116</v>
      </c>
    </row>
    <row r="2817" spans="1:9" x14ac:dyDescent="0.25">
      <c r="A2817" t="s">
        <v>3033</v>
      </c>
      <c r="B2817" s="3">
        <v>66.463394165039063</v>
      </c>
      <c r="C2817" s="3">
        <v>16.280000686645511</v>
      </c>
      <c r="D2817" s="4">
        <v>1.7754035711152749E-3</v>
      </c>
      <c r="E2817" s="4">
        <v>-1.226904990864641E-3</v>
      </c>
      <c r="F2817" s="2">
        <v>3</v>
      </c>
      <c r="G2817" s="4">
        <v>0.1926988918217509</v>
      </c>
      <c r="H2817" s="4">
        <v>-0.33709523878372072</v>
      </c>
      <c r="I2817" s="4">
        <v>0.33113145921910642</v>
      </c>
    </row>
    <row r="2818" spans="1:9" x14ac:dyDescent="0.25">
      <c r="A2818" t="s">
        <v>3034</v>
      </c>
      <c r="B2818" s="3">
        <v>66.345603942871094</v>
      </c>
      <c r="C2818" s="3">
        <v>16.29999923706055</v>
      </c>
      <c r="D2818" s="4">
        <v>-9.1979073416340595E-3</v>
      </c>
      <c r="E2818" s="4">
        <v>0.1218168985972454</v>
      </c>
      <c r="F2818" s="2">
        <v>3</v>
      </c>
      <c r="G2818" s="4">
        <v>0.18054693783518741</v>
      </c>
      <c r="H2818" s="4">
        <v>-0.3382700764530997</v>
      </c>
      <c r="I2818" s="4">
        <v>0.32877235204009508</v>
      </c>
    </row>
    <row r="2819" spans="1:9" x14ac:dyDescent="0.25">
      <c r="A2819" t="s">
        <v>3035</v>
      </c>
      <c r="B2819" s="3">
        <v>66.961509704589844</v>
      </c>
      <c r="C2819" s="3">
        <v>14.52999973297119</v>
      </c>
      <c r="D2819" s="4">
        <v>5.3029145469860586E-3</v>
      </c>
      <c r="E2819" s="4">
        <v>-2.0229277968862761E-2</v>
      </c>
      <c r="F2819" s="2">
        <v>2</v>
      </c>
      <c r="G2819" s="4">
        <v>0.2066709396844566</v>
      </c>
      <c r="H2819" s="4">
        <v>-0.33212704287750378</v>
      </c>
      <c r="I2819" s="4">
        <v>0.34110773673775768</v>
      </c>
    </row>
    <row r="2820" spans="1:9" x14ac:dyDescent="0.25">
      <c r="A2820" t="s">
        <v>3036</v>
      </c>
      <c r="B2820" s="3">
        <v>66.608291625976563</v>
      </c>
      <c r="C2820" s="3">
        <v>14.829999923706049</v>
      </c>
      <c r="D2820" s="4">
        <v>-4.7363044513418773E-3</v>
      </c>
      <c r="E2820" s="4">
        <v>2.4171297826966139E-2</v>
      </c>
      <c r="F2820" s="2">
        <v>2</v>
      </c>
      <c r="G2820" s="4">
        <v>0.19876071736581591</v>
      </c>
      <c r="H2820" s="4">
        <v>-0.33565003397661902</v>
      </c>
      <c r="I2820" s="4">
        <v>0.3340334712369688</v>
      </c>
    </row>
    <row r="2821" spans="1:9" x14ac:dyDescent="0.25">
      <c r="A2821" t="s">
        <v>3037</v>
      </c>
      <c r="B2821" s="3">
        <v>66.925270080566406</v>
      </c>
      <c r="C2821" s="3">
        <v>14.47999954223633</v>
      </c>
      <c r="D2821" s="4">
        <v>6.5385778271942474E-3</v>
      </c>
      <c r="E2821" s="4">
        <v>3.5025002082541112E-2</v>
      </c>
      <c r="F2821" s="2">
        <v>2</v>
      </c>
      <c r="G2821" s="4">
        <v>0.19657188471861911</v>
      </c>
      <c r="H2821" s="4">
        <v>-0.33248849627018151</v>
      </c>
      <c r="I2821" s="4">
        <v>0.34038192812966761</v>
      </c>
    </row>
    <row r="2822" spans="1:9" x14ac:dyDescent="0.25">
      <c r="A2822" t="s">
        <v>3038</v>
      </c>
      <c r="B2822" s="3">
        <v>66.490516662597656</v>
      </c>
      <c r="C2822" s="3">
        <v>13.989999771118161</v>
      </c>
      <c r="D2822" s="4">
        <v>-5.445083386727001E-4</v>
      </c>
      <c r="E2822" s="4">
        <v>-5.6858511329949124E-3</v>
      </c>
      <c r="F2822" s="2">
        <v>2</v>
      </c>
      <c r="G2822" s="4">
        <v>0.19108352506968451</v>
      </c>
      <c r="H2822" s="4">
        <v>-0.33682471945509568</v>
      </c>
      <c r="I2822" s="4">
        <v>0.33167466966158221</v>
      </c>
    </row>
    <row r="2823" spans="1:9" x14ac:dyDescent="0.25">
      <c r="A2823" t="s">
        <v>3039</v>
      </c>
      <c r="B2823" s="3">
        <v>66.526741027832031</v>
      </c>
      <c r="C2823" s="3">
        <v>14.069999694824221</v>
      </c>
      <c r="D2823" s="4">
        <v>-2.3095023808984432E-3</v>
      </c>
      <c r="E2823" s="4">
        <v>1.8089725435640022E-2</v>
      </c>
      <c r="F2823" s="2">
        <v>2</v>
      </c>
      <c r="G2823" s="4">
        <v>0.1903976315985447</v>
      </c>
      <c r="H2823" s="4">
        <v>-0.33646341825332032</v>
      </c>
      <c r="I2823" s="4">
        <v>0.33240017266604771</v>
      </c>
    </row>
    <row r="2824" spans="1:9" x14ac:dyDescent="0.25">
      <c r="A2824" t="s">
        <v>3040</v>
      </c>
      <c r="B2824" s="3">
        <v>66.680740356445313</v>
      </c>
      <c r="C2824" s="3">
        <v>13.819999694824221</v>
      </c>
      <c r="D2824" s="4">
        <v>-8.7521507807457599E-3</v>
      </c>
      <c r="E2824" s="4">
        <v>3.3657428056613543E-2</v>
      </c>
      <c r="F2824" s="2">
        <v>2</v>
      </c>
      <c r="G2824" s="4">
        <v>0.22650934001843409</v>
      </c>
      <c r="H2824" s="4">
        <v>-0.33492743157306798</v>
      </c>
      <c r="I2824" s="4">
        <v>0.33548447724590003</v>
      </c>
    </row>
    <row r="2825" spans="1:9" x14ac:dyDescent="0.25">
      <c r="A2825" t="s">
        <v>3041</v>
      </c>
      <c r="B2825" s="3">
        <v>67.269493103027344</v>
      </c>
      <c r="C2825" s="3">
        <v>13.36999988555908</v>
      </c>
      <c r="D2825" s="4">
        <v>1.0782671881830459E-3</v>
      </c>
      <c r="E2825" s="4">
        <v>2.6881675536863051E-2</v>
      </c>
      <c r="F2825" s="2">
        <v>2</v>
      </c>
      <c r="G2825" s="4">
        <v>0.22127171367452461</v>
      </c>
      <c r="H2825" s="4">
        <v>-0.32905522170790152</v>
      </c>
      <c r="I2825" s="4">
        <v>0.34727604029383802</v>
      </c>
    </row>
    <row r="2826" spans="1:9" x14ac:dyDescent="0.25">
      <c r="A2826" t="s">
        <v>3042</v>
      </c>
      <c r="B2826" s="3">
        <v>67.197036743164063</v>
      </c>
      <c r="C2826" s="3">
        <v>13.02000045776367</v>
      </c>
      <c r="D2826" s="4">
        <v>-1.4801536294259949E-3</v>
      </c>
      <c r="E2826" s="4">
        <v>4.5783185319757891E-2</v>
      </c>
      <c r="F2826" s="2">
        <v>1</v>
      </c>
      <c r="G2826" s="4">
        <v>0.19417698981139991</v>
      </c>
      <c r="H2826" s="4">
        <v>-0.32977790020690362</v>
      </c>
      <c r="I2826" s="4">
        <v>0.34582488148309443</v>
      </c>
    </row>
    <row r="2827" spans="1:9" x14ac:dyDescent="0.25">
      <c r="A2827" t="s">
        <v>3043</v>
      </c>
      <c r="B2827" s="3">
        <v>67.296646118164063</v>
      </c>
      <c r="C2827" s="3">
        <v>12.44999980926514</v>
      </c>
      <c r="D2827" s="4">
        <v>9.64846785517115E-3</v>
      </c>
      <c r="E2827" s="4">
        <v>-4.7436870698979838E-2</v>
      </c>
      <c r="F2827" s="2">
        <v>1</v>
      </c>
      <c r="G2827" s="4">
        <v>0.18783205210583279</v>
      </c>
      <c r="H2827" s="4">
        <v>-0.32878439799747211</v>
      </c>
      <c r="I2827" s="4">
        <v>0.34781986194356262</v>
      </c>
    </row>
    <row r="2828" spans="1:9" x14ac:dyDescent="0.25">
      <c r="A2828" t="s">
        <v>3044</v>
      </c>
      <c r="B2828" s="3">
        <v>66.653541564941406</v>
      </c>
      <c r="C2828" s="3">
        <v>13.069999694824221</v>
      </c>
      <c r="D2828" s="4">
        <v>-1.0863358592366761E-3</v>
      </c>
      <c r="E2828" s="4">
        <v>2.0296586002399138E-2</v>
      </c>
      <c r="F2828" s="2">
        <v>1</v>
      </c>
      <c r="G2828" s="4">
        <v>0.17259489654077381</v>
      </c>
      <c r="H2828" s="4">
        <v>-0.33519871185620398</v>
      </c>
      <c r="I2828" s="4">
        <v>0.33493973878530192</v>
      </c>
    </row>
    <row r="2829" spans="1:9" x14ac:dyDescent="0.25">
      <c r="A2829" t="s">
        <v>3045</v>
      </c>
      <c r="B2829" s="3">
        <v>66.726028442382813</v>
      </c>
      <c r="C2829" s="3">
        <v>12.810000419616699</v>
      </c>
      <c r="D2829" s="4">
        <v>2.040649611948941E-3</v>
      </c>
      <c r="E2829" s="4">
        <v>3.1323383256973698E-3</v>
      </c>
      <c r="F2829" s="2">
        <v>1</v>
      </c>
      <c r="G2829" s="4">
        <v>0.16289591586964991</v>
      </c>
      <c r="H2829" s="4">
        <v>-0.33447572897539762</v>
      </c>
      <c r="I2829" s="4">
        <v>0.33639150880329449</v>
      </c>
    </row>
    <row r="2830" spans="1:9" x14ac:dyDescent="0.25">
      <c r="A2830" t="s">
        <v>3046</v>
      </c>
      <c r="B2830" s="3">
        <v>66.590141296386719</v>
      </c>
      <c r="C2830" s="3">
        <v>12.77000045776367</v>
      </c>
      <c r="D2830" s="4">
        <v>5.1950974514090031E-3</v>
      </c>
      <c r="E2830" s="4">
        <v>1.752990148886413E-2</v>
      </c>
      <c r="F2830" s="2">
        <v>1</v>
      </c>
      <c r="G2830" s="4">
        <v>0.16034717209594751</v>
      </c>
      <c r="H2830" s="4">
        <v>-0.33583106505476212</v>
      </c>
      <c r="I2830" s="4">
        <v>0.33366995572567482</v>
      </c>
    </row>
    <row r="2831" spans="1:9" x14ac:dyDescent="0.25">
      <c r="A2831" t="s">
        <v>3047</v>
      </c>
      <c r="B2831" s="3">
        <v>66.245986938476563</v>
      </c>
      <c r="C2831" s="3">
        <v>12.55000019073486</v>
      </c>
      <c r="D2831" s="4">
        <v>1.2319670306988331E-3</v>
      </c>
      <c r="E2831" s="4">
        <v>-3.177121633696323E-3</v>
      </c>
      <c r="F2831" s="2">
        <v>1</v>
      </c>
      <c r="G2831" s="4">
        <v>0.15201699302527061</v>
      </c>
      <c r="H2831" s="4">
        <v>-0.33926365475798231</v>
      </c>
      <c r="I2831" s="4">
        <v>0.32677721877781463</v>
      </c>
    </row>
    <row r="2832" spans="1:9" x14ac:dyDescent="0.25">
      <c r="A2832" t="s">
        <v>3048</v>
      </c>
      <c r="B2832" s="3">
        <v>66.164474487304688</v>
      </c>
      <c r="C2832" s="3">
        <v>12.590000152587891</v>
      </c>
      <c r="D2832" s="4">
        <v>6.0600421899028589E-3</v>
      </c>
      <c r="E2832" s="4">
        <v>-4.112718637824786E-2</v>
      </c>
      <c r="F2832" s="2">
        <v>1</v>
      </c>
      <c r="G2832" s="4">
        <v>0.14703324214180699</v>
      </c>
      <c r="H2832" s="4">
        <v>-0.34007665855742808</v>
      </c>
      <c r="I2832" s="4">
        <v>0.32514468421595488</v>
      </c>
    </row>
    <row r="2833" spans="1:9" x14ac:dyDescent="0.25">
      <c r="A2833" t="s">
        <v>3049</v>
      </c>
      <c r="B2833" s="3">
        <v>65.76593017578125</v>
      </c>
      <c r="C2833" s="3">
        <v>13.13000011444092</v>
      </c>
      <c r="D2833" s="4">
        <v>-1.375472156043611E-3</v>
      </c>
      <c r="E2833" s="4">
        <v>3.7124824067425573E-2</v>
      </c>
      <c r="F2833" s="2">
        <v>1</v>
      </c>
      <c r="G2833" s="4">
        <v>0.13589851424529381</v>
      </c>
      <c r="H2833" s="4">
        <v>-0.34405173273146911</v>
      </c>
      <c r="I2833" s="4">
        <v>0.31716262314871058</v>
      </c>
    </row>
    <row r="2834" spans="1:9" x14ac:dyDescent="0.25">
      <c r="A2834" t="s">
        <v>3050</v>
      </c>
      <c r="B2834" s="3">
        <v>65.856513977050781</v>
      </c>
      <c r="C2834" s="3">
        <v>12.659999847412109</v>
      </c>
      <c r="D2834" s="4">
        <v>4.8373822375933351E-3</v>
      </c>
      <c r="E2834" s="4">
        <v>-1.325020088112672E-2</v>
      </c>
      <c r="F2834" s="2">
        <v>1</v>
      </c>
      <c r="G2834" s="4">
        <v>0.13851790061078989</v>
      </c>
      <c r="H2834" s="4">
        <v>-0.34314825144067718</v>
      </c>
      <c r="I2834" s="4">
        <v>0.31897683906531138</v>
      </c>
    </row>
    <row r="2835" spans="1:9" x14ac:dyDescent="0.25">
      <c r="A2835" t="s">
        <v>3051</v>
      </c>
      <c r="B2835" s="3">
        <v>65.539474487304688</v>
      </c>
      <c r="C2835" s="3">
        <v>12.829999923706049</v>
      </c>
      <c r="D2835" s="4">
        <v>-5.5298672750414557E-4</v>
      </c>
      <c r="E2835" s="4">
        <v>1.3428126251415101E-2</v>
      </c>
      <c r="F2835" s="2">
        <v>1</v>
      </c>
      <c r="G2835" s="4">
        <v>0.10486052251485201</v>
      </c>
      <c r="H2835" s="4">
        <v>-0.34631039791072332</v>
      </c>
      <c r="I2835" s="4">
        <v>0.31262715975811473</v>
      </c>
    </row>
    <row r="2836" spans="1:9" x14ac:dyDescent="0.25">
      <c r="A2836" t="s">
        <v>3052</v>
      </c>
      <c r="B2836" s="3">
        <v>65.575736999511719</v>
      </c>
      <c r="C2836" s="3">
        <v>12.659999847412109</v>
      </c>
      <c r="D2836" s="4">
        <v>3.882900730655781E-3</v>
      </c>
      <c r="E2836" s="4">
        <v>-1.4786033339859389E-2</v>
      </c>
      <c r="F2836" s="2">
        <v>1</v>
      </c>
      <c r="G2836" s="4">
        <v>9.3767392059711741E-2</v>
      </c>
      <c r="H2836" s="4">
        <v>-0.34594871623169238</v>
      </c>
      <c r="I2836" s="4">
        <v>0.31335342677164157</v>
      </c>
    </row>
    <row r="2837" spans="1:9" x14ac:dyDescent="0.25">
      <c r="A2837" t="s">
        <v>3053</v>
      </c>
      <c r="B2837" s="3">
        <v>65.322097778320313</v>
      </c>
      <c r="C2837" s="3">
        <v>12.85000038146973</v>
      </c>
      <c r="D2837" s="4">
        <v>1.178408067236592E-2</v>
      </c>
      <c r="E2837" s="4">
        <v>-5.4451785342860992E-2</v>
      </c>
      <c r="F2837" s="2">
        <v>1</v>
      </c>
      <c r="G2837" s="4">
        <v>9.2632459495579855E-2</v>
      </c>
      <c r="H2837" s="4">
        <v>-0.34847850950318038</v>
      </c>
      <c r="I2837" s="4">
        <v>0.30827353052407203</v>
      </c>
    </row>
    <row r="2838" spans="1:9" x14ac:dyDescent="0.25">
      <c r="A2838" t="s">
        <v>3054</v>
      </c>
      <c r="B2838" s="3">
        <v>64.561302185058594</v>
      </c>
      <c r="C2838" s="3">
        <v>13.590000152587891</v>
      </c>
      <c r="D2838" s="4">
        <v>1.264396020376668E-2</v>
      </c>
      <c r="E2838" s="4">
        <v>-6.2111775896931072E-2</v>
      </c>
      <c r="F2838" s="2">
        <v>2</v>
      </c>
      <c r="G2838" s="4">
        <v>8.1686157356058109E-2</v>
      </c>
      <c r="H2838" s="4">
        <v>-0.35606667179042711</v>
      </c>
      <c r="I2838" s="4">
        <v>0.2930362866103593</v>
      </c>
    </row>
    <row r="2839" spans="1:9" x14ac:dyDescent="0.25">
      <c r="A2839" t="s">
        <v>3055</v>
      </c>
      <c r="B2839" s="3">
        <v>63.755184173583977</v>
      </c>
      <c r="C2839" s="3">
        <v>14.489999771118161</v>
      </c>
      <c r="D2839" s="4">
        <v>-4.666615608777791E-3</v>
      </c>
      <c r="E2839" s="4">
        <v>7.1745508913609868E-2</v>
      </c>
      <c r="F2839" s="2">
        <v>2</v>
      </c>
      <c r="G2839" s="4">
        <v>6.0554924090512552E-2</v>
      </c>
      <c r="H2839" s="4">
        <v>-0.36410687910487388</v>
      </c>
      <c r="I2839" s="4">
        <v>0.27689132353109702</v>
      </c>
    </row>
    <row r="2840" spans="1:9" x14ac:dyDescent="0.25">
      <c r="A2840" t="s">
        <v>3056</v>
      </c>
      <c r="B2840" s="3">
        <v>64.054100036621094</v>
      </c>
      <c r="C2840" s="3">
        <v>13.52000045776367</v>
      </c>
      <c r="D2840" s="4">
        <v>7.2642359607064666E-3</v>
      </c>
      <c r="E2840" s="4">
        <v>-1.3858466801943249E-2</v>
      </c>
      <c r="F2840" s="2">
        <v>2</v>
      </c>
      <c r="G2840" s="4">
        <v>7.1904094083767189E-2</v>
      </c>
      <c r="H2840" s="4">
        <v>-0.36112549737889221</v>
      </c>
      <c r="I2840" s="4">
        <v>0.28287802213334251</v>
      </c>
    </row>
    <row r="2841" spans="1:9" x14ac:dyDescent="0.25">
      <c r="A2841" t="s">
        <v>3057</v>
      </c>
      <c r="B2841" s="3">
        <v>63.592151641845703</v>
      </c>
      <c r="C2841" s="3">
        <v>13.710000038146971</v>
      </c>
      <c r="D2841" s="4">
        <v>9.1994710606833063E-3</v>
      </c>
      <c r="E2841" s="4">
        <v>7.3475667885609663E-3</v>
      </c>
      <c r="F2841" s="2">
        <v>2</v>
      </c>
      <c r="G2841" s="4">
        <v>7.0419075949003762E-2</v>
      </c>
      <c r="H2841" s="4">
        <v>-0.36573296279921691</v>
      </c>
      <c r="I2841" s="4">
        <v>0.273626101605565</v>
      </c>
    </row>
    <row r="2842" spans="1:9" x14ac:dyDescent="0.25">
      <c r="A2842" t="s">
        <v>3058</v>
      </c>
      <c r="B2842" s="3">
        <v>63.012470245361328</v>
      </c>
      <c r="C2842" s="3">
        <v>13.60999965667725</v>
      </c>
      <c r="D2842" s="4">
        <v>-3.1523344057361462E-3</v>
      </c>
      <c r="E2842" s="4">
        <v>-7.3423120160509558E-4</v>
      </c>
      <c r="F2842" s="2">
        <v>2</v>
      </c>
      <c r="G2842" s="4">
        <v>8.884553576943266E-2</v>
      </c>
      <c r="H2842" s="4">
        <v>-0.37151469517303731</v>
      </c>
      <c r="I2842" s="4">
        <v>0.26201621991236812</v>
      </c>
    </row>
    <row r="2843" spans="1:9" x14ac:dyDescent="0.25">
      <c r="A2843" t="s">
        <v>3059</v>
      </c>
      <c r="B2843" s="3">
        <v>63.211734771728523</v>
      </c>
      <c r="C2843" s="3">
        <v>13.61999988555908</v>
      </c>
      <c r="D2843" s="4">
        <v>5.3299439261409454E-3</v>
      </c>
      <c r="E2843" s="4">
        <v>7.3477069317418042E-4</v>
      </c>
      <c r="F2843" s="2">
        <v>2</v>
      </c>
      <c r="G2843" s="4">
        <v>8.6414120347939383E-2</v>
      </c>
      <c r="H2843" s="4">
        <v>-0.36952723418146782</v>
      </c>
      <c r="I2843" s="4">
        <v>0.26600709764417801</v>
      </c>
    </row>
    <row r="2844" spans="1:9" x14ac:dyDescent="0.25">
      <c r="A2844" t="s">
        <v>3060</v>
      </c>
      <c r="B2844" s="3">
        <v>62.876605987548828</v>
      </c>
      <c r="C2844" s="3">
        <v>13.60999965667725</v>
      </c>
      <c r="D2844" s="4">
        <v>-4.3232644752344562E-4</v>
      </c>
      <c r="E2844" s="4">
        <v>9.6439257311244919E-3</v>
      </c>
      <c r="F2844" s="2">
        <v>2</v>
      </c>
      <c r="G2844" s="4">
        <v>7.0782690697086315E-2</v>
      </c>
      <c r="H2844" s="4">
        <v>-0.37286980296604849</v>
      </c>
      <c r="I2844" s="4">
        <v>0.25929512524018539</v>
      </c>
    </row>
    <row r="2845" spans="1:9" x14ac:dyDescent="0.25">
      <c r="A2845" t="s">
        <v>3061</v>
      </c>
      <c r="B2845" s="3">
        <v>62.903800964355469</v>
      </c>
      <c r="C2845" s="3">
        <v>13.47999954223633</v>
      </c>
      <c r="D2845" s="4">
        <v>9.5945392023397691E-3</v>
      </c>
      <c r="E2845" s="4">
        <v>-6.3238414133095167E-2</v>
      </c>
      <c r="F2845" s="2">
        <v>2</v>
      </c>
      <c r="G2845" s="4">
        <v>6.8317881350749232E-2</v>
      </c>
      <c r="H2845" s="4">
        <v>-0.37259856073063807</v>
      </c>
      <c r="I2845" s="4">
        <v>0.25983978729987739</v>
      </c>
    </row>
    <row r="2846" spans="1:9" x14ac:dyDescent="0.25">
      <c r="A2846" t="s">
        <v>3062</v>
      </c>
      <c r="B2846" s="3">
        <v>62.306003570556641</v>
      </c>
      <c r="C2846" s="3">
        <v>14.39000034332275</v>
      </c>
      <c r="D2846" s="4">
        <v>1.0280797796193401E-2</v>
      </c>
      <c r="E2846" s="4">
        <v>-3.874414918906155E-2</v>
      </c>
      <c r="F2846" s="2">
        <v>2</v>
      </c>
      <c r="G2846" s="4">
        <v>4.6250819448036877E-2</v>
      </c>
      <c r="H2846" s="4">
        <v>-0.37856098175307168</v>
      </c>
      <c r="I2846" s="4">
        <v>0.24786707770354169</v>
      </c>
    </row>
    <row r="2847" spans="1:9" x14ac:dyDescent="0.25">
      <c r="A2847" t="s">
        <v>3063</v>
      </c>
      <c r="B2847" s="3">
        <v>61.671966552734382</v>
      </c>
      <c r="C2847" s="3">
        <v>14.97000026702881</v>
      </c>
      <c r="D2847" s="4">
        <v>1.369652576038982E-2</v>
      </c>
      <c r="E2847" s="4">
        <v>-0.1474942641050119</v>
      </c>
      <c r="F2847" s="2">
        <v>2</v>
      </c>
      <c r="G2847" s="4">
        <v>3.2967624160586739E-2</v>
      </c>
      <c r="H2847" s="4">
        <v>-0.38488485616818308</v>
      </c>
      <c r="I2847" s="4">
        <v>0.23516855949911569</v>
      </c>
    </row>
    <row r="2848" spans="1:9" x14ac:dyDescent="0.25">
      <c r="A2848" t="s">
        <v>3064</v>
      </c>
      <c r="B2848" s="3">
        <v>60.838687896728523</v>
      </c>
      <c r="C2848" s="3">
        <v>17.559999465942379</v>
      </c>
      <c r="D2848" s="4">
        <v>-1.380140318058309E-2</v>
      </c>
      <c r="E2848" s="4">
        <v>6.3597772410912912E-2</v>
      </c>
      <c r="F2848" s="2">
        <v>3</v>
      </c>
      <c r="G2848" s="4">
        <v>3.9718038402394067E-2</v>
      </c>
      <c r="H2848" s="4">
        <v>-0.39319596328851059</v>
      </c>
      <c r="I2848" s="4">
        <v>0.2184796219683165</v>
      </c>
    </row>
    <row r="2849" spans="1:9" x14ac:dyDescent="0.25">
      <c r="A2849" t="s">
        <v>3065</v>
      </c>
      <c r="B2849" s="3">
        <v>61.690097808837891</v>
      </c>
      <c r="C2849" s="3">
        <v>16.510000228881839</v>
      </c>
      <c r="D2849" s="4">
        <v>-1.957688945753289E-2</v>
      </c>
      <c r="E2849" s="4">
        <v>0.182664769610799</v>
      </c>
      <c r="F2849" s="2">
        <v>3</v>
      </c>
      <c r="G2849" s="4">
        <v>4.248155348467697E-2</v>
      </c>
      <c r="H2849" s="4">
        <v>-0.38470401532866771</v>
      </c>
      <c r="I2849" s="4">
        <v>0.23553169300587909</v>
      </c>
    </row>
    <row r="2850" spans="1:9" x14ac:dyDescent="0.25">
      <c r="A2850" t="s">
        <v>3066</v>
      </c>
      <c r="B2850" s="3">
        <v>62.921913146972663</v>
      </c>
      <c r="C2850" s="3">
        <v>13.960000038146971</v>
      </c>
      <c r="D2850" s="4">
        <v>1.3273123164953221E-2</v>
      </c>
      <c r="E2850" s="4">
        <v>-0.19166186056055939</v>
      </c>
      <c r="F2850" s="2">
        <v>2</v>
      </c>
      <c r="G2850" s="4">
        <v>4.7160963538302347E-2</v>
      </c>
      <c r="H2850" s="4">
        <v>-0.37241791012975028</v>
      </c>
      <c r="I2850" s="4">
        <v>0.26020253880211008</v>
      </c>
    </row>
    <row r="2851" spans="1:9" x14ac:dyDescent="0.25">
      <c r="A2851" t="s">
        <v>3067</v>
      </c>
      <c r="B2851" s="3">
        <v>62.097682952880859</v>
      </c>
      <c r="C2851" s="3">
        <v>17.270000457763668</v>
      </c>
      <c r="D2851" s="4">
        <v>-1.9731485830593361E-2</v>
      </c>
      <c r="E2851" s="4">
        <v>0.43200662163099351</v>
      </c>
      <c r="F2851" s="2">
        <v>3</v>
      </c>
      <c r="G2851" s="4">
        <v>4.5263333427723713E-2</v>
      </c>
      <c r="H2851" s="4">
        <v>-0.38063876804508501</v>
      </c>
      <c r="I2851" s="4">
        <v>0.2436948242206152</v>
      </c>
    </row>
    <row r="2852" spans="1:9" x14ac:dyDescent="0.25">
      <c r="A2852" t="s">
        <v>3068</v>
      </c>
      <c r="B2852" s="3">
        <v>63.347625732421882</v>
      </c>
      <c r="C2852" s="3">
        <v>12.060000419616699</v>
      </c>
      <c r="D2852" s="4">
        <v>-7.140421755456039E-4</v>
      </c>
      <c r="E2852" s="4">
        <v>-1.470582964602629E-2</v>
      </c>
      <c r="F2852" s="2">
        <v>1</v>
      </c>
      <c r="G2852" s="4">
        <v>7.146313671797877E-2</v>
      </c>
      <c r="H2852" s="4">
        <v>-0.36817186005437791</v>
      </c>
      <c r="I2852" s="4">
        <v>0.26872872712270368</v>
      </c>
    </row>
    <row r="2853" spans="1:9" x14ac:dyDescent="0.25">
      <c r="A2853" t="s">
        <v>3069</v>
      </c>
      <c r="B2853" s="3">
        <v>63.392890930175781</v>
      </c>
      <c r="C2853" s="3">
        <v>12.239999771118161</v>
      </c>
      <c r="D2853" s="4">
        <v>-4.2808551340456358E-4</v>
      </c>
      <c r="E2853" s="4">
        <v>-9.7087288747823575E-3</v>
      </c>
      <c r="F2853" s="2">
        <v>1</v>
      </c>
      <c r="G2853" s="4">
        <v>5.4999084227864481E-2</v>
      </c>
      <c r="H2853" s="4">
        <v>-0.36772038574306071</v>
      </c>
      <c r="I2853" s="4">
        <v>0.2696353002746612</v>
      </c>
    </row>
    <row r="2854" spans="1:9" x14ac:dyDescent="0.25">
      <c r="A2854" t="s">
        <v>3070</v>
      </c>
      <c r="B2854" s="3">
        <v>63.420040130615227</v>
      </c>
      <c r="C2854" s="3">
        <v>12.35999965667725</v>
      </c>
      <c r="D2854" s="4">
        <v>1.951054956440856E-2</v>
      </c>
      <c r="E2854" s="4">
        <v>-3.738321574816339E-2</v>
      </c>
      <c r="F2854" s="2">
        <v>1</v>
      </c>
      <c r="G2854" s="4">
        <v>4.7502073716241273E-2</v>
      </c>
      <c r="H2854" s="4">
        <v>-0.36744960008035682</v>
      </c>
      <c r="I2854" s="4">
        <v>0.27017904552347982</v>
      </c>
    </row>
    <row r="2855" spans="1:9" x14ac:dyDescent="0.25">
      <c r="A2855" t="s">
        <v>3071</v>
      </c>
      <c r="B2855" s="3">
        <v>62.20635986328125</v>
      </c>
      <c r="C2855" s="3">
        <v>12.840000152587891</v>
      </c>
      <c r="D2855" s="4">
        <v>6.7430136508643823E-3</v>
      </c>
      <c r="E2855" s="4">
        <v>-2.653521144276183E-2</v>
      </c>
      <c r="F2855" s="2">
        <v>1</v>
      </c>
      <c r="G2855" s="4">
        <v>3.3867593627423753E-2</v>
      </c>
      <c r="H2855" s="4">
        <v>-0.37955482639203308</v>
      </c>
      <c r="I2855" s="4">
        <v>0.24587140963491841</v>
      </c>
    </row>
    <row r="2856" spans="1:9" x14ac:dyDescent="0.25">
      <c r="A2856" t="s">
        <v>3072</v>
      </c>
      <c r="B2856" s="3">
        <v>61.789710998535163</v>
      </c>
      <c r="C2856" s="3">
        <v>13.189999580383301</v>
      </c>
      <c r="D2856" s="4">
        <v>5.3045701078795471E-3</v>
      </c>
      <c r="E2856" s="4">
        <v>-5.2442564073965081E-2</v>
      </c>
      <c r="F2856" s="2">
        <v>1</v>
      </c>
      <c r="G2856" s="4">
        <v>1.2945258450845151E-2</v>
      </c>
      <c r="H2856" s="4">
        <v>-0.38371047507151068</v>
      </c>
      <c r="I2856" s="4">
        <v>0.2375267498672535</v>
      </c>
    </row>
    <row r="2857" spans="1:9" x14ac:dyDescent="0.25">
      <c r="A2857" t="s">
        <v>3073</v>
      </c>
      <c r="B2857" s="3">
        <v>61.463672637939453</v>
      </c>
      <c r="C2857" s="3">
        <v>13.920000076293951</v>
      </c>
      <c r="D2857" s="4">
        <v>-8.329442005427623E-3</v>
      </c>
      <c r="E2857" s="4">
        <v>2.1598079359022031E-3</v>
      </c>
      <c r="F2857" s="2">
        <v>2</v>
      </c>
      <c r="G2857" s="4">
        <v>7.3053132944236321E-3</v>
      </c>
      <c r="H2857" s="4">
        <v>-0.3869623761261175</v>
      </c>
      <c r="I2857" s="4">
        <v>0.23099684082253219</v>
      </c>
    </row>
    <row r="2858" spans="1:9" x14ac:dyDescent="0.25">
      <c r="A2858" t="s">
        <v>3074</v>
      </c>
      <c r="B2858" s="3">
        <v>61.979930877685547</v>
      </c>
      <c r="C2858" s="3">
        <v>13.89000034332275</v>
      </c>
      <c r="D2858" s="4">
        <v>2.9237357474798392E-4</v>
      </c>
      <c r="E2858" s="4">
        <v>-2.251933103203196E-2</v>
      </c>
      <c r="F2858" s="2">
        <v>2</v>
      </c>
      <c r="G2858" s="4">
        <v>2.629233179432644E-2</v>
      </c>
      <c r="H2858" s="4">
        <v>-0.38181322523720851</v>
      </c>
      <c r="I2858" s="4">
        <v>0.2413364810506653</v>
      </c>
    </row>
    <row r="2859" spans="1:9" x14ac:dyDescent="0.25">
      <c r="A2859" t="s">
        <v>3075</v>
      </c>
      <c r="B2859" s="3">
        <v>61.961814880371087</v>
      </c>
      <c r="C2859" s="3">
        <v>14.210000038146971</v>
      </c>
      <c r="D2859" s="4">
        <v>-9.1249662421818423E-3</v>
      </c>
      <c r="E2859" s="4">
        <v>0.1118936099416743</v>
      </c>
      <c r="F2859" s="2">
        <v>2</v>
      </c>
      <c r="G2859" s="4">
        <v>2.4021472343904501E-2</v>
      </c>
      <c r="H2859" s="4">
        <v>-0.38199391388582182</v>
      </c>
      <c r="I2859" s="4">
        <v>0.24097365314752639</v>
      </c>
    </row>
    <row r="2860" spans="1:9" x14ac:dyDescent="0.25">
      <c r="A2860" t="s">
        <v>3076</v>
      </c>
      <c r="B2860" s="3">
        <v>62.532421112060547</v>
      </c>
      <c r="C2860" s="3">
        <v>12.77999973297119</v>
      </c>
      <c r="D2860" s="4">
        <v>7.8831624015442969E-3</v>
      </c>
      <c r="E2860" s="4">
        <v>-5.8910176379186503E-2</v>
      </c>
      <c r="F2860" s="2">
        <v>1</v>
      </c>
      <c r="G2860" s="4">
        <v>2.9496901460638991E-2</v>
      </c>
      <c r="H2860" s="4">
        <v>-0.376302697051073</v>
      </c>
      <c r="I2860" s="4">
        <v>0.25240177708507622</v>
      </c>
    </row>
    <row r="2861" spans="1:9" x14ac:dyDescent="0.25">
      <c r="A2861" t="s">
        <v>3077</v>
      </c>
      <c r="B2861" s="3">
        <v>62.043323516845703</v>
      </c>
      <c r="C2861" s="3">
        <v>13.579999923706049</v>
      </c>
      <c r="D2861" s="4">
        <v>-6.8148382096502313E-3</v>
      </c>
      <c r="E2861" s="4">
        <v>6.9291348634424654E-2</v>
      </c>
      <c r="F2861" s="2">
        <v>2</v>
      </c>
      <c r="G2861" s="4">
        <v>1.7401489281033689E-2</v>
      </c>
      <c r="H2861" s="4">
        <v>-0.38118094813410153</v>
      </c>
      <c r="I2861" s="4">
        <v>0.24260611130848009</v>
      </c>
    </row>
    <row r="2862" spans="1:9" x14ac:dyDescent="0.25">
      <c r="A2862" t="s">
        <v>3078</v>
      </c>
      <c r="B2862" s="3">
        <v>62.469039916992188</v>
      </c>
      <c r="C2862" s="3">
        <v>12.69999980926514</v>
      </c>
      <c r="D2862" s="4">
        <v>2.4708731359104341E-3</v>
      </c>
      <c r="E2862" s="4">
        <v>-3.4220518807545952E-2</v>
      </c>
      <c r="F2862" s="2">
        <v>1</v>
      </c>
      <c r="G2862" s="4">
        <v>2.5886592245091929E-2</v>
      </c>
      <c r="H2862" s="4">
        <v>-0.3769348600110034</v>
      </c>
      <c r="I2862" s="4">
        <v>0.25113237602997968</v>
      </c>
    </row>
    <row r="2863" spans="1:9" x14ac:dyDescent="0.25">
      <c r="A2863" t="s">
        <v>3079</v>
      </c>
      <c r="B2863" s="3">
        <v>62.315067291259773</v>
      </c>
      <c r="C2863" s="3">
        <v>13.14999961853027</v>
      </c>
      <c r="D2863" s="4">
        <v>1.310273998422762E-3</v>
      </c>
      <c r="E2863" s="4">
        <v>2.97571767537077E-2</v>
      </c>
      <c r="F2863" s="2">
        <v>1</v>
      </c>
      <c r="G2863" s="4">
        <v>4.1244724225553142E-2</v>
      </c>
      <c r="H2863" s="4">
        <v>-0.37847058035717679</v>
      </c>
      <c r="I2863" s="4">
        <v>0.24804860625647021</v>
      </c>
    </row>
    <row r="2864" spans="1:9" x14ac:dyDescent="0.25">
      <c r="A2864" t="s">
        <v>3080</v>
      </c>
      <c r="B2864" s="3">
        <v>62.233524322509773</v>
      </c>
      <c r="C2864" s="3">
        <v>12.77000045776367</v>
      </c>
      <c r="D2864" s="4">
        <v>5.4137418881692323E-3</v>
      </c>
      <c r="E2864" s="4">
        <v>-7.0596748872838844E-2</v>
      </c>
      <c r="F2864" s="2">
        <v>1</v>
      </c>
      <c r="G2864" s="4">
        <v>3.9260761801817701E-2</v>
      </c>
      <c r="H2864" s="4">
        <v>-0.37928388853842709</v>
      </c>
      <c r="I2864" s="4">
        <v>0.2464154604873614</v>
      </c>
    </row>
    <row r="2865" spans="1:9" x14ac:dyDescent="0.25">
      <c r="A2865" t="s">
        <v>3081</v>
      </c>
      <c r="B2865" s="3">
        <v>61.898422241210938</v>
      </c>
      <c r="C2865" s="3">
        <v>13.739999771118161</v>
      </c>
      <c r="D2865" s="4">
        <v>-3.6446185308481871E-3</v>
      </c>
      <c r="E2865" s="4">
        <v>1.2527640391825971E-2</v>
      </c>
      <c r="F2865" s="2">
        <v>2</v>
      </c>
      <c r="G2865" s="4">
        <v>3.1508682922661617E-2</v>
      </c>
      <c r="H2865" s="4">
        <v>-0.38262619098892892</v>
      </c>
      <c r="I2865" s="4">
        <v>0.2397040228897114</v>
      </c>
    </row>
    <row r="2866" spans="1:9" x14ac:dyDescent="0.25">
      <c r="A2866" t="s">
        <v>3082</v>
      </c>
      <c r="B2866" s="3">
        <v>62.124843597412109</v>
      </c>
      <c r="C2866" s="3">
        <v>13.569999694824221</v>
      </c>
      <c r="D2866" s="4">
        <v>9.715822153073983E-3</v>
      </c>
      <c r="E2866" s="4">
        <v>-3.0021449833117161E-2</v>
      </c>
      <c r="F2866" s="2">
        <v>2</v>
      </c>
      <c r="G2866" s="4">
        <v>3.5436113427352867E-2</v>
      </c>
      <c r="H2866" s="4">
        <v>-0.38036786823920449</v>
      </c>
      <c r="I2866" s="4">
        <v>0.24423879867215209</v>
      </c>
    </row>
    <row r="2867" spans="1:9" x14ac:dyDescent="0.25">
      <c r="A2867" t="s">
        <v>3083</v>
      </c>
      <c r="B2867" s="3">
        <v>61.527057647705078</v>
      </c>
      <c r="C2867" s="3">
        <v>13.989999771118161</v>
      </c>
      <c r="D2867" s="4">
        <v>-1.135186673895572E-2</v>
      </c>
      <c r="E2867" s="4">
        <v>0.1041830849941341</v>
      </c>
      <c r="F2867" s="2">
        <v>2</v>
      </c>
      <c r="G2867" s="4">
        <v>2.7310010581409468E-2</v>
      </c>
      <c r="H2867" s="4">
        <v>-0.38633017511846163</v>
      </c>
      <c r="I2867" s="4">
        <v>0.23226631827853469</v>
      </c>
    </row>
    <row r="2868" spans="1:9" x14ac:dyDescent="0.25">
      <c r="A2868" t="s">
        <v>3084</v>
      </c>
      <c r="B2868" s="3">
        <v>62.233524322509773</v>
      </c>
      <c r="C2868" s="3">
        <v>12.670000076293951</v>
      </c>
      <c r="D2868" s="4">
        <v>7.034736216836146E-3</v>
      </c>
      <c r="E2868" s="4">
        <v>-0.1195274653226067</v>
      </c>
      <c r="F2868" s="2">
        <v>1</v>
      </c>
      <c r="G2868" s="4">
        <v>4.6447782662026871E-2</v>
      </c>
      <c r="H2868" s="4">
        <v>-0.37928388853842709</v>
      </c>
      <c r="I2868" s="4">
        <v>0.2464154604873614</v>
      </c>
    </row>
    <row r="2869" spans="1:9" x14ac:dyDescent="0.25">
      <c r="A2869" t="s">
        <v>3085</v>
      </c>
      <c r="B2869" s="3">
        <v>61.798786163330078</v>
      </c>
      <c r="C2869" s="3">
        <v>14.39000034332275</v>
      </c>
      <c r="D2869" s="4">
        <v>-1.901664137871073E-3</v>
      </c>
      <c r="E2869" s="4">
        <v>7.7095861760050344E-2</v>
      </c>
      <c r="F2869" s="2">
        <v>2</v>
      </c>
      <c r="G2869" s="4">
        <v>3.8403847538122537E-2</v>
      </c>
      <c r="H2869" s="4">
        <v>-0.3836199595324391</v>
      </c>
      <c r="I2869" s="4">
        <v>0.23770850762290041</v>
      </c>
    </row>
    <row r="2870" spans="1:9" x14ac:dyDescent="0.25">
      <c r="A2870" t="s">
        <v>3086</v>
      </c>
      <c r="B2870" s="3">
        <v>61.916530609130859</v>
      </c>
      <c r="C2870" s="3">
        <v>13.35999965667725</v>
      </c>
      <c r="D2870" s="4">
        <v>-2.1895700310770039E-3</v>
      </c>
      <c r="E2870" s="4">
        <v>0.18230083461692551</v>
      </c>
      <c r="F2870" s="2">
        <v>2</v>
      </c>
      <c r="G2870" s="4">
        <v>4.3355469298401277E-2</v>
      </c>
      <c r="H2870" s="4">
        <v>-0.38244557843576671</v>
      </c>
      <c r="I2870" s="4">
        <v>0.24006669799103819</v>
      </c>
    </row>
    <row r="2871" spans="1:9" x14ac:dyDescent="0.25">
      <c r="A2871" t="s">
        <v>3087</v>
      </c>
      <c r="B2871" s="3">
        <v>62.052398681640618</v>
      </c>
      <c r="C2871" s="3">
        <v>11.30000019073486</v>
      </c>
      <c r="D2871" s="4">
        <v>-2.780465128197851E-3</v>
      </c>
      <c r="E2871" s="4">
        <v>0</v>
      </c>
      <c r="F2871" s="2">
        <v>1</v>
      </c>
      <c r="G2871" s="4">
        <v>4.9274610326115242E-2</v>
      </c>
      <c r="H2871" s="4">
        <v>-0.38109043259502989</v>
      </c>
      <c r="I2871" s="4">
        <v>0.24278786906412719</v>
      </c>
    </row>
    <row r="2872" spans="1:9" x14ac:dyDescent="0.25">
      <c r="A2872" t="s">
        <v>3088</v>
      </c>
      <c r="B2872" s="3">
        <v>62.225414276123047</v>
      </c>
      <c r="C2872" s="3">
        <v>11.30000019073486</v>
      </c>
      <c r="D2872" s="4">
        <v>3.3518012917954638E-3</v>
      </c>
      <c r="E2872" s="4">
        <v>-4.4801330210419432E-2</v>
      </c>
      <c r="F2872" s="2">
        <v>1</v>
      </c>
      <c r="G2872" s="4">
        <v>7.1771975652827669E-2</v>
      </c>
      <c r="H2872" s="4">
        <v>-0.37936477800293578</v>
      </c>
      <c r="I2872" s="4">
        <v>0.2462530321609615</v>
      </c>
    </row>
    <row r="2873" spans="1:9" x14ac:dyDescent="0.25">
      <c r="A2873" t="s">
        <v>3089</v>
      </c>
      <c r="B2873" s="3">
        <v>62.017543792724609</v>
      </c>
      <c r="C2873" s="3">
        <v>11.829999923706049</v>
      </c>
      <c r="D2873" s="4">
        <v>-1.309859111669476E-3</v>
      </c>
      <c r="E2873" s="4">
        <v>-3.5859862888530943E-2</v>
      </c>
      <c r="F2873" s="2">
        <v>1</v>
      </c>
      <c r="G2873" s="4">
        <v>6.8684886418196145E-2</v>
      </c>
      <c r="H2873" s="4">
        <v>-0.38143807466333468</v>
      </c>
      <c r="I2873" s="4">
        <v>0.2420897939849567</v>
      </c>
    </row>
    <row r="2874" spans="1:9" x14ac:dyDescent="0.25">
      <c r="A2874" t="s">
        <v>3090</v>
      </c>
      <c r="B2874" s="3">
        <v>62.098884582519531</v>
      </c>
      <c r="C2874" s="3">
        <v>12.27000045776367</v>
      </c>
      <c r="D2874" s="4">
        <v>-3.624846088030043E-3</v>
      </c>
      <c r="E2874" s="4">
        <v>6.1418686191580203E-2</v>
      </c>
      <c r="F2874" s="2">
        <v>1</v>
      </c>
      <c r="G2874" s="4">
        <v>7.4548858924078809E-2</v>
      </c>
      <c r="H2874" s="4">
        <v>-0.38062678301153841</v>
      </c>
      <c r="I2874" s="4">
        <v>0.24371889050604151</v>
      </c>
    </row>
    <row r="2875" spans="1:9" x14ac:dyDescent="0.25">
      <c r="A2875" t="s">
        <v>3091</v>
      </c>
      <c r="B2875" s="3">
        <v>62.324802398681641</v>
      </c>
      <c r="C2875" s="3">
        <v>11.560000419616699</v>
      </c>
      <c r="D2875" s="4">
        <v>2.9084706776114628E-3</v>
      </c>
      <c r="E2875" s="4">
        <v>-8.1810938879097073E-2</v>
      </c>
      <c r="F2875" s="2">
        <v>1</v>
      </c>
      <c r="G2875" s="4">
        <v>9.0074091747426088E-2</v>
      </c>
      <c r="H2875" s="4">
        <v>-0.37837348256158598</v>
      </c>
      <c r="I2875" s="4">
        <v>0.248243581368875</v>
      </c>
    </row>
    <row r="2876" spans="1:9" x14ac:dyDescent="0.25">
      <c r="A2876" t="s">
        <v>3092</v>
      </c>
      <c r="B2876" s="3">
        <v>62.144058227539063</v>
      </c>
      <c r="C2876" s="3">
        <v>12.590000152587891</v>
      </c>
      <c r="D2876" s="4">
        <v>1.1647187086323289E-3</v>
      </c>
      <c r="E2876" s="4">
        <v>-3.5987768141480858E-2</v>
      </c>
      <c r="F2876" s="2">
        <v>1</v>
      </c>
      <c r="G2876" s="4">
        <v>9.529082602128347E-2</v>
      </c>
      <c r="H2876" s="4">
        <v>-0.38017622184563432</v>
      </c>
      <c r="I2876" s="4">
        <v>0.24462363003625229</v>
      </c>
    </row>
    <row r="2877" spans="1:9" x14ac:dyDescent="0.25">
      <c r="A2877" t="s">
        <v>3093</v>
      </c>
      <c r="B2877" s="3">
        <v>62.071762084960938</v>
      </c>
      <c r="C2877" s="3">
        <v>13.060000419616699</v>
      </c>
      <c r="D2877" s="4">
        <v>2.6272556546875769E-3</v>
      </c>
      <c r="E2877" s="4">
        <v>-3.4737570039203518E-2</v>
      </c>
      <c r="F2877" s="2">
        <v>1</v>
      </c>
      <c r="G2877" s="4">
        <v>8.328087827575037E-2</v>
      </c>
      <c r="H2877" s="4">
        <v>-0.38089730234016339</v>
      </c>
      <c r="I2877" s="4">
        <v>0.2431756800635656</v>
      </c>
    </row>
    <row r="2878" spans="1:9" x14ac:dyDescent="0.25">
      <c r="A2878" t="s">
        <v>3094</v>
      </c>
      <c r="B2878" s="3">
        <v>61.909111022949219</v>
      </c>
      <c r="C2878" s="3">
        <v>13.52999973297119</v>
      </c>
      <c r="D2878" s="4">
        <v>-2.475141786366541E-3</v>
      </c>
      <c r="E2878" s="4">
        <v>3.70921308848704E-3</v>
      </c>
      <c r="F2878" s="2">
        <v>2</v>
      </c>
      <c r="G2878" s="4">
        <v>6.928295965437381E-2</v>
      </c>
      <c r="H2878" s="4">
        <v>-0.38251958126195168</v>
      </c>
      <c r="I2878" s="4">
        <v>0.2399180982286451</v>
      </c>
    </row>
    <row r="2879" spans="1:9" x14ac:dyDescent="0.25">
      <c r="A2879" t="s">
        <v>3095</v>
      </c>
      <c r="B2879" s="3">
        <v>62.062725067138672</v>
      </c>
      <c r="C2879" s="3">
        <v>13.47999954223633</v>
      </c>
      <c r="D2879" s="4">
        <v>1.4775502958587211E-2</v>
      </c>
      <c r="E2879" s="4">
        <v>-3.7830169734965668E-2</v>
      </c>
      <c r="F2879" s="2">
        <v>2</v>
      </c>
      <c r="G2879" s="4">
        <v>7.1110602271843071E-2</v>
      </c>
      <c r="H2879" s="4">
        <v>-0.3809874374019796</v>
      </c>
      <c r="I2879" s="4">
        <v>0.2429946863169796</v>
      </c>
    </row>
    <row r="2880" spans="1:9" x14ac:dyDescent="0.25">
      <c r="A2880" t="s">
        <v>3096</v>
      </c>
      <c r="B2880" s="3">
        <v>61.159069061279297</v>
      </c>
      <c r="C2880" s="3">
        <v>14.010000228881839</v>
      </c>
      <c r="D2880" s="4">
        <v>4.4519840117012146E-3</v>
      </c>
      <c r="E2880" s="4">
        <v>-8.7890589711604794E-2</v>
      </c>
      <c r="F2880" s="2">
        <v>2</v>
      </c>
      <c r="G2880" s="4">
        <v>6.3872356150801224E-2</v>
      </c>
      <c r="H2880" s="4">
        <v>-0.39000048701088702</v>
      </c>
      <c r="I2880" s="4">
        <v>0.22489622846926971</v>
      </c>
    </row>
    <row r="2881" spans="1:9" x14ac:dyDescent="0.25">
      <c r="A2881" t="s">
        <v>3097</v>
      </c>
      <c r="B2881" s="3">
        <v>60.887996673583977</v>
      </c>
      <c r="C2881" s="3">
        <v>15.35999965667725</v>
      </c>
      <c r="D2881" s="4">
        <v>4.1731123149908464E-3</v>
      </c>
      <c r="E2881" s="4">
        <v>-9.6712166338507322E-3</v>
      </c>
      <c r="F2881" s="2">
        <v>2</v>
      </c>
      <c r="G2881" s="4">
        <v>5.4409691882846063E-2</v>
      </c>
      <c r="H2881" s="4">
        <v>-0.39270415838811568</v>
      </c>
      <c r="I2881" s="4">
        <v>0.21946718008075569</v>
      </c>
    </row>
    <row r="2882" spans="1:9" x14ac:dyDescent="0.25">
      <c r="A2882" t="s">
        <v>3098</v>
      </c>
      <c r="B2882" s="3">
        <v>60.634960174560547</v>
      </c>
      <c r="C2882" s="3">
        <v>15.510000228881839</v>
      </c>
      <c r="D2882" s="4">
        <v>-2.081772950575211E-3</v>
      </c>
      <c r="E2882" s="4">
        <v>5.2953205083880572E-2</v>
      </c>
      <c r="F2882" s="2">
        <v>2</v>
      </c>
      <c r="G2882" s="4">
        <v>6.0683847889398068E-2</v>
      </c>
      <c r="H2882" s="4">
        <v>-0.39522794011896772</v>
      </c>
      <c r="I2882" s="4">
        <v>0.21439935517635231</v>
      </c>
    </row>
    <row r="2883" spans="1:9" x14ac:dyDescent="0.25">
      <c r="A2883" t="s">
        <v>3099</v>
      </c>
      <c r="B2883" s="3">
        <v>60.761451721191413</v>
      </c>
      <c r="C2883" s="3">
        <v>14.72999954223633</v>
      </c>
      <c r="D2883" s="4">
        <v>1.0216292488289589E-2</v>
      </c>
      <c r="E2883" s="4">
        <v>-0.1268524712826461</v>
      </c>
      <c r="F2883" s="2">
        <v>2</v>
      </c>
      <c r="G2883" s="4">
        <v>6.4392034398942588E-2</v>
      </c>
      <c r="H2883" s="4">
        <v>-0.39396631558762052</v>
      </c>
      <c r="I2883" s="4">
        <v>0.21693273282221129</v>
      </c>
    </row>
    <row r="2884" spans="1:9" x14ac:dyDescent="0.25">
      <c r="A2884" t="s">
        <v>3100</v>
      </c>
      <c r="B2884" s="3">
        <v>60.14697265625</v>
      </c>
      <c r="C2884" s="3">
        <v>16.870000839233398</v>
      </c>
      <c r="D2884" s="4">
        <v>3.7700020543738329E-3</v>
      </c>
      <c r="E2884" s="4">
        <v>-0.11163764915411251</v>
      </c>
      <c r="F2884" s="2">
        <v>3</v>
      </c>
      <c r="G2884" s="4">
        <v>5.7264615285374187E-2</v>
      </c>
      <c r="H2884" s="4">
        <v>-0.40009511931386249</v>
      </c>
      <c r="I2884" s="4">
        <v>0.20462592206343569</v>
      </c>
    </row>
    <row r="2885" spans="1:9" x14ac:dyDescent="0.25">
      <c r="A2885" t="s">
        <v>3101</v>
      </c>
      <c r="B2885" s="3">
        <v>59.921070098876953</v>
      </c>
      <c r="C2885" s="3">
        <v>18.989999771118161</v>
      </c>
      <c r="D2885" s="4">
        <v>-1.2362298977538931E-2</v>
      </c>
      <c r="E2885" s="4">
        <v>0.34015523421823812</v>
      </c>
      <c r="F2885" s="2">
        <v>3</v>
      </c>
      <c r="G2885" s="4">
        <v>6.0280031476406259E-2</v>
      </c>
      <c r="H2885" s="4">
        <v>-0.40234826757291281</v>
      </c>
      <c r="I2885" s="4">
        <v>0.20010153680422649</v>
      </c>
    </row>
    <row r="2886" spans="1:9" x14ac:dyDescent="0.25">
      <c r="A2886" t="s">
        <v>3102</v>
      </c>
      <c r="B2886" s="3">
        <v>60.671104431152337</v>
      </c>
      <c r="C2886" s="3">
        <v>14.170000076293951</v>
      </c>
      <c r="D2886" s="4">
        <v>1.007966986609099E-2</v>
      </c>
      <c r="E2886" s="4">
        <v>-6.8988184777465822E-2</v>
      </c>
      <c r="F2886" s="2">
        <v>2</v>
      </c>
      <c r="G2886" s="4">
        <v>6.8657382319335269E-2</v>
      </c>
      <c r="H2886" s="4">
        <v>-0.39486743791942858</v>
      </c>
      <c r="I2886" s="4">
        <v>0.21512325376178951</v>
      </c>
    </row>
    <row r="2887" spans="1:9" x14ac:dyDescent="0.25">
      <c r="A2887" t="s">
        <v>3103</v>
      </c>
      <c r="B2887" s="3">
        <v>60.065662384033203</v>
      </c>
      <c r="C2887" s="3">
        <v>15.22000026702881</v>
      </c>
      <c r="D2887" s="4">
        <v>-1.0715733680882409E-2</v>
      </c>
      <c r="E2887" s="4">
        <v>3.6784737781145438E-2</v>
      </c>
      <c r="F2887" s="2">
        <v>2</v>
      </c>
      <c r="G2887" s="4">
        <v>6.0995550057140413E-2</v>
      </c>
      <c r="H2887" s="4">
        <v>-0.4009061065838545</v>
      </c>
      <c r="I2887" s="4">
        <v>0.20299743674959991</v>
      </c>
    </row>
    <row r="2888" spans="1:9" x14ac:dyDescent="0.25">
      <c r="A2888" t="s">
        <v>3104</v>
      </c>
      <c r="B2888" s="3">
        <v>60.716281890869141</v>
      </c>
      <c r="C2888" s="3">
        <v>14.680000305175779</v>
      </c>
      <c r="D2888" s="4">
        <v>-1.5387119347653241E-2</v>
      </c>
      <c r="E2888" s="4">
        <v>0.19252638544043821</v>
      </c>
      <c r="F2888" s="2">
        <v>2</v>
      </c>
      <c r="G2888" s="4">
        <v>6.9117086874547207E-2</v>
      </c>
      <c r="H2888" s="4">
        <v>-0.39441683870579902</v>
      </c>
      <c r="I2888" s="4">
        <v>0.21602806969290669</v>
      </c>
    </row>
    <row r="2889" spans="1:9" x14ac:dyDescent="0.25">
      <c r="A2889" t="s">
        <v>3105</v>
      </c>
      <c r="B2889" s="3">
        <v>61.665130615234382</v>
      </c>
      <c r="C2889" s="3">
        <v>12.310000419616699</v>
      </c>
      <c r="D2889" s="4">
        <v>7.2326950365835252E-3</v>
      </c>
      <c r="E2889" s="4">
        <v>-1.2038492622073901E-2</v>
      </c>
      <c r="F2889" s="2">
        <v>1</v>
      </c>
      <c r="G2889" s="4">
        <v>0.1007013240028647</v>
      </c>
      <c r="H2889" s="4">
        <v>-0.38495303769235978</v>
      </c>
      <c r="I2889" s="4">
        <v>0.23503164907535809</v>
      </c>
    </row>
    <row r="2890" spans="1:9" x14ac:dyDescent="0.25">
      <c r="A2890" t="s">
        <v>3106</v>
      </c>
      <c r="B2890" s="3">
        <v>61.222328186035163</v>
      </c>
      <c r="C2890" s="3">
        <v>12.460000038146971</v>
      </c>
      <c r="D2890" s="4">
        <v>-2.9434449656430268E-3</v>
      </c>
      <c r="E2890" s="4">
        <v>-1.579777343409838E-2</v>
      </c>
      <c r="F2890" s="2">
        <v>1</v>
      </c>
      <c r="G2890" s="4">
        <v>8.5190446793160124E-2</v>
      </c>
      <c r="H2890" s="4">
        <v>-0.38936954157817399</v>
      </c>
      <c r="I2890" s="4">
        <v>0.22616318469537039</v>
      </c>
    </row>
    <row r="2891" spans="1:9" x14ac:dyDescent="0.25">
      <c r="A2891" t="s">
        <v>3107</v>
      </c>
      <c r="B2891" s="3">
        <v>61.403064727783203</v>
      </c>
      <c r="C2891" s="3">
        <v>12.659999847412109</v>
      </c>
      <c r="D2891" s="4">
        <v>-2.945745369844488E-4</v>
      </c>
      <c r="E2891" s="4">
        <v>-2.4653290147118589E-2</v>
      </c>
      <c r="F2891" s="2">
        <v>1</v>
      </c>
      <c r="G2891" s="4">
        <v>9.1156131204643387E-2</v>
      </c>
      <c r="H2891" s="4">
        <v>-0.38756687838957671</v>
      </c>
      <c r="I2891" s="4">
        <v>0.2297829832261811</v>
      </c>
    </row>
    <row r="2892" spans="1:9" x14ac:dyDescent="0.25">
      <c r="A2892" t="s">
        <v>3108</v>
      </c>
      <c r="B2892" s="3">
        <v>61.421157836914063</v>
      </c>
      <c r="C2892" s="3">
        <v>12.97999954223633</v>
      </c>
      <c r="D2892" s="4">
        <v>3.543806441278718E-3</v>
      </c>
      <c r="E2892" s="4">
        <v>2.6898670069513301E-2</v>
      </c>
      <c r="F2892" s="2">
        <v>1</v>
      </c>
      <c r="G2892" s="4">
        <v>0.1016116621005609</v>
      </c>
      <c r="H2892" s="4">
        <v>-0.38738641802731683</v>
      </c>
      <c r="I2892" s="4">
        <v>0.23014535272388331</v>
      </c>
    </row>
    <row r="2893" spans="1:9" x14ac:dyDescent="0.25">
      <c r="A2893" t="s">
        <v>3109</v>
      </c>
      <c r="B2893" s="3">
        <v>61.204261779785163</v>
      </c>
      <c r="C2893" s="3">
        <v>12.64000034332275</v>
      </c>
      <c r="D2893" s="4">
        <v>-4.1170879477990807E-3</v>
      </c>
      <c r="E2893" s="4">
        <v>-2.3183867603468689E-2</v>
      </c>
      <c r="F2893" s="2">
        <v>1</v>
      </c>
      <c r="G2893" s="4">
        <v>9.0043751678954953E-2</v>
      </c>
      <c r="H2893" s="4">
        <v>-0.3895497356063552</v>
      </c>
      <c r="I2893" s="4">
        <v>0.225801350004011</v>
      </c>
    </row>
    <row r="2894" spans="1:9" x14ac:dyDescent="0.25">
      <c r="A2894" t="s">
        <v>3110</v>
      </c>
      <c r="B2894" s="3">
        <v>61.457286834716797</v>
      </c>
      <c r="C2894" s="3">
        <v>12.939999580383301</v>
      </c>
      <c r="D2894" s="4">
        <v>2.9405331193999018E-4</v>
      </c>
      <c r="E2894" s="4">
        <v>-6.1444604122626867E-3</v>
      </c>
      <c r="F2894" s="2">
        <v>1</v>
      </c>
      <c r="G2894" s="4">
        <v>0.1024359964912356</v>
      </c>
      <c r="H2894" s="4">
        <v>-0.38702606801867989</v>
      </c>
      <c r="I2894" s="4">
        <v>0.23086894570569599</v>
      </c>
    </row>
    <row r="2895" spans="1:9" x14ac:dyDescent="0.25">
      <c r="A2895" t="s">
        <v>3111</v>
      </c>
      <c r="B2895" s="3">
        <v>61.439220428466797</v>
      </c>
      <c r="C2895" s="3">
        <v>13.02000045776367</v>
      </c>
      <c r="D2895" s="4">
        <v>1.025255054548624E-2</v>
      </c>
      <c r="E2895" s="4">
        <v>-3.555552164713538E-2</v>
      </c>
      <c r="F2895" s="2">
        <v>1</v>
      </c>
      <c r="G2895" s="4">
        <v>0.1079656687223223</v>
      </c>
      <c r="H2895" s="4">
        <v>-0.38720626204686109</v>
      </c>
      <c r="I2895" s="4">
        <v>0.2305071110143366</v>
      </c>
    </row>
    <row r="2896" spans="1:9" x14ac:dyDescent="0.25">
      <c r="A2896" t="s">
        <v>3112</v>
      </c>
      <c r="B2896" s="3">
        <v>60.815704345703118</v>
      </c>
      <c r="C2896" s="3">
        <v>13.5</v>
      </c>
      <c r="D2896" s="4">
        <v>8.9287900428480782E-4</v>
      </c>
      <c r="E2896" s="4">
        <v>6.7114208510046236E-3</v>
      </c>
      <c r="F2896" s="2">
        <v>2</v>
      </c>
      <c r="G2896" s="4">
        <v>9.9020982048407813E-2</v>
      </c>
      <c r="H2896" s="4">
        <v>-0.39342520083491928</v>
      </c>
      <c r="I2896" s="4">
        <v>0.2180193065089753</v>
      </c>
    </row>
    <row r="2897" spans="1:9" x14ac:dyDescent="0.25">
      <c r="A2897" t="s">
        <v>3113</v>
      </c>
      <c r="B2897" s="3">
        <v>60.761451721191413</v>
      </c>
      <c r="C2897" s="3">
        <v>13.409999847412109</v>
      </c>
      <c r="D2897" s="4">
        <v>-3.261688572600896E-3</v>
      </c>
      <c r="E2897" s="4">
        <v>-2.2594782331140099E-2</v>
      </c>
      <c r="F2897" s="2">
        <v>2</v>
      </c>
      <c r="G2897" s="4">
        <v>9.7155946133023363E-2</v>
      </c>
      <c r="H2897" s="4">
        <v>-0.39396631558762052</v>
      </c>
      <c r="I2897" s="4">
        <v>0.21693273282221129</v>
      </c>
    </row>
    <row r="2898" spans="1:9" x14ac:dyDescent="0.25">
      <c r="A2898" t="s">
        <v>3114</v>
      </c>
      <c r="B2898" s="3">
        <v>60.960285186767578</v>
      </c>
      <c r="C2898" s="3">
        <v>13.72000026702881</v>
      </c>
      <c r="D2898" s="4">
        <v>1.4741216867297791E-2</v>
      </c>
      <c r="E2898" s="4">
        <v>-6.4757996204805268E-2</v>
      </c>
      <c r="F2898" s="2">
        <v>2</v>
      </c>
      <c r="G2898" s="4">
        <v>0.11585222411459579</v>
      </c>
      <c r="H2898" s="4">
        <v>-0.39198315398903771</v>
      </c>
      <c r="I2898" s="4">
        <v>0.22091497725163009</v>
      </c>
    </row>
    <row r="2899" spans="1:9" x14ac:dyDescent="0.25">
      <c r="A2899" t="s">
        <v>3115</v>
      </c>
      <c r="B2899" s="3">
        <v>60.074710845947273</v>
      </c>
      <c r="C2899" s="3">
        <v>14.670000076293951</v>
      </c>
      <c r="D2899" s="4">
        <v>-1.743988097640925E-2</v>
      </c>
      <c r="E2899" s="4">
        <v>0.1372093418685956</v>
      </c>
      <c r="F2899" s="2">
        <v>2</v>
      </c>
      <c r="G2899" s="4">
        <v>0.10306560723076209</v>
      </c>
      <c r="H2899" s="4">
        <v>-0.40081585737886172</v>
      </c>
      <c r="I2899" s="4">
        <v>0.203178659698904</v>
      </c>
    </row>
    <row r="2900" spans="1:9" x14ac:dyDescent="0.25">
      <c r="A2900" t="s">
        <v>3116</v>
      </c>
      <c r="B2900" s="3">
        <v>61.141002655029297</v>
      </c>
      <c r="C2900" s="3">
        <v>12.89999961853027</v>
      </c>
      <c r="D2900" s="4">
        <v>1.181336634888441E-2</v>
      </c>
      <c r="E2900" s="4">
        <v>-9.6638665283349079E-2</v>
      </c>
      <c r="F2900" s="2">
        <v>1</v>
      </c>
      <c r="G2900" s="4">
        <v>0.13173271734317391</v>
      </c>
      <c r="H2900" s="4">
        <v>-0.39018068103906811</v>
      </c>
      <c r="I2900" s="4">
        <v>0.22453439377791029</v>
      </c>
    </row>
    <row r="2901" spans="1:9" x14ac:dyDescent="0.25">
      <c r="A2901" t="s">
        <v>3117</v>
      </c>
      <c r="B2901" s="3">
        <v>60.427154541015618</v>
      </c>
      <c r="C2901" s="3">
        <v>14.27999973297119</v>
      </c>
      <c r="D2901" s="4">
        <v>-2.2376344478169941E-3</v>
      </c>
      <c r="E2901" s="4">
        <v>-2.793293485018999E-3</v>
      </c>
      <c r="F2901" s="2">
        <v>2</v>
      </c>
      <c r="G2901" s="4">
        <v>0.1199993778023201</v>
      </c>
      <c r="H2901" s="4">
        <v>-0.3973005899680323</v>
      </c>
      <c r="I2901" s="4">
        <v>0.21023741581575159</v>
      </c>
    </row>
    <row r="2902" spans="1:9" x14ac:dyDescent="0.25">
      <c r="A2902" t="s">
        <v>3118</v>
      </c>
      <c r="B2902" s="3">
        <v>60.562671661376953</v>
      </c>
      <c r="C2902" s="3">
        <v>14.319999694824221</v>
      </c>
      <c r="D2902" s="4">
        <v>-2.0845662334086912E-3</v>
      </c>
      <c r="E2902" s="4">
        <v>7.5882738044016129E-2</v>
      </c>
      <c r="F2902" s="2">
        <v>2</v>
      </c>
      <c r="G2902" s="4">
        <v>0.12344050244432481</v>
      </c>
      <c r="H2902" s="4">
        <v>-0.39594894451804558</v>
      </c>
      <c r="I2902" s="4">
        <v>0.21295155800547791</v>
      </c>
    </row>
    <row r="2903" spans="1:9" x14ac:dyDescent="0.25">
      <c r="A2903" t="s">
        <v>3119</v>
      </c>
      <c r="B2903" s="3">
        <v>60.689182281494141</v>
      </c>
      <c r="C2903" s="3">
        <v>13.310000419616699</v>
      </c>
      <c r="D2903" s="4">
        <v>1.4880299401420771E-4</v>
      </c>
      <c r="E2903" s="4">
        <v>-1.915985858914104E-2</v>
      </c>
      <c r="F2903" s="2">
        <v>2</v>
      </c>
      <c r="G2903" s="4">
        <v>0.1291522733681387</v>
      </c>
      <c r="H2903" s="4">
        <v>-0.39468712974807069</v>
      </c>
      <c r="I2903" s="4">
        <v>0.21548531765586729</v>
      </c>
    </row>
    <row r="2904" spans="1:9" x14ac:dyDescent="0.25">
      <c r="A2904" t="s">
        <v>3120</v>
      </c>
      <c r="B2904" s="3">
        <v>60.680152893066413</v>
      </c>
      <c r="C2904" s="3">
        <v>13.569999694824221</v>
      </c>
      <c r="D2904" s="4">
        <v>2.23886935270512E-3</v>
      </c>
      <c r="E2904" s="4">
        <v>5.2754021209449942E-2</v>
      </c>
      <c r="F2904" s="2">
        <v>2</v>
      </c>
      <c r="G2904" s="4">
        <v>0.12506082580507891</v>
      </c>
      <c r="H2904" s="4">
        <v>-0.39477718871443579</v>
      </c>
      <c r="I2904" s="4">
        <v>0.2153044767110939</v>
      </c>
    </row>
    <row r="2905" spans="1:9" x14ac:dyDescent="0.25">
      <c r="A2905" t="s">
        <v>3121</v>
      </c>
      <c r="B2905" s="3">
        <v>60.544601440429688</v>
      </c>
      <c r="C2905" s="3">
        <v>12.89000034332275</v>
      </c>
      <c r="D2905" s="4">
        <v>5.1005448594256819E-3</v>
      </c>
      <c r="E2905" s="4">
        <v>1.5760501934816599E-2</v>
      </c>
      <c r="F2905" s="2">
        <v>1</v>
      </c>
      <c r="G2905" s="4">
        <v>0.13665486497885129</v>
      </c>
      <c r="H2905" s="4">
        <v>-0.39612917659395241</v>
      </c>
      <c r="I2905" s="4">
        <v>0.2125896469132125</v>
      </c>
    </row>
    <row r="2906" spans="1:9" x14ac:dyDescent="0.25">
      <c r="A2906" t="s">
        <v>3122</v>
      </c>
      <c r="B2906" s="3">
        <v>60.237358093261719</v>
      </c>
      <c r="C2906" s="3">
        <v>12.689999580383301</v>
      </c>
      <c r="D2906" s="4">
        <v>-1.375952085444365E-2</v>
      </c>
      <c r="E2906" s="4">
        <v>1.8459032225695889E-2</v>
      </c>
      <c r="F2906" s="2">
        <v>1</v>
      </c>
      <c r="G2906" s="4">
        <v>0.12880611715181239</v>
      </c>
      <c r="H2906" s="4">
        <v>-0.39919361650479901</v>
      </c>
      <c r="I2906" s="4">
        <v>0.20643616513291849</v>
      </c>
    </row>
    <row r="2907" spans="1:9" x14ac:dyDescent="0.25">
      <c r="A2907" t="s">
        <v>3123</v>
      </c>
      <c r="B2907" s="3">
        <v>61.0777587890625</v>
      </c>
      <c r="C2907" s="3">
        <v>12.460000038146971</v>
      </c>
      <c r="D2907" s="4">
        <v>6.1034163673607811E-3</v>
      </c>
      <c r="E2907" s="4">
        <v>2.4134941459896808E-3</v>
      </c>
      <c r="F2907" s="2">
        <v>1</v>
      </c>
      <c r="G2907" s="4">
        <v>0.14493751428385909</v>
      </c>
      <c r="H2907" s="4">
        <v>-0.39081147428087892</v>
      </c>
      <c r="I2907" s="4">
        <v>0.22326774315543371</v>
      </c>
    </row>
    <row r="2908" spans="1:9" x14ac:dyDescent="0.25">
      <c r="A2908" t="s">
        <v>3124</v>
      </c>
      <c r="B2908" s="3">
        <v>60.707237243652337</v>
      </c>
      <c r="C2908" s="3">
        <v>12.430000305175779</v>
      </c>
      <c r="D2908" s="4">
        <v>1.6396034538797011E-3</v>
      </c>
      <c r="E2908" s="4">
        <v>-2.4076832166408661E-3</v>
      </c>
      <c r="F2908" s="2">
        <v>1</v>
      </c>
      <c r="G2908" s="4">
        <v>0.13628091161870509</v>
      </c>
      <c r="H2908" s="4">
        <v>-0.39450704986306628</v>
      </c>
      <c r="I2908" s="4">
        <v>0.2158469231445086</v>
      </c>
    </row>
    <row r="2909" spans="1:9" x14ac:dyDescent="0.25">
      <c r="A2909" t="s">
        <v>3125</v>
      </c>
      <c r="B2909" s="3">
        <v>60.607864379882813</v>
      </c>
      <c r="C2909" s="3">
        <v>12.460000038146971</v>
      </c>
      <c r="D2909" s="4">
        <v>-2.23116552902014E-3</v>
      </c>
      <c r="E2909" s="4">
        <v>-8.1798060548270657E-2</v>
      </c>
      <c r="F2909" s="2">
        <v>1</v>
      </c>
      <c r="G2909" s="4">
        <v>0.14147676944300011</v>
      </c>
      <c r="H2909" s="4">
        <v>-0.39549819311351392</v>
      </c>
      <c r="I2909" s="4">
        <v>0.21385667954021931</v>
      </c>
    </row>
    <row r="2910" spans="1:9" x14ac:dyDescent="0.25">
      <c r="A2910" t="s">
        <v>3126</v>
      </c>
      <c r="B2910" s="3">
        <v>60.743392944335938</v>
      </c>
      <c r="C2910" s="3">
        <v>13.569999694824221</v>
      </c>
      <c r="D2910" s="4">
        <v>4.7831504278788017E-3</v>
      </c>
      <c r="E2910" s="4">
        <v>1.117731875391303E-2</v>
      </c>
      <c r="F2910" s="2">
        <v>2</v>
      </c>
      <c r="G2910" s="4">
        <v>0.15922806051989211</v>
      </c>
      <c r="H2910" s="4">
        <v>-0.39414643352035061</v>
      </c>
      <c r="I2910" s="4">
        <v>0.21657105093266421</v>
      </c>
    </row>
    <row r="2911" spans="1:9" x14ac:dyDescent="0.25">
      <c r="A2911" t="s">
        <v>3127</v>
      </c>
      <c r="B2911" s="3">
        <v>60.454231262207031</v>
      </c>
      <c r="C2911" s="3">
        <v>13.420000076293951</v>
      </c>
      <c r="D2911" s="4">
        <v>4.0524587596446624E-3</v>
      </c>
      <c r="E2911" s="4">
        <v>-9.5941042517334596E-3</v>
      </c>
      <c r="F2911" s="2">
        <v>2</v>
      </c>
      <c r="G2911" s="4">
        <v>0.16421955514226941</v>
      </c>
      <c r="H2911" s="4">
        <v>-0.39703052721211368</v>
      </c>
      <c r="I2911" s="4">
        <v>0.210779709447354</v>
      </c>
    </row>
    <row r="2912" spans="1:9" x14ac:dyDescent="0.25">
      <c r="A2912" t="s">
        <v>3128</v>
      </c>
      <c r="B2912" s="3">
        <v>60.210231781005859</v>
      </c>
      <c r="C2912" s="3">
        <v>13.55000019073486</v>
      </c>
      <c r="D2912" s="4">
        <v>-4.9289074667002719E-3</v>
      </c>
      <c r="E2912" s="4">
        <v>2.218915085462569E-3</v>
      </c>
      <c r="F2912" s="2">
        <v>2</v>
      </c>
      <c r="G2912" s="4">
        <v>0.15535062999956531</v>
      </c>
      <c r="H2912" s="4">
        <v>-0.39946417388114952</v>
      </c>
      <c r="I2912" s="4">
        <v>0.20589287828953659</v>
      </c>
    </row>
    <row r="2913" spans="1:9" x14ac:dyDescent="0.25">
      <c r="A2913" t="s">
        <v>3129</v>
      </c>
      <c r="B2913" s="3">
        <v>60.508472442626953</v>
      </c>
      <c r="C2913" s="3">
        <v>13.52000045776367</v>
      </c>
      <c r="D2913" s="4">
        <v>-4.4601778309504292E-3</v>
      </c>
      <c r="E2913" s="4">
        <v>1.1976108173510139E-2</v>
      </c>
      <c r="F2913" s="2">
        <v>2</v>
      </c>
      <c r="G2913" s="4">
        <v>0.16566523043738071</v>
      </c>
      <c r="H2913" s="4">
        <v>-0.39648952660258918</v>
      </c>
      <c r="I2913" s="4">
        <v>0.21186605393139971</v>
      </c>
    </row>
    <row r="2914" spans="1:9" x14ac:dyDescent="0.25">
      <c r="A2914" t="s">
        <v>3130</v>
      </c>
      <c r="B2914" s="3">
        <v>60.779560089111328</v>
      </c>
      <c r="C2914" s="3">
        <v>13.35999965667725</v>
      </c>
      <c r="D2914" s="4">
        <v>1.3402740667527451E-3</v>
      </c>
      <c r="E2914" s="4">
        <v>-9.6367766231727492E-3</v>
      </c>
      <c r="F2914" s="2">
        <v>2</v>
      </c>
      <c r="G2914" s="4">
        <v>0.1733082593538269</v>
      </c>
      <c r="H2914" s="4">
        <v>-0.39378570303445831</v>
      </c>
      <c r="I2914" s="4">
        <v>0.2172954079235381</v>
      </c>
    </row>
    <row r="2915" spans="1:9" x14ac:dyDescent="0.25">
      <c r="A2915" t="s">
        <v>3131</v>
      </c>
      <c r="B2915" s="3">
        <v>60.698207855224609</v>
      </c>
      <c r="C2915" s="3">
        <v>13.489999771118161</v>
      </c>
      <c r="D2915" s="4">
        <v>5.9906744152480318E-3</v>
      </c>
      <c r="E2915" s="4">
        <v>-2.3171661026453291E-2</v>
      </c>
      <c r="F2915" s="2">
        <v>2</v>
      </c>
      <c r="G2915" s="4">
        <v>0.18027859957553011</v>
      </c>
      <c r="H2915" s="4">
        <v>-0.39459710882943128</v>
      </c>
      <c r="I2915" s="4">
        <v>0.2156660821997349</v>
      </c>
    </row>
    <row r="2916" spans="1:9" x14ac:dyDescent="0.25">
      <c r="A2916" t="s">
        <v>3132</v>
      </c>
      <c r="B2916" s="3">
        <v>60.336750030517578</v>
      </c>
      <c r="C2916" s="3">
        <v>13.810000419616699</v>
      </c>
      <c r="D2916" s="4">
        <v>3.7583544901937942E-3</v>
      </c>
      <c r="E2916" s="4">
        <v>1.395011274993241E-2</v>
      </c>
      <c r="F2916" s="2">
        <v>2</v>
      </c>
      <c r="G2916" s="4">
        <v>0.16939409660264729</v>
      </c>
      <c r="H2916" s="4">
        <v>-0.39820228301572358</v>
      </c>
      <c r="I2916" s="4">
        <v>0.20842679074173809</v>
      </c>
    </row>
    <row r="2917" spans="1:9" x14ac:dyDescent="0.25">
      <c r="A2917" t="s">
        <v>3133</v>
      </c>
      <c r="B2917" s="3">
        <v>60.110832214355469</v>
      </c>
      <c r="C2917" s="3">
        <v>13.61999988555908</v>
      </c>
      <c r="D2917" s="4">
        <v>-1.95059806538822E-3</v>
      </c>
      <c r="E2917" s="4">
        <v>-1.232777931575146E-2</v>
      </c>
      <c r="F2917" s="2">
        <v>2</v>
      </c>
      <c r="G2917" s="4">
        <v>0.16906015323754639</v>
      </c>
      <c r="H2917" s="4">
        <v>-0.400455583465676</v>
      </c>
      <c r="I2917" s="4">
        <v>0.20390209987890451</v>
      </c>
    </row>
    <row r="2918" spans="1:9" x14ac:dyDescent="0.25">
      <c r="A2918" t="s">
        <v>3134</v>
      </c>
      <c r="B2918" s="3">
        <v>60.228313446044922</v>
      </c>
      <c r="C2918" s="3">
        <v>13.789999961853029</v>
      </c>
      <c r="D2918" s="4">
        <v>3.0030884293608118E-4</v>
      </c>
      <c r="E2918" s="4">
        <v>-2.8922604536290031E-3</v>
      </c>
      <c r="F2918" s="2">
        <v>2</v>
      </c>
      <c r="G2918" s="4">
        <v>0.18097965304453331</v>
      </c>
      <c r="H2918" s="4">
        <v>-0.39928382766206622</v>
      </c>
      <c r="I2918" s="4">
        <v>0.20625501858452039</v>
      </c>
    </row>
    <row r="2919" spans="1:9" x14ac:dyDescent="0.25">
      <c r="A2919" t="s">
        <v>3135</v>
      </c>
      <c r="B2919" s="3">
        <v>60.210231781005859</v>
      </c>
      <c r="C2919" s="3">
        <v>13.829999923706049</v>
      </c>
      <c r="D2919" s="4">
        <v>-3.29138785086236E-3</v>
      </c>
      <c r="E2919" s="4">
        <v>-5.0137395252208512E-2</v>
      </c>
      <c r="F2919" s="2">
        <v>2</v>
      </c>
      <c r="G2919" s="4">
        <v>0.18560466641648191</v>
      </c>
      <c r="H2919" s="4">
        <v>-0.39946417388114952</v>
      </c>
      <c r="I2919" s="4">
        <v>0.20589287828953659</v>
      </c>
    </row>
    <row r="2920" spans="1:9" x14ac:dyDescent="0.25">
      <c r="A2920" t="s">
        <v>3136</v>
      </c>
      <c r="B2920" s="3">
        <v>60.409061431884773</v>
      </c>
      <c r="C2920" s="3">
        <v>14.560000419616699</v>
      </c>
      <c r="D2920" s="4">
        <v>-5.2078127871020294E-3</v>
      </c>
      <c r="E2920" s="4">
        <v>-8.1743789553446744E-3</v>
      </c>
      <c r="F2920" s="2">
        <v>2</v>
      </c>
      <c r="G2920" s="4">
        <v>0.2123176781618312</v>
      </c>
      <c r="H2920" s="4">
        <v>-0.39748105033029241</v>
      </c>
      <c r="I2920" s="4">
        <v>0.2098750463180494</v>
      </c>
    </row>
    <row r="2921" spans="1:9" x14ac:dyDescent="0.25">
      <c r="A2921" t="s">
        <v>3137</v>
      </c>
      <c r="B2921" s="3">
        <v>60.725307464599609</v>
      </c>
      <c r="C2921" s="3">
        <v>14.680000305175779</v>
      </c>
      <c r="D2921" s="4">
        <v>3.1782246081502263E-2</v>
      </c>
      <c r="E2921" s="4">
        <v>-0.18534961530197391</v>
      </c>
      <c r="F2921" s="2">
        <v>2</v>
      </c>
      <c r="G2921" s="4">
        <v>0.21518182717563289</v>
      </c>
      <c r="H2921" s="4">
        <v>-0.3943268177871595</v>
      </c>
      <c r="I2921" s="4">
        <v>0.21620883423677409</v>
      </c>
    </row>
    <row r="2922" spans="1:9" x14ac:dyDescent="0.25">
      <c r="A2922" t="s">
        <v>3138</v>
      </c>
      <c r="B2922" s="3">
        <v>58.854770660400391</v>
      </c>
      <c r="C2922" s="3">
        <v>18.020000457763668</v>
      </c>
      <c r="D2922" s="4">
        <v>2.1166447332845451E-2</v>
      </c>
      <c r="E2922" s="4">
        <v>-0.2068661530649003</v>
      </c>
      <c r="F2922" s="2">
        <v>3</v>
      </c>
      <c r="G2922" s="4">
        <v>0.1862249615052618</v>
      </c>
      <c r="H2922" s="4">
        <v>-0.41298352000815741</v>
      </c>
      <c r="I2922" s="4">
        <v>0.17874564992340811</v>
      </c>
    </row>
    <row r="2923" spans="1:9" x14ac:dyDescent="0.25">
      <c r="A2923" t="s">
        <v>3139</v>
      </c>
      <c r="B2923" s="3">
        <v>57.634845733642578</v>
      </c>
      <c r="C2923" s="3">
        <v>22.719999313354489</v>
      </c>
      <c r="D2923" s="4">
        <v>-9.6272183069486816E-3</v>
      </c>
      <c r="E2923" s="4">
        <v>0.16692347789508261</v>
      </c>
      <c r="F2923" s="2">
        <v>4</v>
      </c>
      <c r="G2923" s="4">
        <v>0.14821145088807519</v>
      </c>
      <c r="H2923" s="4">
        <v>-0.42515103044655089</v>
      </c>
      <c r="I2923" s="4">
        <v>0.15431294575153659</v>
      </c>
    </row>
    <row r="2924" spans="1:9" x14ac:dyDescent="0.25">
      <c r="A2924" t="s">
        <v>3140</v>
      </c>
      <c r="B2924" s="3">
        <v>58.195102691650391</v>
      </c>
      <c r="C2924" s="3">
        <v>19.469999313354489</v>
      </c>
      <c r="D2924" s="4">
        <v>-1.550475165988829E-3</v>
      </c>
      <c r="E2924" s="4">
        <v>-5.1335878423164338E-4</v>
      </c>
      <c r="F2924" s="2">
        <v>3</v>
      </c>
      <c r="G2924" s="4">
        <v>0.163697142562482</v>
      </c>
      <c r="H2924" s="4">
        <v>-0.41956303709120568</v>
      </c>
      <c r="I2924" s="4">
        <v>0.16553379403079729</v>
      </c>
    </row>
    <row r="2925" spans="1:9" x14ac:dyDescent="0.25">
      <c r="A2925" t="s">
        <v>3141</v>
      </c>
      <c r="B2925" s="3">
        <v>58.285472869873047</v>
      </c>
      <c r="C2925" s="3">
        <v>19.479999542236332</v>
      </c>
      <c r="D2925" s="4">
        <v>-8.7600946580679295E-3</v>
      </c>
      <c r="E2925" s="4">
        <v>9.1928216122270534E-2</v>
      </c>
      <c r="F2925" s="2">
        <v>3</v>
      </c>
      <c r="G2925" s="4">
        <v>0.17556632343381501</v>
      </c>
      <c r="H2925" s="4">
        <v>-0.41866168647304441</v>
      </c>
      <c r="I2925" s="4">
        <v>0.16734373149665549</v>
      </c>
    </row>
    <row r="2926" spans="1:9" x14ac:dyDescent="0.25">
      <c r="A2926" t="s">
        <v>3142</v>
      </c>
      <c r="B2926" s="3">
        <v>58.800571441650391</v>
      </c>
      <c r="C2926" s="3">
        <v>17.840000152587891</v>
      </c>
      <c r="D2926" s="4">
        <v>-1.9932660420979298E-3</v>
      </c>
      <c r="E2926" s="4">
        <v>0</v>
      </c>
      <c r="F2926" s="2">
        <v>3</v>
      </c>
      <c r="G2926" s="4">
        <v>0.1960661044184997</v>
      </c>
      <c r="H2926" s="4">
        <v>-0.41352410209270102</v>
      </c>
      <c r="I2926" s="4">
        <v>0.1776601458493299</v>
      </c>
    </row>
    <row r="2927" spans="1:9" x14ac:dyDescent="0.25">
      <c r="A2927" t="s">
        <v>3143</v>
      </c>
      <c r="B2927" s="3">
        <v>58.918010711669922</v>
      </c>
      <c r="C2927" s="3">
        <v>17.840000152587891</v>
      </c>
      <c r="D2927" s="4">
        <v>-1.051734333087539E-2</v>
      </c>
      <c r="E2927" s="4">
        <v>9.6208305353668866E-3</v>
      </c>
      <c r="F2927" s="2">
        <v>3</v>
      </c>
      <c r="G2927" s="4">
        <v>0.1813127751551884</v>
      </c>
      <c r="H2927" s="4">
        <v>-0.41235276481407213</v>
      </c>
      <c r="I2927" s="4">
        <v>0.18001222414497839</v>
      </c>
    </row>
    <row r="2928" spans="1:9" x14ac:dyDescent="0.25">
      <c r="A2928" t="s">
        <v>3144</v>
      </c>
      <c r="B2928" s="3">
        <v>59.544258117675781</v>
      </c>
      <c r="C2928" s="3">
        <v>17.670000076293949</v>
      </c>
      <c r="D2928" s="4">
        <v>0</v>
      </c>
      <c r="E2928" s="4">
        <v>1.7857111465626071E-2</v>
      </c>
      <c r="F2928" s="2">
        <v>3</v>
      </c>
      <c r="G2928" s="4">
        <v>0.22925444077013529</v>
      </c>
      <c r="H2928" s="4">
        <v>-0.40610658385452381</v>
      </c>
      <c r="I2928" s="4">
        <v>0.19255473169911791</v>
      </c>
    </row>
    <row r="2929" spans="1:9" x14ac:dyDescent="0.25">
      <c r="A2929" t="s">
        <v>3145</v>
      </c>
      <c r="B2929" s="3">
        <v>59.544258117675781</v>
      </c>
      <c r="C2929" s="3">
        <v>17.360000610351559</v>
      </c>
      <c r="D2929" s="4">
        <v>-4.3577769373653874E-3</v>
      </c>
      <c r="E2929" s="4">
        <v>0.1149647367123825</v>
      </c>
      <c r="F2929" s="2">
        <v>3</v>
      </c>
      <c r="G2929" s="4">
        <v>0.21715438346253851</v>
      </c>
      <c r="H2929" s="4">
        <v>-0.40610658385452381</v>
      </c>
      <c r="I2929" s="4">
        <v>0.19255473169911791</v>
      </c>
    </row>
    <row r="2930" spans="1:9" x14ac:dyDescent="0.25">
      <c r="A2930" t="s">
        <v>3146</v>
      </c>
      <c r="B2930" s="3">
        <v>59.804874420166023</v>
      </c>
      <c r="C2930" s="3">
        <v>15.569999694824221</v>
      </c>
      <c r="D2930" s="4">
        <v>1.5255622797512251E-2</v>
      </c>
      <c r="E2930" s="4">
        <v>-4.7123650585873533E-2</v>
      </c>
      <c r="F2930" s="2">
        <v>2</v>
      </c>
      <c r="G2930" s="4">
        <v>0.22877574973792239</v>
      </c>
      <c r="H2930" s="4">
        <v>-0.40350720129301387</v>
      </c>
      <c r="I2930" s="4">
        <v>0.1977743652039714</v>
      </c>
    </row>
    <row r="2931" spans="1:9" x14ac:dyDescent="0.25">
      <c r="A2931" t="s">
        <v>3147</v>
      </c>
      <c r="B2931" s="3">
        <v>58.906223297119141</v>
      </c>
      <c r="C2931" s="3">
        <v>16.340000152587891</v>
      </c>
      <c r="D2931" s="4">
        <v>1.329436308033771E-2</v>
      </c>
      <c r="E2931" s="4">
        <v>-3.8823520436006453E-2</v>
      </c>
      <c r="F2931" s="2">
        <v>3</v>
      </c>
      <c r="G2931" s="4">
        <v>0.20700399239025111</v>
      </c>
      <c r="H2931" s="4">
        <v>-0.41247033228600632</v>
      </c>
      <c r="I2931" s="4">
        <v>0.17977614534508371</v>
      </c>
    </row>
    <row r="2932" spans="1:9" x14ac:dyDescent="0.25">
      <c r="A2932" t="s">
        <v>3148</v>
      </c>
      <c r="B2932" s="3">
        <v>58.133377075195313</v>
      </c>
      <c r="C2932" s="3">
        <v>17</v>
      </c>
      <c r="D2932" s="4">
        <v>-9.4933662650407147E-3</v>
      </c>
      <c r="E2932" s="4">
        <v>2.657008141591621E-2</v>
      </c>
      <c r="F2932" s="2">
        <v>3</v>
      </c>
      <c r="G2932" s="4">
        <v>0.17258303937932171</v>
      </c>
      <c r="H2932" s="4">
        <v>-0.42017868733824959</v>
      </c>
      <c r="I2932" s="4">
        <v>0.1642975509689546</v>
      </c>
    </row>
    <row r="2933" spans="1:9" x14ac:dyDescent="0.25">
      <c r="A2933" t="s">
        <v>3149</v>
      </c>
      <c r="B2933" s="3">
        <v>58.690547943115227</v>
      </c>
      <c r="C2933" s="3">
        <v>16.559999465942379</v>
      </c>
      <c r="D2933" s="4">
        <v>-7.8992764708719632E-3</v>
      </c>
      <c r="E2933" s="4">
        <v>3.8244493038984688E-2</v>
      </c>
      <c r="F2933" s="2">
        <v>3</v>
      </c>
      <c r="G2933" s="4">
        <v>0.17080311178716981</v>
      </c>
      <c r="H2933" s="4">
        <v>-0.41462147459287041</v>
      </c>
      <c r="I2933" s="4">
        <v>0.17545659091516819</v>
      </c>
    </row>
    <row r="2934" spans="1:9" x14ac:dyDescent="0.25">
      <c r="A2934" t="s">
        <v>3150</v>
      </c>
      <c r="B2934" s="3">
        <v>59.157852172851563</v>
      </c>
      <c r="C2934" s="3">
        <v>15.94999980926514</v>
      </c>
      <c r="D2934" s="4">
        <v>-2.1220840166129569E-3</v>
      </c>
      <c r="E2934" s="4">
        <v>2.4405916627425309E-2</v>
      </c>
      <c r="F2934" s="2">
        <v>2</v>
      </c>
      <c r="G2934" s="4">
        <v>0.16687929452146991</v>
      </c>
      <c r="H2934" s="4">
        <v>-0.40996059016588049</v>
      </c>
      <c r="I2934" s="4">
        <v>0.18481577831513071</v>
      </c>
    </row>
    <row r="2935" spans="1:9" x14ac:dyDescent="0.25">
      <c r="A2935" t="s">
        <v>3151</v>
      </c>
      <c r="B2935" s="3">
        <v>59.283657073974609</v>
      </c>
      <c r="C2935" s="3">
        <v>15.569999694824221</v>
      </c>
      <c r="D2935" s="4">
        <v>1.305279963641626E-2</v>
      </c>
      <c r="E2935" s="4">
        <v>-2.9906514956584921E-2</v>
      </c>
      <c r="F2935" s="2">
        <v>2</v>
      </c>
      <c r="G2935" s="4">
        <v>0.1881141453414841</v>
      </c>
      <c r="H2935" s="4">
        <v>-0.40870581422513141</v>
      </c>
      <c r="I2935" s="4">
        <v>0.18733540379788891</v>
      </c>
    </row>
    <row r="2936" spans="1:9" x14ac:dyDescent="0.25">
      <c r="A2936" t="s">
        <v>3152</v>
      </c>
      <c r="B2936" s="3">
        <v>58.519809722900391</v>
      </c>
      <c r="C2936" s="3">
        <v>16.04999923706055</v>
      </c>
      <c r="D2936" s="4">
        <v>2.9264137245024191E-3</v>
      </c>
      <c r="E2936" s="4">
        <v>9.4339384986814601E-3</v>
      </c>
      <c r="F2936" s="2">
        <v>2</v>
      </c>
      <c r="G2936" s="4">
        <v>0.1530810642765725</v>
      </c>
      <c r="H2936" s="4">
        <v>-0.41632441469281412</v>
      </c>
      <c r="I2936" s="4">
        <v>0.1720370391592845</v>
      </c>
    </row>
    <row r="2937" spans="1:9" x14ac:dyDescent="0.25">
      <c r="A2937" t="s">
        <v>3153</v>
      </c>
      <c r="B2937" s="3">
        <v>58.349056243896477</v>
      </c>
      <c r="C2937" s="3">
        <v>15.89999961853027</v>
      </c>
      <c r="D2937" s="4">
        <v>-5.9708600350681929E-3</v>
      </c>
      <c r="E2937" s="4">
        <v>-4.1013287593778418E-2</v>
      </c>
      <c r="F2937" s="2">
        <v>2</v>
      </c>
      <c r="G2937" s="4">
        <v>0.14971651807877959</v>
      </c>
      <c r="H2937" s="4">
        <v>-0.41802750698365998</v>
      </c>
      <c r="I2937" s="4">
        <v>0.16861718179977611</v>
      </c>
    </row>
    <row r="2938" spans="1:9" x14ac:dyDescent="0.25">
      <c r="A2938" t="s">
        <v>3154</v>
      </c>
      <c r="B2938" s="3">
        <v>58.699542999267578</v>
      </c>
      <c r="C2938" s="3">
        <v>16.579999923706051</v>
      </c>
      <c r="D2938" s="4">
        <v>6.471736019886043E-3</v>
      </c>
      <c r="E2938" s="4">
        <v>7.2904523637913332E-3</v>
      </c>
      <c r="F2938" s="2">
        <v>3</v>
      </c>
      <c r="G2938" s="4">
        <v>0.15338926783695589</v>
      </c>
      <c r="H2938" s="4">
        <v>-0.41453175805603509</v>
      </c>
      <c r="I2938" s="4">
        <v>0.1756367442517868</v>
      </c>
    </row>
    <row r="2939" spans="1:9" x14ac:dyDescent="0.25">
      <c r="A2939" t="s">
        <v>3155</v>
      </c>
      <c r="B2939" s="3">
        <v>58.322097778320313</v>
      </c>
      <c r="C2939" s="3">
        <v>16.45999908447266</v>
      </c>
      <c r="D2939" s="4">
        <v>-1.1123063233829609E-2</v>
      </c>
      <c r="E2939" s="4">
        <v>-3.8551502477046418E-2</v>
      </c>
      <c r="F2939" s="2">
        <v>3</v>
      </c>
      <c r="G2939" s="4">
        <v>0.1585216667545668</v>
      </c>
      <c r="H2939" s="4">
        <v>-0.41829639026008669</v>
      </c>
      <c r="I2939" s="4">
        <v>0.16807725659626321</v>
      </c>
    </row>
    <row r="2940" spans="1:9" x14ac:dyDescent="0.25">
      <c r="A2940" t="s">
        <v>3156</v>
      </c>
      <c r="B2940" s="3">
        <v>58.978115081787109</v>
      </c>
      <c r="C2940" s="3">
        <v>17.120000839233398</v>
      </c>
      <c r="D2940" s="4">
        <v>-6.087842433865065E-4</v>
      </c>
      <c r="E2940" s="4">
        <v>2.884624201870856E-2</v>
      </c>
      <c r="F2940" s="2">
        <v>3</v>
      </c>
      <c r="G2940" s="4">
        <v>0.16825190264209189</v>
      </c>
      <c r="H2940" s="4">
        <v>-0.41175328485038498</v>
      </c>
      <c r="I2940" s="4">
        <v>0.1812159968217224</v>
      </c>
    </row>
    <row r="2941" spans="1:9" x14ac:dyDescent="0.25">
      <c r="A2941" t="s">
        <v>3157</v>
      </c>
      <c r="B2941" s="3">
        <v>59.014041900634773</v>
      </c>
      <c r="C2941" s="3">
        <v>16.639999389648441</v>
      </c>
      <c r="D2941" s="4">
        <v>-1.9761549219785568E-3</v>
      </c>
      <c r="E2941" s="4">
        <v>4.8519187753115027E-2</v>
      </c>
      <c r="F2941" s="2">
        <v>3</v>
      </c>
      <c r="G2941" s="4">
        <v>0.1770477105162265</v>
      </c>
      <c r="H2941" s="4">
        <v>-0.41139495137120202</v>
      </c>
      <c r="I2941" s="4">
        <v>0.18193554055551101</v>
      </c>
    </row>
    <row r="2942" spans="1:9" x14ac:dyDescent="0.25">
      <c r="A2942" t="s">
        <v>3158</v>
      </c>
      <c r="B2942" s="3">
        <v>59.130893707275391</v>
      </c>
      <c r="C2942" s="3">
        <v>15.86999988555908</v>
      </c>
      <c r="D2942" s="4">
        <v>-1.6689292176417241E-3</v>
      </c>
      <c r="E2942" s="4">
        <v>5.3784823597169407E-2</v>
      </c>
      <c r="F2942" s="2">
        <v>2</v>
      </c>
      <c r="G2942" s="4">
        <v>0.22297043067062389</v>
      </c>
      <c r="H2942" s="4">
        <v>-0.41022947344230709</v>
      </c>
      <c r="I2942" s="4">
        <v>0.18427585311161801</v>
      </c>
    </row>
    <row r="2943" spans="1:9" x14ac:dyDescent="0.25">
      <c r="A2943" t="s">
        <v>3159</v>
      </c>
      <c r="B2943" s="3">
        <v>59.229743957519531</v>
      </c>
      <c r="C2943" s="3">
        <v>15.060000419616699</v>
      </c>
      <c r="D2943" s="4">
        <v>5.9527006526727266E-3</v>
      </c>
      <c r="E2943" s="4">
        <v>-2.9013526926142341E-2</v>
      </c>
      <c r="F2943" s="2">
        <v>2</v>
      </c>
      <c r="G2943" s="4">
        <v>0.21740371992611229</v>
      </c>
      <c r="H2943" s="4">
        <v>-0.40924354273025909</v>
      </c>
      <c r="I2943" s="4">
        <v>0.18625562979176921</v>
      </c>
    </row>
    <row r="2944" spans="1:9" x14ac:dyDescent="0.25">
      <c r="A2944" t="s">
        <v>3160</v>
      </c>
      <c r="B2944" s="3">
        <v>58.879253387451172</v>
      </c>
      <c r="C2944" s="3">
        <v>15.510000228881839</v>
      </c>
      <c r="D2944" s="4">
        <v>8.6207730289382667E-3</v>
      </c>
      <c r="E2944" s="4">
        <v>-2.575375913613398E-2</v>
      </c>
      <c r="F2944" s="2">
        <v>2</v>
      </c>
      <c r="G2944" s="4">
        <v>0.25230935171013558</v>
      </c>
      <c r="H2944" s="4">
        <v>-0.41273932970560961</v>
      </c>
      <c r="I2944" s="4">
        <v>0.17923599093885259</v>
      </c>
    </row>
    <row r="2945" spans="1:9" x14ac:dyDescent="0.25">
      <c r="A2945" t="s">
        <v>3161</v>
      </c>
      <c r="B2945" s="3">
        <v>58.376007080078118</v>
      </c>
      <c r="C2945" s="3">
        <v>15.920000076293951</v>
      </c>
      <c r="D2945" s="4">
        <v>-3.3755676011939522E-3</v>
      </c>
      <c r="E2945" s="4">
        <v>2.7096779115738379E-2</v>
      </c>
      <c r="F2945" s="2">
        <v>2</v>
      </c>
      <c r="G2945" s="4">
        <v>0.2320531952194187</v>
      </c>
      <c r="H2945" s="4">
        <v>-0.41775869980268449</v>
      </c>
      <c r="I2945" s="4">
        <v>0.16915695420147681</v>
      </c>
    </row>
    <row r="2946" spans="1:9" x14ac:dyDescent="0.25">
      <c r="A2946" t="s">
        <v>3162</v>
      </c>
      <c r="B2946" s="3">
        <v>58.573726654052727</v>
      </c>
      <c r="C2946" s="3">
        <v>15.5</v>
      </c>
      <c r="D2946" s="4">
        <v>4.3144688774545692E-3</v>
      </c>
      <c r="E2946" s="4">
        <v>2.377804811847439E-2</v>
      </c>
      <c r="F2946" s="2">
        <v>2</v>
      </c>
      <c r="G2946" s="4">
        <v>0.20833667457679009</v>
      </c>
      <c r="H2946" s="4">
        <v>-0.4157866481399608</v>
      </c>
      <c r="I2946" s="4">
        <v>0.17311688956631019</v>
      </c>
    </row>
    <row r="2947" spans="1:9" x14ac:dyDescent="0.25">
      <c r="A2947" t="s">
        <v>3163</v>
      </c>
      <c r="B2947" s="3">
        <v>58.322097778320313</v>
      </c>
      <c r="C2947" s="3">
        <v>15.14000034332275</v>
      </c>
      <c r="D2947" s="4">
        <v>1.5172622242714651E-2</v>
      </c>
      <c r="E2947" s="4">
        <v>-1.1103858369339029E-2</v>
      </c>
      <c r="F2947" s="2">
        <v>2</v>
      </c>
      <c r="G2947" s="4">
        <v>0.20713105445137431</v>
      </c>
      <c r="H2947" s="4">
        <v>-0.41829639026008669</v>
      </c>
      <c r="I2947" s="4">
        <v>0.16807725659626321</v>
      </c>
    </row>
    <row r="2948" spans="1:9" x14ac:dyDescent="0.25">
      <c r="A2948" t="s">
        <v>3164</v>
      </c>
      <c r="B2948" s="3">
        <v>57.450424194335938</v>
      </c>
      <c r="C2948" s="3">
        <v>15.310000419616699</v>
      </c>
      <c r="D2948" s="4">
        <v>2.0375710428579552E-3</v>
      </c>
      <c r="E2948" s="4">
        <v>1.5252022352405969E-2</v>
      </c>
      <c r="F2948" s="2">
        <v>2</v>
      </c>
      <c r="G2948" s="4">
        <v>0.16633768200255639</v>
      </c>
      <c r="H2948" s="4">
        <v>-0.42699044773802458</v>
      </c>
      <c r="I2948" s="4">
        <v>0.15061934394541909</v>
      </c>
    </row>
    <row r="2949" spans="1:9" x14ac:dyDescent="0.25">
      <c r="A2949" t="s">
        <v>3165</v>
      </c>
      <c r="B2949" s="3">
        <v>57.333602905273438</v>
      </c>
      <c r="C2949" s="3">
        <v>15.079999923706049</v>
      </c>
      <c r="D2949" s="4">
        <v>3.1394461862510598E-4</v>
      </c>
      <c r="E2949" s="4">
        <v>-1.049867780938751E-2</v>
      </c>
      <c r="F2949" s="2">
        <v>2</v>
      </c>
      <c r="G2949" s="4">
        <v>0.15500121074223069</v>
      </c>
      <c r="H2949" s="4">
        <v>-0.4281556212851152</v>
      </c>
      <c r="I2949" s="4">
        <v>0.1482796425965611</v>
      </c>
    </row>
    <row r="2950" spans="1:9" x14ac:dyDescent="0.25">
      <c r="A2950" t="s">
        <v>3166</v>
      </c>
      <c r="B2950" s="3">
        <v>57.315608978271477</v>
      </c>
      <c r="C2950" s="3">
        <v>15.239999771118161</v>
      </c>
      <c r="D2950" s="4">
        <v>2.375620814252111E-2</v>
      </c>
      <c r="E2950" s="4">
        <v>-7.1297994343275772E-2</v>
      </c>
      <c r="F2950" s="2">
        <v>2</v>
      </c>
      <c r="G2950" s="4">
        <v>0.12757537504124761</v>
      </c>
      <c r="H2950" s="4">
        <v>-0.42833509240651102</v>
      </c>
      <c r="I2950" s="4">
        <v>0.14791925952241791</v>
      </c>
    </row>
    <row r="2951" spans="1:9" x14ac:dyDescent="0.25">
      <c r="A2951" t="s">
        <v>3167</v>
      </c>
      <c r="B2951" s="3">
        <v>55.985603332519531</v>
      </c>
      <c r="C2951" s="3">
        <v>16.409999847412109</v>
      </c>
      <c r="D2951" s="4">
        <v>4.3525188521098554E-3</v>
      </c>
      <c r="E2951" s="4">
        <v>-8.7826567193327487E-2</v>
      </c>
      <c r="F2951" s="2">
        <v>3</v>
      </c>
      <c r="G2951" s="4">
        <v>8.3220561594035791E-2</v>
      </c>
      <c r="H2951" s="4">
        <v>-0.441600546060957</v>
      </c>
      <c r="I2951" s="4">
        <v>0.1212818544027932</v>
      </c>
    </row>
    <row r="2952" spans="1:9" x14ac:dyDescent="0.25">
      <c r="A2952" t="s">
        <v>3168</v>
      </c>
      <c r="B2952" s="3">
        <v>55.74298095703125</v>
      </c>
      <c r="C2952" s="3">
        <v>17.989999771118161</v>
      </c>
      <c r="D2952" s="4">
        <v>-3.374399577033782E-3</v>
      </c>
      <c r="E2952" s="4">
        <v>3.9062329534707012E-3</v>
      </c>
      <c r="F2952" s="2">
        <v>3</v>
      </c>
      <c r="G2952" s="4">
        <v>9.0532878443623455E-2</v>
      </c>
      <c r="H2952" s="4">
        <v>-0.444020457501071</v>
      </c>
      <c r="I2952" s="4">
        <v>0.116422603972083</v>
      </c>
    </row>
    <row r="2953" spans="1:9" x14ac:dyDescent="0.25">
      <c r="A2953" t="s">
        <v>3169</v>
      </c>
      <c r="B2953" s="3">
        <v>55.931716918945313</v>
      </c>
      <c r="C2953" s="3">
        <v>17.920000076293949</v>
      </c>
      <c r="D2953" s="4">
        <v>-1.1749414483916859E-2</v>
      </c>
      <c r="E2953" s="4">
        <v>7.6276305517163578E-2</v>
      </c>
      <c r="F2953" s="2">
        <v>3</v>
      </c>
      <c r="G2953" s="4">
        <v>8.7415688588159179E-2</v>
      </c>
      <c r="H2953" s="4">
        <v>-0.44213800823200589</v>
      </c>
      <c r="I2953" s="4">
        <v>0.1202026152030162</v>
      </c>
    </row>
    <row r="2954" spans="1:9" x14ac:dyDescent="0.25">
      <c r="A2954" t="s">
        <v>3170</v>
      </c>
      <c r="B2954" s="3">
        <v>56.596694946289063</v>
      </c>
      <c r="C2954" s="3">
        <v>16.64999961853027</v>
      </c>
      <c r="D2954" s="4">
        <v>-6.9378217172855186E-3</v>
      </c>
      <c r="E2954" s="4">
        <v>-1.7986022839698861E-3</v>
      </c>
      <c r="F2954" s="2">
        <v>3</v>
      </c>
      <c r="G2954" s="4">
        <v>0.12108019156879379</v>
      </c>
      <c r="H2954" s="4">
        <v>-0.43550552871499892</v>
      </c>
      <c r="I2954" s="4">
        <v>0.133520821156939</v>
      </c>
    </row>
    <row r="2955" spans="1:9" x14ac:dyDescent="0.25">
      <c r="A2955" t="s">
        <v>3171</v>
      </c>
      <c r="B2955" s="3">
        <v>56.992095947265618</v>
      </c>
      <c r="C2955" s="3">
        <v>16.680000305175781</v>
      </c>
      <c r="D2955" s="4">
        <v>-1.5780498222051081E-4</v>
      </c>
      <c r="E2955" s="4">
        <v>-0.103707697038024</v>
      </c>
      <c r="F2955" s="2">
        <v>3</v>
      </c>
      <c r="G2955" s="4">
        <v>0.12831574730035561</v>
      </c>
      <c r="H2955" s="4">
        <v>-0.43156180586680698</v>
      </c>
      <c r="I2955" s="4">
        <v>0.1414399278775447</v>
      </c>
    </row>
    <row r="2956" spans="1:9" x14ac:dyDescent="0.25">
      <c r="A2956" t="s">
        <v>3172</v>
      </c>
      <c r="B2956" s="3">
        <v>57.001091003417969</v>
      </c>
      <c r="C2956" s="3">
        <v>18.610000610351559</v>
      </c>
      <c r="D2956" s="4">
        <v>4.2749837403832647E-3</v>
      </c>
      <c r="E2956" s="4">
        <v>6.4900400605110153E-3</v>
      </c>
      <c r="F2956" s="2">
        <v>3</v>
      </c>
      <c r="G2956" s="4">
        <v>8.8820380597981696E-2</v>
      </c>
      <c r="H2956" s="4">
        <v>-0.43147208932997189</v>
      </c>
      <c r="I2956" s="4">
        <v>0.14162008121416331</v>
      </c>
    </row>
    <row r="2957" spans="1:9" x14ac:dyDescent="0.25">
      <c r="A2957" t="s">
        <v>3173</v>
      </c>
      <c r="B2957" s="3">
        <v>56.758449554443359</v>
      </c>
      <c r="C2957" s="3">
        <v>18.489999771118161</v>
      </c>
      <c r="D2957" s="4">
        <v>-1.573948962010396E-2</v>
      </c>
      <c r="E2957" s="4">
        <v>-3.0922439986744491E-2</v>
      </c>
      <c r="F2957" s="2">
        <v>3</v>
      </c>
      <c r="G2957" s="4">
        <v>9.666441666576997E-2</v>
      </c>
      <c r="H2957" s="4">
        <v>-0.43389219100871368</v>
      </c>
      <c r="I2957" s="4">
        <v>0.13676044877892249</v>
      </c>
    </row>
    <row r="2958" spans="1:9" x14ac:dyDescent="0.25">
      <c r="A2958" t="s">
        <v>3174</v>
      </c>
      <c r="B2958" s="3">
        <v>57.666084289550781</v>
      </c>
      <c r="C2958" s="3">
        <v>19.079999923706051</v>
      </c>
      <c r="D2958" s="4">
        <v>-2.358518748559213E-2</v>
      </c>
      <c r="E2958" s="4">
        <v>8.5324232452202553E-2</v>
      </c>
      <c r="F2958" s="2">
        <v>3</v>
      </c>
      <c r="G2958" s="4">
        <v>0.12210475746375279</v>
      </c>
      <c r="H2958" s="4">
        <v>-0.42483945762206282</v>
      </c>
      <c r="I2958" s="4">
        <v>0.15493859277171021</v>
      </c>
    </row>
    <row r="2959" spans="1:9" x14ac:dyDescent="0.25">
      <c r="A2959" t="s">
        <v>3175</v>
      </c>
      <c r="B2959" s="3">
        <v>59.059001922607422</v>
      </c>
      <c r="C2959" s="3">
        <v>17.579999923706051</v>
      </c>
      <c r="D2959" s="4">
        <v>1.82966033738996E-3</v>
      </c>
      <c r="E2959" s="4">
        <v>-4.560261395812637E-2</v>
      </c>
      <c r="F2959" s="2">
        <v>3</v>
      </c>
      <c r="G2959" s="4">
        <v>0.14327554173165091</v>
      </c>
      <c r="H2959" s="4">
        <v>-0.41094652087792849</v>
      </c>
      <c r="I2959" s="4">
        <v>0.18283600163497951</v>
      </c>
    </row>
    <row r="2960" spans="1:9" x14ac:dyDescent="0.25">
      <c r="A2960" t="s">
        <v>3176</v>
      </c>
      <c r="B2960" s="3">
        <v>58.951141357421882</v>
      </c>
      <c r="C2960" s="3">
        <v>18.420000076293949</v>
      </c>
      <c r="D2960" s="4">
        <v>6.5981253343534441E-3</v>
      </c>
      <c r="E2960" s="4">
        <v>4.7185896333488353E-2</v>
      </c>
      <c r="F2960" s="2">
        <v>3</v>
      </c>
      <c r="G2960" s="4">
        <v>0.1648453812541133</v>
      </c>
      <c r="H2960" s="4">
        <v>-0.41202232031771369</v>
      </c>
      <c r="I2960" s="4">
        <v>0.18067576601458499</v>
      </c>
    </row>
    <row r="2961" spans="1:9" x14ac:dyDescent="0.25">
      <c r="A2961" t="s">
        <v>3177</v>
      </c>
      <c r="B2961" s="3">
        <v>58.564723968505859</v>
      </c>
      <c r="C2961" s="3">
        <v>17.590000152587891</v>
      </c>
      <c r="D2961" s="4">
        <v>-1.062704618472787E-2</v>
      </c>
      <c r="E2961" s="4">
        <v>5.392448111033521E-2</v>
      </c>
      <c r="F2961" s="2">
        <v>3</v>
      </c>
      <c r="G2961" s="4">
        <v>0.16705141691424319</v>
      </c>
      <c r="H2961" s="4">
        <v>-0.41587644077224711</v>
      </c>
      <c r="I2961" s="4">
        <v>0.17293658342787949</v>
      </c>
    </row>
    <row r="2962" spans="1:9" x14ac:dyDescent="0.25">
      <c r="A2962" t="s">
        <v>3178</v>
      </c>
      <c r="B2962" s="3">
        <v>59.193778991699219</v>
      </c>
      <c r="C2962" s="3">
        <v>16.690000534057621</v>
      </c>
      <c r="D2962" s="4">
        <v>1.4165036170896039E-2</v>
      </c>
      <c r="E2962" s="4">
        <v>-0.10268816173331639</v>
      </c>
      <c r="F2962" s="2">
        <v>3</v>
      </c>
      <c r="G2962" s="4">
        <v>0.14885033481648741</v>
      </c>
      <c r="H2962" s="4">
        <v>-0.40960225668669747</v>
      </c>
      <c r="I2962" s="4">
        <v>0.18553532204891951</v>
      </c>
    </row>
    <row r="2963" spans="1:9" x14ac:dyDescent="0.25">
      <c r="A2963" t="s">
        <v>3179</v>
      </c>
      <c r="B2963" s="3">
        <v>58.367008209228523</v>
      </c>
      <c r="C2963" s="3">
        <v>18.60000038146973</v>
      </c>
      <c r="D2963" s="4">
        <v>-6.1211597816015484E-3</v>
      </c>
      <c r="E2963" s="4">
        <v>4.4357155486615341E-2</v>
      </c>
      <c r="F2963" s="2">
        <v>3</v>
      </c>
      <c r="G2963" s="4">
        <v>0.11377654676416089</v>
      </c>
      <c r="H2963" s="4">
        <v>-0.41784845438724522</v>
      </c>
      <c r="I2963" s="4">
        <v>0.1689767244639522</v>
      </c>
    </row>
    <row r="2964" spans="1:9" x14ac:dyDescent="0.25">
      <c r="A2964" t="s">
        <v>3180</v>
      </c>
      <c r="B2964" s="3">
        <v>58.726482391357422</v>
      </c>
      <c r="C2964" s="3">
        <v>17.809999465942379</v>
      </c>
      <c r="D2964" s="4">
        <v>2.915823590522892E-3</v>
      </c>
      <c r="E2964" s="4">
        <v>-1.710824276673328E-2</v>
      </c>
      <c r="F2964" s="2">
        <v>3</v>
      </c>
      <c r="G2964" s="4">
        <v>0.1223498666649558</v>
      </c>
      <c r="H2964" s="4">
        <v>-0.41426306501823629</v>
      </c>
      <c r="I2964" s="4">
        <v>0.1761762874507691</v>
      </c>
    </row>
    <row r="2965" spans="1:9" x14ac:dyDescent="0.25">
      <c r="A2965" t="s">
        <v>3181</v>
      </c>
      <c r="B2965" s="3">
        <v>58.555744171142578</v>
      </c>
      <c r="C2965" s="3">
        <v>18.120000839233398</v>
      </c>
      <c r="D2965" s="4">
        <v>0</v>
      </c>
      <c r="E2965" s="4">
        <v>-1.145657857865379E-2</v>
      </c>
      <c r="F2965" s="2">
        <v>3</v>
      </c>
      <c r="G2965" s="4">
        <v>0.14996099506521829</v>
      </c>
      <c r="H2965" s="4">
        <v>-0.41596600511817999</v>
      </c>
      <c r="I2965" s="4">
        <v>0.17275673569488539</v>
      </c>
    </row>
    <row r="2966" spans="1:9" x14ac:dyDescent="0.25">
      <c r="A2966" t="s">
        <v>3182</v>
      </c>
      <c r="B2966" s="3">
        <v>58.555744171142578</v>
      </c>
      <c r="C2966" s="3">
        <v>18.329999923706051</v>
      </c>
      <c r="D2966" s="4">
        <v>-3.517477449849649E-3</v>
      </c>
      <c r="E2966" s="4">
        <v>-2.6553372385866299E-2</v>
      </c>
      <c r="F2966" s="2">
        <v>3</v>
      </c>
      <c r="G2966" s="4">
        <v>0.14855716875279559</v>
      </c>
      <c r="H2966" s="4">
        <v>-0.41596600511817999</v>
      </c>
      <c r="I2966" s="4">
        <v>0.17275673569488539</v>
      </c>
    </row>
    <row r="2967" spans="1:9" x14ac:dyDescent="0.25">
      <c r="A2967" t="s">
        <v>3183</v>
      </c>
      <c r="B2967" s="3">
        <v>58.762439727783203</v>
      </c>
      <c r="C2967" s="3">
        <v>18.829999923706051</v>
      </c>
      <c r="D2967" s="4">
        <v>-9.5423732191918242E-3</v>
      </c>
      <c r="E2967" s="4">
        <v>0.13297226070264109</v>
      </c>
      <c r="F2967" s="2">
        <v>3</v>
      </c>
      <c r="G2967" s="4">
        <v>0.12994910460666989</v>
      </c>
      <c r="H2967" s="4">
        <v>-0.41390442715724901</v>
      </c>
      <c r="I2967" s="4">
        <v>0.17689644239180671</v>
      </c>
    </row>
    <row r="2968" spans="1:9" x14ac:dyDescent="0.25">
      <c r="A2968" t="s">
        <v>3184</v>
      </c>
      <c r="B2968" s="3">
        <v>59.328575134277337</v>
      </c>
      <c r="C2968" s="3">
        <v>16.620000839233398</v>
      </c>
      <c r="D2968" s="4">
        <v>5.1766569070068602E-3</v>
      </c>
      <c r="E2968" s="4">
        <v>-2.5791245045896579E-2</v>
      </c>
      <c r="F2968" s="2">
        <v>3</v>
      </c>
      <c r="G2968" s="4">
        <v>0.16452842739696741</v>
      </c>
      <c r="H2968" s="4">
        <v>-0.40825780225683889</v>
      </c>
      <c r="I2968" s="4">
        <v>0.18823502446739029</v>
      </c>
    </row>
    <row r="2969" spans="1:9" x14ac:dyDescent="0.25">
      <c r="A2969" t="s">
        <v>3185</v>
      </c>
      <c r="B2969" s="3">
        <v>59.023033142089837</v>
      </c>
      <c r="C2969" s="3">
        <v>17.059999465942379</v>
      </c>
      <c r="D2969" s="4">
        <v>-2.39266607640829E-2</v>
      </c>
      <c r="E2969" s="4">
        <v>0.13506319155269161</v>
      </c>
      <c r="F2969" s="2">
        <v>3</v>
      </c>
      <c r="G2969" s="4">
        <v>0.1730666164663239</v>
      </c>
      <c r="H2969" s="4">
        <v>-0.4113052728820924</v>
      </c>
      <c r="I2969" s="4">
        <v>0.18211561749122351</v>
      </c>
    </row>
    <row r="2970" spans="1:9" x14ac:dyDescent="0.25">
      <c r="A2970" t="s">
        <v>3186</v>
      </c>
      <c r="B2970" s="3">
        <v>60.469875335693359</v>
      </c>
      <c r="C2970" s="3">
        <v>15.02999973297119</v>
      </c>
      <c r="D2970" s="4">
        <v>-1.1603814360918171E-2</v>
      </c>
      <c r="E2970" s="4">
        <v>-2.6542775489747368E-3</v>
      </c>
      <c r="F2970" s="2">
        <v>2</v>
      </c>
      <c r="G2970" s="4">
        <v>0.19590534191620931</v>
      </c>
      <c r="H2970" s="4">
        <v>-0.39687449348965359</v>
      </c>
      <c r="I2970" s="4">
        <v>0.21109302956333059</v>
      </c>
    </row>
    <row r="2971" spans="1:9" x14ac:dyDescent="0.25">
      <c r="A2971" t="s">
        <v>3187</v>
      </c>
      <c r="B2971" s="3">
        <v>61.179794311523438</v>
      </c>
      <c r="C2971" s="3">
        <v>15.069999694824221</v>
      </c>
      <c r="D2971" s="4">
        <v>-5.8726243726370253E-4</v>
      </c>
      <c r="E2971" s="4">
        <v>-9.8554907735144415E-3</v>
      </c>
      <c r="F2971" s="2">
        <v>2</v>
      </c>
      <c r="G2971" s="4">
        <v>0.18657647809560809</v>
      </c>
      <c r="H2971" s="4">
        <v>-0.38979377371800089</v>
      </c>
      <c r="I2971" s="4">
        <v>0.225311314592191</v>
      </c>
    </row>
    <row r="2972" spans="1:9" x14ac:dyDescent="0.25">
      <c r="A2972" t="s">
        <v>3188</v>
      </c>
      <c r="B2972" s="3">
        <v>61.215744018554688</v>
      </c>
      <c r="C2972" s="3">
        <v>15.22000026702881</v>
      </c>
      <c r="D2972" s="4">
        <v>1.4143420868944601E-2</v>
      </c>
      <c r="E2972" s="4">
        <v>-3.274406629728777E-3</v>
      </c>
      <c r="F2972" s="2">
        <v>2</v>
      </c>
      <c r="G2972" s="4">
        <v>0.2019903165690933</v>
      </c>
      <c r="H2972" s="4">
        <v>-0.38943521195246472</v>
      </c>
      <c r="I2972" s="4">
        <v>0.22603131673141649</v>
      </c>
    </row>
    <row r="2973" spans="1:9" x14ac:dyDescent="0.25">
      <c r="A2973" t="s">
        <v>3189</v>
      </c>
      <c r="B2973" s="3">
        <v>60.362018585205078</v>
      </c>
      <c r="C2973" s="3">
        <v>15.27000045776367</v>
      </c>
      <c r="D2973" s="4">
        <v>7.348561179451929E-3</v>
      </c>
      <c r="E2973" s="4">
        <v>-5.3903281585174552E-2</v>
      </c>
      <c r="F2973" s="2">
        <v>2</v>
      </c>
      <c r="G2973" s="4">
        <v>0.16689234810859729</v>
      </c>
      <c r="H2973" s="4">
        <v>-0.39795025488171337</v>
      </c>
      <c r="I2973" s="4">
        <v>0.2089328703438422</v>
      </c>
    </row>
    <row r="2974" spans="1:9" x14ac:dyDescent="0.25">
      <c r="A2974" t="s">
        <v>3190</v>
      </c>
      <c r="B2974" s="3">
        <v>59.921680450439453</v>
      </c>
      <c r="C2974" s="3">
        <v>16.139999389648441</v>
      </c>
      <c r="D2974" s="4">
        <v>-4.4969270468242511E-4</v>
      </c>
      <c r="E2974" s="4">
        <v>3.5278975732995647E-2</v>
      </c>
      <c r="F2974" s="2">
        <v>3</v>
      </c>
      <c r="G2974" s="4">
        <v>0.1798765149267465</v>
      </c>
      <c r="H2974" s="4">
        <v>-0.40234217993682547</v>
      </c>
      <c r="I2974" s="4">
        <v>0.20011376094920499</v>
      </c>
    </row>
    <row r="2975" spans="1:9" x14ac:dyDescent="0.25">
      <c r="A2975" t="s">
        <v>3191</v>
      </c>
      <c r="B2975" s="3">
        <v>59.948638916015618</v>
      </c>
      <c r="C2975" s="3">
        <v>15.590000152587891</v>
      </c>
      <c r="D2975" s="4">
        <v>-3.1384137118916082E-3</v>
      </c>
      <c r="E2975" s="4">
        <v>-4.2971192363299722E-2</v>
      </c>
      <c r="F2975" s="2">
        <v>2</v>
      </c>
      <c r="G2975" s="4">
        <v>0.1912520703600247</v>
      </c>
      <c r="H2975" s="4">
        <v>-0.40207329666039893</v>
      </c>
      <c r="I2975" s="4">
        <v>0.2006536861527177</v>
      </c>
    </row>
    <row r="2976" spans="1:9" x14ac:dyDescent="0.25">
      <c r="A2976" t="s">
        <v>3192</v>
      </c>
      <c r="B2976" s="3">
        <v>60.137374877929688</v>
      </c>
      <c r="C2976" s="3">
        <v>16.29000091552734</v>
      </c>
      <c r="D2976" s="4">
        <v>-5.0550504179681646E-3</v>
      </c>
      <c r="E2976" s="4">
        <v>-4.8869834822684588E-3</v>
      </c>
      <c r="F2976" s="2">
        <v>3</v>
      </c>
      <c r="G2976" s="4">
        <v>0.20094386444308759</v>
      </c>
      <c r="H2976" s="4">
        <v>-0.40019084739133381</v>
      </c>
      <c r="I2976" s="4">
        <v>0.20443369738365089</v>
      </c>
    </row>
    <row r="2977" spans="1:9" x14ac:dyDescent="0.25">
      <c r="A2977" t="s">
        <v>3193</v>
      </c>
      <c r="B2977" s="3">
        <v>60.442916870117188</v>
      </c>
      <c r="C2977" s="3">
        <v>16.370000839233398</v>
      </c>
      <c r="D2977" s="4">
        <v>-1.5947004751539321E-2</v>
      </c>
      <c r="E2977" s="4">
        <v>8.3388564605251014E-2</v>
      </c>
      <c r="F2977" s="2">
        <v>3</v>
      </c>
      <c r="G2977" s="4">
        <v>0.21524506809353811</v>
      </c>
      <c r="H2977" s="4">
        <v>-0.39714337676608019</v>
      </c>
      <c r="I2977" s="4">
        <v>0.22701824867289019</v>
      </c>
    </row>
    <row r="2978" spans="1:9" x14ac:dyDescent="0.25">
      <c r="A2978" t="s">
        <v>3194</v>
      </c>
      <c r="B2978" s="3">
        <v>61.422420501708977</v>
      </c>
      <c r="C2978" s="3">
        <v>15.10999965667725</v>
      </c>
      <c r="D2978" s="4">
        <v>-9.133023957641706E-3</v>
      </c>
      <c r="E2978" s="4">
        <v>5.4431244739983731E-2</v>
      </c>
      <c r="F2978" s="2">
        <v>2</v>
      </c>
      <c r="G2978" s="4">
        <v>0.27764838069377712</v>
      </c>
      <c r="H2978" s="4">
        <v>-0.38737382423016131</v>
      </c>
      <c r="I2978" s="4">
        <v>0.24690261052768189</v>
      </c>
    </row>
    <row r="2979" spans="1:9" x14ac:dyDescent="0.25">
      <c r="A2979" t="s">
        <v>3195</v>
      </c>
      <c r="B2979" s="3">
        <v>61.988563537597663</v>
      </c>
      <c r="C2979" s="3">
        <v>14.329999923706049</v>
      </c>
      <c r="D2979" s="4">
        <v>-5.3355256444886923E-3</v>
      </c>
      <c r="E2979" s="4">
        <v>-1.5120293068374041E-2</v>
      </c>
      <c r="F2979" s="2">
        <v>2</v>
      </c>
      <c r="G2979" s="4">
        <v>0.28089684290280381</v>
      </c>
      <c r="H2979" s="4">
        <v>-0.38172712323430008</v>
      </c>
      <c r="I2979" s="4">
        <v>0.26301061990538188</v>
      </c>
    </row>
    <row r="2980" spans="1:9" x14ac:dyDescent="0.25">
      <c r="A2980" t="s">
        <v>3196</v>
      </c>
      <c r="B2980" s="3">
        <v>62.321079254150391</v>
      </c>
      <c r="C2980" s="3">
        <v>14.55000019073486</v>
      </c>
      <c r="D2980" s="4">
        <v>3.472669244792614E-3</v>
      </c>
      <c r="E2980" s="4">
        <v>-5.7031762607660741E-2</v>
      </c>
      <c r="F2980" s="2">
        <v>2</v>
      </c>
      <c r="G2980" s="4">
        <v>0.30941909730368028</v>
      </c>
      <c r="H2980" s="4">
        <v>-0.37841061714171792</v>
      </c>
      <c r="I2980" s="4">
        <v>0.27185876028878342</v>
      </c>
    </row>
    <row r="2981" spans="1:9" x14ac:dyDescent="0.25">
      <c r="A2981" t="s">
        <v>3197</v>
      </c>
      <c r="B2981" s="3">
        <v>62.10540771484375</v>
      </c>
      <c r="C2981" s="3">
        <v>15.430000305175779</v>
      </c>
      <c r="D2981" s="4">
        <v>6.4078404139333864E-3</v>
      </c>
      <c r="E2981" s="4">
        <v>-1.782302560733906E-2</v>
      </c>
      <c r="F2981" s="2">
        <v>2</v>
      </c>
      <c r="G2981" s="4">
        <v>0.33839065375092869</v>
      </c>
      <c r="H2981" s="4">
        <v>-0.38056172140085642</v>
      </c>
      <c r="I2981" s="4">
        <v>0.2697895708157485</v>
      </c>
    </row>
    <row r="2982" spans="1:9" x14ac:dyDescent="0.25">
      <c r="A2982" t="s">
        <v>3198</v>
      </c>
      <c r="B2982" s="3">
        <v>61.709980010986328</v>
      </c>
      <c r="C2982" s="3">
        <v>15.710000038146971</v>
      </c>
      <c r="D2982" s="4">
        <v>2.9206826052488029E-3</v>
      </c>
      <c r="E2982" s="4">
        <v>-3.7377430642397853E-2</v>
      </c>
      <c r="F2982" s="2">
        <v>2</v>
      </c>
      <c r="G2982" s="4">
        <v>0.35717380270228333</v>
      </c>
      <c r="H2982" s="4">
        <v>-0.3845057105831271</v>
      </c>
      <c r="I2982" s="4">
        <v>0.2617047680128235</v>
      </c>
    </row>
    <row r="2983" spans="1:9" x14ac:dyDescent="0.25">
      <c r="A2983" t="s">
        <v>3199</v>
      </c>
      <c r="B2983" s="3">
        <v>61.530269622802727</v>
      </c>
      <c r="C2983" s="3">
        <v>16.319999694824219</v>
      </c>
      <c r="D2983" s="4">
        <v>-1.458088182855533E-3</v>
      </c>
      <c r="E2983" s="4">
        <v>3.7507957390824583E-2</v>
      </c>
      <c r="F2983" s="2">
        <v>3</v>
      </c>
      <c r="G2983" s="4">
        <v>0.31841779967195238</v>
      </c>
      <c r="H2983" s="4">
        <v>-0.38629813893355269</v>
      </c>
      <c r="I2983" s="4">
        <v>0.2765615902253844</v>
      </c>
    </row>
    <row r="2984" spans="1:9" x14ac:dyDescent="0.25">
      <c r="A2984" t="s">
        <v>3200</v>
      </c>
      <c r="B2984" s="3">
        <v>61.6201171875</v>
      </c>
      <c r="C2984" s="3">
        <v>15.72999954223633</v>
      </c>
      <c r="D2984" s="4">
        <v>-8.244661746368287E-3</v>
      </c>
      <c r="E2984" s="4">
        <v>5.9973004076636423E-2</v>
      </c>
      <c r="F2984" s="2">
        <v>2</v>
      </c>
      <c r="G2984" s="4">
        <v>0.28628065531788849</v>
      </c>
      <c r="H2984" s="4">
        <v>-0.38540200085379089</v>
      </c>
      <c r="I2984" s="4">
        <v>0.27842564755474353</v>
      </c>
    </row>
    <row r="2985" spans="1:9" x14ac:dyDescent="0.25">
      <c r="A2985" t="s">
        <v>3201</v>
      </c>
      <c r="B2985" s="3">
        <v>62.132377624511719</v>
      </c>
      <c r="C2985" s="3">
        <v>14.840000152587891</v>
      </c>
      <c r="D2985" s="4">
        <v>1.3783170829519079E-2</v>
      </c>
      <c r="E2985" s="4">
        <v>-0.11719211040700959</v>
      </c>
      <c r="F2985" s="2">
        <v>2</v>
      </c>
      <c r="G2985" s="4">
        <v>0.28151377532715222</v>
      </c>
      <c r="H2985" s="4">
        <v>-0.38029272398125308</v>
      </c>
      <c r="I2985" s="4">
        <v>0.28905345728302861</v>
      </c>
    </row>
    <row r="2986" spans="1:9" x14ac:dyDescent="0.25">
      <c r="A2986" t="s">
        <v>3202</v>
      </c>
      <c r="B2986" s="3">
        <v>61.287639617919922</v>
      </c>
      <c r="C2986" s="3">
        <v>16.809999465942379</v>
      </c>
      <c r="D2986" s="4">
        <v>-8.1442227697210434E-3</v>
      </c>
      <c r="E2986" s="4">
        <v>8.9436107159615474E-2</v>
      </c>
      <c r="F2986" s="2">
        <v>3</v>
      </c>
      <c r="G2986" s="4">
        <v>0.24536352432690031</v>
      </c>
      <c r="H2986" s="4">
        <v>-0.38871812646911791</v>
      </c>
      <c r="I2986" s="4">
        <v>0.27152777277637391</v>
      </c>
    </row>
    <row r="2987" spans="1:9" x14ac:dyDescent="0.25">
      <c r="A2987" t="s">
        <v>3203</v>
      </c>
      <c r="B2987" s="3">
        <v>61.790878295898438</v>
      </c>
      <c r="C2987" s="3">
        <v>15.430000305175779</v>
      </c>
      <c r="D2987" s="4">
        <v>-1.4052308686611109E-2</v>
      </c>
      <c r="E2987" s="4">
        <v>9.0459414922476E-2</v>
      </c>
      <c r="F2987" s="2">
        <v>2</v>
      </c>
      <c r="G2987" s="4">
        <v>0.26865377762287612</v>
      </c>
      <c r="H2987" s="4">
        <v>-0.38369883246749392</v>
      </c>
      <c r="I2987" s="4">
        <v>0.28196840908369619</v>
      </c>
    </row>
    <row r="2988" spans="1:9" x14ac:dyDescent="0.25">
      <c r="A2988" t="s">
        <v>3204</v>
      </c>
      <c r="B2988" s="3">
        <v>62.671558380126953</v>
      </c>
      <c r="C2988" s="3">
        <v>14.14999961853027</v>
      </c>
      <c r="D2988" s="4">
        <v>-5.8440418530120164E-3</v>
      </c>
      <c r="E2988" s="4">
        <v>1.2160234753967099E-2</v>
      </c>
      <c r="F2988" s="2">
        <v>2</v>
      </c>
      <c r="G2988" s="4">
        <v>0.30170566587159658</v>
      </c>
      <c r="H2988" s="4">
        <v>-0.37491494430954408</v>
      </c>
      <c r="I2988" s="4">
        <v>0.30023977983657102</v>
      </c>
    </row>
    <row r="2989" spans="1:9" x14ac:dyDescent="0.25">
      <c r="A2989" t="s">
        <v>3205</v>
      </c>
      <c r="B2989" s="3">
        <v>63.039966583251953</v>
      </c>
      <c r="C2989" s="3">
        <v>13.97999954223633</v>
      </c>
      <c r="D2989" s="4">
        <v>2.8454955823087319E-4</v>
      </c>
      <c r="E2989" s="4">
        <v>-6.396599469792319E-3</v>
      </c>
      <c r="F2989" s="2">
        <v>2</v>
      </c>
      <c r="G2989" s="4">
        <v>0.32328728072897278</v>
      </c>
      <c r="H2989" s="4">
        <v>-0.37124044716730881</v>
      </c>
      <c r="I2989" s="4">
        <v>0.30788310343187408</v>
      </c>
    </row>
    <row r="2990" spans="1:9" x14ac:dyDescent="0.25">
      <c r="A2990" t="s">
        <v>3206</v>
      </c>
      <c r="B2990" s="3">
        <v>63.02203369140625</v>
      </c>
      <c r="C2990" s="3">
        <v>14.069999694824221</v>
      </c>
      <c r="D2990" s="4">
        <v>-9.94358689439645E-4</v>
      </c>
      <c r="E2990" s="4">
        <v>1.36887304623019E-2</v>
      </c>
      <c r="F2990" s="2">
        <v>2</v>
      </c>
      <c r="G2990" s="4">
        <v>0.27991258614756331</v>
      </c>
      <c r="H2990" s="4">
        <v>-0.37141930952509589</v>
      </c>
      <c r="I2990" s="4">
        <v>0.30751105173971949</v>
      </c>
    </row>
    <row r="2991" spans="1:9" x14ac:dyDescent="0.25">
      <c r="A2991" t="s">
        <v>3207</v>
      </c>
      <c r="B2991" s="3">
        <v>63.084762573242188</v>
      </c>
      <c r="C2991" s="3">
        <v>13.88000011444092</v>
      </c>
      <c r="D2991" s="4">
        <v>1.850394759767449E-3</v>
      </c>
      <c r="E2991" s="4">
        <v>-2.1156571528800461E-2</v>
      </c>
      <c r="F2991" s="2">
        <v>2</v>
      </c>
      <c r="G2991" s="4">
        <v>0.25890892426354339</v>
      </c>
      <c r="H2991" s="4">
        <v>-0.37079365272623371</v>
      </c>
      <c r="I2991" s="4">
        <v>0.30881248080285301</v>
      </c>
    </row>
    <row r="2992" spans="1:9" x14ac:dyDescent="0.25">
      <c r="A2992" t="s">
        <v>3208</v>
      </c>
      <c r="B2992" s="3">
        <v>62.968246459960938</v>
      </c>
      <c r="C2992" s="3">
        <v>14.180000305175779</v>
      </c>
      <c r="D2992" s="4">
        <v>8.5438022509043421E-4</v>
      </c>
      <c r="E2992" s="4">
        <v>-2.8101428589730752E-2</v>
      </c>
      <c r="F2992" s="2">
        <v>2</v>
      </c>
      <c r="G2992" s="4">
        <v>0.25103427713450799</v>
      </c>
      <c r="H2992" s="4">
        <v>-0.3719557824552806</v>
      </c>
      <c r="I2992" s="4">
        <v>0.3063951340925426</v>
      </c>
    </row>
    <row r="2993" spans="1:9" x14ac:dyDescent="0.25">
      <c r="A2993" t="s">
        <v>3209</v>
      </c>
      <c r="B2993" s="3">
        <v>62.914493560791023</v>
      </c>
      <c r="C2993" s="3">
        <v>14.590000152587891</v>
      </c>
      <c r="D2993" s="4">
        <v>4.2746370925916821E-4</v>
      </c>
      <c r="E2993" s="4">
        <v>5.5134336625863867E-3</v>
      </c>
      <c r="F2993" s="2">
        <v>2</v>
      </c>
      <c r="G2993" s="4">
        <v>0.25040832636267818</v>
      </c>
      <c r="H2993" s="4">
        <v>-0.37249191295593542</v>
      </c>
      <c r="I2993" s="4">
        <v>0.30772173690752469</v>
      </c>
    </row>
    <row r="2994" spans="1:9" x14ac:dyDescent="0.25">
      <c r="A2994" t="s">
        <v>3210</v>
      </c>
      <c r="B2994" s="3">
        <v>62.887611389160163</v>
      </c>
      <c r="C2994" s="3">
        <v>14.510000228881839</v>
      </c>
      <c r="D2994" s="4">
        <v>8.9132982949109429E-3</v>
      </c>
      <c r="E2994" s="4">
        <v>3.2740215793755967E-2</v>
      </c>
      <c r="F2994" s="2">
        <v>2</v>
      </c>
      <c r="G2994" s="4">
        <v>0.26133041755033681</v>
      </c>
      <c r="H2994" s="4">
        <v>-0.37276003527785118</v>
      </c>
      <c r="I2994" s="4">
        <v>0.31701803956356361</v>
      </c>
    </row>
    <row r="2995" spans="1:9" x14ac:dyDescent="0.25">
      <c r="A2995" t="s">
        <v>3211</v>
      </c>
      <c r="B2995" s="3">
        <v>62.332027435302727</v>
      </c>
      <c r="C2995" s="3">
        <v>14.05000019073486</v>
      </c>
      <c r="D2995" s="4">
        <v>1.3550842362317629E-2</v>
      </c>
      <c r="E2995" s="4">
        <v>-0.1107594923338167</v>
      </c>
      <c r="F2995" s="2">
        <v>2</v>
      </c>
      <c r="G2995" s="4">
        <v>0.26870544575442468</v>
      </c>
      <c r="H2995" s="4">
        <v>-0.37830142016940371</v>
      </c>
      <c r="I2995" s="4">
        <v>0.31114905837000251</v>
      </c>
    </row>
    <row r="2996" spans="1:9" x14ac:dyDescent="0.25">
      <c r="A2996" t="s">
        <v>3212</v>
      </c>
      <c r="B2996" s="3">
        <v>61.498668670654297</v>
      </c>
      <c r="C2996" s="3">
        <v>15.80000019073486</v>
      </c>
      <c r="D2996" s="4">
        <v>2.922761325762302E-3</v>
      </c>
      <c r="E2996" s="4">
        <v>-3.7172435243711721E-2</v>
      </c>
      <c r="F2996" s="2">
        <v>2</v>
      </c>
      <c r="G2996" s="4">
        <v>0.26963203564969912</v>
      </c>
      <c r="H2996" s="4">
        <v>-0.38661332629196749</v>
      </c>
      <c r="I2996" s="4">
        <v>0.30321403815101561</v>
      </c>
    </row>
    <row r="2997" spans="1:9" x14ac:dyDescent="0.25">
      <c r="A2997" t="s">
        <v>3213</v>
      </c>
      <c r="B2997" s="3">
        <v>61.319446563720703</v>
      </c>
      <c r="C2997" s="3">
        <v>16.409999847412109</v>
      </c>
      <c r="D2997" s="4">
        <v>-1.604808537546631E-3</v>
      </c>
      <c r="E2997" s="4">
        <v>7.9852060985010631E-3</v>
      </c>
      <c r="F2997" s="2">
        <v>3</v>
      </c>
      <c r="G2997" s="4">
        <v>0.2828541063278458</v>
      </c>
      <c r="H2997" s="4">
        <v>-0.3884008845335235</v>
      </c>
      <c r="I2997" s="4">
        <v>0.30245208536235579</v>
      </c>
    </row>
    <row r="2998" spans="1:9" x14ac:dyDescent="0.25">
      <c r="A2998" t="s">
        <v>3214</v>
      </c>
      <c r="B2998" s="3">
        <v>61.418010711669922</v>
      </c>
      <c r="C2998" s="3">
        <v>16.280000686645511</v>
      </c>
      <c r="D2998" s="4">
        <v>-1.281896188543152E-2</v>
      </c>
      <c r="E2998" s="4">
        <v>0.13212799423391799</v>
      </c>
      <c r="F2998" s="2">
        <v>3</v>
      </c>
      <c r="G2998" s="4">
        <v>0.30134660472180941</v>
      </c>
      <c r="H2998" s="4">
        <v>-0.38741780740089138</v>
      </c>
      <c r="I2998" s="4">
        <v>0.30843656814090559</v>
      </c>
    </row>
    <row r="2999" spans="1:9" x14ac:dyDescent="0.25">
      <c r="A2999" t="s">
        <v>3215</v>
      </c>
      <c r="B2999" s="3">
        <v>62.215549468994141</v>
      </c>
      <c r="C2999" s="3">
        <v>14.38000011444092</v>
      </c>
      <c r="D2999" s="4">
        <v>-1.4378937064399851E-3</v>
      </c>
      <c r="E2999" s="4">
        <v>-7.8205143409994515E-2</v>
      </c>
      <c r="F2999" s="2">
        <v>2</v>
      </c>
      <c r="G2999" s="4">
        <v>0.28891857394654902</v>
      </c>
      <c r="H2999" s="4">
        <v>-0.37946316942119518</v>
      </c>
      <c r="I2999" s="4">
        <v>0.34520106959987329</v>
      </c>
    </row>
    <row r="3000" spans="1:9" x14ac:dyDescent="0.25">
      <c r="A3000" t="s">
        <v>3216</v>
      </c>
      <c r="B3000" s="3">
        <v>62.305137634277337</v>
      </c>
      <c r="C3000" s="3">
        <v>15.60000038146973</v>
      </c>
      <c r="D3000" s="4">
        <v>2.2199099073388458E-2</v>
      </c>
      <c r="E3000" s="4">
        <v>-0.1206313087519026</v>
      </c>
      <c r="F3000" s="2">
        <v>2</v>
      </c>
      <c r="G3000" s="4">
        <v>0.28486848735063308</v>
      </c>
      <c r="H3000" s="4">
        <v>-0.37856961858677052</v>
      </c>
      <c r="I3000" s="4">
        <v>0.34713811101140202</v>
      </c>
    </row>
    <row r="3001" spans="1:9" x14ac:dyDescent="0.25">
      <c r="A3001" t="s">
        <v>3217</v>
      </c>
      <c r="B3001" s="3">
        <v>60.952056884765618</v>
      </c>
      <c r="C3001" s="3">
        <v>17.739999771118161</v>
      </c>
      <c r="D3001" s="4">
        <v>-1.0280306694878669E-3</v>
      </c>
      <c r="E3001" s="4">
        <v>-1.3348152237400599E-2</v>
      </c>
      <c r="F3001" s="2">
        <v>3</v>
      </c>
      <c r="G3001" s="4">
        <v>0.28880818553940962</v>
      </c>
      <c r="H3001" s="4">
        <v>-0.39206522293303819</v>
      </c>
      <c r="I3001" s="4">
        <v>0.33025004999401403</v>
      </c>
    </row>
    <row r="3002" spans="1:9" x14ac:dyDescent="0.25">
      <c r="A3002" t="s">
        <v>3218</v>
      </c>
      <c r="B3002" s="3">
        <v>61.014781951904297</v>
      </c>
      <c r="C3002" s="3">
        <v>17.979999542236332</v>
      </c>
      <c r="D3002" s="4">
        <v>-1.0270373003034019E-3</v>
      </c>
      <c r="E3002" s="4">
        <v>2.9192916366744152E-2</v>
      </c>
      <c r="F3002" s="2">
        <v>3</v>
      </c>
      <c r="G3002" s="4">
        <v>0.29037626625156449</v>
      </c>
      <c r="H3002" s="4">
        <v>-0.3914396041819016</v>
      </c>
      <c r="I3002" s="4">
        <v>0.33716371956299263</v>
      </c>
    </row>
    <row r="3003" spans="1:9" x14ac:dyDescent="0.25">
      <c r="A3003" t="s">
        <v>3219</v>
      </c>
      <c r="B3003" s="3">
        <v>61.077510833740227</v>
      </c>
      <c r="C3003" s="3">
        <v>17.469999313354489</v>
      </c>
      <c r="D3003" s="4">
        <v>6.6464265664927247E-3</v>
      </c>
      <c r="E3003" s="4">
        <v>-2.0190724166684989E-2</v>
      </c>
      <c r="F3003" s="2">
        <v>3</v>
      </c>
      <c r="G3003" s="4">
        <v>0.26139882092151723</v>
      </c>
      <c r="H3003" s="4">
        <v>-0.39081394738303937</v>
      </c>
      <c r="I3003" s="4">
        <v>0.34088939312310979</v>
      </c>
    </row>
    <row r="3004" spans="1:9" x14ac:dyDescent="0.25">
      <c r="A3004" t="s">
        <v>3220</v>
      </c>
      <c r="B3004" s="3">
        <v>60.674243927001953</v>
      </c>
      <c r="C3004" s="3">
        <v>17.829999923706051</v>
      </c>
      <c r="D3004" s="4">
        <v>-1.0087832717959769E-2</v>
      </c>
      <c r="E3004" s="4">
        <v>4.5134846533896773E-2</v>
      </c>
      <c r="F3004" s="2">
        <v>3</v>
      </c>
      <c r="G3004" s="4">
        <v>0.24169160398118519</v>
      </c>
      <c r="H3004" s="4">
        <v>-0.39483612464130502</v>
      </c>
      <c r="I3004" s="4">
        <v>0.35645527717276781</v>
      </c>
    </row>
    <row r="3005" spans="1:9" x14ac:dyDescent="0.25">
      <c r="A3005" t="s">
        <v>3221</v>
      </c>
      <c r="B3005" s="3">
        <v>61.292552947998047</v>
      </c>
      <c r="C3005" s="3">
        <v>17.059999465942379</v>
      </c>
      <c r="D3005" s="4">
        <v>0</v>
      </c>
      <c r="E3005" s="4">
        <v>3.4566385854204677E-2</v>
      </c>
      <c r="F3005" s="2">
        <v>3</v>
      </c>
      <c r="G3005" s="4">
        <v>0.25639861134797731</v>
      </c>
      <c r="H3005" s="4">
        <v>-0.38866912099861578</v>
      </c>
      <c r="I3005" s="4">
        <v>0.39079994037750182</v>
      </c>
    </row>
    <row r="3006" spans="1:9" x14ac:dyDescent="0.25">
      <c r="A3006" t="s">
        <v>3222</v>
      </c>
      <c r="B3006" s="3">
        <v>61.292552947998047</v>
      </c>
      <c r="C3006" s="3">
        <v>16.489999771118161</v>
      </c>
      <c r="D3006" s="4">
        <v>0</v>
      </c>
      <c r="E3006" s="4">
        <v>8.5626536013483356E-3</v>
      </c>
      <c r="F3006" s="2">
        <v>3</v>
      </c>
      <c r="G3006" s="4">
        <v>0.2646811070241053</v>
      </c>
      <c r="H3006" s="4">
        <v>-0.38866912099861578</v>
      </c>
      <c r="I3006" s="4">
        <v>0.41946624629021151</v>
      </c>
    </row>
    <row r="3007" spans="1:9" x14ac:dyDescent="0.25">
      <c r="A3007" t="s">
        <v>3223</v>
      </c>
      <c r="B3007" s="3">
        <v>61.292552947998047</v>
      </c>
      <c r="C3007" s="3">
        <v>16.35000038146973</v>
      </c>
      <c r="D3007" s="4">
        <v>1.610621060018858E-3</v>
      </c>
      <c r="E3007" s="4">
        <v>7.7075102290677933E-2</v>
      </c>
      <c r="F3007" s="2">
        <v>3</v>
      </c>
      <c r="G3007" s="4">
        <v>0.29991061811200009</v>
      </c>
      <c r="H3007" s="4">
        <v>-0.38866912099861578</v>
      </c>
      <c r="I3007" s="4">
        <v>0.41946624629021151</v>
      </c>
    </row>
    <row r="3008" spans="1:9" x14ac:dyDescent="0.25">
      <c r="A3008" t="s">
        <v>3224</v>
      </c>
      <c r="B3008" s="3">
        <v>61.193992614746087</v>
      </c>
      <c r="C3008" s="3">
        <v>15.180000305175779</v>
      </c>
      <c r="D3008" s="4">
        <v>6.1881781197743457E-3</v>
      </c>
      <c r="E3008" s="4">
        <v>-4.8872163603187142E-2</v>
      </c>
      <c r="F3008" s="2">
        <v>2</v>
      </c>
      <c r="G3008" s="4">
        <v>0.3303719270426877</v>
      </c>
      <c r="H3008" s="4">
        <v>-0.38965216008352233</v>
      </c>
      <c r="I3008" s="4">
        <v>0.42410963175077998</v>
      </c>
    </row>
    <row r="3009" spans="1:9" x14ac:dyDescent="0.25">
      <c r="A3009" t="s">
        <v>3225</v>
      </c>
      <c r="B3009" s="3">
        <v>60.817642211914063</v>
      </c>
      <c r="C3009" s="3">
        <v>15.960000038146971</v>
      </c>
      <c r="D3009" s="4">
        <v>-8.183445545047241E-3</v>
      </c>
      <c r="E3009" s="4">
        <v>5.6254162857912737E-2</v>
      </c>
      <c r="F3009" s="2">
        <v>2</v>
      </c>
      <c r="G3009" s="4">
        <v>0.30060956513347148</v>
      </c>
      <c r="H3009" s="4">
        <v>-0.39340587259034238</v>
      </c>
      <c r="I3009" s="4">
        <v>0.41535118650664282</v>
      </c>
    </row>
    <row r="3010" spans="1:9" x14ac:dyDescent="0.25">
      <c r="A3010" t="s">
        <v>3226</v>
      </c>
      <c r="B3010" s="3">
        <v>61.319446563720703</v>
      </c>
      <c r="C3010" s="3">
        <v>15.10999965667725</v>
      </c>
      <c r="D3010" s="4">
        <v>4.1085023924098962E-3</v>
      </c>
      <c r="E3010" s="4">
        <v>5.9919571351980672E-3</v>
      </c>
      <c r="F3010" s="2">
        <v>2</v>
      </c>
      <c r="G3010" s="4">
        <v>0.32162472148453869</v>
      </c>
      <c r="H3010" s="4">
        <v>-0.3884008845335235</v>
      </c>
      <c r="I3010" s="4">
        <v>0.42702920227464958</v>
      </c>
    </row>
    <row r="3011" spans="1:9" x14ac:dyDescent="0.25">
      <c r="A3011" t="s">
        <v>3227</v>
      </c>
      <c r="B3011" s="3">
        <v>61.068546295166023</v>
      </c>
      <c r="C3011" s="3">
        <v>15.02000045776367</v>
      </c>
      <c r="D3011" s="4">
        <v>-3.9463843734950377E-3</v>
      </c>
      <c r="E3011" s="4">
        <v>7.132667384802005E-2</v>
      </c>
      <c r="F3011" s="2">
        <v>2</v>
      </c>
      <c r="G3011" s="4">
        <v>0.37048052909976809</v>
      </c>
      <c r="H3011" s="4">
        <v>-0.39090335953807021</v>
      </c>
      <c r="I3011" s="4">
        <v>0.42119023877855821</v>
      </c>
    </row>
    <row r="3012" spans="1:9" x14ac:dyDescent="0.25">
      <c r="A3012" t="s">
        <v>3228</v>
      </c>
      <c r="B3012" s="3">
        <v>61.310501098632813</v>
      </c>
      <c r="C3012" s="3">
        <v>14.02000045776367</v>
      </c>
      <c r="D3012" s="4">
        <v>1.464045276235781E-3</v>
      </c>
      <c r="E3012" s="4">
        <v>4.2379230972619419E-2</v>
      </c>
      <c r="F3012" s="2">
        <v>2</v>
      </c>
      <c r="G3012" s="4">
        <v>0.38086068790698507</v>
      </c>
      <c r="H3012" s="4">
        <v>-0.38849010644992649</v>
      </c>
      <c r="I3012" s="4">
        <v>0.42682102296737101</v>
      </c>
    </row>
    <row r="3013" spans="1:9" x14ac:dyDescent="0.25">
      <c r="A3013" t="s">
        <v>3229</v>
      </c>
      <c r="B3013" s="3">
        <v>61.220870971679688</v>
      </c>
      <c r="C3013" s="3">
        <v>13.44999980926514</v>
      </c>
      <c r="D3013" s="4">
        <v>4.4102545615856137E-3</v>
      </c>
      <c r="E3013" s="4">
        <v>-5.8782376125280589E-2</v>
      </c>
      <c r="F3013" s="2">
        <v>2</v>
      </c>
      <c r="G3013" s="4">
        <v>0.35394444795495872</v>
      </c>
      <c r="H3013" s="4">
        <v>-0.38938407580933221</v>
      </c>
      <c r="I3013" s="4">
        <v>0.42473514620668001</v>
      </c>
    </row>
    <row r="3014" spans="1:9" x14ac:dyDescent="0.25">
      <c r="A3014" t="s">
        <v>3230</v>
      </c>
      <c r="B3014" s="3">
        <v>60.952056884765618</v>
      </c>
      <c r="C3014" s="3">
        <v>14.289999961853029</v>
      </c>
      <c r="D3014" s="4">
        <v>1.1901492867007811E-2</v>
      </c>
      <c r="E3014" s="4">
        <v>-2.3239928224763621E-2</v>
      </c>
      <c r="F3014" s="2">
        <v>2</v>
      </c>
      <c r="G3014" s="4">
        <v>0.2818325673969837</v>
      </c>
      <c r="H3014" s="4">
        <v>-0.39206522293303819</v>
      </c>
      <c r="I3014" s="4">
        <v>0.41847929144108731</v>
      </c>
    </row>
    <row r="3015" spans="1:9" x14ac:dyDescent="0.25">
      <c r="A3015" t="s">
        <v>3231</v>
      </c>
      <c r="B3015" s="3">
        <v>60.23516845703125</v>
      </c>
      <c r="C3015" s="3">
        <v>14.63000011444092</v>
      </c>
      <c r="D3015" s="4">
        <v>2.53518047018364E-3</v>
      </c>
      <c r="E3015" s="4">
        <v>-1.4814832415986469E-2</v>
      </c>
      <c r="F3015" s="2">
        <v>2</v>
      </c>
      <c r="G3015" s="4">
        <v>0.25923549451365319</v>
      </c>
      <c r="H3015" s="4">
        <v>-0.39921545589926177</v>
      </c>
      <c r="I3015" s="4">
        <v>0.4017958283885199</v>
      </c>
    </row>
    <row r="3016" spans="1:9" x14ac:dyDescent="0.25">
      <c r="A3016" t="s">
        <v>3232</v>
      </c>
      <c r="B3016" s="3">
        <v>60.082847595214837</v>
      </c>
      <c r="C3016" s="3">
        <v>14.85000038146973</v>
      </c>
      <c r="D3016" s="4">
        <v>4.4768222184532469E-4</v>
      </c>
      <c r="E3016" s="4">
        <v>8.3941648774831235E-2</v>
      </c>
      <c r="F3016" s="2">
        <v>2</v>
      </c>
      <c r="G3016" s="4">
        <v>0.24542232694953589</v>
      </c>
      <c r="H3016" s="4">
        <v>-0.40073470158027419</v>
      </c>
      <c r="I3016" s="4">
        <v>0.39825100973622218</v>
      </c>
    </row>
    <row r="3017" spans="1:9" x14ac:dyDescent="0.25">
      <c r="A3017" t="s">
        <v>3233</v>
      </c>
      <c r="B3017" s="3">
        <v>60.055961608886719</v>
      </c>
      <c r="C3017" s="3">
        <v>13.69999980926514</v>
      </c>
      <c r="D3017" s="4">
        <v>2.3930764100352771E-3</v>
      </c>
      <c r="E3017" s="4">
        <v>-7.055630786988365E-2</v>
      </c>
      <c r="F3017" s="2">
        <v>2</v>
      </c>
      <c r="G3017" s="4">
        <v>0.26322314149056281</v>
      </c>
      <c r="H3017" s="4">
        <v>-0.40100286194991552</v>
      </c>
      <c r="I3017" s="4">
        <v>0.39762531772867421</v>
      </c>
    </row>
    <row r="3018" spans="1:9" x14ac:dyDescent="0.25">
      <c r="A3018" t="s">
        <v>3234</v>
      </c>
      <c r="B3018" s="3">
        <v>59.912586212158203</v>
      </c>
      <c r="C3018" s="3">
        <v>14.739999771118161</v>
      </c>
      <c r="D3018" s="4">
        <v>5.9905753717326427E-4</v>
      </c>
      <c r="E3018" s="4">
        <v>-3.5340312257193029E-2</v>
      </c>
      <c r="F3018" s="2">
        <v>2</v>
      </c>
      <c r="G3018" s="4">
        <v>0.27136150987224728</v>
      </c>
      <c r="H3018" s="4">
        <v>-0.40243288571452479</v>
      </c>
      <c r="I3018" s="4">
        <v>0.394288678383655</v>
      </c>
    </row>
    <row r="3019" spans="1:9" x14ac:dyDescent="0.25">
      <c r="A3019" t="s">
        <v>3235</v>
      </c>
      <c r="B3019" s="3">
        <v>59.876716613769531</v>
      </c>
      <c r="C3019" s="3">
        <v>15.27999973297119</v>
      </c>
      <c r="D3019" s="4">
        <v>3.0019790607183068E-3</v>
      </c>
      <c r="E3019" s="4">
        <v>-2.6109636194405761E-3</v>
      </c>
      <c r="F3019" s="2">
        <v>2</v>
      </c>
      <c r="G3019" s="4">
        <v>0.32656143921526248</v>
      </c>
      <c r="H3019" s="4">
        <v>-0.40279064847782459</v>
      </c>
      <c r="I3019" s="4">
        <v>0.39345391931058821</v>
      </c>
    </row>
    <row r="3020" spans="1:9" x14ac:dyDescent="0.25">
      <c r="A3020" t="s">
        <v>3236</v>
      </c>
      <c r="B3020" s="3">
        <v>59.697505950927727</v>
      </c>
      <c r="C3020" s="3">
        <v>15.319999694824221</v>
      </c>
      <c r="D3020" s="4">
        <v>-4.5023144540579102E-4</v>
      </c>
      <c r="E3020" s="4">
        <v>-4.1901193613781529E-2</v>
      </c>
      <c r="F3020" s="2">
        <v>2</v>
      </c>
      <c r="G3020" s="4">
        <v>0.2684697146828412</v>
      </c>
      <c r="H3020" s="4">
        <v>-0.40457809257620392</v>
      </c>
      <c r="I3020" s="4">
        <v>0.38928331987491838</v>
      </c>
    </row>
    <row r="3021" spans="1:9" x14ac:dyDescent="0.25">
      <c r="A3021" t="s">
        <v>3237</v>
      </c>
      <c r="B3021" s="3">
        <v>59.724395751953118</v>
      </c>
      <c r="C3021" s="3">
        <v>15.989999771118161</v>
      </c>
      <c r="D3021" s="4">
        <v>8.3208214131169633E-3</v>
      </c>
      <c r="E3021" s="4">
        <v>2.5078346289253428E-3</v>
      </c>
      <c r="F3021" s="2">
        <v>2</v>
      </c>
      <c r="G3021" s="4">
        <v>0.33024819094259272</v>
      </c>
      <c r="H3021" s="4">
        <v>-0.40430989415883711</v>
      </c>
      <c r="I3021" s="4">
        <v>0.38990910065829038</v>
      </c>
    </row>
    <row r="3022" spans="1:9" x14ac:dyDescent="0.25">
      <c r="A3022" t="s">
        <v>3238</v>
      </c>
      <c r="B3022" s="3">
        <v>59.231540679931641</v>
      </c>
      <c r="C3022" s="3">
        <v>15.94999980926514</v>
      </c>
      <c r="D3022" s="4">
        <v>7.6218667385865579E-3</v>
      </c>
      <c r="E3022" s="4">
        <v>1.9820937285000229E-2</v>
      </c>
      <c r="F3022" s="2">
        <v>2</v>
      </c>
      <c r="G3022" s="4">
        <v>0.2398644318881151</v>
      </c>
      <c r="H3022" s="4">
        <v>-0.40922562225152748</v>
      </c>
      <c r="I3022" s="4">
        <v>0.37843935297338649</v>
      </c>
    </row>
    <row r="3023" spans="1:9" x14ac:dyDescent="0.25">
      <c r="A3023" t="s">
        <v>3239</v>
      </c>
      <c r="B3023" s="3">
        <v>58.783500671386719</v>
      </c>
      <c r="C3023" s="3">
        <v>15.64000034332275</v>
      </c>
      <c r="D3023" s="4">
        <v>1.8949808178329919E-2</v>
      </c>
      <c r="E3023" s="4">
        <v>-0.10984629396834911</v>
      </c>
      <c r="F3023" s="2">
        <v>2</v>
      </c>
      <c r="G3023" s="4">
        <v>0.22276258671067309</v>
      </c>
      <c r="H3023" s="4">
        <v>-0.4136943656645149</v>
      </c>
      <c r="I3023" s="4">
        <v>0.36801254366882769</v>
      </c>
    </row>
    <row r="3024" spans="1:9" x14ac:dyDescent="0.25">
      <c r="A3024" t="s">
        <v>3240</v>
      </c>
      <c r="B3024" s="3">
        <v>57.690280914306641</v>
      </c>
      <c r="C3024" s="3">
        <v>17.569999694824219</v>
      </c>
      <c r="D3024" s="4">
        <v>-3.5600129457412639E-3</v>
      </c>
      <c r="E3024" s="4">
        <v>-7.3312207635430782E-2</v>
      </c>
      <c r="F3024" s="2">
        <v>3</v>
      </c>
      <c r="G3024" s="4">
        <v>0.1442564995808675</v>
      </c>
      <c r="H3024" s="4">
        <v>-0.42459812089893079</v>
      </c>
      <c r="I3024" s="4">
        <v>0.3425710792512433</v>
      </c>
    </row>
    <row r="3025" spans="1:9" x14ac:dyDescent="0.25">
      <c r="A3025" t="s">
        <v>3241</v>
      </c>
      <c r="B3025" s="3">
        <v>57.896392822265618</v>
      </c>
      <c r="C3025" s="3">
        <v>18.95999908447266</v>
      </c>
      <c r="D3025" s="4">
        <v>-2.9318438925174379E-3</v>
      </c>
      <c r="E3025" s="4">
        <v>1.58472154322542E-3</v>
      </c>
      <c r="F3025" s="2">
        <v>3</v>
      </c>
      <c r="G3025" s="4">
        <v>0.15936485606778539</v>
      </c>
      <c r="H3025" s="4">
        <v>-0.42254236424000807</v>
      </c>
      <c r="I3025" s="4">
        <v>0.34736772579775721</v>
      </c>
    </row>
    <row r="3026" spans="1:9" x14ac:dyDescent="0.25">
      <c r="A3026" t="s">
        <v>3242</v>
      </c>
      <c r="B3026" s="3">
        <v>58.066635131835938</v>
      </c>
      <c r="C3026" s="3">
        <v>18.930000305175781</v>
      </c>
      <c r="D3026" s="4">
        <v>-3.0860632032836399E-4</v>
      </c>
      <c r="E3026" s="4">
        <v>4.9916782265953419E-2</v>
      </c>
      <c r="F3026" s="2">
        <v>3</v>
      </c>
      <c r="G3026" s="4">
        <v>0.133367226045328</v>
      </c>
      <c r="H3026" s="4">
        <v>-0.42084437034438521</v>
      </c>
      <c r="I3026" s="4">
        <v>0.35132961327120449</v>
      </c>
    </row>
    <row r="3027" spans="1:9" x14ac:dyDescent="0.25">
      <c r="A3027" t="s">
        <v>3243</v>
      </c>
      <c r="B3027" s="3">
        <v>58.084560394287109</v>
      </c>
      <c r="C3027" s="3">
        <v>18.030000686645511</v>
      </c>
      <c r="D3027" s="4">
        <v>-7.7095380990499507E-4</v>
      </c>
      <c r="E3027" s="4">
        <v>7.9640710355988853E-2</v>
      </c>
      <c r="F3027" s="2">
        <v>3</v>
      </c>
      <c r="G3027" s="4">
        <v>0.1284394701717799</v>
      </c>
      <c r="H3027" s="4">
        <v>-0.42066558408204913</v>
      </c>
      <c r="I3027" s="4">
        <v>0.35174677086817779</v>
      </c>
    </row>
    <row r="3028" spans="1:9" x14ac:dyDescent="0.25">
      <c r="A3028" t="s">
        <v>3244</v>
      </c>
      <c r="B3028" s="3">
        <v>58.129375457763672</v>
      </c>
      <c r="C3028" s="3">
        <v>16.70000076293945</v>
      </c>
      <c r="D3028" s="4">
        <v>2.3670642059590911E-2</v>
      </c>
      <c r="E3028" s="4">
        <v>-4.7347398242736823E-2</v>
      </c>
      <c r="F3028" s="2">
        <v>3</v>
      </c>
      <c r="G3028" s="4">
        <v>0.12562269933008219</v>
      </c>
      <c r="H3028" s="4">
        <v>-0.42021859940234629</v>
      </c>
      <c r="I3028" s="4">
        <v>0.35278970924852332</v>
      </c>
    </row>
    <row r="3029" spans="1:9" x14ac:dyDescent="0.25">
      <c r="A3029" t="s">
        <v>3245</v>
      </c>
      <c r="B3029" s="3">
        <v>56.785232543945313</v>
      </c>
      <c r="C3029" s="3">
        <v>17.530000686645511</v>
      </c>
      <c r="D3029" s="4">
        <v>1.3271308711355401E-2</v>
      </c>
      <c r="E3029" s="4">
        <v>-9.3588389434432706E-2</v>
      </c>
      <c r="F3029" s="2">
        <v>3</v>
      </c>
      <c r="G3029" s="4">
        <v>0.1014873797298728</v>
      </c>
      <c r="H3029" s="4">
        <v>-0.43362505792766209</v>
      </c>
      <c r="I3029" s="4">
        <v>0.32150874867990348</v>
      </c>
    </row>
    <row r="3030" spans="1:9" x14ac:dyDescent="0.25">
      <c r="A3030" t="s">
        <v>3246</v>
      </c>
      <c r="B3030" s="3">
        <v>56.041488647460938</v>
      </c>
      <c r="C3030" s="3">
        <v>19.340000152587891</v>
      </c>
      <c r="D3030" s="4">
        <v>-6.6705680581516944E-3</v>
      </c>
      <c r="E3030" s="4">
        <v>-5.52026965643031E-2</v>
      </c>
      <c r="F3030" s="2">
        <v>3</v>
      </c>
      <c r="G3030" s="4">
        <v>5.8986456941655392E-2</v>
      </c>
      <c r="H3030" s="4">
        <v>-0.44104314688172253</v>
      </c>
      <c r="I3030" s="4">
        <v>0.30420030382638008</v>
      </c>
    </row>
    <row r="3031" spans="1:9" x14ac:dyDescent="0.25">
      <c r="A3031" t="s">
        <v>3247</v>
      </c>
      <c r="B3031" s="3">
        <v>56.417827606201172</v>
      </c>
      <c r="C3031" s="3">
        <v>20.469999313354489</v>
      </c>
      <c r="D3031" s="4">
        <v>-7.8791578481323121E-3</v>
      </c>
      <c r="E3031" s="4">
        <v>9.9355445259865061E-2</v>
      </c>
      <c r="F3031" s="2">
        <v>4</v>
      </c>
      <c r="G3031" s="4">
        <v>6.8786419406744459E-2</v>
      </c>
      <c r="H3031" s="4">
        <v>-0.43728954851807911</v>
      </c>
      <c r="I3031" s="4">
        <v>0.31295848274304522</v>
      </c>
    </row>
    <row r="3032" spans="1:9" x14ac:dyDescent="0.25">
      <c r="A3032" t="s">
        <v>3248</v>
      </c>
      <c r="B3032" s="3">
        <v>56.865882873535163</v>
      </c>
      <c r="C3032" s="3">
        <v>18.620000839233398</v>
      </c>
      <c r="D3032" s="4">
        <v>-1.214172945325309E-2</v>
      </c>
      <c r="E3032" s="4">
        <v>0.14443763462516429</v>
      </c>
      <c r="F3032" s="2">
        <v>3</v>
      </c>
      <c r="G3032" s="4">
        <v>7.5105227545507081E-2</v>
      </c>
      <c r="H3032" s="4">
        <v>-0.43282065291418947</v>
      </c>
      <c r="I3032" s="4">
        <v>0.32338564715089979</v>
      </c>
    </row>
    <row r="3033" spans="1:9" x14ac:dyDescent="0.25">
      <c r="A3033" t="s">
        <v>3249</v>
      </c>
      <c r="B3033" s="3">
        <v>57.5648193359375</v>
      </c>
      <c r="C3033" s="3">
        <v>16.270000457763668</v>
      </c>
      <c r="D3033" s="4">
        <v>-1.321070599348928E-2</v>
      </c>
      <c r="E3033" s="4">
        <v>5.3074476286193439E-2</v>
      </c>
      <c r="F3033" s="2">
        <v>3</v>
      </c>
      <c r="G3033" s="4">
        <v>9.9573593192355814E-2</v>
      </c>
      <c r="H3033" s="4">
        <v>-0.42584947254438082</v>
      </c>
      <c r="I3033" s="4">
        <v>0.33965133117572571</v>
      </c>
    </row>
    <row r="3034" spans="1:9" x14ac:dyDescent="0.25">
      <c r="A3034" t="s">
        <v>3250</v>
      </c>
      <c r="B3034" s="3">
        <v>58.335472106933587</v>
      </c>
      <c r="C3034" s="3">
        <v>15.44999980926514</v>
      </c>
      <c r="D3034" s="4">
        <v>1.1026936883962829E-2</v>
      </c>
      <c r="E3034" s="4">
        <v>-4.3935646339790857E-2</v>
      </c>
      <c r="F3034" s="2">
        <v>2</v>
      </c>
      <c r="G3034" s="4">
        <v>0.12171001888869951</v>
      </c>
      <c r="H3034" s="4">
        <v>-0.41816299493432579</v>
      </c>
      <c r="I3034" s="4">
        <v>0.35758600069174129</v>
      </c>
    </row>
    <row r="3035" spans="1:9" x14ac:dyDescent="0.25">
      <c r="A3035" t="s">
        <v>3251</v>
      </c>
      <c r="B3035" s="3">
        <v>57.699226379394531</v>
      </c>
      <c r="C3035" s="3">
        <v>16.159999847412109</v>
      </c>
      <c r="D3035" s="4">
        <v>1.3536508273464641E-2</v>
      </c>
      <c r="E3035" s="4">
        <v>-1.94174577495646E-2</v>
      </c>
      <c r="F3035" s="2">
        <v>3</v>
      </c>
      <c r="G3035" s="4">
        <v>0.1047628549739945</v>
      </c>
      <c r="H3035" s="4">
        <v>-0.42450889898252769</v>
      </c>
      <c r="I3035" s="4">
        <v>0.34277925855852209</v>
      </c>
    </row>
    <row r="3036" spans="1:9" x14ac:dyDescent="0.25">
      <c r="A3036" t="s">
        <v>3252</v>
      </c>
      <c r="B3036" s="3">
        <v>56.928611755371087</v>
      </c>
      <c r="C3036" s="3">
        <v>16.479999542236332</v>
      </c>
      <c r="D3036" s="4">
        <v>5.2218207889533907E-3</v>
      </c>
      <c r="E3036" s="4">
        <v>-3.6820633877364339E-2</v>
      </c>
      <c r="F3036" s="2">
        <v>3</v>
      </c>
      <c r="G3036" s="4">
        <v>0.1148237971107275</v>
      </c>
      <c r="H3036" s="4">
        <v>-0.43219499611532719</v>
      </c>
      <c r="I3036" s="4">
        <v>0.32484547680074649</v>
      </c>
    </row>
    <row r="3037" spans="1:9" x14ac:dyDescent="0.25">
      <c r="A3037" t="s">
        <v>3253</v>
      </c>
      <c r="B3037" s="3">
        <v>56.632884979248047</v>
      </c>
      <c r="C3037" s="3">
        <v>17.110000610351559</v>
      </c>
      <c r="D3037" s="4">
        <v>-2.8401580413448539E-3</v>
      </c>
      <c r="E3037" s="4">
        <v>2.2102798344822538E-2</v>
      </c>
      <c r="F3037" s="2">
        <v>3</v>
      </c>
      <c r="G3037" s="4">
        <v>0.1030897570270284</v>
      </c>
      <c r="H3037" s="4">
        <v>-0.43514456994275341</v>
      </c>
      <c r="I3037" s="4">
        <v>0.31796330859683758</v>
      </c>
    </row>
    <row r="3038" spans="1:9" x14ac:dyDescent="0.25">
      <c r="A3038" t="s">
        <v>3254</v>
      </c>
      <c r="B3038" s="3">
        <v>56.794189453125</v>
      </c>
      <c r="C3038" s="3">
        <v>16.739999771118161</v>
      </c>
      <c r="D3038" s="4">
        <v>1.521708415683065E-2</v>
      </c>
      <c r="E3038" s="4">
        <v>-8.674305287538786E-2</v>
      </c>
      <c r="F3038" s="2">
        <v>3</v>
      </c>
      <c r="G3038" s="4">
        <v>0.1209583456842678</v>
      </c>
      <c r="H3038" s="4">
        <v>-0.43353572186808242</v>
      </c>
      <c r="I3038" s="4">
        <v>0.32171719431465418</v>
      </c>
    </row>
    <row r="3039" spans="1:9" x14ac:dyDescent="0.25">
      <c r="A3039" t="s">
        <v>3255</v>
      </c>
      <c r="B3039" s="3">
        <v>55.942901611328118</v>
      </c>
      <c r="C3039" s="3">
        <v>18.329999923706051</v>
      </c>
      <c r="D3039" s="4">
        <v>-9.362392927062646E-3</v>
      </c>
      <c r="E3039" s="4">
        <v>2.1169868780795079E-2</v>
      </c>
      <c r="F3039" s="2">
        <v>3</v>
      </c>
      <c r="G3039" s="4">
        <v>9.134818460087657E-2</v>
      </c>
      <c r="H3039" s="4">
        <v>-0.44202645230070792</v>
      </c>
      <c r="I3039" s="4">
        <v>0.30190598143093839</v>
      </c>
    </row>
    <row r="3040" spans="1:9" x14ac:dyDescent="0.25">
      <c r="A3040" t="s">
        <v>3256</v>
      </c>
      <c r="B3040" s="3">
        <v>56.471611022949219</v>
      </c>
      <c r="C3040" s="3">
        <v>17.95000076293945</v>
      </c>
      <c r="D3040" s="4">
        <v>-5.5229415632556123E-3</v>
      </c>
      <c r="E3040" s="4">
        <v>-4.113240270611207E-2</v>
      </c>
      <c r="F3040" s="2">
        <v>3</v>
      </c>
      <c r="G3040" s="4">
        <v>0.1062590342182916</v>
      </c>
      <c r="H3040" s="4">
        <v>-0.43675311363562003</v>
      </c>
      <c r="I3040" s="4">
        <v>0.3142101330856133</v>
      </c>
    </row>
    <row r="3041" spans="1:9" x14ac:dyDescent="0.25">
      <c r="A3041" t="s">
        <v>3257</v>
      </c>
      <c r="B3041" s="3">
        <v>56.785232543945313</v>
      </c>
      <c r="C3041" s="3">
        <v>18.719999313354489</v>
      </c>
      <c r="D3041" s="4">
        <v>-9.8435568427210907E-3</v>
      </c>
      <c r="E3041" s="4">
        <v>4.1156829252406268E-2</v>
      </c>
      <c r="F3041" s="2">
        <v>3</v>
      </c>
      <c r="G3041" s="4">
        <v>0.103958106585196</v>
      </c>
      <c r="H3041" s="4">
        <v>-0.43362505792766209</v>
      </c>
      <c r="I3041" s="4">
        <v>0.32150874867990348</v>
      </c>
    </row>
    <row r="3042" spans="1:9" x14ac:dyDescent="0.25">
      <c r="A3042" t="s">
        <v>3258</v>
      </c>
      <c r="B3042" s="3">
        <v>57.349758148193359</v>
      </c>
      <c r="C3042" s="3">
        <v>17.979999542236332</v>
      </c>
      <c r="D3042" s="4">
        <v>-1.8715868354215459E-3</v>
      </c>
      <c r="E3042" s="4">
        <v>5.1461938078095397E-2</v>
      </c>
      <c r="F3042" s="2">
        <v>3</v>
      </c>
      <c r="G3042" s="4">
        <v>9.4723518122555639E-2</v>
      </c>
      <c r="H3042" s="4">
        <v>-0.4279944891674321</v>
      </c>
      <c r="I3042" s="4">
        <v>0.33464641654610922</v>
      </c>
    </row>
    <row r="3043" spans="1:9" x14ac:dyDescent="0.25">
      <c r="A3043" t="s">
        <v>3259</v>
      </c>
      <c r="B3043" s="3">
        <v>57.457294464111328</v>
      </c>
      <c r="C3043" s="3">
        <v>17.10000038146973</v>
      </c>
      <c r="D3043" s="4">
        <v>-1.247492436742725E-2</v>
      </c>
      <c r="E3043" s="4">
        <v>-2.285712105887272E-2</v>
      </c>
      <c r="F3043" s="2">
        <v>3</v>
      </c>
      <c r="G3043" s="4">
        <v>9.381109171345825E-2</v>
      </c>
      <c r="H3043" s="4">
        <v>-0.42692192378431809</v>
      </c>
      <c r="I3043" s="4">
        <v>0.33714900702465339</v>
      </c>
    </row>
    <row r="3044" spans="1:9" x14ac:dyDescent="0.25">
      <c r="A3044" t="s">
        <v>3260</v>
      </c>
      <c r="B3044" s="3">
        <v>58.183124542236328</v>
      </c>
      <c r="C3044" s="3">
        <v>17.5</v>
      </c>
      <c r="D3044" s="4">
        <v>6.1628437988070495E-4</v>
      </c>
      <c r="E3044" s="4">
        <v>5.0420177687959138E-2</v>
      </c>
      <c r="F3044" s="2">
        <v>3</v>
      </c>
      <c r="G3044" s="4">
        <v>0.1228046579843478</v>
      </c>
      <c r="H3044" s="4">
        <v>-0.41968250694941711</v>
      </c>
      <c r="I3044" s="4">
        <v>0.35404056060867539</v>
      </c>
    </row>
    <row r="3045" spans="1:9" x14ac:dyDescent="0.25">
      <c r="A3045" t="s">
        <v>3261</v>
      </c>
      <c r="B3045" s="3">
        <v>58.147289276123047</v>
      </c>
      <c r="C3045" s="3">
        <v>16.659999847412109</v>
      </c>
      <c r="D3045" s="4">
        <v>8.3916408674875598E-3</v>
      </c>
      <c r="E3045" s="4">
        <v>-8.3332973813237121E-3</v>
      </c>
      <c r="F3045" s="2">
        <v>3</v>
      </c>
      <c r="G3045" s="4">
        <v>0.125776156338435</v>
      </c>
      <c r="H3045" s="4">
        <v>-0.42003992728318701</v>
      </c>
      <c r="I3045" s="4">
        <v>0.36176319056628059</v>
      </c>
    </row>
    <row r="3046" spans="1:9" x14ac:dyDescent="0.25">
      <c r="A3046" t="s">
        <v>3262</v>
      </c>
      <c r="B3046" s="3">
        <v>57.663398742675781</v>
      </c>
      <c r="C3046" s="3">
        <v>16.79999923706055</v>
      </c>
      <c r="D3046" s="4">
        <v>2.9614875247818691E-3</v>
      </c>
      <c r="E3046" s="4">
        <v>-1.6393482897905761E-2</v>
      </c>
      <c r="F3046" s="2">
        <v>3</v>
      </c>
      <c r="G3046" s="4">
        <v>0.1219985318229964</v>
      </c>
      <c r="H3046" s="4">
        <v>-0.42486624322084648</v>
      </c>
      <c r="I3046" s="4">
        <v>0.36481417142427869</v>
      </c>
    </row>
    <row r="3047" spans="1:9" x14ac:dyDescent="0.25">
      <c r="A3047" t="s">
        <v>3263</v>
      </c>
      <c r="B3047" s="3">
        <v>57.493133544921882</v>
      </c>
      <c r="C3047" s="3">
        <v>17.079999923706051</v>
      </c>
      <c r="D3047" s="4">
        <v>3.1511180428425822E-2</v>
      </c>
      <c r="E3047" s="4">
        <v>-0.13343476828664541</v>
      </c>
      <c r="F3047" s="2">
        <v>3</v>
      </c>
      <c r="G3047" s="4">
        <v>0.1355490111559936</v>
      </c>
      <c r="H3047" s="4">
        <v>-0.42656446540282272</v>
      </c>
      <c r="I3047" s="4">
        <v>0.36595707618183337</v>
      </c>
    </row>
    <row r="3048" spans="1:9" x14ac:dyDescent="0.25">
      <c r="A3048" t="s">
        <v>3264</v>
      </c>
      <c r="B3048" s="3">
        <v>55.736801147460938</v>
      </c>
      <c r="C3048" s="3">
        <v>19.70999908447266</v>
      </c>
      <c r="D3048" s="4">
        <v>-1.1128692768434201E-2</v>
      </c>
      <c r="E3048" s="4">
        <v>1.3367522433655131E-2</v>
      </c>
      <c r="F3048" s="2">
        <v>4</v>
      </c>
      <c r="G3048" s="4">
        <v>0.11552454642659329</v>
      </c>
      <c r="H3048" s="4">
        <v>-0.444082094816454</v>
      </c>
      <c r="I3048" s="4">
        <v>0.33437396544488901</v>
      </c>
    </row>
    <row r="3049" spans="1:9" x14ac:dyDescent="0.25">
      <c r="A3049" t="s">
        <v>3265</v>
      </c>
      <c r="B3049" s="3">
        <v>56.364059448242188</v>
      </c>
      <c r="C3049" s="3">
        <v>19.45000076293945</v>
      </c>
      <c r="D3049" s="4">
        <v>6.0780035076377636E-3</v>
      </c>
      <c r="E3049" s="4">
        <v>-1.3691610538352991E-2</v>
      </c>
      <c r="F3049" s="2">
        <v>3</v>
      </c>
      <c r="G3049" s="4">
        <v>0.13270611774762009</v>
      </c>
      <c r="H3049" s="4">
        <v>-0.43782583120963608</v>
      </c>
      <c r="I3049" s="4">
        <v>0.34939092244529668</v>
      </c>
    </row>
    <row r="3050" spans="1:9" x14ac:dyDescent="0.25">
      <c r="A3050" t="s">
        <v>3266</v>
      </c>
      <c r="B3050" s="3">
        <v>56.023548126220703</v>
      </c>
      <c r="C3050" s="3">
        <v>19.719999313354489</v>
      </c>
      <c r="D3050" s="4">
        <v>6.2773122866766062E-3</v>
      </c>
      <c r="E3050" s="4">
        <v>-3.2384684719843897E-2</v>
      </c>
      <c r="F3050" s="2">
        <v>4</v>
      </c>
      <c r="G3050" s="4">
        <v>0.1425729212875966</v>
      </c>
      <c r="H3050" s="4">
        <v>-0.44122208533496082</v>
      </c>
      <c r="I3050" s="4">
        <v>0.34123886790161051</v>
      </c>
    </row>
    <row r="3051" spans="1:9" x14ac:dyDescent="0.25">
      <c r="A3051" t="s">
        <v>3267</v>
      </c>
      <c r="B3051" s="3">
        <v>55.674064636230469</v>
      </c>
      <c r="C3051" s="3">
        <v>20.379999160766602</v>
      </c>
      <c r="D3051" s="4">
        <v>-1.9258314294221649E-2</v>
      </c>
      <c r="E3051" s="4">
        <v>0.12534502892934871</v>
      </c>
      <c r="F3051" s="2">
        <v>4</v>
      </c>
      <c r="G3051" s="4">
        <v>0.15361051898720571</v>
      </c>
      <c r="H3051" s="4">
        <v>-0.44470782771076722</v>
      </c>
      <c r="I3051" s="4">
        <v>0.33287201403136413</v>
      </c>
    </row>
    <row r="3052" spans="1:9" x14ac:dyDescent="0.25">
      <c r="A3052" t="s">
        <v>3268</v>
      </c>
      <c r="B3052" s="3">
        <v>56.767307281494141</v>
      </c>
      <c r="C3052" s="3">
        <v>18.110000610351559</v>
      </c>
      <c r="D3052" s="4">
        <v>1.0527990573517609E-2</v>
      </c>
      <c r="E3052" s="4">
        <v>-9.8107535898381615E-2</v>
      </c>
      <c r="F3052" s="2">
        <v>3</v>
      </c>
      <c r="G3052" s="4">
        <v>0.15585814795926051</v>
      </c>
      <c r="H3052" s="4">
        <v>-0.43380384418999818</v>
      </c>
      <c r="I3052" s="4">
        <v>0.35904492840250768</v>
      </c>
    </row>
    <row r="3053" spans="1:9" x14ac:dyDescent="0.25">
      <c r="A3053" t="s">
        <v>3269</v>
      </c>
      <c r="B3053" s="3">
        <v>56.175888061523438</v>
      </c>
      <c r="C3053" s="3">
        <v>20.079999923706051</v>
      </c>
      <c r="D3053" s="4">
        <v>-2.488700846297609E-2</v>
      </c>
      <c r="E3053" s="4">
        <v>0.16473318969213019</v>
      </c>
      <c r="F3053" s="2">
        <v>4</v>
      </c>
      <c r="G3053" s="4">
        <v>0.1544558606490998</v>
      </c>
      <c r="H3053" s="4">
        <v>-0.43970264941532061</v>
      </c>
      <c r="I3053" s="4">
        <v>0.3448859814671652</v>
      </c>
    </row>
    <row r="3054" spans="1:9" x14ac:dyDescent="0.25">
      <c r="A3054" t="s">
        <v>3270</v>
      </c>
      <c r="B3054" s="3">
        <v>57.609619140625</v>
      </c>
      <c r="C3054" s="3">
        <v>17.239999771118161</v>
      </c>
      <c r="D3054" s="4">
        <v>7.7824972273532467E-4</v>
      </c>
      <c r="E3054" s="4">
        <v>-6.2023908688845109E-2</v>
      </c>
      <c r="F3054" s="2">
        <v>3</v>
      </c>
      <c r="G3054" s="4">
        <v>0.17534563001011749</v>
      </c>
      <c r="H3054" s="4">
        <v>-0.42540264005558021</v>
      </c>
      <c r="I3054" s="4">
        <v>0.37921040242452908</v>
      </c>
    </row>
    <row r="3055" spans="1:9" x14ac:dyDescent="0.25">
      <c r="A3055" t="s">
        <v>3271</v>
      </c>
      <c r="B3055" s="3">
        <v>57.5648193359375</v>
      </c>
      <c r="C3055" s="3">
        <v>18.379999160766602</v>
      </c>
      <c r="D3055" s="4">
        <v>1.038034945406641E-2</v>
      </c>
      <c r="E3055" s="4">
        <v>3.275080073245507E-3</v>
      </c>
      <c r="F3055" s="2">
        <v>3</v>
      </c>
      <c r="G3055" s="4">
        <v>0.1996270650066905</v>
      </c>
      <c r="H3055" s="4">
        <v>-0.42584947254438082</v>
      </c>
      <c r="I3055" s="4">
        <v>0.37813786701163637</v>
      </c>
    </row>
    <row r="3056" spans="1:9" x14ac:dyDescent="0.25">
      <c r="A3056" t="s">
        <v>3272</v>
      </c>
      <c r="B3056" s="3">
        <v>56.973415374755859</v>
      </c>
      <c r="C3056" s="3">
        <v>18.319999694824219</v>
      </c>
      <c r="D3056" s="4">
        <v>9.3667191943469508E-3</v>
      </c>
      <c r="E3056" s="4">
        <v>-0.1321648903297156</v>
      </c>
      <c r="F3056" s="2">
        <v>3</v>
      </c>
      <c r="G3056" s="4">
        <v>0.19348337340848129</v>
      </c>
      <c r="H3056" s="4">
        <v>-0.43174812557880099</v>
      </c>
      <c r="I3056" s="4">
        <v>0.36397928538127111</v>
      </c>
    </row>
    <row r="3057" spans="1:9" x14ac:dyDescent="0.25">
      <c r="A3057" t="s">
        <v>3273</v>
      </c>
      <c r="B3057" s="3">
        <v>56.444713592529297</v>
      </c>
      <c r="C3057" s="3">
        <v>21.110000610351559</v>
      </c>
      <c r="D3057" s="4">
        <v>1.242416813393143E-2</v>
      </c>
      <c r="E3057" s="4">
        <v>-2.6291498468666519E-2</v>
      </c>
      <c r="F3057" s="2">
        <v>4</v>
      </c>
      <c r="G3057" s="4">
        <v>0.17870459493986801</v>
      </c>
      <c r="H3057" s="4">
        <v>-0.43702138814843777</v>
      </c>
      <c r="I3057" s="4">
        <v>0.35132183322823202</v>
      </c>
    </row>
    <row r="3058" spans="1:9" x14ac:dyDescent="0.25">
      <c r="A3058" t="s">
        <v>3274</v>
      </c>
      <c r="B3058" s="3">
        <v>55.752040863037109</v>
      </c>
      <c r="C3058" s="3">
        <v>21.680000305175781</v>
      </c>
      <c r="D3058" s="4">
        <v>3.7019720546951351E-3</v>
      </c>
      <c r="E3058" s="4">
        <v>-0.1067161146986869</v>
      </c>
      <c r="F3058" s="2">
        <v>4</v>
      </c>
      <c r="G3058" s="4">
        <v>0.1597358432294651</v>
      </c>
      <c r="H3058" s="4">
        <v>-0.44393009415290158</v>
      </c>
      <c r="I3058" s="4">
        <v>0.33473881379081089</v>
      </c>
    </row>
    <row r="3059" spans="1:9" x14ac:dyDescent="0.25">
      <c r="A3059" t="s">
        <v>3275</v>
      </c>
      <c r="B3059" s="3">
        <v>55.546409606933587</v>
      </c>
      <c r="C3059" s="3">
        <v>24.270000457763668</v>
      </c>
      <c r="D3059" s="4">
        <v>-6.8733088008716692E-3</v>
      </c>
      <c r="E3059" s="4">
        <v>9.868720190662339E-2</v>
      </c>
      <c r="F3059" s="2">
        <v>4</v>
      </c>
      <c r="G3059" s="4">
        <v>0.1335354228895225</v>
      </c>
      <c r="H3059" s="4">
        <v>-0.44598105679840561</v>
      </c>
      <c r="I3059" s="4">
        <v>0.32981587259258299</v>
      </c>
    </row>
    <row r="3060" spans="1:9" x14ac:dyDescent="0.25">
      <c r="A3060" t="s">
        <v>3276</v>
      </c>
      <c r="B3060" s="3">
        <v>55.930839538574219</v>
      </c>
      <c r="C3060" s="3">
        <v>22.090000152587891</v>
      </c>
      <c r="D3060" s="4">
        <v>1.213385658215449E-2</v>
      </c>
      <c r="E3060" s="4">
        <v>-6.2393860215467223E-2</v>
      </c>
      <c r="F3060" s="2">
        <v>4</v>
      </c>
      <c r="G3060" s="4">
        <v>0.1560029083908907</v>
      </c>
      <c r="H3060" s="4">
        <v>-0.44214675920888119</v>
      </c>
      <c r="I3060" s="4">
        <v>0.33901936618673201</v>
      </c>
    </row>
    <row r="3061" spans="1:9" x14ac:dyDescent="0.25">
      <c r="A3061" t="s">
        <v>3277</v>
      </c>
      <c r="B3061" s="3">
        <v>55.260318756103523</v>
      </c>
      <c r="C3061" s="3">
        <v>23.559999465942379</v>
      </c>
      <c r="D3061" s="4">
        <v>-1.68600585818931E-2</v>
      </c>
      <c r="E3061" s="4">
        <v>0.10975035204643339</v>
      </c>
      <c r="F3061" s="2">
        <v>4</v>
      </c>
      <c r="G3061" s="4">
        <v>0.14214429333938439</v>
      </c>
      <c r="H3061" s="4">
        <v>-0.44883452207110508</v>
      </c>
      <c r="I3061" s="4">
        <v>0.32296667824987862</v>
      </c>
    </row>
    <row r="3062" spans="1:9" x14ac:dyDescent="0.25">
      <c r="A3062" t="s">
        <v>3278</v>
      </c>
      <c r="B3062" s="3">
        <v>56.207988739013672</v>
      </c>
      <c r="C3062" s="3">
        <v>21.229999542236332</v>
      </c>
      <c r="D3062" s="4">
        <v>9.635280872853702E-3</v>
      </c>
      <c r="E3062" s="4">
        <v>-2.2559842845708E-2</v>
      </c>
      <c r="F3062" s="2">
        <v>4</v>
      </c>
      <c r="G3062" s="4">
        <v>0.14393594089718609</v>
      </c>
      <c r="H3062" s="4">
        <v>-0.43938247780485928</v>
      </c>
      <c r="I3062" s="4">
        <v>0.34565449181283059</v>
      </c>
    </row>
    <row r="3063" spans="1:9" x14ac:dyDescent="0.25">
      <c r="A3063" t="s">
        <v>3279</v>
      </c>
      <c r="B3063" s="3">
        <v>55.671577453613281</v>
      </c>
      <c r="C3063" s="3">
        <v>21.719999313354489</v>
      </c>
      <c r="D3063" s="4">
        <v>-3.9986866459726933E-3</v>
      </c>
      <c r="E3063" s="4">
        <v>-1.9855619904663561E-2</v>
      </c>
      <c r="F3063" s="2">
        <v>4</v>
      </c>
      <c r="G3063" s="4">
        <v>0.13506438396458889</v>
      </c>
      <c r="H3063" s="4">
        <v>-0.44473263482782271</v>
      </c>
      <c r="I3063" s="4">
        <v>0.33281246932008979</v>
      </c>
    </row>
    <row r="3064" spans="1:9" x14ac:dyDescent="0.25">
      <c r="A3064" t="s">
        <v>3280</v>
      </c>
      <c r="B3064" s="3">
        <v>55.895084381103523</v>
      </c>
      <c r="C3064" s="3">
        <v>22.159999847412109</v>
      </c>
      <c r="D3064" s="4">
        <v>2.2905875528737681E-2</v>
      </c>
      <c r="E3064" s="4">
        <v>-0.10210698649121119</v>
      </c>
      <c r="F3064" s="2">
        <v>4</v>
      </c>
      <c r="G3064" s="4">
        <v>0.1314503987028508</v>
      </c>
      <c r="H3064" s="4">
        <v>-0.44250338054041471</v>
      </c>
      <c r="I3064" s="4">
        <v>0.33816336529904101</v>
      </c>
    </row>
    <row r="3065" spans="1:9" x14ac:dyDescent="0.25">
      <c r="A3065" t="s">
        <v>3281</v>
      </c>
      <c r="B3065" s="3">
        <v>54.643428802490227</v>
      </c>
      <c r="C3065" s="3">
        <v>24.680000305175781</v>
      </c>
      <c r="D3065" s="4">
        <v>4.1070791686106389E-3</v>
      </c>
      <c r="E3065" s="4">
        <v>-5.5130187128274222E-2</v>
      </c>
      <c r="F3065" s="2">
        <v>5</v>
      </c>
      <c r="G3065" s="4">
        <v>0.1041350973969539</v>
      </c>
      <c r="H3065" s="4">
        <v>-0.45498737195989158</v>
      </c>
      <c r="I3065" s="4">
        <v>0.30819794598143968</v>
      </c>
    </row>
    <row r="3066" spans="1:9" x14ac:dyDescent="0.25">
      <c r="A3066" t="s">
        <v>3282</v>
      </c>
      <c r="B3066" s="3">
        <v>54.419921875</v>
      </c>
      <c r="C3066" s="3">
        <v>26.120000839233398</v>
      </c>
      <c r="D3066" s="4">
        <v>7.6147513576378936E-3</v>
      </c>
      <c r="E3066" s="4">
        <v>-2.02550266792717E-2</v>
      </c>
      <c r="F3066" s="2">
        <v>5</v>
      </c>
      <c r="G3066" s="4">
        <v>9.0642262210293811E-2</v>
      </c>
      <c r="H3066" s="4">
        <v>-0.45721662624729947</v>
      </c>
      <c r="I3066" s="4">
        <v>0.30284705000248868</v>
      </c>
    </row>
    <row r="3067" spans="1:9" x14ac:dyDescent="0.25">
      <c r="A3067" t="s">
        <v>3283</v>
      </c>
      <c r="B3067" s="3">
        <v>54.008659362792969</v>
      </c>
      <c r="C3067" s="3">
        <v>26.659999847412109</v>
      </c>
      <c r="D3067" s="4">
        <v>-2.6587455518326419E-2</v>
      </c>
      <c r="E3067" s="4">
        <v>0.1080631936484497</v>
      </c>
      <c r="F3067" s="2">
        <v>5</v>
      </c>
      <c r="G3067" s="4">
        <v>6.6129241281853934E-2</v>
      </c>
      <c r="H3067" s="4">
        <v>-0.46131855153830759</v>
      </c>
      <c r="I3067" s="4">
        <v>0.29300116760603312</v>
      </c>
    </row>
    <row r="3068" spans="1:9" x14ac:dyDescent="0.25">
      <c r="A3068" t="s">
        <v>3284</v>
      </c>
      <c r="B3068" s="3">
        <v>55.483833312988281</v>
      </c>
      <c r="C3068" s="3">
        <v>24.059999465942379</v>
      </c>
      <c r="D3068" s="4">
        <v>-4.3315220691305667E-3</v>
      </c>
      <c r="E3068" s="4">
        <v>-3.313998580313116E-3</v>
      </c>
      <c r="F3068" s="2">
        <v>4</v>
      </c>
      <c r="G3068" s="4">
        <v>9.7551200742830968E-2</v>
      </c>
      <c r="H3068" s="4">
        <v>-0.44660519168824608</v>
      </c>
      <c r="I3068" s="4">
        <v>0.32831775688131831</v>
      </c>
    </row>
    <row r="3069" spans="1:9" x14ac:dyDescent="0.25">
      <c r="A3069" t="s">
        <v>3285</v>
      </c>
      <c r="B3069" s="3">
        <v>55.725208282470703</v>
      </c>
      <c r="C3069" s="3">
        <v>24.139999389648441</v>
      </c>
      <c r="D3069" s="4">
        <v>-8.4313038321868206E-3</v>
      </c>
      <c r="E3069" s="4">
        <v>0.14788390877123669</v>
      </c>
      <c r="F3069" s="2">
        <v>4</v>
      </c>
      <c r="G3069" s="4">
        <v>7.833766547445431E-2</v>
      </c>
      <c r="H3069" s="4">
        <v>-0.44419772185438522</v>
      </c>
      <c r="I3069" s="4">
        <v>0.33409642498850428</v>
      </c>
    </row>
    <row r="3070" spans="1:9" x14ac:dyDescent="0.25">
      <c r="A3070" t="s">
        <v>3286</v>
      </c>
      <c r="B3070" s="3">
        <v>56.199039459228523</v>
      </c>
      <c r="C3070" s="3">
        <v>21.030000686645511</v>
      </c>
      <c r="D3070" s="4">
        <v>1.272728247617261E-2</v>
      </c>
      <c r="E3070" s="4">
        <v>-3.3547772727842477E-2</v>
      </c>
      <c r="F3070" s="2">
        <v>4</v>
      </c>
      <c r="G3070" s="4">
        <v>0.1051173552870921</v>
      </c>
      <c r="H3070" s="4">
        <v>-0.43947173776898801</v>
      </c>
      <c r="I3070" s="4">
        <v>0.345440240443736</v>
      </c>
    </row>
    <row r="3071" spans="1:9" x14ac:dyDescent="0.25">
      <c r="A3071" t="s">
        <v>3287</v>
      </c>
      <c r="B3071" s="3">
        <v>55.492767333984382</v>
      </c>
      <c r="C3071" s="3">
        <v>21.760000228881839</v>
      </c>
      <c r="D3071" s="4">
        <v>-1.287257877091386E-3</v>
      </c>
      <c r="E3071" s="4">
        <v>1.021352386275454E-2</v>
      </c>
      <c r="F3071" s="2">
        <v>4</v>
      </c>
      <c r="G3071" s="4">
        <v>9.6767636679250479E-2</v>
      </c>
      <c r="H3071" s="4">
        <v>-0.44651608391501962</v>
      </c>
      <c r="I3071" s="4">
        <v>0.32853164294543569</v>
      </c>
    </row>
    <row r="3072" spans="1:9" x14ac:dyDescent="0.25">
      <c r="A3072" t="s">
        <v>3288</v>
      </c>
      <c r="B3072" s="3">
        <v>55.564292907714837</v>
      </c>
      <c r="C3072" s="3">
        <v>21.54000091552734</v>
      </c>
      <c r="D3072" s="4">
        <v>-6.5535692630999121E-3</v>
      </c>
      <c r="E3072" s="4">
        <v>-3.5378370393097443E-2</v>
      </c>
      <c r="F3072" s="2">
        <v>4</v>
      </c>
      <c r="G3072" s="4">
        <v>0.1049491259840418</v>
      </c>
      <c r="H3072" s="4">
        <v>-0.44580268906105058</v>
      </c>
      <c r="I3072" s="4">
        <v>0.33024401002579512</v>
      </c>
    </row>
    <row r="3073" spans="1:9" x14ac:dyDescent="0.25">
      <c r="A3073" t="s">
        <v>3289</v>
      </c>
      <c r="B3073" s="3">
        <v>55.930839538574219</v>
      </c>
      <c r="C3073" s="3">
        <v>22.329999923706051</v>
      </c>
      <c r="D3073" s="4">
        <v>1.921850837204975E-3</v>
      </c>
      <c r="E3073" s="4">
        <v>-6.6725810313496003E-3</v>
      </c>
      <c r="F3073" s="2">
        <v>4</v>
      </c>
      <c r="G3073" s="4">
        <v>0.1165632725335926</v>
      </c>
      <c r="H3073" s="4">
        <v>-0.44214675920888119</v>
      </c>
      <c r="I3073" s="4">
        <v>0.33901936618673201</v>
      </c>
    </row>
    <row r="3074" spans="1:9" x14ac:dyDescent="0.25">
      <c r="A3074" t="s">
        <v>3290</v>
      </c>
      <c r="B3074" s="3">
        <v>55.823554992675781</v>
      </c>
      <c r="C3074" s="3">
        <v>22.479999542236332</v>
      </c>
      <c r="D3074" s="4">
        <v>-1.1200515159534019E-3</v>
      </c>
      <c r="E3074" s="4">
        <v>2.1353898612765709E-2</v>
      </c>
      <c r="F3074" s="2">
        <v>4</v>
      </c>
      <c r="G3074" s="4">
        <v>0.1075696945803233</v>
      </c>
      <c r="H3074" s="4">
        <v>-0.44321681344210928</v>
      </c>
      <c r="I3074" s="4">
        <v>0.33645090689243728</v>
      </c>
    </row>
    <row r="3075" spans="1:9" x14ac:dyDescent="0.25">
      <c r="A3075" t="s">
        <v>3291</v>
      </c>
      <c r="B3075" s="3">
        <v>55.886150360107422</v>
      </c>
      <c r="C3075" s="3">
        <v>22.010000228881839</v>
      </c>
      <c r="D3075" s="4">
        <v>2.7956273849632399E-2</v>
      </c>
      <c r="E3075" s="4">
        <v>-0.12310757392932579</v>
      </c>
      <c r="F3075" s="2">
        <v>4</v>
      </c>
      <c r="G3075" s="4">
        <v>9.2496532773585827E-2</v>
      </c>
      <c r="H3075" s="4">
        <v>-0.44259248831364112</v>
      </c>
      <c r="I3075" s="4">
        <v>0.33794947923492358</v>
      </c>
    </row>
    <row r="3076" spans="1:9" x14ac:dyDescent="0.25">
      <c r="A3076" t="s">
        <v>3292</v>
      </c>
      <c r="B3076" s="3">
        <v>54.36627197265625</v>
      </c>
      <c r="C3076" s="3">
        <v>25.10000038146973</v>
      </c>
      <c r="D3076" s="4">
        <v>-1.298512779854522E-2</v>
      </c>
      <c r="E3076" s="4">
        <v>2.490815092088949E-2</v>
      </c>
      <c r="F3076" s="2">
        <v>5</v>
      </c>
      <c r="G3076" s="4">
        <v>5.4751676807291323E-2</v>
      </c>
      <c r="H3076" s="4">
        <v>-0.4577517294593646</v>
      </c>
      <c r="I3076" s="4">
        <v>0.30156263770285258</v>
      </c>
    </row>
    <row r="3077" spans="1:9" x14ac:dyDescent="0.25">
      <c r="A3077" t="s">
        <v>3293</v>
      </c>
      <c r="B3077" s="3">
        <v>55.081512451171882</v>
      </c>
      <c r="C3077" s="3">
        <v>24.489999771118161</v>
      </c>
      <c r="D3077" s="4">
        <v>-2.1131318861451809E-2</v>
      </c>
      <c r="E3077" s="4">
        <v>9.9685642915223527E-2</v>
      </c>
      <c r="F3077" s="2">
        <v>5</v>
      </c>
      <c r="G3077" s="4">
        <v>7.1758035575511192E-2</v>
      </c>
      <c r="H3077" s="4">
        <v>-0.45061793311057657</v>
      </c>
      <c r="I3077" s="4">
        <v>0.31868594320146881</v>
      </c>
    </row>
    <row r="3078" spans="1:9" x14ac:dyDescent="0.25">
      <c r="A3078" t="s">
        <v>3294</v>
      </c>
      <c r="B3078" s="3">
        <v>56.270584106445313</v>
      </c>
      <c r="C3078" s="3">
        <v>22.270000457763668</v>
      </c>
      <c r="D3078" s="4">
        <v>-6.7855198163881969E-3</v>
      </c>
      <c r="E3078" s="4">
        <v>1.3655036585587201E-2</v>
      </c>
      <c r="F3078" s="2">
        <v>4</v>
      </c>
      <c r="G3078" s="4">
        <v>0.10402482308916119</v>
      </c>
      <c r="H3078" s="4">
        <v>-0.43875815267639118</v>
      </c>
      <c r="I3078" s="4">
        <v>0.34715306415531672</v>
      </c>
    </row>
    <row r="3079" spans="1:9" x14ac:dyDescent="0.25">
      <c r="A3079" t="s">
        <v>3295</v>
      </c>
      <c r="B3079" s="3">
        <v>56.655017852783203</v>
      </c>
      <c r="C3079" s="3">
        <v>21.969999313354489</v>
      </c>
      <c r="D3079" s="4">
        <v>-3.303001793639071E-3</v>
      </c>
      <c r="E3079" s="4">
        <v>4.572403762404198E-3</v>
      </c>
      <c r="F3079" s="2">
        <v>4</v>
      </c>
      <c r="G3079" s="4">
        <v>0.11466625097455969</v>
      </c>
      <c r="H3079" s="4">
        <v>-0.43492381703914118</v>
      </c>
      <c r="I3079" s="4">
        <v>0.35635664907571002</v>
      </c>
    </row>
    <row r="3080" spans="1:9" x14ac:dyDescent="0.25">
      <c r="A3080" t="s">
        <v>3296</v>
      </c>
      <c r="B3080" s="3">
        <v>56.842769622802727</v>
      </c>
      <c r="C3080" s="3">
        <v>21.870000839233398</v>
      </c>
      <c r="D3080" s="4">
        <v>-9.3487326590216968E-3</v>
      </c>
      <c r="E3080" s="4">
        <v>9.9547587247058145E-2</v>
      </c>
      <c r="F3080" s="2">
        <v>4</v>
      </c>
      <c r="G3080" s="4">
        <v>9.9022333451292077E-2</v>
      </c>
      <c r="H3080" s="4">
        <v>-0.4330511840832667</v>
      </c>
      <c r="I3080" s="4">
        <v>0.36085154416697002</v>
      </c>
    </row>
    <row r="3081" spans="1:9" x14ac:dyDescent="0.25">
      <c r="A3081" t="s">
        <v>3297</v>
      </c>
      <c r="B3081" s="3">
        <v>57.379192352294922</v>
      </c>
      <c r="C3081" s="3">
        <v>19.889999389648441</v>
      </c>
      <c r="D3081" s="4">
        <v>-1.5554424499253369E-4</v>
      </c>
      <c r="E3081" s="4">
        <v>5.6293121095974952E-2</v>
      </c>
      <c r="F3081" s="2">
        <v>4</v>
      </c>
      <c r="G3081" s="4">
        <v>9.6255500459554444E-2</v>
      </c>
      <c r="H3081" s="4">
        <v>-0.42770091291712681</v>
      </c>
      <c r="I3081" s="4">
        <v>0.37369384063844358</v>
      </c>
    </row>
    <row r="3082" spans="1:9" x14ac:dyDescent="0.25">
      <c r="A3082" t="s">
        <v>3298</v>
      </c>
      <c r="B3082" s="3">
        <v>57.388118743896477</v>
      </c>
      <c r="C3082" s="3">
        <v>18.829999923706051</v>
      </c>
      <c r="D3082" s="4">
        <v>-2.0212386280865639E-3</v>
      </c>
      <c r="E3082" s="4">
        <v>-6.225099625245889E-2</v>
      </c>
      <c r="F3082" s="2">
        <v>3</v>
      </c>
      <c r="G3082" s="4">
        <v>0.1029572606335207</v>
      </c>
      <c r="H3082" s="4">
        <v>-0.42761188123935129</v>
      </c>
      <c r="I3082" s="4">
        <v>0.37390754405007232</v>
      </c>
    </row>
    <row r="3083" spans="1:9" x14ac:dyDescent="0.25">
      <c r="A3083" t="s">
        <v>3299</v>
      </c>
      <c r="B3083" s="3">
        <v>57.504348754882813</v>
      </c>
      <c r="C3083" s="3">
        <v>20.079999923706051</v>
      </c>
      <c r="D3083" s="4">
        <v>-3.0994714206884488E-3</v>
      </c>
      <c r="E3083" s="4">
        <v>5.4068279679597493E-2</v>
      </c>
      <c r="F3083" s="2">
        <v>4</v>
      </c>
      <c r="G3083" s="4">
        <v>9.7161601054363667E-2</v>
      </c>
      <c r="H3083" s="4">
        <v>-0.42645260508972038</v>
      </c>
      <c r="I3083" s="4">
        <v>0.37669016338721728</v>
      </c>
    </row>
    <row r="3084" spans="1:9" x14ac:dyDescent="0.25">
      <c r="A3084" t="s">
        <v>3300</v>
      </c>
      <c r="B3084" s="3">
        <v>57.683135986328118</v>
      </c>
      <c r="C3084" s="3">
        <v>19.04999923706055</v>
      </c>
      <c r="D3084" s="4">
        <v>-3.7062003266801198E-3</v>
      </c>
      <c r="E3084" s="4">
        <v>5.8077455069303063E-3</v>
      </c>
      <c r="F3084" s="2">
        <v>3</v>
      </c>
      <c r="G3084" s="4">
        <v>0.1099492380942944</v>
      </c>
      <c r="H3084" s="4">
        <v>-0.42466938428887657</v>
      </c>
      <c r="I3084" s="4">
        <v>0.38097044180440581</v>
      </c>
    </row>
    <row r="3085" spans="1:9" x14ac:dyDescent="0.25">
      <c r="A3085" t="s">
        <v>3301</v>
      </c>
      <c r="B3085" s="3">
        <v>57.897716522216797</v>
      </c>
      <c r="C3085" s="3">
        <v>18.940000534057621</v>
      </c>
      <c r="D3085" s="4">
        <v>9.2735986607817011E-4</v>
      </c>
      <c r="E3085" s="4">
        <v>-1.148221895128076E-2</v>
      </c>
      <c r="F3085" s="2">
        <v>3</v>
      </c>
      <c r="G3085" s="4">
        <v>0.1182700430832182</v>
      </c>
      <c r="H3085" s="4">
        <v>-0.42252916167924393</v>
      </c>
      <c r="I3085" s="4">
        <v>0.38610763437172801</v>
      </c>
    </row>
    <row r="3086" spans="1:9" x14ac:dyDescent="0.25">
      <c r="A3086" t="s">
        <v>3302</v>
      </c>
      <c r="B3086" s="3">
        <v>57.844074249267578</v>
      </c>
      <c r="C3086" s="3">
        <v>19.159999847412109</v>
      </c>
      <c r="D3086" s="4">
        <v>-2.4868072266687639E-2</v>
      </c>
      <c r="E3086" s="4">
        <v>9.1116197615662031E-2</v>
      </c>
      <c r="F3086" s="2">
        <v>3</v>
      </c>
      <c r="G3086" s="4">
        <v>0.12087614379287891</v>
      </c>
      <c r="H3086" s="4">
        <v>-0.42306418879585789</v>
      </c>
      <c r="I3086" s="4">
        <v>0.38482340472458071</v>
      </c>
    </row>
    <row r="3087" spans="1:9" x14ac:dyDescent="0.25">
      <c r="A3087" t="s">
        <v>3303</v>
      </c>
      <c r="B3087" s="3">
        <v>59.319229125976563</v>
      </c>
      <c r="C3087" s="3">
        <v>17.559999465942379</v>
      </c>
      <c r="D3087" s="4">
        <v>-1.0587733987724951E-2</v>
      </c>
      <c r="E3087" s="4">
        <v>4.0284380271550901E-2</v>
      </c>
      <c r="F3087" s="2">
        <v>3</v>
      </c>
      <c r="G3087" s="4">
        <v>0.14318409917694641</v>
      </c>
      <c r="H3087" s="4">
        <v>-0.40835101918442418</v>
      </c>
      <c r="I3087" s="4">
        <v>0.42013953736864429</v>
      </c>
    </row>
    <row r="3088" spans="1:9" x14ac:dyDescent="0.25">
      <c r="A3088" t="s">
        <v>3304</v>
      </c>
      <c r="B3088" s="3">
        <v>59.954006195068359</v>
      </c>
      <c r="C3088" s="3">
        <v>16.879999160766602</v>
      </c>
      <c r="D3088" s="4">
        <v>2.8412355622795542E-3</v>
      </c>
      <c r="E3088" s="4">
        <v>1.6867395955570741E-2</v>
      </c>
      <c r="F3088" s="2">
        <v>3</v>
      </c>
      <c r="G3088" s="4">
        <v>0.1536457295367788</v>
      </c>
      <c r="H3088" s="4">
        <v>-0.40201976351055713</v>
      </c>
      <c r="I3088" s="4">
        <v>0.43533649839653948</v>
      </c>
    </row>
    <row r="3089" spans="1:9" x14ac:dyDescent="0.25">
      <c r="A3089" t="s">
        <v>3305</v>
      </c>
      <c r="B3089" s="3">
        <v>59.784145355224609</v>
      </c>
      <c r="C3089" s="3">
        <v>16.60000038146973</v>
      </c>
      <c r="D3089" s="4">
        <v>1.6477405419335069E-3</v>
      </c>
      <c r="E3089" s="4">
        <v>-3.2069927072551192E-2</v>
      </c>
      <c r="F3089" s="2">
        <v>3</v>
      </c>
      <c r="G3089" s="4">
        <v>0.14491487026754471</v>
      </c>
      <c r="H3089" s="4">
        <v>-0.40371395263362547</v>
      </c>
      <c r="I3089" s="4">
        <v>0.43126992339098003</v>
      </c>
    </row>
    <row r="3090" spans="1:9" x14ac:dyDescent="0.25">
      <c r="A3090" t="s">
        <v>3306</v>
      </c>
      <c r="B3090" s="3">
        <v>59.685798645019531</v>
      </c>
      <c r="C3090" s="3">
        <v>17.14999961853027</v>
      </c>
      <c r="D3090" s="4">
        <v>-7.1385021976336782E-3</v>
      </c>
      <c r="E3090" s="4">
        <v>5.0857839413396722E-2</v>
      </c>
      <c r="F3090" s="2">
        <v>3</v>
      </c>
      <c r="G3090" s="4">
        <v>0.14090332205891309</v>
      </c>
      <c r="H3090" s="4">
        <v>-0.40469486104590158</v>
      </c>
      <c r="I3090" s="4">
        <v>0.42891544148704708</v>
      </c>
    </row>
    <row r="3091" spans="1:9" x14ac:dyDescent="0.25">
      <c r="A3091" t="s">
        <v>3307</v>
      </c>
      <c r="B3091" s="3">
        <v>60.11492919921875</v>
      </c>
      <c r="C3091" s="3">
        <v>16.319999694824219</v>
      </c>
      <c r="D3091" s="4">
        <v>5.9846081259142814E-3</v>
      </c>
      <c r="E3091" s="4">
        <v>4.9261037459082946E-3</v>
      </c>
      <c r="F3091" s="2">
        <v>3</v>
      </c>
      <c r="G3091" s="4">
        <v>0.14813456169050099</v>
      </c>
      <c r="H3091" s="4">
        <v>-0.40041472020844071</v>
      </c>
      <c r="I3091" s="4">
        <v>0.43918909601173728</v>
      </c>
    </row>
    <row r="3092" spans="1:9" x14ac:dyDescent="0.25">
      <c r="A3092" t="s">
        <v>3308</v>
      </c>
      <c r="B3092" s="3">
        <v>59.757305145263672</v>
      </c>
      <c r="C3092" s="3">
        <v>16.239999771118161</v>
      </c>
      <c r="D3092" s="4">
        <v>5.8687700182249447E-3</v>
      </c>
      <c r="E3092" s="4">
        <v>-3.4482754710425501E-2</v>
      </c>
      <c r="F3092" s="2">
        <v>3</v>
      </c>
      <c r="G3092" s="4">
        <v>0.1395696513001117</v>
      </c>
      <c r="H3092" s="4">
        <v>-0.40398165643056028</v>
      </c>
      <c r="I3092" s="4">
        <v>0.43062735193618501</v>
      </c>
    </row>
    <row r="3093" spans="1:9" x14ac:dyDescent="0.25">
      <c r="A3093" t="s">
        <v>3309</v>
      </c>
      <c r="B3093" s="3">
        <v>59.408649444580078</v>
      </c>
      <c r="C3093" s="3">
        <v>16.819999694824219</v>
      </c>
      <c r="D3093" s="4">
        <v>2.6572081398191779E-2</v>
      </c>
      <c r="E3093" s="4">
        <v>-7.071826848997953E-2</v>
      </c>
      <c r="F3093" s="2">
        <v>3</v>
      </c>
      <c r="G3093" s="4">
        <v>0.14062529525219089</v>
      </c>
      <c r="H3093" s="4">
        <v>-0.40745914244992348</v>
      </c>
      <c r="I3093" s="4">
        <v>0.4222803158609485</v>
      </c>
    </row>
    <row r="3094" spans="1:9" x14ac:dyDescent="0.25">
      <c r="A3094" t="s">
        <v>3310</v>
      </c>
      <c r="B3094" s="3">
        <v>57.870899200439453</v>
      </c>
      <c r="C3094" s="3">
        <v>18.10000038146973</v>
      </c>
      <c r="D3094" s="4">
        <v>-5.3783166110934477E-3</v>
      </c>
      <c r="E3094" s="4">
        <v>-4.5861832544838547E-2</v>
      </c>
      <c r="F3094" s="2">
        <v>3</v>
      </c>
      <c r="G3094" s="4">
        <v>0.1173699158428458</v>
      </c>
      <c r="H3094" s="4">
        <v>-0.42279663718982541</v>
      </c>
      <c r="I3094" s="4">
        <v>0.38546561087439862</v>
      </c>
    </row>
    <row r="3095" spans="1:9" x14ac:dyDescent="0.25">
      <c r="A3095" t="s">
        <v>3311</v>
      </c>
      <c r="B3095" s="3">
        <v>58.183830261230469</v>
      </c>
      <c r="C3095" s="3">
        <v>18.969999313354489</v>
      </c>
      <c r="D3095" s="4">
        <v>-9.1348388855411189E-3</v>
      </c>
      <c r="E3095" s="4">
        <v>8.7729285117223776E-2</v>
      </c>
      <c r="F3095" s="2">
        <v>3</v>
      </c>
      <c r="G3095" s="4">
        <v>0.12630028157244899</v>
      </c>
      <c r="H3095" s="4">
        <v>-0.4196754681201913</v>
      </c>
      <c r="I3095" s="4">
        <v>0.39295737667189812</v>
      </c>
    </row>
    <row r="3096" spans="1:9" x14ac:dyDescent="0.25">
      <c r="A3096" t="s">
        <v>3312</v>
      </c>
      <c r="B3096" s="3">
        <v>58.720230102539063</v>
      </c>
      <c r="C3096" s="3">
        <v>17.440000534057621</v>
      </c>
      <c r="D3096" s="4">
        <v>-2.7332076304875659E-3</v>
      </c>
      <c r="E3096" s="4">
        <v>-5.0108934951518469E-2</v>
      </c>
      <c r="F3096" s="2">
        <v>3</v>
      </c>
      <c r="G3096" s="4">
        <v>0.1457177771350304</v>
      </c>
      <c r="H3096" s="4">
        <v>-0.4143254252404045</v>
      </c>
      <c r="I3096" s="4">
        <v>0.40579912518590588</v>
      </c>
    </row>
    <row r="3097" spans="1:9" x14ac:dyDescent="0.25">
      <c r="A3097" t="s">
        <v>3313</v>
      </c>
      <c r="B3097" s="3">
        <v>58.88116455078125</v>
      </c>
      <c r="C3097" s="3">
        <v>18.360000610351559</v>
      </c>
      <c r="D3097" s="4">
        <v>-1.1259539515363289E-2</v>
      </c>
      <c r="E3097" s="4">
        <v>-1.5021394230966051E-2</v>
      </c>
      <c r="F3097" s="2">
        <v>3</v>
      </c>
      <c r="G3097" s="4">
        <v>0.17483892849161811</v>
      </c>
      <c r="H3097" s="4">
        <v>-0.41272026779511151</v>
      </c>
      <c r="I3097" s="4">
        <v>0.40965199677983671</v>
      </c>
    </row>
    <row r="3098" spans="1:9" x14ac:dyDescent="0.25">
      <c r="A3098" t="s">
        <v>3314</v>
      </c>
      <c r="B3098" s="3">
        <v>59.551689147949219</v>
      </c>
      <c r="C3098" s="3">
        <v>18.639999389648441</v>
      </c>
      <c r="D3098" s="4">
        <v>-2.5457222722617971E-3</v>
      </c>
      <c r="E3098" s="4">
        <v>9.7508295830408542E-3</v>
      </c>
      <c r="F3098" s="2">
        <v>3</v>
      </c>
      <c r="G3098" s="4">
        <v>0.19561073028585979</v>
      </c>
      <c r="H3098" s="4">
        <v>-0.40603246688516198</v>
      </c>
      <c r="I3098" s="4">
        <v>0.42570477604293422</v>
      </c>
    </row>
    <row r="3099" spans="1:9" x14ac:dyDescent="0.25">
      <c r="A3099" t="s">
        <v>3315</v>
      </c>
      <c r="B3099" s="3">
        <v>59.703678131103523</v>
      </c>
      <c r="C3099" s="3">
        <v>18.45999908447266</v>
      </c>
      <c r="D3099" s="4">
        <v>2.0321003918574391E-2</v>
      </c>
      <c r="E3099" s="4">
        <v>-5.5754485684152873E-2</v>
      </c>
      <c r="F3099" s="2">
        <v>3</v>
      </c>
      <c r="G3099" s="4">
        <v>0.19019873349337549</v>
      </c>
      <c r="H3099" s="4">
        <v>-0.40451653135627208</v>
      </c>
      <c r="I3099" s="4">
        <v>0.42934348759401469</v>
      </c>
    </row>
    <row r="3100" spans="1:9" x14ac:dyDescent="0.25">
      <c r="A3100" t="s">
        <v>3316</v>
      </c>
      <c r="B3100" s="3">
        <v>58.514602661132813</v>
      </c>
      <c r="C3100" s="3">
        <v>19.54999923706055</v>
      </c>
      <c r="D3100" s="4">
        <v>-1.118013991903144E-2</v>
      </c>
      <c r="E3100" s="4">
        <v>0</v>
      </c>
      <c r="F3100" s="2">
        <v>3</v>
      </c>
      <c r="G3100" s="4">
        <v>0.1644387655254054</v>
      </c>
      <c r="H3100" s="4">
        <v>-0.41637634983818311</v>
      </c>
      <c r="I3100" s="4">
        <v>0.40087627531392261</v>
      </c>
    </row>
    <row r="3101" spans="1:9" x14ac:dyDescent="0.25">
      <c r="A3101" t="s">
        <v>3317</v>
      </c>
      <c r="B3101" s="3">
        <v>59.176200866699219</v>
      </c>
      <c r="C3101" s="3">
        <v>19.54999923706055</v>
      </c>
      <c r="D3101" s="4">
        <v>-1.5176042512142329E-2</v>
      </c>
      <c r="E3101" s="4">
        <v>0.13662781220246201</v>
      </c>
      <c r="F3101" s="2">
        <v>3</v>
      </c>
      <c r="G3101" s="4">
        <v>0.1755334357105536</v>
      </c>
      <c r="H3101" s="4">
        <v>-0.409777580606009</v>
      </c>
      <c r="I3101" s="4">
        <v>0.41671535116539138</v>
      </c>
    </row>
    <row r="3102" spans="1:9" x14ac:dyDescent="0.25">
      <c r="A3102" t="s">
        <v>3318</v>
      </c>
      <c r="B3102" s="3">
        <v>60.088100433349609</v>
      </c>
      <c r="C3102" s="3">
        <v>17.20000076293945</v>
      </c>
      <c r="D3102" s="4">
        <v>1.143690346644499E-2</v>
      </c>
      <c r="E3102" s="4">
        <v>-0.14085912239480669</v>
      </c>
      <c r="F3102" s="2">
        <v>3</v>
      </c>
      <c r="G3102" s="4">
        <v>0.20381223300761639</v>
      </c>
      <c r="H3102" s="4">
        <v>-0.40068230986219883</v>
      </c>
      <c r="I3102" s="4">
        <v>0.43854679853567502</v>
      </c>
    </row>
    <row r="3103" spans="1:9" x14ac:dyDescent="0.25">
      <c r="A3103" t="s">
        <v>3319</v>
      </c>
      <c r="B3103" s="3">
        <v>59.408649444580078</v>
      </c>
      <c r="C3103" s="3">
        <v>20.020000457763668</v>
      </c>
      <c r="D3103" s="4">
        <v>4.8392050389003396E-3</v>
      </c>
      <c r="E3103" s="4">
        <v>-1.814609823247992E-2</v>
      </c>
      <c r="F3103" s="2">
        <v>4</v>
      </c>
      <c r="G3103" s="4">
        <v>0.18202218451728799</v>
      </c>
      <c r="H3103" s="4">
        <v>-0.40745914244992348</v>
      </c>
      <c r="I3103" s="4">
        <v>0.4222803158609485</v>
      </c>
    </row>
    <row r="3104" spans="1:9" x14ac:dyDescent="0.25">
      <c r="A3104" t="s">
        <v>3320</v>
      </c>
      <c r="B3104" s="3">
        <v>59.122543334960938</v>
      </c>
      <c r="C3104" s="3">
        <v>20.389999389648441</v>
      </c>
      <c r="D3104" s="4">
        <v>-1.606902350756911E-2</v>
      </c>
      <c r="E3104" s="4">
        <v>8.3997871800412405E-2</v>
      </c>
      <c r="F3104" s="2">
        <v>4</v>
      </c>
      <c r="G3104" s="4">
        <v>0.17240511731562799</v>
      </c>
      <c r="H3104" s="4">
        <v>-0.41031275991352512</v>
      </c>
      <c r="I3104" s="4">
        <v>0.41543075621326692</v>
      </c>
    </row>
    <row r="3105" spans="1:9" x14ac:dyDescent="0.25">
      <c r="A3105" t="s">
        <v>3321</v>
      </c>
      <c r="B3105" s="3">
        <v>60.088100433349609</v>
      </c>
      <c r="C3105" s="3">
        <v>18.809999465942379</v>
      </c>
      <c r="D3105" s="4">
        <v>-7.5312207313027457E-3</v>
      </c>
      <c r="E3105" s="4">
        <v>0.12634722195255391</v>
      </c>
      <c r="F3105" s="2">
        <v>3</v>
      </c>
      <c r="G3105" s="4">
        <v>0.1859295880858147</v>
      </c>
      <c r="H3105" s="4">
        <v>-0.40068230986219883</v>
      </c>
      <c r="I3105" s="4">
        <v>0.43854679853567502</v>
      </c>
    </row>
    <row r="3106" spans="1:9" x14ac:dyDescent="0.25">
      <c r="A3106" t="s">
        <v>3322</v>
      </c>
      <c r="B3106" s="3">
        <v>60.544071197509773</v>
      </c>
      <c r="C3106" s="3">
        <v>16.70000076293945</v>
      </c>
      <c r="D3106" s="4">
        <v>6.2404123139301326E-3</v>
      </c>
      <c r="E3106" s="4">
        <v>1.5815098566646091E-2</v>
      </c>
      <c r="F3106" s="2">
        <v>3</v>
      </c>
      <c r="G3106" s="4">
        <v>0.19409430125357871</v>
      </c>
      <c r="H3106" s="4">
        <v>-0.39613446522780321</v>
      </c>
      <c r="I3106" s="4">
        <v>0.44946302451516029</v>
      </c>
    </row>
    <row r="3107" spans="1:9" x14ac:dyDescent="0.25">
      <c r="A3107" t="s">
        <v>3323</v>
      </c>
      <c r="B3107" s="3">
        <v>60.168594360351563</v>
      </c>
      <c r="C3107" s="3">
        <v>16.440000534057621</v>
      </c>
      <c r="D3107" s="4">
        <v>-1.3630402537159299E-2</v>
      </c>
      <c r="E3107" s="4">
        <v>4.980847345119277E-2</v>
      </c>
      <c r="F3107" s="2">
        <v>3</v>
      </c>
      <c r="G3107" s="4">
        <v>0.18959738199875259</v>
      </c>
      <c r="H3107" s="4">
        <v>-0.39987946480547337</v>
      </c>
      <c r="I3107" s="4">
        <v>0.44047387361635032</v>
      </c>
    </row>
    <row r="3108" spans="1:9" x14ac:dyDescent="0.25">
      <c r="A3108" t="s">
        <v>3324</v>
      </c>
      <c r="B3108" s="3">
        <v>61.000049591064453</v>
      </c>
      <c r="C3108" s="3">
        <v>15.659999847412109</v>
      </c>
      <c r="D3108" s="4">
        <v>-2.928327069376957E-4</v>
      </c>
      <c r="E3108" s="4">
        <v>1.2787406426044701E-3</v>
      </c>
      <c r="F3108" s="2">
        <v>2</v>
      </c>
      <c r="G3108" s="4">
        <v>0.20287738904817809</v>
      </c>
      <c r="H3108" s="4">
        <v>-0.39158654449795649</v>
      </c>
      <c r="I3108" s="4">
        <v>0.46037943314713431</v>
      </c>
    </row>
    <row r="3109" spans="1:9" x14ac:dyDescent="0.25">
      <c r="A3109" t="s">
        <v>3325</v>
      </c>
      <c r="B3109" s="3">
        <v>61.017917633056641</v>
      </c>
      <c r="C3109" s="3">
        <v>15.64000034332275</v>
      </c>
      <c r="D3109" s="4">
        <v>1.036287201490804E-2</v>
      </c>
      <c r="E3109" s="4">
        <v>9.0322802143711911E-3</v>
      </c>
      <c r="F3109" s="2">
        <v>2</v>
      </c>
      <c r="G3109" s="4">
        <v>0.1992510510656407</v>
      </c>
      <c r="H3109" s="4">
        <v>-0.39140832895150363</v>
      </c>
      <c r="I3109" s="4">
        <v>0.46080720527536911</v>
      </c>
    </row>
    <row r="3110" spans="1:9" x14ac:dyDescent="0.25">
      <c r="A3110" t="s">
        <v>3326</v>
      </c>
      <c r="B3110" s="3">
        <v>60.392082214355469</v>
      </c>
      <c r="C3110" s="3">
        <v>15.5</v>
      </c>
      <c r="D3110" s="4">
        <v>-1.9209562137985079E-3</v>
      </c>
      <c r="E3110" s="4">
        <v>1.2920192735859091E-3</v>
      </c>
      <c r="F3110" s="2">
        <v>2</v>
      </c>
      <c r="G3110" s="4">
        <v>0.18757079870427629</v>
      </c>
      <c r="H3110" s="4">
        <v>-0.39765040075669311</v>
      </c>
      <c r="I3110" s="4">
        <v>0.44582431296407998</v>
      </c>
    </row>
    <row r="3111" spans="1:9" x14ac:dyDescent="0.25">
      <c r="A3111" t="s">
        <v>3327</v>
      </c>
      <c r="B3111" s="3">
        <v>60.508316040039063</v>
      </c>
      <c r="C3111" s="3">
        <v>15.47999954223633</v>
      </c>
      <c r="D3111" s="4">
        <v>-3.8267706892464171E-3</v>
      </c>
      <c r="E3111" s="4">
        <v>6.4636554847585792E-4</v>
      </c>
      <c r="F3111" s="2">
        <v>2</v>
      </c>
      <c r="G3111" s="4">
        <v>0.19151606540718061</v>
      </c>
      <c r="H3111" s="4">
        <v>-0.39649108655933651</v>
      </c>
      <c r="I3111" s="4">
        <v>0.44860702362746929</v>
      </c>
    </row>
    <row r="3112" spans="1:9" x14ac:dyDescent="0.25">
      <c r="A3112" t="s">
        <v>3328</v>
      </c>
      <c r="B3112" s="3">
        <v>60.740756988525391</v>
      </c>
      <c r="C3112" s="3">
        <v>15.47000026702881</v>
      </c>
      <c r="D3112" s="4">
        <v>-3.9583130422717883E-3</v>
      </c>
      <c r="E3112" s="4">
        <v>-7.6972344056817077E-3</v>
      </c>
      <c r="F3112" s="2">
        <v>2</v>
      </c>
      <c r="G3112" s="4">
        <v>0.20175084864256049</v>
      </c>
      <c r="H3112" s="4">
        <v>-0.39417272449870222</v>
      </c>
      <c r="I3112" s="4">
        <v>0.45417180567053789</v>
      </c>
    </row>
    <row r="3113" spans="1:9" x14ac:dyDescent="0.25">
      <c r="A3113" t="s">
        <v>3329</v>
      </c>
      <c r="B3113" s="3">
        <v>60.982143402099609</v>
      </c>
      <c r="C3113" s="3">
        <v>15.590000152587891</v>
      </c>
      <c r="D3113" s="4">
        <v>1.468301189055943E-3</v>
      </c>
      <c r="E3113" s="4">
        <v>9.326787534072456E-2</v>
      </c>
      <c r="F3113" s="2">
        <v>2</v>
      </c>
      <c r="G3113" s="4">
        <v>0.21826568278337091</v>
      </c>
      <c r="H3113" s="4">
        <v>-0.39176514052166478</v>
      </c>
      <c r="I3113" s="4">
        <v>0.45995074775645661</v>
      </c>
    </row>
    <row r="3114" spans="1:9" x14ac:dyDescent="0.25">
      <c r="A3114" t="s">
        <v>3330</v>
      </c>
      <c r="B3114" s="3">
        <v>60.892734527587891</v>
      </c>
      <c r="C3114" s="3">
        <v>14.260000228881839</v>
      </c>
      <c r="D3114" s="4">
        <v>1.7478457885113711E-2</v>
      </c>
      <c r="E3114" s="4">
        <v>-3.7786739370713973E-2</v>
      </c>
      <c r="F3114" s="2">
        <v>2</v>
      </c>
      <c r="G3114" s="4">
        <v>0.2098448405662674</v>
      </c>
      <c r="H3114" s="4">
        <v>-0.39265690311298879</v>
      </c>
      <c r="I3114" s="4">
        <v>0.45781024324288538</v>
      </c>
    </row>
    <row r="3115" spans="1:9" x14ac:dyDescent="0.25">
      <c r="A3115" t="s">
        <v>3331</v>
      </c>
      <c r="B3115" s="3">
        <v>59.846706390380859</v>
      </c>
      <c r="C3115" s="3">
        <v>14.819999694824221</v>
      </c>
      <c r="D3115" s="4">
        <v>-5.9759829316596846E-4</v>
      </c>
      <c r="E3115" s="4">
        <v>-4.8169557784212058E-2</v>
      </c>
      <c r="F3115" s="2">
        <v>2</v>
      </c>
      <c r="G3115" s="4">
        <v>0.1919978750108555</v>
      </c>
      <c r="H3115" s="4">
        <v>-0.40308996993468732</v>
      </c>
      <c r="I3115" s="4">
        <v>0.43276767379726772</v>
      </c>
    </row>
    <row r="3116" spans="1:9" x14ac:dyDescent="0.25">
      <c r="A3116" t="s">
        <v>3332</v>
      </c>
      <c r="B3116" s="3">
        <v>59.882492065429688</v>
      </c>
      <c r="C3116" s="3">
        <v>15.569999694824221</v>
      </c>
      <c r="D3116" s="4">
        <v>-2.085864485684263E-3</v>
      </c>
      <c r="E3116" s="4">
        <v>2.9081267485473461E-2</v>
      </c>
      <c r="F3116" s="2">
        <v>2</v>
      </c>
      <c r="G3116" s="4">
        <v>0.2139057613259101</v>
      </c>
      <c r="H3116" s="4">
        <v>-0.40273304422134948</v>
      </c>
      <c r="I3116" s="4">
        <v>0.43362440529491297</v>
      </c>
    </row>
    <row r="3117" spans="1:9" x14ac:dyDescent="0.25">
      <c r="A3117" t="s">
        <v>3333</v>
      </c>
      <c r="B3117" s="3">
        <v>60.007659912109382</v>
      </c>
      <c r="C3117" s="3">
        <v>15.13000011444092</v>
      </c>
      <c r="D3117" s="4">
        <v>1.489671010321825E-4</v>
      </c>
      <c r="E3117" s="4">
        <v>-2.8883171467827151E-2</v>
      </c>
      <c r="F3117" s="2">
        <v>2</v>
      </c>
      <c r="G3117" s="4">
        <v>0.22325012646081199</v>
      </c>
      <c r="H3117" s="4">
        <v>-0.40148462225076642</v>
      </c>
      <c r="I3117" s="4">
        <v>0.43662100202241971</v>
      </c>
    </row>
    <row r="3118" spans="1:9" x14ac:dyDescent="0.25">
      <c r="A3118" t="s">
        <v>3334</v>
      </c>
      <c r="B3118" s="3">
        <v>59.998722076416023</v>
      </c>
      <c r="C3118" s="3">
        <v>15.579999923706049</v>
      </c>
      <c r="D3118" s="4">
        <v>1.7915721587087321E-3</v>
      </c>
      <c r="E3118" s="4">
        <v>3.5904252873847582E-2</v>
      </c>
      <c r="F3118" s="2">
        <v>2</v>
      </c>
      <c r="G3118" s="4">
        <v>0.22086443878234169</v>
      </c>
      <c r="H3118" s="4">
        <v>-0.40157376807171841</v>
      </c>
      <c r="I3118" s="4">
        <v>0.43640702463205788</v>
      </c>
    </row>
    <row r="3119" spans="1:9" x14ac:dyDescent="0.25">
      <c r="A3119" t="s">
        <v>3335</v>
      </c>
      <c r="B3119" s="3">
        <v>59.891422271728523</v>
      </c>
      <c r="C3119" s="3">
        <v>15.039999961853029</v>
      </c>
      <c r="D3119" s="4">
        <v>7.065672706191739E-3</v>
      </c>
      <c r="E3119" s="4">
        <v>3.9391823379783419E-2</v>
      </c>
      <c r="F3119" s="2">
        <v>2</v>
      </c>
      <c r="G3119" s="4">
        <v>0.24218162294500381</v>
      </c>
      <c r="H3119" s="4">
        <v>-0.40264397449584871</v>
      </c>
      <c r="I3119" s="4">
        <v>0.43383820003278611</v>
      </c>
    </row>
    <row r="3120" spans="1:9" x14ac:dyDescent="0.25">
      <c r="A3120" t="s">
        <v>3336</v>
      </c>
      <c r="B3120" s="3">
        <v>59.471218109130859</v>
      </c>
      <c r="C3120" s="3">
        <v>14.47000026702881</v>
      </c>
      <c r="D3120" s="4">
        <v>-7.0623492368238061E-4</v>
      </c>
      <c r="E3120" s="4">
        <v>-6.1608288233774178E-2</v>
      </c>
      <c r="F3120" s="2">
        <v>2</v>
      </c>
      <c r="G3120" s="4">
        <v>0.23068603343135119</v>
      </c>
      <c r="H3120" s="4">
        <v>-0.40683508365553411</v>
      </c>
      <c r="I3120" s="4">
        <v>0.4237782489197246</v>
      </c>
    </row>
    <row r="3121" spans="1:9" x14ac:dyDescent="0.25">
      <c r="A3121" t="s">
        <v>3337</v>
      </c>
      <c r="B3121" s="3">
        <v>59.513248443603523</v>
      </c>
      <c r="C3121" s="3">
        <v>15.420000076293951</v>
      </c>
      <c r="D3121" s="4">
        <v>2.8577610611686399E-3</v>
      </c>
      <c r="E3121" s="4">
        <v>7.1848238838911893E-3</v>
      </c>
      <c r="F3121" s="2">
        <v>2</v>
      </c>
      <c r="G3121" s="4">
        <v>0.24292801234177031</v>
      </c>
      <c r="H3121" s="4">
        <v>-0.40641587381547922</v>
      </c>
      <c r="I3121" s="4">
        <v>0.42478448147926612</v>
      </c>
    </row>
    <row r="3122" spans="1:9" x14ac:dyDescent="0.25">
      <c r="A3122" t="s">
        <v>3338</v>
      </c>
      <c r="B3122" s="3">
        <v>59.343658447265618</v>
      </c>
      <c r="C3122" s="3">
        <v>15.310000419616699</v>
      </c>
      <c r="D3122" s="4">
        <v>3.471185893154205E-3</v>
      </c>
      <c r="E3122" s="4">
        <v>3.4459474480352137E-2</v>
      </c>
      <c r="F3122" s="2">
        <v>2</v>
      </c>
      <c r="G3122" s="4">
        <v>0.20945673205801449</v>
      </c>
      <c r="H3122" s="4">
        <v>-0.40810736155003391</v>
      </c>
      <c r="I3122" s="4">
        <v>0.4207243906370508</v>
      </c>
    </row>
    <row r="3123" spans="1:9" x14ac:dyDescent="0.25">
      <c r="A3123" t="s">
        <v>3339</v>
      </c>
      <c r="B3123" s="3">
        <v>59.138378143310547</v>
      </c>
      <c r="C3123" s="3">
        <v>14.80000019073486</v>
      </c>
      <c r="D3123" s="4">
        <v>1.86007938541124E-2</v>
      </c>
      <c r="E3123" s="4">
        <v>-5.3708448474971797E-2</v>
      </c>
      <c r="F3123" s="2">
        <v>2</v>
      </c>
      <c r="G3123" s="4">
        <v>0.18814354255177121</v>
      </c>
      <c r="H3123" s="4">
        <v>-0.41015482380478768</v>
      </c>
      <c r="I3123" s="4">
        <v>0.4158098514532973</v>
      </c>
    </row>
    <row r="3124" spans="1:9" x14ac:dyDescent="0.25">
      <c r="A3124" t="s">
        <v>3340</v>
      </c>
      <c r="B3124" s="3">
        <v>58.058444976806641</v>
      </c>
      <c r="C3124" s="3">
        <v>15.64000034332275</v>
      </c>
      <c r="D3124" s="4">
        <v>4.6178679740704892E-4</v>
      </c>
      <c r="E3124" s="4">
        <v>-8.5914682325578529E-2</v>
      </c>
      <c r="F3124" s="2">
        <v>2</v>
      </c>
      <c r="G3124" s="4">
        <v>0.16231656654390039</v>
      </c>
      <c r="H3124" s="4">
        <v>-0.42092605881113032</v>
      </c>
      <c r="I3124" s="4">
        <v>0.38995557434846712</v>
      </c>
    </row>
    <row r="3125" spans="1:9" x14ac:dyDescent="0.25">
      <c r="A3125" t="s">
        <v>3341</v>
      </c>
      <c r="B3125" s="3">
        <v>58.031646728515618</v>
      </c>
      <c r="C3125" s="3">
        <v>17.110000610351559</v>
      </c>
      <c r="D3125" s="4">
        <v>4.1700457718862882E-3</v>
      </c>
      <c r="E3125" s="4">
        <v>-4.67966638933075E-2</v>
      </c>
      <c r="F3125" s="2">
        <v>3</v>
      </c>
      <c r="G3125" s="4">
        <v>0.16902333843536141</v>
      </c>
      <c r="H3125" s="4">
        <v>-0.42119334408308412</v>
      </c>
      <c r="I3125" s="4">
        <v>0.38931400748235911</v>
      </c>
    </row>
    <row r="3126" spans="1:9" x14ac:dyDescent="0.25">
      <c r="A3126" t="s">
        <v>3342</v>
      </c>
      <c r="B3126" s="3">
        <v>57.790657043457031</v>
      </c>
      <c r="C3126" s="3">
        <v>17.95000076293945</v>
      </c>
      <c r="D3126" s="4">
        <v>1.077092206658925E-2</v>
      </c>
      <c r="E3126" s="4">
        <v>-5.8730936015103603E-2</v>
      </c>
      <c r="F3126" s="2">
        <v>3</v>
      </c>
      <c r="G3126" s="4">
        <v>0.14600115300039951</v>
      </c>
      <c r="H3126" s="4">
        <v>-0.42359697109666478</v>
      </c>
      <c r="I3126" s="4">
        <v>0.38354456332584608</v>
      </c>
    </row>
    <row r="3127" spans="1:9" x14ac:dyDescent="0.25">
      <c r="A3127" t="s">
        <v>3343</v>
      </c>
      <c r="B3127" s="3">
        <v>57.174831390380859</v>
      </c>
      <c r="C3127" s="3">
        <v>19.069999694824219</v>
      </c>
      <c r="D3127" s="4">
        <v>7.7080591020448619E-3</v>
      </c>
      <c r="E3127" s="4">
        <v>-8.6248254529313062E-2</v>
      </c>
      <c r="F3127" s="2">
        <v>3</v>
      </c>
      <c r="G3127" s="4">
        <v>0.12608827493312089</v>
      </c>
      <c r="H3127" s="4">
        <v>-0.42973920567002422</v>
      </c>
      <c r="I3127" s="4">
        <v>0.36880131107956288</v>
      </c>
    </row>
    <row r="3128" spans="1:9" x14ac:dyDescent="0.25">
      <c r="A3128" t="s">
        <v>3344</v>
      </c>
      <c r="B3128" s="3">
        <v>56.737495422363281</v>
      </c>
      <c r="C3128" s="3">
        <v>20.870000839233398</v>
      </c>
      <c r="D3128" s="4">
        <v>-9.8131290654056569E-3</v>
      </c>
      <c r="E3128" s="4">
        <v>0.1562327823473133</v>
      </c>
      <c r="F3128" s="2">
        <v>4</v>
      </c>
      <c r="G3128" s="4">
        <v>0.12196854739209</v>
      </c>
      <c r="H3128" s="4">
        <v>-0.43410118716513252</v>
      </c>
      <c r="I3128" s="4">
        <v>0.35833121380341382</v>
      </c>
    </row>
    <row r="3129" spans="1:9" x14ac:dyDescent="0.25">
      <c r="A3129" t="s">
        <v>3345</v>
      </c>
      <c r="B3129" s="3">
        <v>57.299785614013672</v>
      </c>
      <c r="C3129" s="3">
        <v>18.04999923706055</v>
      </c>
      <c r="D3129" s="4">
        <v>-1.03284744922042E-2</v>
      </c>
      <c r="E3129" s="4">
        <v>4.3955944551205002E-2</v>
      </c>
      <c r="F3129" s="2">
        <v>3</v>
      </c>
      <c r="G3129" s="4">
        <v>0.1178419112864504</v>
      </c>
      <c r="H3129" s="4">
        <v>-0.42849291437207171</v>
      </c>
      <c r="I3129" s="4">
        <v>0.3717927935373897</v>
      </c>
    </row>
    <row r="3130" spans="1:9" x14ac:dyDescent="0.25">
      <c r="A3130" t="s">
        <v>3346</v>
      </c>
      <c r="B3130" s="3">
        <v>57.897781372070313</v>
      </c>
      <c r="C3130" s="3">
        <v>17.29000091552734</v>
      </c>
      <c r="D3130" s="4">
        <v>-7.7014973875610959E-4</v>
      </c>
      <c r="E3130" s="4">
        <v>1.738162586771397E-3</v>
      </c>
      <c r="F3130" s="2">
        <v>3</v>
      </c>
      <c r="G3130" s="4">
        <v>0.12369265477527459</v>
      </c>
      <c r="H3130" s="4">
        <v>-0.42252851486790982</v>
      </c>
      <c r="I3130" s="4">
        <v>0.38610918691788082</v>
      </c>
    </row>
    <row r="3131" spans="1:9" x14ac:dyDescent="0.25">
      <c r="A3131" t="s">
        <v>3347</v>
      </c>
      <c r="B3131" s="3">
        <v>57.942405700683587</v>
      </c>
      <c r="C3131" s="3">
        <v>17.260000228881839</v>
      </c>
      <c r="D3131" s="4">
        <v>7.9179526435788627E-3</v>
      </c>
      <c r="E3131" s="4">
        <v>-6.3483453983740223E-2</v>
      </c>
      <c r="F3131" s="2">
        <v>3</v>
      </c>
      <c r="G3131" s="4">
        <v>0.14679864382701349</v>
      </c>
      <c r="H3131" s="4">
        <v>-0.42208343257448411</v>
      </c>
      <c r="I3131" s="4">
        <v>0.38717752132353639</v>
      </c>
    </row>
    <row r="3132" spans="1:9" x14ac:dyDescent="0.25">
      <c r="A3132" t="s">
        <v>3348</v>
      </c>
      <c r="B3132" s="3">
        <v>57.487224578857422</v>
      </c>
      <c r="C3132" s="3">
        <v>18.430000305175781</v>
      </c>
      <c r="D3132" s="4">
        <v>-4.4821628744662334E-3</v>
      </c>
      <c r="E3132" s="4">
        <v>2.6169334335293119E-2</v>
      </c>
      <c r="F3132" s="2">
        <v>3</v>
      </c>
      <c r="G3132" s="4">
        <v>0.1437940954755943</v>
      </c>
      <c r="H3132" s="4">
        <v>-0.4266234013296919</v>
      </c>
      <c r="I3132" s="4">
        <v>0.37628019987661832</v>
      </c>
    </row>
    <row r="3133" spans="1:9" x14ac:dyDescent="0.25">
      <c r="A3133" t="s">
        <v>3349</v>
      </c>
      <c r="B3133" s="3">
        <v>57.746051788330078</v>
      </c>
      <c r="C3133" s="3">
        <v>17.95999908447266</v>
      </c>
      <c r="D3133" s="4">
        <v>1.0148340741617631E-2</v>
      </c>
      <c r="E3133" s="4">
        <v>-1.26443893805458E-2</v>
      </c>
      <c r="F3133" s="2">
        <v>3</v>
      </c>
      <c r="G3133" s="4">
        <v>0.13044786411488521</v>
      </c>
      <c r="H3133" s="4">
        <v>-0.42404186315146258</v>
      </c>
      <c r="I3133" s="4">
        <v>0.3824766855514119</v>
      </c>
    </row>
    <row r="3134" spans="1:9" x14ac:dyDescent="0.25">
      <c r="A3134" t="s">
        <v>3350</v>
      </c>
      <c r="B3134" s="3">
        <v>57.165912628173828</v>
      </c>
      <c r="C3134" s="3">
        <v>18.190000534057621</v>
      </c>
      <c r="D3134" s="4">
        <v>1.406982831401393E-3</v>
      </c>
      <c r="E3134" s="4">
        <v>5.0837729362536832E-2</v>
      </c>
      <c r="F3134" s="2">
        <v>3</v>
      </c>
      <c r="G3134" s="4">
        <v>0.1214203874043704</v>
      </c>
      <c r="H3134" s="4">
        <v>-0.42982816125234852</v>
      </c>
      <c r="I3134" s="4">
        <v>0.36858779032042271</v>
      </c>
    </row>
    <row r="3135" spans="1:9" x14ac:dyDescent="0.25">
      <c r="A3135" t="s">
        <v>3351</v>
      </c>
      <c r="B3135" s="3">
        <v>57.085594177246087</v>
      </c>
      <c r="C3135" s="3">
        <v>17.309999465942379</v>
      </c>
      <c r="D3135" s="4">
        <v>3.4516468697367571E-3</v>
      </c>
      <c r="E3135" s="4">
        <v>3.0357157859673078E-2</v>
      </c>
      <c r="F3135" s="2">
        <v>3</v>
      </c>
      <c r="G3135" s="4">
        <v>0.13540363321065521</v>
      </c>
      <c r="H3135" s="4">
        <v>-0.43062925611369868</v>
      </c>
      <c r="I3135" s="4">
        <v>0.36666491624698461</v>
      </c>
    </row>
    <row r="3136" spans="1:9" x14ac:dyDescent="0.25">
      <c r="A3136" t="s">
        <v>3352</v>
      </c>
      <c r="B3136" s="3">
        <v>56.889232635498047</v>
      </c>
      <c r="C3136" s="3">
        <v>16.79999923706055</v>
      </c>
      <c r="D3136" s="4">
        <v>6.632846674828663E-3</v>
      </c>
      <c r="E3136" s="4">
        <v>-7.6415682033353138E-2</v>
      </c>
      <c r="F3136" s="2">
        <v>3</v>
      </c>
      <c r="G3136" s="4">
        <v>0.1374998264747245</v>
      </c>
      <c r="H3136" s="4">
        <v>-0.43258776278612843</v>
      </c>
      <c r="I3136" s="4">
        <v>0.36196389782237143</v>
      </c>
    </row>
    <row r="3137" spans="1:9" x14ac:dyDescent="0.25">
      <c r="A3137" t="s">
        <v>3353</v>
      </c>
      <c r="B3137" s="3">
        <v>56.514381408691413</v>
      </c>
      <c r="C3137" s="3">
        <v>18.190000534057621</v>
      </c>
      <c r="D3137" s="4">
        <v>-4.5589005530226601E-3</v>
      </c>
      <c r="E3137" s="4">
        <v>0</v>
      </c>
      <c r="F3137" s="2">
        <v>3</v>
      </c>
      <c r="G3137" s="4">
        <v>0.1206923327894114</v>
      </c>
      <c r="H3137" s="4">
        <v>-0.43632652253680931</v>
      </c>
      <c r="I3137" s="4">
        <v>0.35298972442762411</v>
      </c>
    </row>
    <row r="3138" spans="1:9" x14ac:dyDescent="0.25">
      <c r="A3138" t="s">
        <v>3354</v>
      </c>
      <c r="B3138" s="3">
        <v>56.773204803466797</v>
      </c>
      <c r="C3138" s="3">
        <v>18.190000534057621</v>
      </c>
      <c r="D3138" s="4">
        <v>2.8378156198114461E-3</v>
      </c>
      <c r="E3138" s="4">
        <v>2.305960807527185E-2</v>
      </c>
      <c r="F3138" s="2">
        <v>3</v>
      </c>
      <c r="G3138" s="4">
        <v>9.3236389247336682E-2</v>
      </c>
      <c r="H3138" s="4">
        <v>-0.43374502240630552</v>
      </c>
      <c r="I3138" s="4">
        <v>0.35918611877617362</v>
      </c>
    </row>
    <row r="3139" spans="1:9" x14ac:dyDescent="0.25">
      <c r="A3139" t="s">
        <v>3355</v>
      </c>
      <c r="B3139" s="3">
        <v>56.612548828125</v>
      </c>
      <c r="C3139" s="3">
        <v>17.780000686645511</v>
      </c>
      <c r="D3139" s="4">
        <v>-3.1431207784444748E-3</v>
      </c>
      <c r="E3139" s="4">
        <v>-7.4921887521007369E-2</v>
      </c>
      <c r="F3139" s="2">
        <v>3</v>
      </c>
      <c r="G3139" s="4">
        <v>8.7735338139538266E-2</v>
      </c>
      <c r="H3139" s="4">
        <v>-0.43534740236763392</v>
      </c>
      <c r="I3139" s="4">
        <v>0.35533991399807568</v>
      </c>
    </row>
    <row r="3140" spans="1:9" x14ac:dyDescent="0.25">
      <c r="A3140" t="s">
        <v>3356</v>
      </c>
      <c r="B3140" s="3">
        <v>56.791049957275391</v>
      </c>
      <c r="C3140" s="3">
        <v>19.219999313354489</v>
      </c>
      <c r="D3140" s="4">
        <v>1.3700664473136779E-2</v>
      </c>
      <c r="E3140" s="4">
        <v>-9.0823090431786158E-2</v>
      </c>
      <c r="F3140" s="2">
        <v>3</v>
      </c>
      <c r="G3140" s="4">
        <v>9.0794197732735116E-2</v>
      </c>
      <c r="H3140" s="4">
        <v>-0.43356703514620598</v>
      </c>
      <c r="I3140" s="4">
        <v>0.35961334294694258</v>
      </c>
    </row>
    <row r="3141" spans="1:9" x14ac:dyDescent="0.25">
      <c r="A3141" t="s">
        <v>3357</v>
      </c>
      <c r="B3141" s="3">
        <v>56.023490905761719</v>
      </c>
      <c r="C3141" s="3">
        <v>21.139999389648441</v>
      </c>
      <c r="D3141" s="4">
        <v>-6.961039733805241E-3</v>
      </c>
      <c r="E3141" s="4">
        <v>8.188323434773559E-2</v>
      </c>
      <c r="F3141" s="2">
        <v>4</v>
      </c>
      <c r="G3141" s="4">
        <v>8.3041221683888944E-2</v>
      </c>
      <c r="H3141" s="4">
        <v>-0.44122265605084399</v>
      </c>
      <c r="I3141" s="4">
        <v>0.34123749800794623</v>
      </c>
    </row>
    <row r="3142" spans="1:9" x14ac:dyDescent="0.25">
      <c r="A3142" t="s">
        <v>3358</v>
      </c>
      <c r="B3142" s="3">
        <v>56.416206359863281</v>
      </c>
      <c r="C3142" s="3">
        <v>19.54000091552734</v>
      </c>
      <c r="D3142" s="4">
        <v>2.5377355638327441E-3</v>
      </c>
      <c r="E3142" s="4">
        <v>2.626050293895954E-2</v>
      </c>
      <c r="F3142" s="2">
        <v>3</v>
      </c>
      <c r="G3142" s="4">
        <v>8.9143640553884573E-2</v>
      </c>
      <c r="H3142" s="4">
        <v>-0.43730571880143582</v>
      </c>
      <c r="I3142" s="4">
        <v>0.35063935220468401</v>
      </c>
    </row>
    <row r="3143" spans="1:9" x14ac:dyDescent="0.25">
      <c r="A3143" t="s">
        <v>3359</v>
      </c>
      <c r="B3143" s="3">
        <v>56.273399353027337</v>
      </c>
      <c r="C3143" s="3">
        <v>19.04000091552734</v>
      </c>
      <c r="D3143" s="4">
        <v>9.2846695911728006E-3</v>
      </c>
      <c r="E3143" s="4">
        <v>-8.4175080468273822E-2</v>
      </c>
      <c r="F3143" s="2">
        <v>3</v>
      </c>
      <c r="G3143" s="4">
        <v>8.8989513636200224E-2</v>
      </c>
      <c r="H3143" s="4">
        <v>-0.43873007345493897</v>
      </c>
      <c r="I3143" s="4">
        <v>0.34722046292359982</v>
      </c>
    </row>
    <row r="3144" spans="1:9" x14ac:dyDescent="0.25">
      <c r="A3144" t="s">
        <v>3360</v>
      </c>
      <c r="B3144" s="3">
        <v>55.755725860595703</v>
      </c>
      <c r="C3144" s="3">
        <v>20.79000091552734</v>
      </c>
      <c r="D3144" s="4">
        <v>-6.9943035447161961E-3</v>
      </c>
      <c r="E3144" s="4">
        <v>0.1159421283984567</v>
      </c>
      <c r="F3144" s="2">
        <v>4</v>
      </c>
      <c r="G3144" s="4">
        <v>8.6781841321243336E-2</v>
      </c>
      <c r="H3144" s="4">
        <v>-0.44389334005002512</v>
      </c>
      <c r="I3144" s="4">
        <v>0.33482703494279092</v>
      </c>
    </row>
    <row r="3145" spans="1:9" x14ac:dyDescent="0.25">
      <c r="A3145" t="s">
        <v>3361</v>
      </c>
      <c r="B3145" s="3">
        <v>56.148445129394531</v>
      </c>
      <c r="C3145" s="3">
        <v>18.629999160766602</v>
      </c>
      <c r="D3145" s="4">
        <v>7.2046822394151722E-3</v>
      </c>
      <c r="E3145" s="4">
        <v>2.588101967530965E-2</v>
      </c>
      <c r="F3145" s="2">
        <v>3</v>
      </c>
      <c r="G3145" s="4">
        <v>9.6137403810429234E-2</v>
      </c>
      <c r="H3145" s="4">
        <v>-0.43997636475289148</v>
      </c>
      <c r="I3145" s="4">
        <v>0.34422898046577299</v>
      </c>
    </row>
    <row r="3146" spans="1:9" x14ac:dyDescent="0.25">
      <c r="A3146" t="s">
        <v>3362</v>
      </c>
      <c r="B3146" s="3">
        <v>55.746807098388672</v>
      </c>
      <c r="C3146" s="3">
        <v>18.159999847412109</v>
      </c>
      <c r="D3146" s="4">
        <v>5.3113951504910606E-3</v>
      </c>
      <c r="E3146" s="4">
        <v>2.8895197728299179E-2</v>
      </c>
      <c r="F3146" s="2">
        <v>3</v>
      </c>
      <c r="G3146" s="4">
        <v>8.642058554059151E-2</v>
      </c>
      <c r="H3146" s="4">
        <v>-0.44398229563234942</v>
      </c>
      <c r="I3146" s="4">
        <v>0.3346135141836506</v>
      </c>
    </row>
    <row r="3147" spans="1:9" x14ac:dyDescent="0.25">
      <c r="A3147" t="s">
        <v>3363</v>
      </c>
      <c r="B3147" s="3">
        <v>55.452278137207031</v>
      </c>
      <c r="C3147" s="3">
        <v>17.64999961853027</v>
      </c>
      <c r="D3147" s="4">
        <v>2.0967089149663831E-3</v>
      </c>
      <c r="E3147" s="4">
        <v>-6.1937279805140974E-3</v>
      </c>
      <c r="F3147" s="2">
        <v>3</v>
      </c>
      <c r="G3147" s="4">
        <v>8.7804119135745262E-2</v>
      </c>
      <c r="H3147" s="4">
        <v>-0.4469199224739544</v>
      </c>
      <c r="I3147" s="4">
        <v>0.32756230618858589</v>
      </c>
    </row>
    <row r="3148" spans="1:9" x14ac:dyDescent="0.25">
      <c r="A3148" t="s">
        <v>3364</v>
      </c>
      <c r="B3148" s="3">
        <v>55.336254119873047</v>
      </c>
      <c r="C3148" s="3">
        <v>17.760000228881839</v>
      </c>
      <c r="D3148" s="4">
        <v>-8.0563376051800972E-4</v>
      </c>
      <c r="E3148" s="4">
        <v>3.8596481443784907E-2</v>
      </c>
      <c r="F3148" s="2">
        <v>3</v>
      </c>
      <c r="G3148" s="4">
        <v>9.0635807815610869E-2</v>
      </c>
      <c r="H3148" s="4">
        <v>-0.44807714404640608</v>
      </c>
      <c r="I3148" s="4">
        <v>0.32478461846863249</v>
      </c>
    </row>
    <row r="3149" spans="1:9" x14ac:dyDescent="0.25">
      <c r="A3149" t="s">
        <v>3365</v>
      </c>
      <c r="B3149" s="3">
        <v>55.380870819091797</v>
      </c>
      <c r="C3149" s="3">
        <v>17.10000038146973</v>
      </c>
      <c r="D3149" s="4">
        <v>1.372340512443526E-2</v>
      </c>
      <c r="E3149" s="4">
        <v>-4.8943224870468982E-2</v>
      </c>
      <c r="F3149" s="2">
        <v>3</v>
      </c>
      <c r="G3149" s="4">
        <v>9.7637085527118694E-2</v>
      </c>
      <c r="H3149" s="4">
        <v>-0.44763213784843159</v>
      </c>
      <c r="I3149" s="4">
        <v>0.32585277022179948</v>
      </c>
    </row>
    <row r="3150" spans="1:9" x14ac:dyDescent="0.25">
      <c r="A3150" t="s">
        <v>3366</v>
      </c>
      <c r="B3150" s="3">
        <v>54.631145477294922</v>
      </c>
      <c r="C3150" s="3">
        <v>17.979999542236332</v>
      </c>
      <c r="D3150" s="4">
        <v>3.113237018431247E-3</v>
      </c>
      <c r="E3150" s="4">
        <v>-3.072774761550567E-2</v>
      </c>
      <c r="F3150" s="2">
        <v>3</v>
      </c>
      <c r="G3150" s="4">
        <v>8.4678487033446492E-2</v>
      </c>
      <c r="H3150" s="4">
        <v>-0.45510988563614652</v>
      </c>
      <c r="I3150" s="4">
        <v>0.30790387547483927</v>
      </c>
    </row>
    <row r="3151" spans="1:9" x14ac:dyDescent="0.25">
      <c r="A3151" t="s">
        <v>3367</v>
      </c>
      <c r="B3151" s="3">
        <v>54.461593627929688</v>
      </c>
      <c r="C3151" s="3">
        <v>18.54999923706055</v>
      </c>
      <c r="D3151" s="4">
        <v>8.0954624695959154E-3</v>
      </c>
      <c r="E3151" s="4">
        <v>-4.5781958464344963E-2</v>
      </c>
      <c r="F3151" s="2">
        <v>3</v>
      </c>
      <c r="G3151" s="4">
        <v>7.9606496008524985E-2</v>
      </c>
      <c r="H3151" s="4">
        <v>-0.45680099289344578</v>
      </c>
      <c r="I3151" s="4">
        <v>0.30384469789506707</v>
      </c>
    </row>
    <row r="3152" spans="1:9" x14ac:dyDescent="0.25">
      <c r="A3152" t="s">
        <v>3368</v>
      </c>
      <c r="B3152" s="3">
        <v>54.024242401123047</v>
      </c>
      <c r="C3152" s="3">
        <v>19.440000534057621</v>
      </c>
      <c r="D3152" s="4">
        <v>1.323301338467475E-3</v>
      </c>
      <c r="E3152" s="4">
        <v>2.0619029027781899E-3</v>
      </c>
      <c r="F3152" s="2">
        <v>3</v>
      </c>
      <c r="G3152" s="4">
        <v>9.1016446292935704E-2</v>
      </c>
      <c r="H3152" s="4">
        <v>-0.46116312657945618</v>
      </c>
      <c r="I3152" s="4">
        <v>0.2933742353139408</v>
      </c>
    </row>
    <row r="3153" spans="1:9" x14ac:dyDescent="0.25">
      <c r="A3153" t="s">
        <v>3369</v>
      </c>
      <c r="B3153" s="3">
        <v>53.952846527099609</v>
      </c>
      <c r="C3153" s="3">
        <v>19.39999961853027</v>
      </c>
      <c r="D3153" s="4">
        <v>8.2792498999584296E-4</v>
      </c>
      <c r="E3153" s="4">
        <v>4.6950831065633469E-2</v>
      </c>
      <c r="F3153" s="2">
        <v>3</v>
      </c>
      <c r="G3153" s="4">
        <v>9.4853842500649321E-2</v>
      </c>
      <c r="H3153" s="4">
        <v>-0.46187522781075668</v>
      </c>
      <c r="I3153" s="4">
        <v>0.29166497332588709</v>
      </c>
    </row>
    <row r="3154" spans="1:9" x14ac:dyDescent="0.25">
      <c r="A3154" t="s">
        <v>3370</v>
      </c>
      <c r="B3154" s="3">
        <v>53.908214569091797</v>
      </c>
      <c r="C3154" s="3">
        <v>18.530000686645511</v>
      </c>
      <c r="D3154" s="4">
        <v>2.9890129606935378E-3</v>
      </c>
      <c r="E3154" s="4">
        <v>-2.153958472592699E-3</v>
      </c>
      <c r="F3154" s="2">
        <v>3</v>
      </c>
      <c r="G3154" s="4">
        <v>6.6206721825039949E-2</v>
      </c>
      <c r="H3154" s="4">
        <v>-0.46232038619963328</v>
      </c>
      <c r="I3154" s="4">
        <v>0.290596456267743</v>
      </c>
    </row>
    <row r="3155" spans="1:9" x14ac:dyDescent="0.25">
      <c r="A3155" t="s">
        <v>3371</v>
      </c>
      <c r="B3155" s="3">
        <v>53.747562408447273</v>
      </c>
      <c r="C3155" s="3">
        <v>18.569999694824219</v>
      </c>
      <c r="D3155" s="4">
        <v>-3.47520457274253E-3</v>
      </c>
      <c r="E3155" s="4">
        <v>1.4199903684620541E-2</v>
      </c>
      <c r="F3155" s="2">
        <v>3</v>
      </c>
      <c r="G3155" s="4">
        <v>6.9576356060437661E-2</v>
      </c>
      <c r="H3155" s="4">
        <v>-0.46392272811323609</v>
      </c>
      <c r="I3155" s="4">
        <v>0.28675034281588951</v>
      </c>
    </row>
    <row r="3156" spans="1:9" x14ac:dyDescent="0.25">
      <c r="A3156" t="s">
        <v>3372</v>
      </c>
      <c r="B3156" s="3">
        <v>53.93499755859375</v>
      </c>
      <c r="C3156" s="3">
        <v>18.309999465942379</v>
      </c>
      <c r="D3156" s="4">
        <v>1.2567196893962461E-2</v>
      </c>
      <c r="E3156" s="4">
        <v>-3.1729264215294983E-2</v>
      </c>
      <c r="F3156" s="2">
        <v>3</v>
      </c>
      <c r="G3156" s="4">
        <v>7.9002317467655736E-2</v>
      </c>
      <c r="H3156" s="4">
        <v>-0.46205325311858181</v>
      </c>
      <c r="I3156" s="4">
        <v>0.29123765782887379</v>
      </c>
    </row>
    <row r="3157" spans="1:9" x14ac:dyDescent="0.25">
      <c r="A3157" t="s">
        <v>3373</v>
      </c>
      <c r="B3157" s="3">
        <v>53.265598297119141</v>
      </c>
      <c r="C3157" s="3">
        <v>18.909999847412109</v>
      </c>
      <c r="D3157" s="4">
        <v>-1.8398034912303629E-3</v>
      </c>
      <c r="E3157" s="4">
        <v>1.285483503681939E-2</v>
      </c>
      <c r="F3157" s="2">
        <v>3</v>
      </c>
      <c r="G3157" s="4">
        <v>6.7120759728919843E-2</v>
      </c>
      <c r="H3157" s="4">
        <v>-0.46872982994949541</v>
      </c>
      <c r="I3157" s="4">
        <v>0.27521181980784037</v>
      </c>
    </row>
    <row r="3158" spans="1:9" x14ac:dyDescent="0.25">
      <c r="A3158" t="s">
        <v>3374</v>
      </c>
      <c r="B3158" s="3">
        <v>53.363777160644531</v>
      </c>
      <c r="C3158" s="3">
        <v>18.670000076293949</v>
      </c>
      <c r="D3158" s="4">
        <v>3.345176124451843E-4</v>
      </c>
      <c r="E3158" s="4">
        <v>2.133475793211281E-2</v>
      </c>
      <c r="F3158" s="2">
        <v>3</v>
      </c>
      <c r="G3158" s="4">
        <v>8.3871918500606712E-2</v>
      </c>
      <c r="H3158" s="4">
        <v>-0.46775059563714338</v>
      </c>
      <c r="I3158" s="4">
        <v>0.27756228335702482</v>
      </c>
    </row>
    <row r="3159" spans="1:9" x14ac:dyDescent="0.25">
      <c r="A3159" t="s">
        <v>3375</v>
      </c>
      <c r="B3159" s="3">
        <v>53.345932006835938</v>
      </c>
      <c r="C3159" s="3">
        <v>18.280000686645511</v>
      </c>
      <c r="D3159" s="4">
        <v>-1.5034944088957449E-3</v>
      </c>
      <c r="E3159" s="4">
        <v>-8.0020135150091654E-2</v>
      </c>
      <c r="F3159" s="2">
        <v>3</v>
      </c>
      <c r="G3159" s="4">
        <v>7.5206140592328108E-2</v>
      </c>
      <c r="H3159" s="4">
        <v>-0.46792858289724298</v>
      </c>
      <c r="I3159" s="4">
        <v>0.27713505918625581</v>
      </c>
    </row>
    <row r="3160" spans="1:9" x14ac:dyDescent="0.25">
      <c r="A3160" t="s">
        <v>3376</v>
      </c>
      <c r="B3160" s="3">
        <v>53.426258087158203</v>
      </c>
      <c r="C3160" s="3">
        <v>19.870000839233398</v>
      </c>
      <c r="D3160" s="4">
        <v>6.2197886154131687E-3</v>
      </c>
      <c r="E3160" s="4">
        <v>-4.8827122078350833E-2</v>
      </c>
      <c r="F3160" s="2">
        <v>4</v>
      </c>
      <c r="G3160" s="4">
        <v>6.9203039341501515E-2</v>
      </c>
      <c r="H3160" s="4">
        <v>-0.46712741194044161</v>
      </c>
      <c r="I3160" s="4">
        <v>0.27905811591218249</v>
      </c>
    </row>
    <row r="3161" spans="1:9" x14ac:dyDescent="0.25">
      <c r="A3161" t="s">
        <v>3377</v>
      </c>
      <c r="B3161" s="3">
        <v>53.096012115478523</v>
      </c>
      <c r="C3161" s="3">
        <v>20.889999389648441</v>
      </c>
      <c r="D3161" s="4">
        <v>1.328530005510942E-2</v>
      </c>
      <c r="E3161" s="4">
        <v>-5.9009068841021077E-2</v>
      </c>
      <c r="F3161" s="2">
        <v>4</v>
      </c>
      <c r="G3161" s="4">
        <v>5.0510432044535758E-2</v>
      </c>
      <c r="H3161" s="4">
        <v>-0.47042127963632457</v>
      </c>
      <c r="I3161" s="4">
        <v>0.27115182029186952</v>
      </c>
    </row>
    <row r="3162" spans="1:9" x14ac:dyDescent="0.25">
      <c r="A3162" t="s">
        <v>3378</v>
      </c>
      <c r="B3162" s="3">
        <v>52.399864196777337</v>
      </c>
      <c r="C3162" s="3">
        <v>22.20000076293945</v>
      </c>
      <c r="D3162" s="4">
        <v>9.1096241070671713E-3</v>
      </c>
      <c r="E3162" s="4">
        <v>6.1693014105258293E-2</v>
      </c>
      <c r="F3162" s="2">
        <v>4</v>
      </c>
      <c r="G3162" s="4">
        <v>3.9647315025327153E-2</v>
      </c>
      <c r="H3162" s="4">
        <v>-0.47736464711875992</v>
      </c>
      <c r="I3162" s="4">
        <v>0.25448560264590392</v>
      </c>
    </row>
    <row r="3163" spans="1:9" x14ac:dyDescent="0.25">
      <c r="A3163" t="s">
        <v>3379</v>
      </c>
      <c r="B3163" s="3">
        <v>51.926830291748047</v>
      </c>
      <c r="C3163" s="3">
        <v>20.909999847412109</v>
      </c>
      <c r="D3163" s="4">
        <v>-3.596327121639709E-3</v>
      </c>
      <c r="E3163" s="4">
        <v>2.1494897353052881E-2</v>
      </c>
      <c r="F3163" s="2">
        <v>4</v>
      </c>
      <c r="G3163" s="4">
        <v>3.7909767629962232E-2</v>
      </c>
      <c r="H3163" s="4">
        <v>-0.48208267922951831</v>
      </c>
      <c r="I3163" s="4">
        <v>0.24316087437572809</v>
      </c>
    </row>
    <row r="3164" spans="1:9" x14ac:dyDescent="0.25">
      <c r="A3164" t="s">
        <v>3380</v>
      </c>
      <c r="B3164" s="3">
        <v>52.114250183105469</v>
      </c>
      <c r="C3164" s="3">
        <v>20.469999313354489</v>
      </c>
      <c r="D3164" s="4">
        <v>3.9547685881655692E-3</v>
      </c>
      <c r="E3164" s="4">
        <v>-2.7553441554758251E-2</v>
      </c>
      <c r="F3164" s="2">
        <v>4</v>
      </c>
      <c r="G3164" s="4">
        <v>4.2024084240381183E-2</v>
      </c>
      <c r="H3164" s="4">
        <v>-0.48021335642576618</v>
      </c>
      <c r="I3164" s="4">
        <v>0.2476478240837352</v>
      </c>
    </row>
    <row r="3165" spans="1:9" x14ac:dyDescent="0.25">
      <c r="A3165" t="s">
        <v>3381</v>
      </c>
      <c r="B3165" s="3">
        <v>51.908962249755859</v>
      </c>
      <c r="C3165" s="3">
        <v>21.04999923706055</v>
      </c>
      <c r="D3165" s="4">
        <v>2.0673735188112552E-3</v>
      </c>
      <c r="E3165" s="4">
        <v>1.739964686856044E-2</v>
      </c>
      <c r="F3165" s="2">
        <v>4</v>
      </c>
      <c r="G3165" s="4">
        <v>4.5311932626212359E-2</v>
      </c>
      <c r="H3165" s="4">
        <v>-0.48226089477597123</v>
      </c>
      <c r="I3165" s="4">
        <v>0.2427331022474932</v>
      </c>
    </row>
    <row r="3166" spans="1:9" x14ac:dyDescent="0.25">
      <c r="A3166" t="s">
        <v>3382</v>
      </c>
      <c r="B3166" s="3">
        <v>51.801868438720703</v>
      </c>
      <c r="C3166" s="3">
        <v>20.690000534057621</v>
      </c>
      <c r="D3166" s="4">
        <v>7.2889941343865514E-3</v>
      </c>
      <c r="E3166" s="4">
        <v>-1.803508145564647E-2</v>
      </c>
      <c r="F3166" s="2">
        <v>4</v>
      </c>
      <c r="G3166" s="4">
        <v>4.4643531633979938E-2</v>
      </c>
      <c r="H3166" s="4">
        <v>-0.48332904662292198</v>
      </c>
      <c r="I3166" s="4">
        <v>0.24016920926541291</v>
      </c>
    </row>
    <row r="3167" spans="1:9" x14ac:dyDescent="0.25">
      <c r="A3167" t="s">
        <v>3383</v>
      </c>
      <c r="B3167" s="3">
        <v>51.427017211914063</v>
      </c>
      <c r="C3167" s="3">
        <v>21.069999694824219</v>
      </c>
      <c r="D3167" s="4">
        <v>-3.2865491913675049E-3</v>
      </c>
      <c r="E3167" s="4">
        <v>2.1328189624670198E-2</v>
      </c>
      <c r="F3167" s="2">
        <v>4</v>
      </c>
      <c r="G3167" s="4">
        <v>4.0982383746160478E-2</v>
      </c>
      <c r="H3167" s="4">
        <v>-0.48706780637360281</v>
      </c>
      <c r="I3167" s="4">
        <v>0.23119503587066559</v>
      </c>
    </row>
    <row r="3168" spans="1:9" x14ac:dyDescent="0.25">
      <c r="A3168" t="s">
        <v>3384</v>
      </c>
      <c r="B3168" s="3">
        <v>51.596591949462891</v>
      </c>
      <c r="C3168" s="3">
        <v>20.629999160766602</v>
      </c>
      <c r="D3168" s="4">
        <v>3.4717116521458809E-3</v>
      </c>
      <c r="E3168" s="4">
        <v>-3.957171320224484E-2</v>
      </c>
      <c r="F3168" s="2">
        <v>4</v>
      </c>
      <c r="G3168" s="4">
        <v>4.348096775136745E-2</v>
      </c>
      <c r="H3168" s="4">
        <v>-0.48537647082995028</v>
      </c>
      <c r="I3168" s="4">
        <v>0.23525476140790369</v>
      </c>
    </row>
    <row r="3169" spans="1:9" x14ac:dyDescent="0.25">
      <c r="A3169" t="s">
        <v>3385</v>
      </c>
      <c r="B3169" s="3">
        <v>51.418083190917969</v>
      </c>
      <c r="C3169" s="3">
        <v>21.479999542236332</v>
      </c>
      <c r="D3169" s="4">
        <v>8.2253108651986206E-3</v>
      </c>
      <c r="E3169" s="4">
        <v>-3.3303321061464393E-2</v>
      </c>
      <c r="F3169" s="2">
        <v>4</v>
      </c>
      <c r="G3169" s="4">
        <v>4.3229062866063428E-2</v>
      </c>
      <c r="H3169" s="4">
        <v>-0.48715691414682932</v>
      </c>
      <c r="I3169" s="4">
        <v>0.23098114980654821</v>
      </c>
    </row>
    <row r="3170" spans="1:9" x14ac:dyDescent="0.25">
      <c r="A3170" t="s">
        <v>3386</v>
      </c>
      <c r="B3170" s="3">
        <v>50.998603820800781</v>
      </c>
      <c r="C3170" s="3">
        <v>22.219999313354489</v>
      </c>
      <c r="D3170" s="4">
        <v>4.2177364568971587E-3</v>
      </c>
      <c r="E3170" s="4">
        <v>-3.2651285259898022E-2</v>
      </c>
      <c r="F3170" s="2">
        <v>4</v>
      </c>
      <c r="G3170" s="4">
        <v>4.3516969413795348E-2</v>
      </c>
      <c r="H3170" s="4">
        <v>-0.49134079423866123</v>
      </c>
      <c r="I3170" s="4">
        <v>0.22093855067990109</v>
      </c>
    </row>
    <row r="3171" spans="1:9" x14ac:dyDescent="0.25">
      <c r="A3171" t="s">
        <v>3387</v>
      </c>
      <c r="B3171" s="3">
        <v>50.784408569335938</v>
      </c>
      <c r="C3171" s="3">
        <v>22.969999313354489</v>
      </c>
      <c r="D3171" s="4">
        <v>1.9165582518110291E-2</v>
      </c>
      <c r="E3171" s="4">
        <v>-1.8376081717337619E-2</v>
      </c>
      <c r="F3171" s="2">
        <v>4</v>
      </c>
      <c r="G3171" s="4">
        <v>3.8382588829735553E-2</v>
      </c>
      <c r="H3171" s="4">
        <v>-0.49347717402801378</v>
      </c>
      <c r="I3171" s="4">
        <v>0.21581058206325171</v>
      </c>
    </row>
    <row r="3172" spans="1:9" x14ac:dyDescent="0.25">
      <c r="A3172" t="s">
        <v>3388</v>
      </c>
      <c r="B3172" s="3">
        <v>49.829399108886719</v>
      </c>
      <c r="C3172" s="3">
        <v>23.39999961853027</v>
      </c>
      <c r="D3172" s="4">
        <v>-2.857576447841792E-3</v>
      </c>
      <c r="E3172" s="4">
        <v>3.3112583339136803E-2</v>
      </c>
      <c r="F3172" s="2">
        <v>4</v>
      </c>
      <c r="G3172" s="4">
        <v>3.4757862291617148E-2</v>
      </c>
      <c r="H3172" s="4">
        <v>-0.50300242211820811</v>
      </c>
      <c r="I3172" s="4">
        <v>0.1929470568062939</v>
      </c>
    </row>
    <row r="3173" spans="1:9" x14ac:dyDescent="0.25">
      <c r="A3173" t="s">
        <v>3389</v>
      </c>
      <c r="B3173" s="3">
        <v>49.972198486328118</v>
      </c>
      <c r="C3173" s="3">
        <v>22.64999961853027</v>
      </c>
      <c r="D3173" s="4">
        <v>7.1956539907551686E-3</v>
      </c>
      <c r="E3173" s="4">
        <v>-3.6989830880135972E-2</v>
      </c>
      <c r="F3173" s="2">
        <v>4</v>
      </c>
      <c r="G3173" s="4">
        <v>3.3926187434713213E-2</v>
      </c>
      <c r="H3173" s="4">
        <v>-0.50157814356015606</v>
      </c>
      <c r="I3173" s="4">
        <v>0.19636576343488971</v>
      </c>
    </row>
    <row r="3174" spans="1:9" x14ac:dyDescent="0.25">
      <c r="A3174" t="s">
        <v>3390</v>
      </c>
      <c r="B3174" s="3">
        <v>49.615184783935547</v>
      </c>
      <c r="C3174" s="3">
        <v>23.520000457763668</v>
      </c>
      <c r="D3174" s="4">
        <v>-1.155763355173112E-2</v>
      </c>
      <c r="E3174" s="4">
        <v>7.3482456483984215E-2</v>
      </c>
      <c r="F3174" s="2">
        <v>4</v>
      </c>
      <c r="G3174" s="4">
        <v>2.4103874277875411E-2</v>
      </c>
      <c r="H3174" s="4">
        <v>-0.50513899214618851</v>
      </c>
      <c r="I3174" s="4">
        <v>0.1878186315584229</v>
      </c>
    </row>
    <row r="3175" spans="1:9" x14ac:dyDescent="0.25">
      <c r="A3175" t="s">
        <v>3391</v>
      </c>
      <c r="B3175" s="3">
        <v>50.195323944091797</v>
      </c>
      <c r="C3175" s="3">
        <v>21.909999847412109</v>
      </c>
      <c r="D3175" s="4">
        <v>3.7297357002261671E-3</v>
      </c>
      <c r="E3175" s="4">
        <v>5.6922350758937153E-2</v>
      </c>
      <c r="F3175" s="2">
        <v>4</v>
      </c>
      <c r="G3175" s="4">
        <v>3.8352691833887897E-2</v>
      </c>
      <c r="H3175" s="4">
        <v>-0.49935269404530269</v>
      </c>
      <c r="I3175" s="4">
        <v>0.2017075267894122</v>
      </c>
    </row>
    <row r="3176" spans="1:9" x14ac:dyDescent="0.25">
      <c r="A3176" t="s">
        <v>3392</v>
      </c>
      <c r="B3176" s="3">
        <v>50.008804321289063</v>
      </c>
      <c r="C3176" s="3">
        <v>20.729999542236332</v>
      </c>
      <c r="D3176" s="4">
        <v>8.6332552632666371E-3</v>
      </c>
      <c r="E3176" s="4">
        <v>-2.0321375627437521E-2</v>
      </c>
      <c r="F3176" s="2">
        <v>4</v>
      </c>
      <c r="G3176" s="4">
        <v>3.2605567205295838E-2</v>
      </c>
      <c r="H3176" s="4">
        <v>-0.50121303758582614</v>
      </c>
      <c r="I3176" s="4">
        <v>0.19724213007505639</v>
      </c>
    </row>
    <row r="3177" spans="1:9" x14ac:dyDescent="0.25">
      <c r="A3177" t="s">
        <v>3393</v>
      </c>
      <c r="B3177" s="3">
        <v>49.580760955810547</v>
      </c>
      <c r="C3177" s="3">
        <v>21.159999847412109</v>
      </c>
      <c r="D3177" s="4">
        <v>8.5253621959817671E-3</v>
      </c>
      <c r="E3177" s="4">
        <v>-1.259918123745718E-2</v>
      </c>
      <c r="F3177" s="2">
        <v>4</v>
      </c>
      <c r="G3177" s="4">
        <v>2.4327877627592361E-2</v>
      </c>
      <c r="H3177" s="4">
        <v>-0.50548233482150673</v>
      </c>
      <c r="I3177" s="4">
        <v>0.18699450352998759</v>
      </c>
    </row>
    <row r="3178" spans="1:9" x14ac:dyDescent="0.25">
      <c r="A3178" t="s">
        <v>3394</v>
      </c>
      <c r="B3178" s="3">
        <v>49.161640167236328</v>
      </c>
      <c r="C3178" s="3">
        <v>21.430000305175781</v>
      </c>
      <c r="D3178" s="4">
        <v>-1.430355716956133E-2</v>
      </c>
      <c r="E3178" s="4">
        <v>-7.70886761891173E-2</v>
      </c>
      <c r="F3178" s="2">
        <v>4</v>
      </c>
      <c r="G3178" s="4">
        <v>1.3077915495119051E-2</v>
      </c>
      <c r="H3178" s="4">
        <v>-0.50966263842713744</v>
      </c>
      <c r="I3178" s="4">
        <v>0.1769604890703034</v>
      </c>
    </row>
    <row r="3179" spans="1:9" x14ac:dyDescent="0.25">
      <c r="A3179" t="s">
        <v>3395</v>
      </c>
      <c r="B3179" s="3">
        <v>49.875030517578118</v>
      </c>
      <c r="C3179" s="3">
        <v>23.219999313354489</v>
      </c>
      <c r="D3179" s="4">
        <v>2.9639207631327439E-2</v>
      </c>
      <c r="E3179" s="4">
        <v>-6.8218328962070918E-2</v>
      </c>
      <c r="F3179" s="2">
        <v>4</v>
      </c>
      <c r="G3179" s="4">
        <v>2.7591644076366158E-2</v>
      </c>
      <c r="H3179" s="4">
        <v>-0.50254729522523878</v>
      </c>
      <c r="I3179" s="4">
        <v>0.19403950134044101</v>
      </c>
    </row>
    <row r="3180" spans="1:9" x14ac:dyDescent="0.25">
      <c r="A3180" t="s">
        <v>3396</v>
      </c>
      <c r="B3180" s="3">
        <v>48.439327239990227</v>
      </c>
      <c r="C3180" s="3">
        <v>24.920000076293949</v>
      </c>
      <c r="D3180" s="4">
        <v>-9.8434115072354444E-3</v>
      </c>
      <c r="E3180" s="4">
        <v>2.5936563895470058E-2</v>
      </c>
      <c r="F3180" s="2">
        <v>5</v>
      </c>
      <c r="G3180" s="4">
        <v>4.0478739193190449E-3</v>
      </c>
      <c r="H3180" s="4">
        <v>-0.51686697525908598</v>
      </c>
      <c r="I3180" s="4">
        <v>0.15966786471478131</v>
      </c>
    </row>
    <row r="3181" spans="1:9" x14ac:dyDescent="0.25">
      <c r="A3181" t="s">
        <v>3397</v>
      </c>
      <c r="B3181" s="3">
        <v>48.920875549316413</v>
      </c>
      <c r="C3181" s="3">
        <v>24.29000091552734</v>
      </c>
      <c r="D3181" s="4">
        <v>5.1485955579069209E-3</v>
      </c>
      <c r="E3181" s="4">
        <v>-3.2656299278868817E-2</v>
      </c>
      <c r="F3181" s="2">
        <v>4</v>
      </c>
      <c r="G3181" s="4">
        <v>1.477367951693398E-2</v>
      </c>
      <c r="H3181" s="4">
        <v>-0.51206402062491108</v>
      </c>
      <c r="I3181" s="4">
        <v>0.17119643316220309</v>
      </c>
    </row>
    <row r="3182" spans="1:9" x14ac:dyDescent="0.25">
      <c r="A3182" t="s">
        <v>3398</v>
      </c>
      <c r="B3182" s="3">
        <v>48.670291900634773</v>
      </c>
      <c r="C3182" s="3">
        <v>25.110000610351559</v>
      </c>
      <c r="D3182" s="4">
        <v>-2.7329313142699929E-3</v>
      </c>
      <c r="E3182" s="4">
        <v>-3.5714296178124723E-2</v>
      </c>
      <c r="F3182" s="2">
        <v>5</v>
      </c>
      <c r="G3182" s="4">
        <v>1.0465303685071479E-2</v>
      </c>
      <c r="H3182" s="4">
        <v>-0.51456333766823747</v>
      </c>
      <c r="I3182" s="4">
        <v>0.1651973035013112</v>
      </c>
    </row>
    <row r="3183" spans="1:9" x14ac:dyDescent="0.25">
      <c r="A3183" t="s">
        <v>3399</v>
      </c>
      <c r="B3183" s="3">
        <v>48.803668975830078</v>
      </c>
      <c r="C3183" s="3">
        <v>26.04000091552734</v>
      </c>
      <c r="D3183" s="4">
        <v>-1.560244080575157E-2</v>
      </c>
      <c r="E3183" s="4">
        <v>2.4793430613869068E-2</v>
      </c>
      <c r="F3183" s="2">
        <v>5</v>
      </c>
      <c r="G3183" s="4">
        <v>2.1091476022614849E-2</v>
      </c>
      <c r="H3183" s="4">
        <v>-0.51323303699228162</v>
      </c>
      <c r="I3183" s="4">
        <v>0.16839043430652101</v>
      </c>
    </row>
    <row r="3184" spans="1:9" x14ac:dyDescent="0.25">
      <c r="A3184" t="s">
        <v>3400</v>
      </c>
      <c r="B3184" s="3">
        <v>49.577194213867188</v>
      </c>
      <c r="C3184" s="3">
        <v>25.409999847412109</v>
      </c>
      <c r="D3184" s="4">
        <v>-1.0996910174841499E-2</v>
      </c>
      <c r="E3184" s="4">
        <v>-1.0128563619364541E-2</v>
      </c>
      <c r="F3184" s="2">
        <v>5</v>
      </c>
      <c r="G3184" s="4">
        <v>3.2699322232576877E-2</v>
      </c>
      <c r="H3184" s="4">
        <v>-0.50551790944489128</v>
      </c>
      <c r="I3184" s="4">
        <v>0.18690911349158029</v>
      </c>
    </row>
    <row r="3185" spans="1:9" x14ac:dyDescent="0.25">
      <c r="A3185" t="s">
        <v>3401</v>
      </c>
      <c r="B3185" s="3">
        <v>50.128452301025391</v>
      </c>
      <c r="C3185" s="3">
        <v>25.670000076293949</v>
      </c>
      <c r="D3185" s="4">
        <v>-1.1224192427368379E-2</v>
      </c>
      <c r="E3185" s="4">
        <v>-2.691429518802246E-2</v>
      </c>
      <c r="F3185" s="2">
        <v>5</v>
      </c>
      <c r="G3185" s="4">
        <v>4.6105343452018673E-2</v>
      </c>
      <c r="H3185" s="4">
        <v>-0.5000196706741068</v>
      </c>
      <c r="I3185" s="4">
        <v>0.2001065777270816</v>
      </c>
    </row>
    <row r="3186" spans="1:9" x14ac:dyDescent="0.25">
      <c r="A3186" t="s">
        <v>3402</v>
      </c>
      <c r="B3186" s="3">
        <v>50.697490692138672</v>
      </c>
      <c r="C3186" s="3">
        <v>26.379999160766602</v>
      </c>
      <c r="D3186" s="4">
        <v>1.6037282407986849E-2</v>
      </c>
      <c r="E3186" s="4">
        <v>-0.1376267071206643</v>
      </c>
      <c r="F3186" s="2">
        <v>5</v>
      </c>
      <c r="G3186" s="4">
        <v>5.429138837906522E-2</v>
      </c>
      <c r="H3186" s="4">
        <v>-0.49434409145455688</v>
      </c>
      <c r="I3186" s="4">
        <v>0.21372971358719889</v>
      </c>
    </row>
    <row r="3187" spans="1:9" x14ac:dyDescent="0.25">
      <c r="A3187" t="s">
        <v>3403</v>
      </c>
      <c r="B3187" s="3">
        <v>49.897274017333977</v>
      </c>
      <c r="C3187" s="3">
        <v>30.590000152587891</v>
      </c>
      <c r="D3187" s="4">
        <v>-1.6818371405401211E-2</v>
      </c>
      <c r="E3187" s="4">
        <v>6.6968959580907539E-2</v>
      </c>
      <c r="F3187" s="2">
        <v>5</v>
      </c>
      <c r="G3187" s="4">
        <v>4.4551097893891667E-2</v>
      </c>
      <c r="H3187" s="4">
        <v>-0.50232543893758574</v>
      </c>
      <c r="I3187" s="4">
        <v>0.19457202467087151</v>
      </c>
    </row>
    <row r="3188" spans="1:9" x14ac:dyDescent="0.25">
      <c r="A3188" t="s">
        <v>3404</v>
      </c>
      <c r="B3188" s="3">
        <v>50.750820159912109</v>
      </c>
      <c r="C3188" s="3">
        <v>28.670000076293949</v>
      </c>
      <c r="D3188" s="4">
        <v>0</v>
      </c>
      <c r="E3188" s="4">
        <v>1.9196620392385011E-2</v>
      </c>
      <c r="F3188" s="2">
        <v>5</v>
      </c>
      <c r="G3188" s="4">
        <v>6.3401784775811931E-2</v>
      </c>
      <c r="H3188" s="4">
        <v>-0.49381218425143758</v>
      </c>
      <c r="I3188" s="4">
        <v>0.2150064544823149</v>
      </c>
    </row>
    <row r="3189" spans="1:9" x14ac:dyDescent="0.25">
      <c r="A3189" t="s">
        <v>3405</v>
      </c>
      <c r="B3189" s="3">
        <v>50.750820159912109</v>
      </c>
      <c r="C3189" s="3">
        <v>28.129999160766602</v>
      </c>
      <c r="D3189" s="4">
        <v>-2.7954509442020829E-3</v>
      </c>
      <c r="E3189" s="4">
        <v>1.0416630983809631E-2</v>
      </c>
      <c r="F3189" s="2">
        <v>5</v>
      </c>
      <c r="G3189" s="4">
        <v>6.7349012575506073E-2</v>
      </c>
      <c r="H3189" s="4">
        <v>-0.49381218425143758</v>
      </c>
      <c r="I3189" s="4">
        <v>0.2150064544823149</v>
      </c>
    </row>
    <row r="3190" spans="1:9" x14ac:dyDescent="0.25">
      <c r="A3190" t="s">
        <v>3406</v>
      </c>
      <c r="B3190" s="3">
        <v>50.893089294433587</v>
      </c>
      <c r="C3190" s="3">
        <v>27.840000152587891</v>
      </c>
      <c r="D3190" s="4">
        <v>1.095037527256593E-2</v>
      </c>
      <c r="E3190" s="4">
        <v>1.1627895694091169E-2</v>
      </c>
      <c r="F3190" s="2">
        <v>5</v>
      </c>
      <c r="G3190" s="4">
        <v>7.0937460139816499E-2</v>
      </c>
      <c r="H3190" s="4">
        <v>-0.49239319432723633</v>
      </c>
      <c r="I3190" s="4">
        <v>0.218412466762955</v>
      </c>
    </row>
    <row r="3191" spans="1:9" x14ac:dyDescent="0.25">
      <c r="A3191" t="s">
        <v>3407</v>
      </c>
      <c r="B3191" s="3">
        <v>50.341827392578118</v>
      </c>
      <c r="C3191" s="3">
        <v>27.520000457763668</v>
      </c>
      <c r="D3191" s="4">
        <v>-2.8176459640578688E-3</v>
      </c>
      <c r="E3191" s="4">
        <v>4.013156182558264E-3</v>
      </c>
      <c r="F3191" s="2">
        <v>5</v>
      </c>
      <c r="G3191" s="4">
        <v>5.8943836403033911E-2</v>
      </c>
      <c r="H3191" s="4">
        <v>-0.49789147114574639</v>
      </c>
      <c r="I3191" s="4">
        <v>0.2052149112012096</v>
      </c>
    </row>
    <row r="3192" spans="1:9" x14ac:dyDescent="0.25">
      <c r="A3192" t="s">
        <v>3408</v>
      </c>
      <c r="B3192" s="3">
        <v>50.484073638916023</v>
      </c>
      <c r="C3192" s="3">
        <v>27.409999847412109</v>
      </c>
      <c r="D3192" s="4">
        <v>6.9156658388369596E-3</v>
      </c>
      <c r="E3192" s="4">
        <v>-1.402875540832837E-2</v>
      </c>
      <c r="F3192" s="2">
        <v>5</v>
      </c>
      <c r="G3192" s="4">
        <v>6.4702786863655826E-2</v>
      </c>
      <c r="H3192" s="4">
        <v>-0.49647270950789829</v>
      </c>
      <c r="I3192" s="4">
        <v>0.20862037552438381</v>
      </c>
    </row>
    <row r="3193" spans="1:9" x14ac:dyDescent="0.25">
      <c r="A3193" t="s">
        <v>3409</v>
      </c>
      <c r="B3193" s="3">
        <v>50.137340545654297</v>
      </c>
      <c r="C3193" s="3">
        <v>27.79999923706055</v>
      </c>
      <c r="D3193" s="4">
        <v>3.6961918136107393E-2</v>
      </c>
      <c r="E3193" s="4">
        <v>-9.2689301865566232E-2</v>
      </c>
      <c r="F3193" s="2">
        <v>5</v>
      </c>
      <c r="G3193" s="4">
        <v>6.8125491876260158E-2</v>
      </c>
      <c r="H3193" s="4">
        <v>-0.49993101947358692</v>
      </c>
      <c r="I3193" s="4">
        <v>0.20031936787626761</v>
      </c>
    </row>
    <row r="3194" spans="1:9" x14ac:dyDescent="0.25">
      <c r="A3194" t="s">
        <v>3410</v>
      </c>
      <c r="B3194" s="3">
        <v>48.350223541259773</v>
      </c>
      <c r="C3194" s="3">
        <v>30.639999389648441</v>
      </c>
      <c r="D3194" s="4">
        <v>-6.2131276372685562E-3</v>
      </c>
      <c r="E3194" s="4">
        <v>-4.6374155895856028E-2</v>
      </c>
      <c r="F3194" s="2">
        <v>5</v>
      </c>
      <c r="G3194" s="4">
        <v>5.1804438239422268E-2</v>
      </c>
      <c r="H3194" s="4">
        <v>-0.51775569403236643</v>
      </c>
      <c r="I3194" s="4">
        <v>0.15753466630075291</v>
      </c>
    </row>
    <row r="3195" spans="1:9" x14ac:dyDescent="0.25">
      <c r="A3195" t="s">
        <v>3411</v>
      </c>
      <c r="B3195" s="3">
        <v>48.652507781982422</v>
      </c>
      <c r="C3195" s="3">
        <v>32.130001068115227</v>
      </c>
      <c r="D3195" s="4">
        <v>3.4795568459300652E-2</v>
      </c>
      <c r="E3195" s="4">
        <v>-6.7885119516110093E-2</v>
      </c>
      <c r="F3195" s="2">
        <v>5</v>
      </c>
      <c r="G3195" s="4">
        <v>4.5534324186425452E-2</v>
      </c>
      <c r="H3195" s="4">
        <v>-0.51474071616472838</v>
      </c>
      <c r="I3195" s="4">
        <v>0.1647715405504506</v>
      </c>
    </row>
    <row r="3196" spans="1:9" x14ac:dyDescent="0.25">
      <c r="A3196" t="s">
        <v>3412</v>
      </c>
      <c r="B3196" s="3">
        <v>47.01654052734375</v>
      </c>
      <c r="C3196" s="3">
        <v>34.470001220703118</v>
      </c>
      <c r="D3196" s="4">
        <v>-7.6937104414296353E-3</v>
      </c>
      <c r="E3196" s="4">
        <v>1.4420296794228399E-2</v>
      </c>
      <c r="F3196" s="2">
        <v>5</v>
      </c>
      <c r="G3196" s="4">
        <v>9.6118331242451838E-3</v>
      </c>
      <c r="H3196" s="4">
        <v>-0.53105782569423776</v>
      </c>
      <c r="I3196" s="4">
        <v>0.1256054587522735</v>
      </c>
    </row>
    <row r="3197" spans="1:9" x14ac:dyDescent="0.25">
      <c r="A3197" t="s">
        <v>3413</v>
      </c>
      <c r="B3197" s="3">
        <v>47.381076812744141</v>
      </c>
      <c r="C3197" s="3">
        <v>33.979999542236328</v>
      </c>
      <c r="D3197" s="4">
        <v>-2.256018074585997E-2</v>
      </c>
      <c r="E3197" s="4">
        <v>6.2871450486463365E-2</v>
      </c>
      <c r="F3197" s="2">
        <v>5</v>
      </c>
      <c r="G3197" s="4">
        <v>1.0735930975477309E-2</v>
      </c>
      <c r="H3197" s="4">
        <v>-0.5274219469934307</v>
      </c>
      <c r="I3197" s="4">
        <v>0.13433268598247181</v>
      </c>
    </row>
    <row r="3198" spans="1:9" x14ac:dyDescent="0.25">
      <c r="A3198" t="s">
        <v>3414</v>
      </c>
      <c r="B3198" s="3">
        <v>48.474674224853523</v>
      </c>
      <c r="C3198" s="3">
        <v>31.969999313354489</v>
      </c>
      <c r="D3198" s="4">
        <v>3.3124122806462708E-3</v>
      </c>
      <c r="E3198" s="4">
        <v>-2.8562763245698841E-2</v>
      </c>
      <c r="F3198" s="2">
        <v>5</v>
      </c>
      <c r="G3198" s="4">
        <v>5.4916952554100673E-2</v>
      </c>
      <c r="H3198" s="4">
        <v>-0.51651442503418588</v>
      </c>
      <c r="I3198" s="4">
        <v>0.16051409369433389</v>
      </c>
    </row>
    <row r="3199" spans="1:9" x14ac:dyDescent="0.25">
      <c r="A3199" t="s">
        <v>3415</v>
      </c>
      <c r="B3199" s="3">
        <v>48.31463623046875</v>
      </c>
      <c r="C3199" s="3">
        <v>32.909999847412109</v>
      </c>
      <c r="D3199" s="4">
        <v>-1.9133772846931629E-2</v>
      </c>
      <c r="E3199" s="4">
        <v>2.8437495231628421E-2</v>
      </c>
      <c r="F3199" s="2">
        <v>5</v>
      </c>
      <c r="G3199" s="4">
        <v>3.4741652246226717E-2</v>
      </c>
      <c r="H3199" s="4">
        <v>-0.51811064126397588</v>
      </c>
      <c r="I3199" s="4">
        <v>0.15668268376781039</v>
      </c>
    </row>
    <row r="3200" spans="1:9" x14ac:dyDescent="0.25">
      <c r="A3200" t="s">
        <v>3416</v>
      </c>
      <c r="B3200" s="3">
        <v>49.257110595703118</v>
      </c>
      <c r="C3200" s="3">
        <v>32</v>
      </c>
      <c r="D3200" s="4">
        <v>-7.7019497676074078E-3</v>
      </c>
      <c r="E3200" s="4">
        <v>-7.2732496192763896E-2</v>
      </c>
      <c r="F3200" s="2">
        <v>5</v>
      </c>
      <c r="G3200" s="4">
        <v>6.3772525485728648E-2</v>
      </c>
      <c r="H3200" s="4">
        <v>-0.50871041799992245</v>
      </c>
      <c r="I3200" s="4">
        <v>0.17924611098604479</v>
      </c>
    </row>
    <row r="3201" spans="1:9" x14ac:dyDescent="0.25">
      <c r="A3201" t="s">
        <v>3417</v>
      </c>
      <c r="B3201" s="3">
        <v>49.639430999755859</v>
      </c>
      <c r="C3201" s="3">
        <v>34.509998321533203</v>
      </c>
      <c r="D3201" s="4">
        <v>-2.3438797490521801E-2</v>
      </c>
      <c r="E3201" s="4">
        <v>2.984183975197063E-2</v>
      </c>
      <c r="F3201" s="2">
        <v>5</v>
      </c>
      <c r="G3201" s="4">
        <v>7.2847242587603445E-2</v>
      </c>
      <c r="H3201" s="4">
        <v>-0.50489716080262437</v>
      </c>
      <c r="I3201" s="4">
        <v>0.18839910116710379</v>
      </c>
    </row>
    <row r="3202" spans="1:9" x14ac:dyDescent="0.25">
      <c r="A3202" t="s">
        <v>3418</v>
      </c>
      <c r="B3202" s="3">
        <v>50.830844879150391</v>
      </c>
      <c r="C3202" s="3">
        <v>33.509998321533203</v>
      </c>
      <c r="D3202" s="4">
        <v>-1.6514727736976601E-2</v>
      </c>
      <c r="E3202" s="4">
        <v>7.335038624421597E-2</v>
      </c>
      <c r="F3202" s="2">
        <v>5</v>
      </c>
      <c r="G3202" s="4">
        <v>0.11626832156399861</v>
      </c>
      <c r="H3202" s="4">
        <v>-0.49301401906495429</v>
      </c>
      <c r="I3202" s="4">
        <v>0.2169222964349431</v>
      </c>
    </row>
    <row r="3203" spans="1:9" x14ac:dyDescent="0.25">
      <c r="A3203" t="s">
        <v>3419</v>
      </c>
      <c r="B3203" s="3">
        <v>51.684398651123047</v>
      </c>
      <c r="C3203" s="3">
        <v>31.219999313354489</v>
      </c>
      <c r="D3203" s="4">
        <v>1.1132434325391349E-2</v>
      </c>
      <c r="E3203" s="4">
        <v>2.8911068106072251E-3</v>
      </c>
      <c r="F3203" s="2">
        <v>5</v>
      </c>
      <c r="G3203" s="4">
        <v>0.1383218367666201</v>
      </c>
      <c r="H3203" s="4">
        <v>-0.48450068828335507</v>
      </c>
      <c r="I3203" s="4">
        <v>0.23735690889887501</v>
      </c>
    </row>
    <row r="3204" spans="1:9" x14ac:dyDescent="0.25">
      <c r="A3204" t="s">
        <v>3420</v>
      </c>
      <c r="B3204" s="3">
        <v>51.115360260009773</v>
      </c>
      <c r="C3204" s="3">
        <v>31.129999160766602</v>
      </c>
      <c r="D3204" s="4">
        <v>-6.2231639497029034E-3</v>
      </c>
      <c r="E3204" s="4">
        <v>3.628489387548095E-2</v>
      </c>
      <c r="F3204" s="2">
        <v>5</v>
      </c>
      <c r="G3204" s="4">
        <v>0.1072805454864276</v>
      </c>
      <c r="H3204" s="4">
        <v>-0.49017626750290499</v>
      </c>
      <c r="I3204" s="4">
        <v>0.22373377303875741</v>
      </c>
    </row>
    <row r="3205" spans="1:9" x14ac:dyDescent="0.25">
      <c r="A3205" t="s">
        <v>3421</v>
      </c>
      <c r="B3205" s="3">
        <v>51.435451507568359</v>
      </c>
      <c r="C3205" s="3">
        <v>30.04000091552734</v>
      </c>
      <c r="D3205" s="4">
        <v>1.8845108963611249E-2</v>
      </c>
      <c r="E3205" s="4">
        <v>-8.4425490454827945E-2</v>
      </c>
      <c r="F3205" s="2">
        <v>5</v>
      </c>
      <c r="G3205" s="4">
        <v>0.10997037525960859</v>
      </c>
      <c r="H3205" s="4">
        <v>-0.48698368285242277</v>
      </c>
      <c r="I3205" s="4">
        <v>0.2313969581967816</v>
      </c>
    </row>
    <row r="3206" spans="1:9" x14ac:dyDescent="0.25">
      <c r="A3206" t="s">
        <v>3422</v>
      </c>
      <c r="B3206" s="3">
        <v>50.484073638916023</v>
      </c>
      <c r="C3206" s="3">
        <v>32.810001373291023</v>
      </c>
      <c r="D3206" s="4">
        <v>-5.2850613940913505E-4</v>
      </c>
      <c r="E3206" s="4">
        <v>-9.2643763502693877E-2</v>
      </c>
      <c r="F3206" s="2">
        <v>5</v>
      </c>
      <c r="G3206" s="4">
        <v>7.1684077558780812E-2</v>
      </c>
      <c r="H3206" s="4">
        <v>-0.49647270950789829</v>
      </c>
      <c r="I3206" s="4">
        <v>0.20862037552438381</v>
      </c>
    </row>
    <row r="3207" spans="1:9" x14ac:dyDescent="0.25">
      <c r="A3207" t="s">
        <v>3423</v>
      </c>
      <c r="B3207" s="3">
        <v>50.510768890380859</v>
      </c>
      <c r="C3207" s="3">
        <v>36.159999847412109</v>
      </c>
      <c r="D3207" s="4">
        <v>-3.5156105973070277E-2</v>
      </c>
      <c r="E3207" s="4">
        <v>0.31586610079213262</v>
      </c>
      <c r="F3207" s="2">
        <v>5</v>
      </c>
      <c r="G3207" s="4">
        <v>6.5464138227872448E-2</v>
      </c>
      <c r="H3207" s="4">
        <v>-0.49620645152453441</v>
      </c>
      <c r="I3207" s="4">
        <v>0.209259476581896</v>
      </c>
    </row>
    <row r="3208" spans="1:9" x14ac:dyDescent="0.25">
      <c r="A3208" t="s">
        <v>3424</v>
      </c>
      <c r="B3208" s="3">
        <v>52.351234436035163</v>
      </c>
      <c r="C3208" s="3">
        <v>27.479999542236332</v>
      </c>
      <c r="D3208" s="4">
        <v>1.150994125478122E-2</v>
      </c>
      <c r="E3208" s="4">
        <v>-7.939701202498628E-2</v>
      </c>
      <c r="F3208" s="2">
        <v>5</v>
      </c>
      <c r="G3208" s="4">
        <v>0.1098649308528199</v>
      </c>
      <c r="H3208" s="4">
        <v>-0.4778496795240077</v>
      </c>
      <c r="I3208" s="4">
        <v>0.25332137568374818</v>
      </c>
    </row>
    <row r="3209" spans="1:9" x14ac:dyDescent="0.25">
      <c r="A3209" t="s">
        <v>3425</v>
      </c>
      <c r="B3209" s="3">
        <v>51.755531311035163</v>
      </c>
      <c r="C3209" s="3">
        <v>29.85000038146973</v>
      </c>
      <c r="D3209" s="4">
        <v>7.0933135943844761E-3</v>
      </c>
      <c r="E3209" s="4">
        <v>-1.0278496933380571E-2</v>
      </c>
      <c r="F3209" s="2">
        <v>5</v>
      </c>
      <c r="G3209" s="4">
        <v>9.131494446660926E-2</v>
      </c>
      <c r="H3209" s="4">
        <v>-0.48379121234511718</v>
      </c>
      <c r="I3209" s="4">
        <v>0.23905986937607279</v>
      </c>
    </row>
    <row r="3210" spans="1:9" x14ac:dyDescent="0.25">
      <c r="A3210" t="s">
        <v>3426</v>
      </c>
      <c r="B3210" s="3">
        <v>51.390998840332031</v>
      </c>
      <c r="C3210" s="3">
        <v>30.159999847412109</v>
      </c>
      <c r="D3210" s="4">
        <v>-5.1631397986672267E-3</v>
      </c>
      <c r="E3210" s="4">
        <v>-1.1147545986488259E-2</v>
      </c>
      <c r="F3210" s="2">
        <v>5</v>
      </c>
      <c r="G3210" s="4">
        <v>8.5041529984490216E-2</v>
      </c>
      <c r="H3210" s="4">
        <v>-0.48742705299819877</v>
      </c>
      <c r="I3210" s="4">
        <v>0.2303327334721188</v>
      </c>
    </row>
    <row r="3211" spans="1:9" x14ac:dyDescent="0.25">
      <c r="A3211" t="s">
        <v>3427</v>
      </c>
      <c r="B3211" s="3">
        <v>51.65771484375</v>
      </c>
      <c r="C3211" s="3">
        <v>30.5</v>
      </c>
      <c r="D3211" s="4">
        <v>2.0730882495602291E-2</v>
      </c>
      <c r="E3211" s="4">
        <v>-6.8417885266635503E-2</v>
      </c>
      <c r="F3211" s="2">
        <v>5</v>
      </c>
      <c r="G3211" s="4">
        <v>9.0672826261083639E-2</v>
      </c>
      <c r="H3211" s="4">
        <v>-0.48476683212354238</v>
      </c>
      <c r="I3211" s="4">
        <v>0.2367180818200956</v>
      </c>
    </row>
    <row r="3212" spans="1:9" x14ac:dyDescent="0.25">
      <c r="A3212" t="s">
        <v>3428</v>
      </c>
      <c r="B3212" s="3">
        <v>50.608554840087891</v>
      </c>
      <c r="C3212" s="3">
        <v>32.740001678466797</v>
      </c>
      <c r="D3212" s="4">
        <v>8.5044653479240395E-3</v>
      </c>
      <c r="E3212" s="4">
        <v>-5.838362820163856E-2</v>
      </c>
      <c r="F3212" s="2">
        <v>5</v>
      </c>
      <c r="G3212" s="4">
        <v>8.1621403741229281E-2</v>
      </c>
      <c r="H3212" s="4">
        <v>-0.49523113612791342</v>
      </c>
      <c r="I3212" s="4">
        <v>0.22598246939555519</v>
      </c>
    </row>
    <row r="3213" spans="1:9" x14ac:dyDescent="0.25">
      <c r="A3213" t="s">
        <v>3429</v>
      </c>
      <c r="B3213" s="3">
        <v>50.181785583496087</v>
      </c>
      <c r="C3213" s="3">
        <v>34.770000457763672</v>
      </c>
      <c r="D3213" s="4">
        <v>-2.6057093307505389E-2</v>
      </c>
      <c r="E3213" s="4">
        <v>0.16054744727224951</v>
      </c>
      <c r="F3213" s="2">
        <v>5</v>
      </c>
      <c r="G3213" s="4">
        <v>7.7376737478663138E-2</v>
      </c>
      <c r="H3213" s="4">
        <v>-0.49948772542326192</v>
      </c>
      <c r="I3213" s="4">
        <v>0.22874107238014421</v>
      </c>
    </row>
    <row r="3214" spans="1:9" x14ac:dyDescent="0.25">
      <c r="A3214" t="s">
        <v>3430</v>
      </c>
      <c r="B3214" s="3">
        <v>51.524360656738281</v>
      </c>
      <c r="C3214" s="3">
        <v>29.95999908447266</v>
      </c>
      <c r="D3214" s="4">
        <v>-1.6796881540012579E-2</v>
      </c>
      <c r="E3214" s="4">
        <v>0.22136152653201191</v>
      </c>
      <c r="F3214" s="2">
        <v>5</v>
      </c>
      <c r="G3214" s="4">
        <v>0.1180636016744627</v>
      </c>
      <c r="H3214" s="4">
        <v>-0.48609690451314508</v>
      </c>
      <c r="I3214" s="4">
        <v>0.26782385409834042</v>
      </c>
    </row>
    <row r="3215" spans="1:9" x14ac:dyDescent="0.25">
      <c r="A3215" t="s">
        <v>3431</v>
      </c>
      <c r="B3215" s="3">
        <v>52.404594421386719</v>
      </c>
      <c r="C3215" s="3">
        <v>24.530000686645511</v>
      </c>
      <c r="D3215" s="4">
        <v>1.529244839126642E-3</v>
      </c>
      <c r="E3215" s="4">
        <v>-3.6527825265882607E-2</v>
      </c>
      <c r="F3215" s="2">
        <v>5</v>
      </c>
      <c r="G3215" s="4">
        <v>0.13803618291585901</v>
      </c>
      <c r="H3215" s="4">
        <v>-0.47731746793908397</v>
      </c>
      <c r="I3215" s="4">
        <v>0.28948314981360168</v>
      </c>
    </row>
    <row r="3216" spans="1:9" x14ac:dyDescent="0.25">
      <c r="A3216" t="s">
        <v>3432</v>
      </c>
      <c r="B3216" s="3">
        <v>52.324577331542969</v>
      </c>
      <c r="C3216" s="3">
        <v>25.45999908447266</v>
      </c>
      <c r="D3216" s="4">
        <v>2.7588733885508091E-2</v>
      </c>
      <c r="E3216" s="4">
        <v>-0.14735436824986389</v>
      </c>
      <c r="F3216" s="2">
        <v>5</v>
      </c>
      <c r="G3216" s="4">
        <v>0.13369157126994</v>
      </c>
      <c r="H3216" s="4">
        <v>-0.47811555703011632</v>
      </c>
      <c r="I3216" s="4">
        <v>0.28751422532921472</v>
      </c>
    </row>
    <row r="3217" spans="1:9" x14ac:dyDescent="0.25">
      <c r="A3217" t="s">
        <v>3433</v>
      </c>
      <c r="B3217" s="3">
        <v>50.919765472412109</v>
      </c>
      <c r="C3217" s="3">
        <v>29.860000610351559</v>
      </c>
      <c r="D3217" s="4">
        <v>-1.2207599374647331E-3</v>
      </c>
      <c r="E3217" s="4">
        <v>-7.3246446956529931E-2</v>
      </c>
      <c r="F3217" s="2">
        <v>5</v>
      </c>
      <c r="G3217" s="4">
        <v>0.10557965131486211</v>
      </c>
      <c r="H3217" s="4">
        <v>-0.49212712658250002</v>
      </c>
      <c r="I3217" s="4">
        <v>0.25294700386688662</v>
      </c>
    </row>
    <row r="3218" spans="1:9" x14ac:dyDescent="0.25">
      <c r="A3218" t="s">
        <v>3434</v>
      </c>
      <c r="B3218" s="3">
        <v>50.982002258300781</v>
      </c>
      <c r="C3218" s="3">
        <v>32.220001220703118</v>
      </c>
      <c r="D3218" s="4">
        <v>-1.9661741927552209E-2</v>
      </c>
      <c r="E3218" s="4">
        <v>0.10116202900434509</v>
      </c>
      <c r="F3218" s="2">
        <v>5</v>
      </c>
      <c r="G3218" s="4">
        <v>0.11033481041489129</v>
      </c>
      <c r="H3218" s="4">
        <v>-0.49150637794023311</v>
      </c>
      <c r="I3218" s="4">
        <v>0.25447842086549333</v>
      </c>
    </row>
    <row r="3219" spans="1:9" x14ac:dyDescent="0.25">
      <c r="A3219" t="s">
        <v>3435</v>
      </c>
      <c r="B3219" s="3">
        <v>52.004501342773438</v>
      </c>
      <c r="C3219" s="3">
        <v>29.260000228881839</v>
      </c>
      <c r="D3219" s="4">
        <v>2.0768154792145221E-2</v>
      </c>
      <c r="E3219" s="4">
        <v>-6.5772652810172527E-2</v>
      </c>
      <c r="F3219" s="2">
        <v>5</v>
      </c>
      <c r="G3219" s="4">
        <v>0.13565951077399169</v>
      </c>
      <c r="H3219" s="4">
        <v>-0.48130798948969628</v>
      </c>
      <c r="I3219" s="4">
        <v>0.27963833966049961</v>
      </c>
    </row>
    <row r="3220" spans="1:9" x14ac:dyDescent="0.25">
      <c r="A3220" t="s">
        <v>3436</v>
      </c>
      <c r="B3220" s="3">
        <v>50.946437835693359</v>
      </c>
      <c r="C3220" s="3">
        <v>31.319999694824219</v>
      </c>
      <c r="D3220" s="4">
        <v>1.2546497043893771E-2</v>
      </c>
      <c r="E3220" s="4">
        <v>-9.9482438352822888E-2</v>
      </c>
      <c r="F3220" s="2">
        <v>5</v>
      </c>
      <c r="G3220" s="4">
        <v>0.1179400402633439</v>
      </c>
      <c r="H3220" s="4">
        <v>-0.49186109688548929</v>
      </c>
      <c r="I3220" s="4">
        <v>0.25360331202834901</v>
      </c>
    </row>
    <row r="3221" spans="1:9" x14ac:dyDescent="0.25">
      <c r="A3221" t="s">
        <v>3437</v>
      </c>
      <c r="B3221" s="3">
        <v>50.315158843994141</v>
      </c>
      <c r="C3221" s="3">
        <v>34.779998779296882</v>
      </c>
      <c r="D3221" s="4">
        <v>-4.9232463792170389E-3</v>
      </c>
      <c r="E3221" s="4">
        <v>9.8722464037559465E-3</v>
      </c>
      <c r="F3221" s="2">
        <v>5</v>
      </c>
      <c r="G3221" s="4">
        <v>0.111621868695156</v>
      </c>
      <c r="H3221" s="4">
        <v>-0.49815746279503159</v>
      </c>
      <c r="I3221" s="4">
        <v>0.2380698720386816</v>
      </c>
    </row>
    <row r="3222" spans="1:9" x14ac:dyDescent="0.25">
      <c r="A3222" t="s">
        <v>3438</v>
      </c>
      <c r="B3222" s="3">
        <v>50.564098358154297</v>
      </c>
      <c r="C3222" s="3">
        <v>34.439998626708977</v>
      </c>
      <c r="D3222" s="4">
        <v>-1.9313967575765981E-2</v>
      </c>
      <c r="E3222" s="4">
        <v>9.1254727804242153E-2</v>
      </c>
      <c r="F3222" s="2">
        <v>5</v>
      </c>
      <c r="G3222" s="4">
        <v>0.1193040476186655</v>
      </c>
      <c r="H3222" s="4">
        <v>-0.495674544321415</v>
      </c>
      <c r="I3222" s="4">
        <v>0.24419535230194089</v>
      </c>
    </row>
    <row r="3223" spans="1:9" x14ac:dyDescent="0.25">
      <c r="A3223" t="s">
        <v>3439</v>
      </c>
      <c r="B3223" s="3">
        <v>51.559925079345703</v>
      </c>
      <c r="C3223" s="3">
        <v>31.559999465942379</v>
      </c>
      <c r="D3223" s="4">
        <v>1.23952859188774E-2</v>
      </c>
      <c r="E3223" s="4">
        <v>-5.4806827108639933E-2</v>
      </c>
      <c r="F3223" s="2">
        <v>5</v>
      </c>
      <c r="G3223" s="4">
        <v>0.14965765763926681</v>
      </c>
      <c r="H3223" s="4">
        <v>-0.48574218556788901</v>
      </c>
      <c r="I3223" s="4">
        <v>0.26869896293548479</v>
      </c>
    </row>
    <row r="3224" spans="1:9" x14ac:dyDescent="0.25">
      <c r="A3224" t="s">
        <v>3440</v>
      </c>
      <c r="B3224" s="3">
        <v>50.92864990234375</v>
      </c>
      <c r="C3224" s="3">
        <v>33.389999389648438</v>
      </c>
      <c r="D3224" s="4">
        <v>-1.546944148894591E-2</v>
      </c>
      <c r="E3224" s="4">
        <v>0.18236542706339959</v>
      </c>
      <c r="F3224" s="2">
        <v>5</v>
      </c>
      <c r="G3224" s="4">
        <v>0.124956257309232</v>
      </c>
      <c r="H3224" s="4">
        <v>-0.49203851342970573</v>
      </c>
      <c r="I3224" s="4">
        <v>0.25316561681140121</v>
      </c>
    </row>
    <row r="3225" spans="1:9" x14ac:dyDescent="0.25">
      <c r="A3225" t="s">
        <v>3441</v>
      </c>
      <c r="B3225" s="3">
        <v>51.728866577148438</v>
      </c>
      <c r="C3225" s="3">
        <v>28.239999771118161</v>
      </c>
      <c r="D3225" s="4">
        <v>1.8557462997667699E-2</v>
      </c>
      <c r="E3225" s="4">
        <v>-8.0130323475136933E-2</v>
      </c>
      <c r="F3225" s="2">
        <v>5</v>
      </c>
      <c r="G3225" s="4">
        <v>0.13841563383352429</v>
      </c>
      <c r="H3225" s="4">
        <v>-0.48405716594667691</v>
      </c>
      <c r="I3225" s="4">
        <v>0.27285598804227562</v>
      </c>
    </row>
    <row r="3226" spans="1:9" x14ac:dyDescent="0.25">
      <c r="A3226" t="s">
        <v>3442</v>
      </c>
      <c r="B3226" s="3">
        <v>50.786399841308587</v>
      </c>
      <c r="C3226" s="3">
        <v>30.70000076293945</v>
      </c>
      <c r="D3226" s="4">
        <v>9.1872818304825632E-3</v>
      </c>
      <c r="E3226" s="4">
        <v>-1.7914250218878269E-2</v>
      </c>
      <c r="F3226" s="2">
        <v>5</v>
      </c>
      <c r="G3226" s="4">
        <v>0.14139392487128261</v>
      </c>
      <c r="H3226" s="4">
        <v>-0.49345731311527929</v>
      </c>
      <c r="I3226" s="4">
        <v>0.24966536919399121</v>
      </c>
    </row>
    <row r="3227" spans="1:9" x14ac:dyDescent="0.25">
      <c r="A3227" t="s">
        <v>3443</v>
      </c>
      <c r="B3227" s="3">
        <v>50.324058532714837</v>
      </c>
      <c r="C3227" s="3">
        <v>31.260000228881839</v>
      </c>
      <c r="D3227" s="4">
        <v>4.9718573751502682E-3</v>
      </c>
      <c r="E3227" s="4">
        <v>-4.8691428842082662E-2</v>
      </c>
      <c r="F3227" s="2">
        <v>5</v>
      </c>
      <c r="G3227" s="4">
        <v>0.12876405848012859</v>
      </c>
      <c r="H3227" s="4">
        <v>-0.49806869745133509</v>
      </c>
      <c r="I3227" s="4">
        <v>0.2382888604455311</v>
      </c>
    </row>
    <row r="3228" spans="1:9" x14ac:dyDescent="0.25">
      <c r="A3228" t="s">
        <v>3444</v>
      </c>
      <c r="B3228" s="3">
        <v>50.075092315673828</v>
      </c>
      <c r="C3228" s="3">
        <v>32.860000610351563</v>
      </c>
      <c r="D3228" s="4">
        <v>6.7930556977646717E-3</v>
      </c>
      <c r="E3228" s="4">
        <v>-4.8455434643850381E-3</v>
      </c>
      <c r="F3228" s="2">
        <v>5</v>
      </c>
      <c r="G3228" s="4">
        <v>0.13236971940759121</v>
      </c>
      <c r="H3228" s="4">
        <v>-0.50055188225903047</v>
      </c>
      <c r="I3228" s="4">
        <v>0.23216272312318581</v>
      </c>
    </row>
    <row r="3229" spans="1:9" x14ac:dyDescent="0.25">
      <c r="A3229" t="s">
        <v>3445</v>
      </c>
      <c r="B3229" s="3">
        <v>49.737224578857422</v>
      </c>
      <c r="C3229" s="3">
        <v>33.020000457763672</v>
      </c>
      <c r="D3229" s="4">
        <v>3.4584503904593333E-2</v>
      </c>
      <c r="E3229" s="4">
        <v>-8.7845310446274305E-2</v>
      </c>
      <c r="F3229" s="2">
        <v>5</v>
      </c>
      <c r="G3229" s="4">
        <v>0.13241294362408201</v>
      </c>
      <c r="H3229" s="4">
        <v>-0.50392176931055244</v>
      </c>
      <c r="I3229" s="4">
        <v>0.22384904837193911</v>
      </c>
    </row>
    <row r="3230" spans="1:9" x14ac:dyDescent="0.25">
      <c r="A3230" t="s">
        <v>3446</v>
      </c>
      <c r="B3230" s="3">
        <v>48.074588775634773</v>
      </c>
      <c r="C3230" s="3">
        <v>36.200000762939453</v>
      </c>
      <c r="D3230" s="4">
        <v>-6.6137127179574104E-3</v>
      </c>
      <c r="E3230" s="4">
        <v>-1.9299612335470511E-3</v>
      </c>
      <c r="F3230" s="2">
        <v>5</v>
      </c>
      <c r="G3230" s="4">
        <v>9.4998235746802218E-2</v>
      </c>
      <c r="H3230" s="4">
        <v>-0.52050487048934702</v>
      </c>
      <c r="I3230" s="4">
        <v>0.18293773370183719</v>
      </c>
    </row>
    <row r="3231" spans="1:9" x14ac:dyDescent="0.25">
      <c r="A3231" t="s">
        <v>3447</v>
      </c>
      <c r="B3231" s="3">
        <v>48.394657135009773</v>
      </c>
      <c r="C3231" s="3">
        <v>36.270000457763672</v>
      </c>
      <c r="D3231" s="4">
        <v>1.681307542223642E-2</v>
      </c>
      <c r="E3231" s="4">
        <v>-4.0729988352108393E-2</v>
      </c>
      <c r="F3231" s="2">
        <v>5</v>
      </c>
      <c r="G3231" s="4">
        <v>0.1098736866453867</v>
      </c>
      <c r="H3231" s="4">
        <v>-0.51731251412521817</v>
      </c>
      <c r="I3231" s="4">
        <v>0.19081343163938499</v>
      </c>
    </row>
    <row r="3232" spans="1:9" x14ac:dyDescent="0.25">
      <c r="A3232" t="s">
        <v>3448</v>
      </c>
      <c r="B3232" s="3">
        <v>47.594448089599609</v>
      </c>
      <c r="C3232" s="3">
        <v>37.810001373291023</v>
      </c>
      <c r="D3232" s="4">
        <v>2.5675007014389181E-2</v>
      </c>
      <c r="E3232" s="4">
        <v>-7.3738322979822524E-2</v>
      </c>
      <c r="F3232" s="2">
        <v>5</v>
      </c>
      <c r="G3232" s="4">
        <v>9.5512495407778619E-2</v>
      </c>
      <c r="H3232" s="4">
        <v>-0.52529378551279582</v>
      </c>
      <c r="I3232" s="4">
        <v>0.17112324813967811</v>
      </c>
    </row>
    <row r="3233" spans="1:9" x14ac:dyDescent="0.25">
      <c r="A3233" t="s">
        <v>3449</v>
      </c>
      <c r="B3233" s="3">
        <v>46.403049468994141</v>
      </c>
      <c r="C3233" s="3">
        <v>40.819999694824219</v>
      </c>
      <c r="D3233" s="4">
        <v>2.0531899274720988E-2</v>
      </c>
      <c r="E3233" s="4">
        <v>-0.1018702088095584</v>
      </c>
      <c r="F3233" s="2">
        <v>5</v>
      </c>
      <c r="G3233" s="4">
        <v>5.8840912827913039E-2</v>
      </c>
      <c r="H3233" s="4">
        <v>-0.53717677505956374</v>
      </c>
      <c r="I3233" s="4">
        <v>0.14180733675930199</v>
      </c>
    </row>
    <row r="3234" spans="1:9" x14ac:dyDescent="0.25">
      <c r="A3234" t="s">
        <v>3450</v>
      </c>
      <c r="B3234" s="3">
        <v>45.469474792480469</v>
      </c>
      <c r="C3234" s="3">
        <v>45.450000762939453</v>
      </c>
      <c r="D3234" s="4">
        <v>-2.571912530795839E-2</v>
      </c>
      <c r="E3234" s="4">
        <v>5.7960934160419468E-2</v>
      </c>
      <c r="F3234" s="2">
        <v>5</v>
      </c>
      <c r="G3234" s="4">
        <v>6.2791598850215902E-2</v>
      </c>
      <c r="H3234" s="4">
        <v>-0.54648823297992077</v>
      </c>
      <c r="I3234" s="4">
        <v>0.11883551858669961</v>
      </c>
    </row>
    <row r="3235" spans="1:9" x14ac:dyDescent="0.25">
      <c r="A3235" t="s">
        <v>3451</v>
      </c>
      <c r="B3235" s="3">
        <v>46.669780731201172</v>
      </c>
      <c r="C3235" s="3">
        <v>42.959999084472663</v>
      </c>
      <c r="D3235" s="4">
        <v>-2.579808539135453E-2</v>
      </c>
      <c r="E3235" s="4">
        <v>0.10607618217556181</v>
      </c>
      <c r="F3235" s="2">
        <v>5</v>
      </c>
      <c r="G3235" s="4">
        <v>7.90511351854708E-2</v>
      </c>
      <c r="H3235" s="4">
        <v>-0.53451640199400519</v>
      </c>
      <c r="I3235" s="4">
        <v>0.1483706061050927</v>
      </c>
    </row>
    <row r="3236" spans="1:9" x14ac:dyDescent="0.25">
      <c r="A3236" t="s">
        <v>3452</v>
      </c>
      <c r="B3236" s="3">
        <v>47.905654907226563</v>
      </c>
      <c r="C3236" s="3">
        <v>38.840000152587891</v>
      </c>
      <c r="D3236" s="4">
        <v>-1.192004834110694E-2</v>
      </c>
      <c r="E3236" s="4">
        <v>-5.4527789158311468E-2</v>
      </c>
      <c r="F3236" s="2">
        <v>5</v>
      </c>
      <c r="G3236" s="4">
        <v>0.10627145088002291</v>
      </c>
      <c r="H3236" s="4">
        <v>-0.522189814015108</v>
      </c>
      <c r="I3236" s="4">
        <v>0.17878089632621361</v>
      </c>
    </row>
    <row r="3237" spans="1:9" x14ac:dyDescent="0.25">
      <c r="A3237" t="s">
        <v>3453</v>
      </c>
      <c r="B3237" s="3">
        <v>48.48358154296875</v>
      </c>
      <c r="C3237" s="3">
        <v>41.080001831054688</v>
      </c>
      <c r="D3237" s="4">
        <v>-1.48146615082273E-2</v>
      </c>
      <c r="E3237" s="4">
        <v>8.936629086182224E-2</v>
      </c>
      <c r="F3237" s="2">
        <v>5</v>
      </c>
      <c r="G3237" s="4">
        <v>0.1146195372730352</v>
      </c>
      <c r="H3237" s="4">
        <v>-0.51642558359503821</v>
      </c>
      <c r="I3237" s="4">
        <v>0.19300153226178879</v>
      </c>
    </row>
    <row r="3238" spans="1:9" x14ac:dyDescent="0.25">
      <c r="A3238" t="s">
        <v>3454</v>
      </c>
      <c r="B3238" s="3">
        <v>49.212650299072273</v>
      </c>
      <c r="C3238" s="3">
        <v>37.709999084472663</v>
      </c>
      <c r="D3238" s="4">
        <v>1.0405037613712359E-2</v>
      </c>
      <c r="E3238" s="4">
        <v>-3.3572561709962027E-2</v>
      </c>
      <c r="F3238" s="2">
        <v>5</v>
      </c>
      <c r="G3238" s="4">
        <v>0.12954745958660091</v>
      </c>
      <c r="H3238" s="4">
        <v>-0.5091538642411495</v>
      </c>
      <c r="I3238" s="4">
        <v>0.2109412164904558</v>
      </c>
    </row>
    <row r="3239" spans="1:9" x14ac:dyDescent="0.25">
      <c r="A3239" t="s">
        <v>3455</v>
      </c>
      <c r="B3239" s="3">
        <v>48.705863952636719</v>
      </c>
      <c r="C3239" s="3">
        <v>39.020000457763672</v>
      </c>
      <c r="D3239" s="4">
        <v>1.163431558170158E-2</v>
      </c>
      <c r="E3239" s="4">
        <v>-5.4060594963304953E-2</v>
      </c>
      <c r="F3239" s="2">
        <v>5</v>
      </c>
      <c r="G3239" s="4">
        <v>0.1174628941877174</v>
      </c>
      <c r="H3239" s="4">
        <v>-0.51420854262753024</v>
      </c>
      <c r="I3239" s="4">
        <v>0.1984710798259206</v>
      </c>
    </row>
    <row r="3240" spans="1:9" x14ac:dyDescent="0.25">
      <c r="A3240" t="s">
        <v>3456</v>
      </c>
      <c r="B3240" s="3">
        <v>48.145721435546882</v>
      </c>
      <c r="C3240" s="3">
        <v>41.25</v>
      </c>
      <c r="D3240" s="4">
        <v>1.063855598720553E-2</v>
      </c>
      <c r="E3240" s="4">
        <v>-2.4183428733057788E-3</v>
      </c>
      <c r="F3240" s="2">
        <v>5</v>
      </c>
      <c r="G3240" s="4">
        <v>9.8605807526423117E-2</v>
      </c>
      <c r="H3240" s="4">
        <v>-0.51979539455110912</v>
      </c>
      <c r="I3240" s="4">
        <v>0.18468804524170951</v>
      </c>
    </row>
    <row r="3241" spans="1:9" x14ac:dyDescent="0.25">
      <c r="A3241" t="s">
        <v>3457</v>
      </c>
      <c r="B3241" s="3">
        <v>47.638912200927727</v>
      </c>
      <c r="C3241" s="3">
        <v>41.349998474121087</v>
      </c>
      <c r="D3241" s="4">
        <v>-3.2502765383457421E-2</v>
      </c>
      <c r="E3241" s="4">
        <v>0.1079849628148786</v>
      </c>
      <c r="F3241" s="2">
        <v>5</v>
      </c>
      <c r="G3241" s="4">
        <v>0.1091527748591961</v>
      </c>
      <c r="H3241" s="4">
        <v>-0.52485030122384313</v>
      </c>
      <c r="I3241" s="4">
        <v>0.1722173453836717</v>
      </c>
    </row>
    <row r="3242" spans="1:9" x14ac:dyDescent="0.25">
      <c r="A3242" t="s">
        <v>3458</v>
      </c>
      <c r="B3242" s="3">
        <v>49.239326477050781</v>
      </c>
      <c r="C3242" s="3">
        <v>37.319999694824219</v>
      </c>
      <c r="D3242" s="4">
        <v>-1.7388272568724109E-2</v>
      </c>
      <c r="E3242" s="4">
        <v>0.13572729767593689</v>
      </c>
      <c r="F3242" s="2">
        <v>5</v>
      </c>
      <c r="G3242" s="4">
        <v>0.14594409837804781</v>
      </c>
      <c r="H3242" s="4">
        <v>-0.50888779649641325</v>
      </c>
      <c r="I3242" s="4">
        <v>0.21159761851750189</v>
      </c>
    </row>
    <row r="3243" spans="1:9" x14ac:dyDescent="0.25">
      <c r="A3243" t="s">
        <v>3459</v>
      </c>
      <c r="B3243" s="3">
        <v>50.110664367675781</v>
      </c>
      <c r="C3243" s="3">
        <v>32.860000610351563</v>
      </c>
      <c r="D3243" s="4">
        <v>-4.4163161855323976E-3</v>
      </c>
      <c r="E3243" s="4">
        <v>3.9719239209727863E-3</v>
      </c>
      <c r="F3243" s="2">
        <v>5</v>
      </c>
      <c r="G3243" s="4">
        <v>0.1631166174885281</v>
      </c>
      <c r="H3243" s="4">
        <v>-0.50019708721832323</v>
      </c>
      <c r="I3243" s="4">
        <v>0.23303801969149759</v>
      </c>
    </row>
    <row r="3244" spans="1:9" x14ac:dyDescent="0.25">
      <c r="A3244" t="s">
        <v>3460</v>
      </c>
      <c r="B3244" s="3">
        <v>50.332950592041023</v>
      </c>
      <c r="C3244" s="3">
        <v>32.729999542236328</v>
      </c>
      <c r="D3244" s="4">
        <v>3.5360611902346411E-4</v>
      </c>
      <c r="E3244" s="4">
        <v>5.6488057645519119E-2</v>
      </c>
      <c r="F3244" s="2">
        <v>5</v>
      </c>
      <c r="G3244" s="4">
        <v>0.16803646718764001</v>
      </c>
      <c r="H3244" s="4">
        <v>-0.49798000820308957</v>
      </c>
      <c r="I3244" s="4">
        <v>0.2385076611212131</v>
      </c>
    </row>
    <row r="3245" spans="1:9" x14ac:dyDescent="0.25">
      <c r="A3245" t="s">
        <v>3461</v>
      </c>
      <c r="B3245" s="3">
        <v>50.315158843994141</v>
      </c>
      <c r="C3245" s="3">
        <v>30.979999542236332</v>
      </c>
      <c r="D3245" s="4">
        <v>9.1660171520817624E-3</v>
      </c>
      <c r="E3245" s="4">
        <v>-3.0966524628751602E-2</v>
      </c>
      <c r="F3245" s="2">
        <v>5</v>
      </c>
      <c r="G3245" s="4">
        <v>0.1880613757959626</v>
      </c>
      <c r="H3245" s="4">
        <v>-0.49815746279503159</v>
      </c>
      <c r="I3245" s="4">
        <v>0.2380698720386816</v>
      </c>
    </row>
    <row r="3246" spans="1:9" x14ac:dyDescent="0.25">
      <c r="A3246" t="s">
        <v>3462</v>
      </c>
      <c r="B3246" s="3">
        <v>49.858158111572273</v>
      </c>
      <c r="C3246" s="3">
        <v>31.969999313354489</v>
      </c>
      <c r="D3246" s="4">
        <v>1.4812437748675361E-2</v>
      </c>
      <c r="E3246" s="4">
        <v>-7.6011539790491578E-2</v>
      </c>
      <c r="F3246" s="2">
        <v>5</v>
      </c>
      <c r="G3246" s="4">
        <v>0.18125850412377981</v>
      </c>
      <c r="H3246" s="4">
        <v>-0.50271558031532426</v>
      </c>
      <c r="I3246" s="4">
        <v>0.22682477510744789</v>
      </c>
    </row>
    <row r="3247" spans="1:9" x14ac:dyDescent="0.25">
      <c r="A3247" t="s">
        <v>3463</v>
      </c>
      <c r="B3247" s="3">
        <v>49.130416870117188</v>
      </c>
      <c r="C3247" s="3">
        <v>34.599998474121087</v>
      </c>
      <c r="D3247" s="4">
        <v>1.429108192857975E-2</v>
      </c>
      <c r="E3247" s="4">
        <v>-6.2584702867534148E-2</v>
      </c>
      <c r="F3247" s="2">
        <v>5</v>
      </c>
      <c r="G3247" s="4">
        <v>0.168648510235031</v>
      </c>
      <c r="H3247" s="4">
        <v>-0.50997405906072335</v>
      </c>
      <c r="I3247" s="4">
        <v>0.20891775610192001</v>
      </c>
    </row>
    <row r="3248" spans="1:9" x14ac:dyDescent="0.25">
      <c r="A3248" t="s">
        <v>3464</v>
      </c>
      <c r="B3248" s="3">
        <v>48.438182830810547</v>
      </c>
      <c r="C3248" s="3">
        <v>36.909999847412109</v>
      </c>
      <c r="D3248" s="4">
        <v>1.3367295854371349E-2</v>
      </c>
      <c r="E3248" s="4">
        <v>-4.3534602190539728E-2</v>
      </c>
      <c r="F3248" s="2">
        <v>5</v>
      </c>
      <c r="G3248" s="4">
        <v>0.159466595905527</v>
      </c>
      <c r="H3248" s="4">
        <v>-0.51687838957674948</v>
      </c>
      <c r="I3248" s="4">
        <v>0.19188443794978041</v>
      </c>
    </row>
    <row r="3249" spans="1:9" x14ac:dyDescent="0.25">
      <c r="A3249" t="s">
        <v>3465</v>
      </c>
      <c r="B3249" s="3">
        <v>47.799236297607422</v>
      </c>
      <c r="C3249" s="3">
        <v>38.590000152587891</v>
      </c>
      <c r="D3249" s="4">
        <v>1.27871799072734E-2</v>
      </c>
      <c r="E3249" s="4">
        <v>1.817229854422564E-3</v>
      </c>
      <c r="F3249" s="2">
        <v>5</v>
      </c>
      <c r="G3249" s="4">
        <v>0.14901582552446621</v>
      </c>
      <c r="H3249" s="4">
        <v>-0.52325123141463725</v>
      </c>
      <c r="I3249" s="4">
        <v>0.1761623281368094</v>
      </c>
    </row>
    <row r="3250" spans="1:9" x14ac:dyDescent="0.25">
      <c r="A3250" t="s">
        <v>3466</v>
      </c>
      <c r="B3250" s="3">
        <v>47.195735931396477</v>
      </c>
      <c r="C3250" s="3">
        <v>38.520000457763672</v>
      </c>
      <c r="D3250" s="4">
        <v>-2.224667028988403E-2</v>
      </c>
      <c r="E3250" s="4">
        <v>0.12237764569598331</v>
      </c>
      <c r="F3250" s="2">
        <v>5</v>
      </c>
      <c r="G3250" s="4">
        <v>0.15033366622629091</v>
      </c>
      <c r="H3250" s="4">
        <v>-0.5292705337867607</v>
      </c>
      <c r="I3250" s="4">
        <v>0.16131241732788701</v>
      </c>
    </row>
    <row r="3251" spans="1:9" x14ac:dyDescent="0.25">
      <c r="A3251" t="s">
        <v>3467</v>
      </c>
      <c r="B3251" s="3">
        <v>48.269573211669922</v>
      </c>
      <c r="C3251" s="3">
        <v>34.319999694824219</v>
      </c>
      <c r="D3251" s="4">
        <v>-4.5756117001420904E-3</v>
      </c>
      <c r="E3251" s="4">
        <v>2.816053315249523E-2</v>
      </c>
      <c r="F3251" s="2">
        <v>5</v>
      </c>
      <c r="G3251" s="4">
        <v>0.18081398061586529</v>
      </c>
      <c r="H3251" s="4">
        <v>-0.51856009904583922</v>
      </c>
      <c r="I3251" s="4">
        <v>0.18773557914877431</v>
      </c>
    </row>
    <row r="3252" spans="1:9" x14ac:dyDescent="0.25">
      <c r="A3252" t="s">
        <v>3468</v>
      </c>
      <c r="B3252" s="3">
        <v>48.491451263427727</v>
      </c>
      <c r="C3252" s="3">
        <v>33.380001068115227</v>
      </c>
      <c r="D3252" s="4">
        <v>2.533339334461937E-2</v>
      </c>
      <c r="E3252" s="4">
        <v>-9.7837808969858497E-2</v>
      </c>
      <c r="F3252" s="2">
        <v>5</v>
      </c>
      <c r="G3252" s="4">
        <v>0.1908585146793704</v>
      </c>
      <c r="H3252" s="4">
        <v>-0.51634709113723898</v>
      </c>
      <c r="I3252" s="4">
        <v>0.19466496873950059</v>
      </c>
    </row>
    <row r="3253" spans="1:9" x14ac:dyDescent="0.25">
      <c r="A3253" t="s">
        <v>3469</v>
      </c>
      <c r="B3253" s="3">
        <v>47.293350219726563</v>
      </c>
      <c r="C3253" s="3">
        <v>37</v>
      </c>
      <c r="D3253" s="4">
        <v>1.8740906364445031E-4</v>
      </c>
      <c r="E3253" s="4">
        <v>9.0801945675649032E-2</v>
      </c>
      <c r="F3253" s="2">
        <v>5</v>
      </c>
      <c r="G3253" s="4">
        <v>0.1754133872153163</v>
      </c>
      <c r="H3253" s="4">
        <v>-0.52829693053778937</v>
      </c>
      <c r="I3253" s="4">
        <v>0.1688915296559248</v>
      </c>
    </row>
    <row r="3254" spans="1:9" x14ac:dyDescent="0.25">
      <c r="A3254" t="s">
        <v>3470</v>
      </c>
      <c r="B3254" s="3">
        <v>47.284488677978523</v>
      </c>
      <c r="C3254" s="3">
        <v>33.919998168945313</v>
      </c>
      <c r="D3254" s="4">
        <v>-2.3460559343386641E-2</v>
      </c>
      <c r="E3254" s="4">
        <v>6.5996181466421389E-2</v>
      </c>
      <c r="F3254" s="2">
        <v>5</v>
      </c>
      <c r="G3254" s="4">
        <v>0.1672751489941231</v>
      </c>
      <c r="H3254" s="4">
        <v>-0.52838531540423039</v>
      </c>
      <c r="I3254" s="4">
        <v>0.19646984135319051</v>
      </c>
    </row>
    <row r="3255" spans="1:9" x14ac:dyDescent="0.25">
      <c r="A3255" t="s">
        <v>3471</v>
      </c>
      <c r="B3255" s="3">
        <v>48.420459747314453</v>
      </c>
      <c r="C3255" s="3">
        <v>31.819999694824219</v>
      </c>
      <c r="D3255" s="4">
        <v>-9.0807163335324681E-3</v>
      </c>
      <c r="E3255" s="4">
        <v>6.3250743289882116E-3</v>
      </c>
      <c r="F3255" s="2">
        <v>5</v>
      </c>
      <c r="G3255" s="4">
        <v>0.21512539076167839</v>
      </c>
      <c r="H3255" s="4">
        <v>-0.51705515930963164</v>
      </c>
      <c r="I3255" s="4">
        <v>0.24091386927906619</v>
      </c>
    </row>
    <row r="3256" spans="1:9" x14ac:dyDescent="0.25">
      <c r="A3256" t="s">
        <v>3472</v>
      </c>
      <c r="B3256" s="3">
        <v>48.864181518554688</v>
      </c>
      <c r="C3256" s="3">
        <v>31.620000839233398</v>
      </c>
      <c r="D3256" s="4">
        <v>1.637015456913415E-3</v>
      </c>
      <c r="E3256" s="4">
        <v>-3.8613516995526287E-2</v>
      </c>
      <c r="F3256" s="2">
        <v>5</v>
      </c>
      <c r="G3256" s="4">
        <v>0.23995921608380111</v>
      </c>
      <c r="H3256" s="4">
        <v>-0.51262948592196111</v>
      </c>
      <c r="I3256" s="4">
        <v>0.25228551884428158</v>
      </c>
    </row>
    <row r="3257" spans="1:9" x14ac:dyDescent="0.25">
      <c r="A3257" t="s">
        <v>3473</v>
      </c>
      <c r="B3257" s="3">
        <v>48.784320831298828</v>
      </c>
      <c r="C3257" s="3">
        <v>32.889999389648438</v>
      </c>
      <c r="D3257" s="4">
        <v>6.5922515365102194E-3</v>
      </c>
      <c r="E3257" s="4">
        <v>1.8897169560700089E-2</v>
      </c>
      <c r="F3257" s="2">
        <v>5</v>
      </c>
      <c r="G3257" s="4">
        <v>0.27496217289913671</v>
      </c>
      <c r="H3257" s="4">
        <v>-0.51342601505624597</v>
      </c>
      <c r="I3257" s="4">
        <v>0.25023885850807009</v>
      </c>
    </row>
    <row r="3258" spans="1:9" x14ac:dyDescent="0.25">
      <c r="A3258" t="s">
        <v>3474</v>
      </c>
      <c r="B3258" s="3">
        <v>48.464828491210938</v>
      </c>
      <c r="C3258" s="3">
        <v>32.279998779296882</v>
      </c>
      <c r="D3258" s="4">
        <v>2.7856438190013488E-2</v>
      </c>
      <c r="E3258" s="4">
        <v>-9.3003690899122748E-2</v>
      </c>
      <c r="F3258" s="2">
        <v>5</v>
      </c>
      <c r="G3258" s="4">
        <v>0.26225558184654968</v>
      </c>
      <c r="H3258" s="4">
        <v>-0.51661262621381754</v>
      </c>
      <c r="I3258" s="4">
        <v>0.24205094624923459</v>
      </c>
    </row>
    <row r="3259" spans="1:9" x14ac:dyDescent="0.25">
      <c r="A3259" t="s">
        <v>3475</v>
      </c>
      <c r="B3259" s="3">
        <v>47.151359558105469</v>
      </c>
      <c r="C3259" s="3">
        <v>35.590000152587891</v>
      </c>
      <c r="D3259" s="4">
        <v>2.508175063712836E-2</v>
      </c>
      <c r="E3259" s="4">
        <v>-0.10487923402871289</v>
      </c>
      <c r="F3259" s="2">
        <v>5</v>
      </c>
      <c r="G3259" s="4">
        <v>0.21522822657014401</v>
      </c>
      <c r="H3259" s="4">
        <v>-0.52971314297802596</v>
      </c>
      <c r="I3259" s="4">
        <v>0.20838951832262029</v>
      </c>
    </row>
    <row r="3260" spans="1:9" x14ac:dyDescent="0.25">
      <c r="A3260" t="s">
        <v>3476</v>
      </c>
      <c r="B3260" s="3">
        <v>45.997657775878913</v>
      </c>
      <c r="C3260" s="3">
        <v>39.759998321533203</v>
      </c>
      <c r="D3260" s="4">
        <v>-1.6321720125406221E-2</v>
      </c>
      <c r="E3260" s="4">
        <v>0.10752079753734201</v>
      </c>
      <c r="F3260" s="2">
        <v>5</v>
      </c>
      <c r="G3260" s="4">
        <v>0.19992460921130939</v>
      </c>
      <c r="H3260" s="4">
        <v>-0.54122014490095793</v>
      </c>
      <c r="I3260" s="4">
        <v>0.1788225842198039</v>
      </c>
    </row>
    <row r="3261" spans="1:9" x14ac:dyDescent="0.25">
      <c r="A3261" t="s">
        <v>3477</v>
      </c>
      <c r="B3261" s="3">
        <v>46.760875701904297</v>
      </c>
      <c r="C3261" s="3">
        <v>35.900001525878913</v>
      </c>
      <c r="D3261" s="4">
        <v>7.8422554202604022E-3</v>
      </c>
      <c r="E3261" s="4">
        <v>-1.0201238688034461E-2</v>
      </c>
      <c r="F3261" s="2">
        <v>5</v>
      </c>
      <c r="G3261" s="4">
        <v>0.2051643173102031</v>
      </c>
      <c r="H3261" s="4">
        <v>-0.53360782230799031</v>
      </c>
      <c r="I3261" s="4">
        <v>0.19838224380646949</v>
      </c>
    </row>
    <row r="3262" spans="1:9" x14ac:dyDescent="0.25">
      <c r="A3262" t="s">
        <v>3478</v>
      </c>
      <c r="B3262" s="3">
        <v>46.397018432617188</v>
      </c>
      <c r="C3262" s="3">
        <v>36.270000457763672</v>
      </c>
      <c r="D3262" s="4">
        <v>4.1226854538998207E-2</v>
      </c>
      <c r="E3262" s="4">
        <v>-0.14538167692263579</v>
      </c>
      <c r="F3262" s="2">
        <v>5</v>
      </c>
      <c r="G3262" s="4">
        <v>0.2072929319459296</v>
      </c>
      <c r="H3262" s="4">
        <v>-0.53723692851365046</v>
      </c>
      <c r="I3262" s="4">
        <v>0.18905735234008031</v>
      </c>
    </row>
    <row r="3263" spans="1:9" x14ac:dyDescent="0.25">
      <c r="A3263" t="s">
        <v>3479</v>
      </c>
      <c r="B3263" s="3">
        <v>44.559951782226563</v>
      </c>
      <c r="C3263" s="3">
        <v>42.439998626708977</v>
      </c>
      <c r="D3263" s="4">
        <v>3.5978269386476298E-3</v>
      </c>
      <c r="E3263" s="4">
        <v>-1.416958469598373E-2</v>
      </c>
      <c r="F3263" s="2">
        <v>5</v>
      </c>
      <c r="G3263" s="4">
        <v>0.1378543495654847</v>
      </c>
      <c r="H3263" s="4">
        <v>-0.55555979999071636</v>
      </c>
      <c r="I3263" s="4">
        <v>0.14197722346158059</v>
      </c>
    </row>
    <row r="3264" spans="1:9" x14ac:dyDescent="0.25">
      <c r="A3264" t="s">
        <v>3480</v>
      </c>
      <c r="B3264" s="3">
        <v>44.40020751953125</v>
      </c>
      <c r="C3264" s="3">
        <v>43.049999237060547</v>
      </c>
      <c r="D3264" s="4">
        <v>-1.805685700018422E-2</v>
      </c>
      <c r="E3264" s="4">
        <v>8.9055796677253163E-3</v>
      </c>
      <c r="F3264" s="2">
        <v>5</v>
      </c>
      <c r="G3264" s="4">
        <v>0.1226693941707702</v>
      </c>
      <c r="H3264" s="4">
        <v>-0.55715308654563933</v>
      </c>
      <c r="I3264" s="4">
        <v>0.13788331621347011</v>
      </c>
    </row>
    <row r="3265" spans="1:9" x14ac:dyDescent="0.25">
      <c r="A3265" t="s">
        <v>3481</v>
      </c>
      <c r="B3265" s="3">
        <v>45.216678619384773</v>
      </c>
      <c r="C3265" s="3">
        <v>42.669998168945313</v>
      </c>
      <c r="D3265" s="4">
        <v>-4.9085228519386237E-2</v>
      </c>
      <c r="E3265" s="4">
        <v>0.35117157289523521</v>
      </c>
      <c r="F3265" s="2">
        <v>5</v>
      </c>
      <c r="G3265" s="4">
        <v>0.14484312698475099</v>
      </c>
      <c r="H3265" s="4">
        <v>-0.54900961770406331</v>
      </c>
      <c r="I3265" s="4">
        <v>0.15880774189965849</v>
      </c>
    </row>
    <row r="3266" spans="1:9" x14ac:dyDescent="0.25">
      <c r="A3266" t="s">
        <v>3482</v>
      </c>
      <c r="B3266" s="3">
        <v>47.550716400146477</v>
      </c>
      <c r="C3266" s="3">
        <v>31.579999923706051</v>
      </c>
      <c r="D3266" s="4">
        <v>-5.9370395331328476E-3</v>
      </c>
      <c r="E3266" s="4">
        <v>-3.8660536054987427E-2</v>
      </c>
      <c r="F3266" s="2">
        <v>5</v>
      </c>
      <c r="G3266" s="4">
        <v>0.18570125408070859</v>
      </c>
      <c r="H3266" s="4">
        <v>-0.5257299646384439</v>
      </c>
      <c r="I3266" s="4">
        <v>0.23380164168571199</v>
      </c>
    </row>
    <row r="3267" spans="1:9" x14ac:dyDescent="0.25">
      <c r="A3267" t="s">
        <v>3483</v>
      </c>
      <c r="B3267" s="3">
        <v>47.834712982177727</v>
      </c>
      <c r="C3267" s="3">
        <v>32.849998474121087</v>
      </c>
      <c r="D3267" s="4">
        <v>-8.46211630003324E-3</v>
      </c>
      <c r="E3267" s="4">
        <v>3.074984653534352E-2</v>
      </c>
      <c r="F3267" s="2">
        <v>5</v>
      </c>
      <c r="G3267" s="4">
        <v>0.19751544526375001</v>
      </c>
      <c r="H3267" s="4">
        <v>-0.52289738756706861</v>
      </c>
      <c r="I3267" s="4">
        <v>0.24117052013108939</v>
      </c>
    </row>
    <row r="3268" spans="1:9" x14ac:dyDescent="0.25">
      <c r="A3268" t="s">
        <v>3484</v>
      </c>
      <c r="B3268" s="3">
        <v>48.242950439453118</v>
      </c>
      <c r="C3268" s="3">
        <v>31.870000839233398</v>
      </c>
      <c r="D3268" s="4">
        <v>1.474707549902465E-2</v>
      </c>
      <c r="E3268" s="4">
        <v>-0.1234873403670922</v>
      </c>
      <c r="F3268" s="2">
        <v>5</v>
      </c>
      <c r="G3268" s="4">
        <v>0.2231016952201488</v>
      </c>
      <c r="H3268" s="4">
        <v>-0.51882563412241778</v>
      </c>
      <c r="I3268" s="4">
        <v>0.25436691596100708</v>
      </c>
    </row>
    <row r="3269" spans="1:9" x14ac:dyDescent="0.25">
      <c r="A3269" t="s">
        <v>3485</v>
      </c>
      <c r="B3269" s="3">
        <v>47.541847229003913</v>
      </c>
      <c r="C3269" s="3">
        <v>36.360000610351563</v>
      </c>
      <c r="D3269" s="4">
        <v>8.8510360935862842E-3</v>
      </c>
      <c r="E3269" s="4">
        <v>-6.7692292042267677E-2</v>
      </c>
      <c r="F3269" s="2">
        <v>5</v>
      </c>
      <c r="G3269" s="4">
        <v>0.20748323541457081</v>
      </c>
      <c r="H3269" s="4">
        <v>-0.52581842560033598</v>
      </c>
      <c r="I3269" s="4">
        <v>0.23613750287887661</v>
      </c>
    </row>
    <row r="3270" spans="1:9" x14ac:dyDescent="0.25">
      <c r="A3270" t="s">
        <v>3486</v>
      </c>
      <c r="B3270" s="3">
        <v>47.124744415283203</v>
      </c>
      <c r="C3270" s="3">
        <v>39</v>
      </c>
      <c r="D3270" s="4">
        <v>4.404303224291195E-2</v>
      </c>
      <c r="E3270" s="4">
        <v>-9.2812317345531636E-2</v>
      </c>
      <c r="F3270" s="2">
        <v>5</v>
      </c>
      <c r="G3270" s="4">
        <v>0.18838535700855721</v>
      </c>
      <c r="H3270" s="4">
        <v>-0.52997860195915347</v>
      </c>
      <c r="I3270" s="4">
        <v>0.22529239565969569</v>
      </c>
    </row>
    <row r="3271" spans="1:9" x14ac:dyDescent="0.25">
      <c r="A3271" t="s">
        <v>3487</v>
      </c>
      <c r="B3271" s="3">
        <v>45.136783599853523</v>
      </c>
      <c r="C3271" s="3">
        <v>42.990001678466797</v>
      </c>
      <c r="D3271" s="4">
        <v>-4.0920686675394169E-2</v>
      </c>
      <c r="E3271" s="4">
        <v>0.2261836849560683</v>
      </c>
      <c r="F3271" s="2">
        <v>5</v>
      </c>
      <c r="G3271" s="4">
        <v>0.12922770735893449</v>
      </c>
      <c r="H3271" s="4">
        <v>-0.54980648926787801</v>
      </c>
      <c r="I3271" s="4">
        <v>0.17360334566613281</v>
      </c>
    </row>
    <row r="3272" spans="1:9" x14ac:dyDescent="0.25">
      <c r="A3272" t="s">
        <v>3488</v>
      </c>
      <c r="B3272" s="3">
        <v>47.062618255615227</v>
      </c>
      <c r="C3272" s="3">
        <v>35.060001373291023</v>
      </c>
      <c r="D3272" s="4">
        <v>4.8230995179330487E-2</v>
      </c>
      <c r="E3272" s="4">
        <v>-0.26958330472310388</v>
      </c>
      <c r="F3272" s="2">
        <v>5</v>
      </c>
      <c r="G3272" s="4">
        <v>0.14536772610139859</v>
      </c>
      <c r="H3272" s="4">
        <v>-0.53059824721737958</v>
      </c>
      <c r="I3272" s="4">
        <v>0.22367705085608519</v>
      </c>
    </row>
    <row r="3273" spans="1:9" x14ac:dyDescent="0.25">
      <c r="A3273" t="s">
        <v>3489</v>
      </c>
      <c r="B3273" s="3">
        <v>44.897182464599609</v>
      </c>
      <c r="C3273" s="3">
        <v>48</v>
      </c>
      <c r="D3273" s="4">
        <v>-6.0189571453975521E-2</v>
      </c>
      <c r="E3273" s="4">
        <v>0.5</v>
      </c>
      <c r="F3273" s="2">
        <v>5</v>
      </c>
      <c r="G3273" s="4">
        <v>8.3151359046067075E-2</v>
      </c>
      <c r="H3273" s="4">
        <v>-0.55219626690936041</v>
      </c>
      <c r="I3273" s="4">
        <v>0.1673734668060827</v>
      </c>
    </row>
    <row r="3274" spans="1:9" x14ac:dyDescent="0.25">
      <c r="A3274" t="s">
        <v>3490</v>
      </c>
      <c r="B3274" s="3">
        <v>47.772594451904297</v>
      </c>
      <c r="C3274" s="3">
        <v>32</v>
      </c>
      <c r="D3274" s="4">
        <v>-6.2765827363504556E-3</v>
      </c>
      <c r="E3274" s="4">
        <v>1.073910784038379E-2</v>
      </c>
      <c r="F3274" s="2">
        <v>5</v>
      </c>
      <c r="G3274" s="4">
        <v>0.16040902723481579</v>
      </c>
      <c r="H3274" s="4">
        <v>-0.52351695672984366</v>
      </c>
      <c r="I3274" s="4">
        <v>0.242137170803818</v>
      </c>
    </row>
    <row r="3275" spans="1:9" x14ac:dyDescent="0.25">
      <c r="A3275" t="s">
        <v>3491</v>
      </c>
      <c r="B3275" s="3">
        <v>48.074337005615227</v>
      </c>
      <c r="C3275" s="3">
        <v>31.659999847412109</v>
      </c>
      <c r="D3275" s="4">
        <v>-4.647071031899852E-2</v>
      </c>
      <c r="E3275" s="4">
        <v>0.35414888724803611</v>
      </c>
      <c r="F3275" s="2">
        <v>5</v>
      </c>
      <c r="G3275" s="4">
        <v>0.1659928171861271</v>
      </c>
      <c r="H3275" s="4">
        <v>-0.52050738163923294</v>
      </c>
      <c r="I3275" s="4">
        <v>0.2499827912118735</v>
      </c>
    </row>
    <row r="3276" spans="1:9" x14ac:dyDescent="0.25">
      <c r="A3276" t="s">
        <v>3492</v>
      </c>
      <c r="B3276" s="3">
        <v>50.417263031005859</v>
      </c>
      <c r="C3276" s="3">
        <v>23.379999160766602</v>
      </c>
      <c r="D3276" s="4">
        <v>9.5966268004608057E-3</v>
      </c>
      <c r="E3276" s="4">
        <v>-5.6877841980134007E-2</v>
      </c>
      <c r="F3276" s="2">
        <v>4</v>
      </c>
      <c r="G3276" s="4">
        <v>0.21995245016770371</v>
      </c>
      <c r="H3276" s="4">
        <v>-0.49713907737309371</v>
      </c>
      <c r="I3276" s="4">
        <v>0.3109013060627106</v>
      </c>
    </row>
    <row r="3277" spans="1:9" x14ac:dyDescent="0.25">
      <c r="A3277" t="s">
        <v>3493</v>
      </c>
      <c r="B3277" s="3">
        <v>49.938026428222663</v>
      </c>
      <c r="C3277" s="3">
        <v>24.79000091552734</v>
      </c>
      <c r="D3277" s="4">
        <v>-2.529012816686893E-2</v>
      </c>
      <c r="E3277" s="4">
        <v>4.7759977827676707E-2</v>
      </c>
      <c r="F3277" s="2">
        <v>5</v>
      </c>
      <c r="G3277" s="4">
        <v>0.22057775833034901</v>
      </c>
      <c r="H3277" s="4">
        <v>-0.50191897508558836</v>
      </c>
      <c r="I3277" s="4">
        <v>0.29844065566772171</v>
      </c>
    </row>
    <row r="3278" spans="1:9" x14ac:dyDescent="0.25">
      <c r="A3278" t="s">
        <v>3494</v>
      </c>
      <c r="B3278" s="3">
        <v>51.233734130859382</v>
      </c>
      <c r="C3278" s="3">
        <v>23.659999847412109</v>
      </c>
      <c r="D3278" s="4">
        <v>-4.6551543973623044E-3</v>
      </c>
      <c r="E3278" s="4">
        <v>-6.2970303072787726E-2</v>
      </c>
      <c r="F3278" s="2">
        <v>4</v>
      </c>
      <c r="G3278" s="4">
        <v>0.24688059730175541</v>
      </c>
      <c r="H3278" s="4">
        <v>-0.48899560853151758</v>
      </c>
      <c r="I3278" s="4">
        <v>0.33213040432816388</v>
      </c>
    </row>
    <row r="3279" spans="1:9" x14ac:dyDescent="0.25">
      <c r="A3279" t="s">
        <v>3495</v>
      </c>
      <c r="B3279" s="3">
        <v>51.473350524902337</v>
      </c>
      <c r="C3279" s="3">
        <v>25.25</v>
      </c>
      <c r="D3279" s="4">
        <v>-3.2651941443530008E-3</v>
      </c>
      <c r="E3279" s="4">
        <v>6.3605738982309701E-2</v>
      </c>
      <c r="F3279" s="2">
        <v>5</v>
      </c>
      <c r="G3279" s="4">
        <v>0.27622983473572588</v>
      </c>
      <c r="H3279" s="4">
        <v>-0.48660567869913313</v>
      </c>
      <c r="I3279" s="4">
        <v>0.3383606799326091</v>
      </c>
    </row>
    <row r="3280" spans="1:9" x14ac:dyDescent="0.25">
      <c r="A3280" t="s">
        <v>3496</v>
      </c>
      <c r="B3280" s="3">
        <v>51.641971588134773</v>
      </c>
      <c r="C3280" s="3">
        <v>23.739999771118161</v>
      </c>
      <c r="D3280" s="4">
        <v>1.721352900653228E-3</v>
      </c>
      <c r="E3280" s="4">
        <v>3.3072247346436427E-2</v>
      </c>
      <c r="F3280" s="2">
        <v>4</v>
      </c>
      <c r="G3280" s="4">
        <v>0.28321180184958877</v>
      </c>
      <c r="H3280" s="4">
        <v>-0.48492385508686681</v>
      </c>
      <c r="I3280" s="4">
        <v>0.34274500305394012</v>
      </c>
    </row>
    <row r="3281" spans="1:9" x14ac:dyDescent="0.25">
      <c r="A3281" t="s">
        <v>3497</v>
      </c>
      <c r="B3281" s="3">
        <v>51.553230285644531</v>
      </c>
      <c r="C3281" s="3">
        <v>22.979999542236332</v>
      </c>
      <c r="D3281" s="4">
        <v>-2.582579439446353E-2</v>
      </c>
      <c r="E3281" s="4">
        <v>0.13593673070820039</v>
      </c>
      <c r="F3281" s="2">
        <v>4</v>
      </c>
      <c r="G3281" s="4">
        <v>0.27154888931166071</v>
      </c>
      <c r="H3281" s="4">
        <v>-0.48580895932622048</v>
      </c>
      <c r="I3281" s="4">
        <v>0.34043763683962142</v>
      </c>
    </row>
    <row r="3282" spans="1:9" x14ac:dyDescent="0.25">
      <c r="A3282" t="s">
        <v>3498</v>
      </c>
      <c r="B3282" s="3">
        <v>52.919929504394531</v>
      </c>
      <c r="C3282" s="3">
        <v>20.229999542236332</v>
      </c>
      <c r="D3282" s="4">
        <v>2.5217979864640139E-3</v>
      </c>
      <c r="E3282" s="4">
        <v>4.5477991907913351E-2</v>
      </c>
      <c r="F3282" s="2">
        <v>4</v>
      </c>
      <c r="G3282" s="4">
        <v>0.29485408924223178</v>
      </c>
      <c r="H3282" s="4">
        <v>-0.47217752459975693</v>
      </c>
      <c r="I3282" s="4">
        <v>0.37597323879707889</v>
      </c>
    </row>
    <row r="3283" spans="1:9" x14ac:dyDescent="0.25">
      <c r="A3283" t="s">
        <v>3499</v>
      </c>
      <c r="B3283" s="3">
        <v>52.786811828613281</v>
      </c>
      <c r="C3283" s="3">
        <v>19.35000038146973</v>
      </c>
      <c r="D3283" s="4">
        <v>-2.013606847301785E-3</v>
      </c>
      <c r="E3283" s="4">
        <v>0.10445204771071361</v>
      </c>
      <c r="F3283" s="2">
        <v>3</v>
      </c>
      <c r="G3283" s="4">
        <v>0.29104045514722959</v>
      </c>
      <c r="H3283" s="4">
        <v>-0.47350523803037581</v>
      </c>
      <c r="I3283" s="4">
        <v>0.37251204069645311</v>
      </c>
    </row>
    <row r="3284" spans="1:9" x14ac:dyDescent="0.25">
      <c r="A3284" t="s">
        <v>3500</v>
      </c>
      <c r="B3284" s="3">
        <v>52.893318176269531</v>
      </c>
      <c r="C3284" s="3">
        <v>17.520000457763668</v>
      </c>
      <c r="D3284" s="4">
        <v>1.034097898467823E-2</v>
      </c>
      <c r="E3284" s="4">
        <v>-2.277847915444942E-3</v>
      </c>
      <c r="F3284" s="2">
        <v>3</v>
      </c>
      <c r="G3284" s="4">
        <v>0.30431812507795902</v>
      </c>
      <c r="H3284" s="4">
        <v>-0.47244294553315902</v>
      </c>
      <c r="I3284" s="4">
        <v>0.37528131657246949</v>
      </c>
    </row>
    <row r="3285" spans="1:9" x14ac:dyDescent="0.25">
      <c r="A3285" t="s">
        <v>3501</v>
      </c>
      <c r="B3285" s="3">
        <v>52.351947784423828</v>
      </c>
      <c r="C3285" s="3">
        <v>17.559999465942379</v>
      </c>
      <c r="D3285" s="4">
        <v>6.6551656680005067E-3</v>
      </c>
      <c r="E3285" s="4">
        <v>-8.0146708979365711E-2</v>
      </c>
      <c r="F3285" s="2">
        <v>3</v>
      </c>
      <c r="G3285" s="4">
        <v>0.29914790847939549</v>
      </c>
      <c r="H3285" s="4">
        <v>-0.47784256459933078</v>
      </c>
      <c r="I3285" s="4">
        <v>0.36368712208263593</v>
      </c>
    </row>
    <row r="3286" spans="1:9" x14ac:dyDescent="0.25">
      <c r="A3286" t="s">
        <v>3502</v>
      </c>
      <c r="B3286" s="3">
        <v>52.005840301513672</v>
      </c>
      <c r="C3286" s="3">
        <v>19.090000152587891</v>
      </c>
      <c r="D3286" s="4">
        <v>-4.2479906222832042E-3</v>
      </c>
      <c r="E3286" s="4">
        <v>-6.2466911818730431E-3</v>
      </c>
      <c r="F3286" s="2">
        <v>3</v>
      </c>
      <c r="G3286" s="4">
        <v>0.32322794178309883</v>
      </c>
      <c r="H3286" s="4">
        <v>-0.48129463473803002</v>
      </c>
      <c r="I3286" s="4">
        <v>0.36390870298195682</v>
      </c>
    </row>
    <row r="3287" spans="1:9" x14ac:dyDescent="0.25">
      <c r="A3287" t="s">
        <v>3503</v>
      </c>
      <c r="B3287" s="3">
        <v>52.227703094482422</v>
      </c>
      <c r="C3287" s="3">
        <v>19.20999908447266</v>
      </c>
      <c r="D3287" s="4">
        <v>2.2766663068491511E-2</v>
      </c>
      <c r="E3287" s="4">
        <v>-8.3054969694552949E-2</v>
      </c>
      <c r="F3287" s="2">
        <v>3</v>
      </c>
      <c r="G3287" s="4">
        <v>0.31066925969838072</v>
      </c>
      <c r="H3287" s="4">
        <v>-0.47908177902033189</v>
      </c>
      <c r="I3287" s="4">
        <v>0.38755855317165122</v>
      </c>
    </row>
    <row r="3288" spans="1:9" x14ac:dyDescent="0.25">
      <c r="A3288" t="s">
        <v>3504</v>
      </c>
      <c r="B3288" s="3">
        <v>51.065120697021477</v>
      </c>
      <c r="C3288" s="3">
        <v>20.95000076293945</v>
      </c>
      <c r="D3288" s="4">
        <v>-5.3586074085038016E-3</v>
      </c>
      <c r="E3288" s="4">
        <v>7.2708654703987463E-2</v>
      </c>
      <c r="F3288" s="2">
        <v>4</v>
      </c>
      <c r="G3288" s="4">
        <v>0.29696847619454553</v>
      </c>
      <c r="H3288" s="4">
        <v>-0.49067735604833268</v>
      </c>
      <c r="I3288" s="4">
        <v>0.35775378538458757</v>
      </c>
    </row>
    <row r="3289" spans="1:9" x14ac:dyDescent="0.25">
      <c r="A3289" t="s">
        <v>3505</v>
      </c>
      <c r="B3289" s="3">
        <v>51.340232849121087</v>
      </c>
      <c r="C3289" s="3">
        <v>19.530000686645511</v>
      </c>
      <c r="D3289" s="4">
        <v>1.331250671505591E-2</v>
      </c>
      <c r="E3289" s="4">
        <v>-6.1057624855687997E-2</v>
      </c>
      <c r="F3289" s="2">
        <v>3</v>
      </c>
      <c r="G3289" s="4">
        <v>0.31513050476513138</v>
      </c>
      <c r="H3289" s="4">
        <v>-0.48793339212975179</v>
      </c>
      <c r="I3289" s="4">
        <v>0.38122774759818762</v>
      </c>
    </row>
    <row r="3290" spans="1:9" x14ac:dyDescent="0.25">
      <c r="A3290" t="s">
        <v>3506</v>
      </c>
      <c r="B3290" s="3">
        <v>50.665744781494141</v>
      </c>
      <c r="C3290" s="3">
        <v>20.79999923706055</v>
      </c>
      <c r="D3290" s="4">
        <v>-1.159991712803388E-2</v>
      </c>
      <c r="E3290" s="4">
        <v>4.4701124885448973E-2</v>
      </c>
      <c r="F3290" s="2">
        <v>4</v>
      </c>
      <c r="G3290" s="4">
        <v>0.26199113927165762</v>
      </c>
      <c r="H3290" s="4">
        <v>-0.49466072462654248</v>
      </c>
      <c r="I3290" s="4">
        <v>0.37978603205841571</v>
      </c>
    </row>
    <row r="3291" spans="1:9" x14ac:dyDescent="0.25">
      <c r="A3291" t="s">
        <v>3507</v>
      </c>
      <c r="B3291" s="3">
        <v>51.260360717773438</v>
      </c>
      <c r="C3291" s="3">
        <v>19.909999847412109</v>
      </c>
      <c r="D3291" s="4">
        <v>4.1724702750258746E-3</v>
      </c>
      <c r="E3291" s="4">
        <v>2.0130350523053231E-3</v>
      </c>
      <c r="F3291" s="2">
        <v>4</v>
      </c>
      <c r="G3291" s="4">
        <v>0.27792304918297212</v>
      </c>
      <c r="H3291" s="4">
        <v>-0.48873003540721338</v>
      </c>
      <c r="I3291" s="4">
        <v>0.41838299898964348</v>
      </c>
    </row>
    <row r="3292" spans="1:9" x14ac:dyDescent="0.25">
      <c r="A3292" t="s">
        <v>3508</v>
      </c>
      <c r="B3292" s="3">
        <v>51.047367095947273</v>
      </c>
      <c r="C3292" s="3">
        <v>19.870000839233398</v>
      </c>
      <c r="D3292" s="4">
        <v>-7.5913718977962397E-3</v>
      </c>
      <c r="E3292" s="4">
        <v>8.0478602430951618E-2</v>
      </c>
      <c r="F3292" s="2">
        <v>4</v>
      </c>
      <c r="G3292" s="4">
        <v>0.27907050765534791</v>
      </c>
      <c r="H3292" s="4">
        <v>-0.49085443016301927</v>
      </c>
      <c r="I3292" s="4">
        <v>0.44201595750298123</v>
      </c>
    </row>
    <row r="3293" spans="1:9" x14ac:dyDescent="0.25">
      <c r="A3293" t="s">
        <v>3509</v>
      </c>
      <c r="B3293" s="3">
        <v>51.437850952148438</v>
      </c>
      <c r="C3293" s="3">
        <v>18.389999389648441</v>
      </c>
      <c r="D3293" s="4">
        <v>-1.81261965657743E-2</v>
      </c>
      <c r="E3293" s="4">
        <v>0.15297803194743231</v>
      </c>
      <c r="F3293" s="2">
        <v>3</v>
      </c>
      <c r="G3293" s="4">
        <v>0.30555899273428833</v>
      </c>
      <c r="H3293" s="4">
        <v>-0.48695975083305498</v>
      </c>
      <c r="I3293" s="4">
        <v>0.49181704277981669</v>
      </c>
    </row>
    <row r="3294" spans="1:9" x14ac:dyDescent="0.25">
      <c r="A3294" t="s">
        <v>3510</v>
      </c>
      <c r="B3294" s="3">
        <v>52.387435913085938</v>
      </c>
      <c r="C3294" s="3">
        <v>15.94999980926514</v>
      </c>
      <c r="D3294" s="4">
        <v>-2.7035034872202601E-3</v>
      </c>
      <c r="E3294" s="4">
        <v>0</v>
      </c>
      <c r="F3294" s="2">
        <v>2</v>
      </c>
      <c r="G3294" s="4">
        <v>0.33353440336772228</v>
      </c>
      <c r="H3294" s="4">
        <v>-0.4774886066085855</v>
      </c>
      <c r="I3294" s="4">
        <v>0.51935721022599979</v>
      </c>
    </row>
    <row r="3295" spans="1:9" x14ac:dyDescent="0.25">
      <c r="A3295" t="s">
        <v>3511</v>
      </c>
      <c r="B3295" s="3">
        <v>52.529449462890618</v>
      </c>
      <c r="C3295" s="3">
        <v>15.94999980926514</v>
      </c>
      <c r="D3295" s="4">
        <v>1.3701326670278119E-2</v>
      </c>
      <c r="E3295" s="4">
        <v>-2.3867829845826919E-2</v>
      </c>
      <c r="F3295" s="2">
        <v>2</v>
      </c>
      <c r="G3295" s="4">
        <v>0.34985593987273772</v>
      </c>
      <c r="H3295" s="4">
        <v>-0.47607216588199569</v>
      </c>
      <c r="I3295" s="4">
        <v>0.52347593272281223</v>
      </c>
    </row>
    <row r="3296" spans="1:9" x14ac:dyDescent="0.25">
      <c r="A3296" t="s">
        <v>3512</v>
      </c>
      <c r="B3296" s="3">
        <v>51.819454193115227</v>
      </c>
      <c r="C3296" s="3">
        <v>16.340000152587891</v>
      </c>
      <c r="D3296" s="4">
        <v>3.2644116573765651E-3</v>
      </c>
      <c r="E3296" s="4">
        <v>1.7434663509129589E-2</v>
      </c>
      <c r="F3296" s="2">
        <v>3</v>
      </c>
      <c r="G3296" s="4">
        <v>0.33888122131662413</v>
      </c>
      <c r="H3296" s="4">
        <v>-0.4831536466081594</v>
      </c>
      <c r="I3296" s="4">
        <v>0.51077129287878309</v>
      </c>
    </row>
    <row r="3297" spans="1:9" x14ac:dyDescent="0.25">
      <c r="A3297" t="s">
        <v>3513</v>
      </c>
      <c r="B3297" s="3">
        <v>51.650844573974609</v>
      </c>
      <c r="C3297" s="3">
        <v>16.059999465942379</v>
      </c>
      <c r="D3297" s="4">
        <v>5.0079087087835372E-3</v>
      </c>
      <c r="E3297" s="4">
        <v>1.197224837765698E-2</v>
      </c>
      <c r="F3297" s="2">
        <v>2</v>
      </c>
      <c r="G3297" s="4">
        <v>0.3771291915861017</v>
      </c>
      <c r="H3297" s="4">
        <v>-0.48483535607724898</v>
      </c>
      <c r="I3297" s="4">
        <v>0.50585556043298041</v>
      </c>
    </row>
    <row r="3298" spans="1:9" x14ac:dyDescent="0.25">
      <c r="A3298" t="s">
        <v>3514</v>
      </c>
      <c r="B3298" s="3">
        <v>51.393470764160163</v>
      </c>
      <c r="C3298" s="3">
        <v>15.86999988555908</v>
      </c>
      <c r="D3298" s="4">
        <v>1.5074345539324069E-2</v>
      </c>
      <c r="E3298" s="4">
        <v>-3.9346280520175081E-2</v>
      </c>
      <c r="F3298" s="2">
        <v>2</v>
      </c>
      <c r="G3298" s="4">
        <v>0.37446113126116098</v>
      </c>
      <c r="H3298" s="4">
        <v>-0.48740239807204572</v>
      </c>
      <c r="I3298" s="4">
        <v>0.49835195065049498</v>
      </c>
    </row>
    <row r="3299" spans="1:9" x14ac:dyDescent="0.25">
      <c r="A3299" t="s">
        <v>3515</v>
      </c>
      <c r="B3299" s="3">
        <v>50.630252838134773</v>
      </c>
      <c r="C3299" s="3">
        <v>16.520000457763668</v>
      </c>
      <c r="D3299" s="4">
        <v>1.3321336531292969E-2</v>
      </c>
      <c r="E3299" s="4">
        <v>-4.3427908518835052E-2</v>
      </c>
      <c r="F3299" s="2">
        <v>3</v>
      </c>
      <c r="G3299" s="4">
        <v>0.35023443716006758</v>
      </c>
      <c r="H3299" s="4">
        <v>-0.4950147206650134</v>
      </c>
      <c r="I3299" s="4">
        <v>0.47610069866793658</v>
      </c>
    </row>
    <row r="3300" spans="1:9" x14ac:dyDescent="0.25">
      <c r="A3300" t="s">
        <v>3516</v>
      </c>
      <c r="B3300" s="3">
        <v>49.964656829833977</v>
      </c>
      <c r="C3300" s="3">
        <v>17.270000457763668</v>
      </c>
      <c r="D3300" s="4">
        <v>4.1021355866586173E-3</v>
      </c>
      <c r="E3300" s="4">
        <v>-9.9113177410982689E-2</v>
      </c>
      <c r="F3300" s="2">
        <v>3</v>
      </c>
      <c r="G3300" s="4">
        <v>0.32874000371294287</v>
      </c>
      <c r="H3300" s="4">
        <v>-0.50165336391355864</v>
      </c>
      <c r="I3300" s="4">
        <v>0.45669556679896522</v>
      </c>
    </row>
    <row r="3301" spans="1:9" x14ac:dyDescent="0.25">
      <c r="A3301" t="s">
        <v>3517</v>
      </c>
      <c r="B3301" s="3">
        <v>49.760532379150391</v>
      </c>
      <c r="C3301" s="3">
        <v>19.170000076293949</v>
      </c>
      <c r="D3301" s="4">
        <v>1.4841771841688001E-2</v>
      </c>
      <c r="E3301" s="4">
        <v>-6.7606975960819993E-2</v>
      </c>
      <c r="F3301" s="2">
        <v>3</v>
      </c>
      <c r="G3301" s="4">
        <v>0.30317386024704951</v>
      </c>
      <c r="H3301" s="4">
        <v>-0.50368929770747228</v>
      </c>
      <c r="I3301" s="4">
        <v>0.45074441650089048</v>
      </c>
    </row>
    <row r="3302" spans="1:9" x14ac:dyDescent="0.25">
      <c r="A3302" t="s">
        <v>3518</v>
      </c>
      <c r="B3302" s="3">
        <v>49.032798767089837</v>
      </c>
      <c r="C3302" s="3">
        <v>20.559999465942379</v>
      </c>
      <c r="D3302" s="4">
        <v>1.5998253454044379E-2</v>
      </c>
      <c r="E3302" s="4">
        <v>-2.5592459988843411E-2</v>
      </c>
      <c r="F3302" s="2">
        <v>4</v>
      </c>
      <c r="G3302" s="4">
        <v>0.23458352287047329</v>
      </c>
      <c r="H3302" s="4">
        <v>-0.51094770035742032</v>
      </c>
      <c r="I3302" s="4">
        <v>0.42952769264527468</v>
      </c>
    </row>
    <row r="3303" spans="1:9" x14ac:dyDescent="0.25">
      <c r="A3303" t="s">
        <v>3519</v>
      </c>
      <c r="B3303" s="3">
        <v>48.260711669921882</v>
      </c>
      <c r="C3303" s="3">
        <v>21.10000038146973</v>
      </c>
      <c r="D3303" s="4">
        <v>-1.7347493102308879E-2</v>
      </c>
      <c r="E3303" s="4">
        <v>9.3830968379345014E-2</v>
      </c>
      <c r="F3303" s="2">
        <v>4</v>
      </c>
      <c r="G3303" s="4">
        <v>0.21084870152958551</v>
      </c>
      <c r="H3303" s="4">
        <v>-0.51864848391228024</v>
      </c>
      <c r="I3303" s="4">
        <v>0.40701786423881381</v>
      </c>
    </row>
    <row r="3304" spans="1:9" x14ac:dyDescent="0.25">
      <c r="A3304" t="s">
        <v>3520</v>
      </c>
      <c r="B3304" s="3">
        <v>49.112693786621087</v>
      </c>
      <c r="C3304" s="3">
        <v>19.29000091552734</v>
      </c>
      <c r="D3304" s="4">
        <v>9.3020178360798678E-3</v>
      </c>
      <c r="E3304" s="4">
        <v>4.157669755568949E-2</v>
      </c>
      <c r="F3304" s="2">
        <v>3</v>
      </c>
      <c r="G3304" s="4">
        <v>0.23246983082902009</v>
      </c>
      <c r="H3304" s="4">
        <v>-0.51015082879360563</v>
      </c>
      <c r="I3304" s="4">
        <v>0.43185699355805501</v>
      </c>
    </row>
    <row r="3305" spans="1:9" x14ac:dyDescent="0.25">
      <c r="A3305" t="s">
        <v>3521</v>
      </c>
      <c r="B3305" s="3">
        <v>48.660057067871087</v>
      </c>
      <c r="C3305" s="3">
        <v>18.520000457763668</v>
      </c>
      <c r="D3305" s="4">
        <v>-7.2424313176122626E-3</v>
      </c>
      <c r="E3305" s="4">
        <v>-1.8027579087207309E-2</v>
      </c>
      <c r="F3305" s="2">
        <v>3</v>
      </c>
      <c r="G3305" s="4">
        <v>0.2025488570690275</v>
      </c>
      <c r="H3305" s="4">
        <v>-0.51466541971587487</v>
      </c>
      <c r="I3305" s="4">
        <v>0.41866058747006479</v>
      </c>
    </row>
    <row r="3306" spans="1:9" x14ac:dyDescent="0.25">
      <c r="A3306" t="s">
        <v>3522</v>
      </c>
      <c r="B3306" s="3">
        <v>49.015045166015618</v>
      </c>
      <c r="C3306" s="3">
        <v>18.860000610351559</v>
      </c>
      <c r="D3306" s="4">
        <v>2.1453301721199299E-2</v>
      </c>
      <c r="E3306" s="4">
        <v>-5.6528222796642602E-2</v>
      </c>
      <c r="F3306" s="2">
        <v>3</v>
      </c>
      <c r="G3306" s="4">
        <v>0.20634441964074049</v>
      </c>
      <c r="H3306" s="4">
        <v>-0.5111247744721068</v>
      </c>
      <c r="I3306" s="4">
        <v>0.4290100949348048</v>
      </c>
    </row>
    <row r="3307" spans="1:9" x14ac:dyDescent="0.25">
      <c r="A3307" t="s">
        <v>3523</v>
      </c>
      <c r="B3307" s="3">
        <v>47.985595703125</v>
      </c>
      <c r="C3307" s="3">
        <v>19.989999771118161</v>
      </c>
      <c r="D3307" s="4">
        <v>5.205853608641231E-3</v>
      </c>
      <c r="E3307" s="4">
        <v>-8.5125884571103594E-2</v>
      </c>
      <c r="F3307" s="2">
        <v>4</v>
      </c>
      <c r="G3307" s="4">
        <v>0.17188504974425431</v>
      </c>
      <c r="H3307" s="4">
        <v>-0.52139248587858666</v>
      </c>
      <c r="I3307" s="4">
        <v>0.39899699039285719</v>
      </c>
    </row>
    <row r="3308" spans="1:9" x14ac:dyDescent="0.25">
      <c r="A3308" t="s">
        <v>3524</v>
      </c>
      <c r="B3308" s="3">
        <v>47.737083435058587</v>
      </c>
      <c r="C3308" s="3">
        <v>21.85000038146973</v>
      </c>
      <c r="D3308" s="4">
        <v>-3.1321622052001841E-3</v>
      </c>
      <c r="E3308" s="4">
        <v>-3.8715318015357103E-2</v>
      </c>
      <c r="F3308" s="2">
        <v>4</v>
      </c>
      <c r="G3308" s="4">
        <v>0.1558941690015796</v>
      </c>
      <c r="H3308" s="4">
        <v>-0.52387114300694226</v>
      </c>
      <c r="I3308" s="4">
        <v>0.39175173460294183</v>
      </c>
    </row>
    <row r="3309" spans="1:9" x14ac:dyDescent="0.25">
      <c r="A3309" t="s">
        <v>3525</v>
      </c>
      <c r="B3309" s="3">
        <v>47.887073516845703</v>
      </c>
      <c r="C3309" s="3">
        <v>22.729999542236332</v>
      </c>
      <c r="D3309" s="4">
        <v>-3.8686526062163828E-3</v>
      </c>
      <c r="E3309" s="4">
        <v>6.6135078217398391E-2</v>
      </c>
      <c r="F3309" s="2">
        <v>4</v>
      </c>
      <c r="G3309" s="4">
        <v>0.16048868562938429</v>
      </c>
      <c r="H3309" s="4">
        <v>-0.52237514448623767</v>
      </c>
      <c r="I3309" s="4">
        <v>0.39612462338204829</v>
      </c>
    </row>
    <row r="3310" spans="1:9" x14ac:dyDescent="0.25">
      <c r="A3310" t="s">
        <v>3526</v>
      </c>
      <c r="B3310" s="3">
        <v>48.073051452636719</v>
      </c>
      <c r="C3310" s="3">
        <v>21.319999694824219</v>
      </c>
      <c r="D3310" s="4">
        <v>-1.8973375712976751E-2</v>
      </c>
      <c r="E3310" s="4">
        <v>0.16757937719531801</v>
      </c>
      <c r="F3310" s="2">
        <v>4</v>
      </c>
      <c r="G3310" s="4">
        <v>0.16872148693434791</v>
      </c>
      <c r="H3310" s="4">
        <v>-0.52052020372274166</v>
      </c>
      <c r="I3310" s="4">
        <v>0.40154672075603531</v>
      </c>
    </row>
    <row r="3311" spans="1:9" x14ac:dyDescent="0.25">
      <c r="A3311" t="s">
        <v>3527</v>
      </c>
      <c r="B3311" s="3">
        <v>49.002799987792969</v>
      </c>
      <c r="C3311" s="3">
        <v>18.260000228881839</v>
      </c>
      <c r="D3311" s="4">
        <v>1.28111748817461E-2</v>
      </c>
      <c r="E3311" s="4">
        <v>-6.8842444643122502E-2</v>
      </c>
      <c r="F3311" s="2">
        <v>3</v>
      </c>
      <c r="G3311" s="4">
        <v>0.19617062704073279</v>
      </c>
      <c r="H3311" s="4">
        <v>-0.51124690767110637</v>
      </c>
      <c r="I3311" s="4">
        <v>0.42865309264632012</v>
      </c>
    </row>
    <row r="3312" spans="1:9" x14ac:dyDescent="0.25">
      <c r="A3312" t="s">
        <v>3528</v>
      </c>
      <c r="B3312" s="3">
        <v>48.382957458496087</v>
      </c>
      <c r="C3312" s="3">
        <v>19.610000610351559</v>
      </c>
      <c r="D3312" s="4">
        <v>0</v>
      </c>
      <c r="E3312" s="4">
        <v>3.9766700727907223E-2</v>
      </c>
      <c r="F3312" s="2">
        <v>4</v>
      </c>
      <c r="G3312" s="4">
        <v>0.2127147382877044</v>
      </c>
      <c r="H3312" s="4">
        <v>-0.51742920649946467</v>
      </c>
      <c r="I3312" s="4">
        <v>0.41058188147768693</v>
      </c>
    </row>
    <row r="3313" spans="1:9" x14ac:dyDescent="0.25">
      <c r="A3313" t="s">
        <v>3529</v>
      </c>
      <c r="B3313" s="3">
        <v>48.382957458496087</v>
      </c>
      <c r="C3313" s="3">
        <v>18.860000610351559</v>
      </c>
      <c r="D3313" s="4">
        <v>-1.5317836390449041E-2</v>
      </c>
      <c r="E3313" s="4">
        <v>6.1339342966177053E-2</v>
      </c>
      <c r="F3313" s="2">
        <v>3</v>
      </c>
      <c r="G3313" s="4">
        <v>0.21244787138397681</v>
      </c>
      <c r="H3313" s="4">
        <v>-0.51742920649946467</v>
      </c>
      <c r="I3313" s="4">
        <v>0.41058188147768693</v>
      </c>
    </row>
    <row r="3314" spans="1:9" x14ac:dyDescent="0.25">
      <c r="A3314" t="s">
        <v>3530</v>
      </c>
      <c r="B3314" s="3">
        <v>49.135608673095703</v>
      </c>
      <c r="C3314" s="3">
        <v>17.770000457763668</v>
      </c>
      <c r="D3314" s="4">
        <v>1.805264737162027E-3</v>
      </c>
      <c r="E3314" s="4">
        <v>-5.4284215437199967E-2</v>
      </c>
      <c r="F3314" s="2">
        <v>3</v>
      </c>
      <c r="G3314" s="4">
        <v>0.24305686911071561</v>
      </c>
      <c r="H3314" s="4">
        <v>-0.50992227610625662</v>
      </c>
      <c r="I3314" s="4">
        <v>0.43252506606488611</v>
      </c>
    </row>
    <row r="3315" spans="1:9" x14ac:dyDescent="0.25">
      <c r="A3315" t="s">
        <v>3531</v>
      </c>
      <c r="B3315" s="3">
        <v>49.047065734863281</v>
      </c>
      <c r="C3315" s="3">
        <v>18.79000091552734</v>
      </c>
      <c r="D3315" s="4">
        <v>-7.1699024095758226E-3</v>
      </c>
      <c r="E3315" s="4">
        <v>3.9845115266347042E-2</v>
      </c>
      <c r="F3315" s="2">
        <v>3</v>
      </c>
      <c r="G3315" s="4">
        <v>0.27621196718021279</v>
      </c>
      <c r="H3315" s="4">
        <v>-0.5108054018638819</v>
      </c>
      <c r="I3315" s="4">
        <v>0.42994363923684248</v>
      </c>
    </row>
    <row r="3316" spans="1:9" x14ac:dyDescent="0.25">
      <c r="A3316" t="s">
        <v>3532</v>
      </c>
      <c r="B3316" s="3">
        <v>49.401268005371087</v>
      </c>
      <c r="C3316" s="3">
        <v>18.069999694824219</v>
      </c>
      <c r="D3316" s="4">
        <v>-1.788960612265633E-3</v>
      </c>
      <c r="E3316" s="4">
        <v>-2.2714985478258121E-2</v>
      </c>
      <c r="F3316" s="2">
        <v>3</v>
      </c>
      <c r="G3316" s="4">
        <v>0.2746656403916643</v>
      </c>
      <c r="H3316" s="4">
        <v>-0.50727259445157635</v>
      </c>
      <c r="I3316" s="4">
        <v>0.44027023627434653</v>
      </c>
    </row>
    <row r="3317" spans="1:9" x14ac:dyDescent="0.25">
      <c r="A3317" t="s">
        <v>3533</v>
      </c>
      <c r="B3317" s="3">
        <v>49.489803314208977</v>
      </c>
      <c r="C3317" s="3">
        <v>18.489999771118161</v>
      </c>
      <c r="D3317" s="4">
        <v>-8.1633860678639314E-3</v>
      </c>
      <c r="E3317" s="4">
        <v>3.0083508926284971E-2</v>
      </c>
      <c r="F3317" s="2">
        <v>3</v>
      </c>
      <c r="G3317" s="4">
        <v>0.27464208503813481</v>
      </c>
      <c r="H3317" s="4">
        <v>-0.50638954478940201</v>
      </c>
      <c r="I3317" s="4">
        <v>0.44285144067105747</v>
      </c>
    </row>
    <row r="3318" spans="1:9" x14ac:dyDescent="0.25">
      <c r="A3318" t="s">
        <v>3534</v>
      </c>
      <c r="B3318" s="3">
        <v>49.897132873535163</v>
      </c>
      <c r="C3318" s="3">
        <v>17.95000076293945</v>
      </c>
      <c r="D3318" s="4">
        <v>-1.5032162615581929E-2</v>
      </c>
      <c r="E3318" s="4">
        <v>-7.7390485609482029E-3</v>
      </c>
      <c r="F3318" s="2">
        <v>3</v>
      </c>
      <c r="G3318" s="4">
        <v>0.2617620307291435</v>
      </c>
      <c r="H3318" s="4">
        <v>-0.50232684670343097</v>
      </c>
      <c r="I3318" s="4">
        <v>0.45472693829165389</v>
      </c>
    </row>
    <row r="3319" spans="1:9" x14ac:dyDescent="0.25">
      <c r="A3319" t="s">
        <v>3535</v>
      </c>
      <c r="B3319" s="3">
        <v>50.658641815185547</v>
      </c>
      <c r="C3319" s="3">
        <v>18.090000152587891</v>
      </c>
      <c r="D3319" s="4">
        <v>2.101870622596369E-3</v>
      </c>
      <c r="E3319" s="4">
        <v>-1.1475360285664539E-2</v>
      </c>
      <c r="F3319" s="2">
        <v>3</v>
      </c>
      <c r="G3319" s="4">
        <v>0.23711982033252241</v>
      </c>
      <c r="H3319" s="4">
        <v>-0.49473156949150732</v>
      </c>
      <c r="I3319" s="4">
        <v>0.47692836565575703</v>
      </c>
    </row>
    <row r="3320" spans="1:9" x14ac:dyDescent="0.25">
      <c r="A3320" t="s">
        <v>3536</v>
      </c>
      <c r="B3320" s="3">
        <v>50.552387237548828</v>
      </c>
      <c r="C3320" s="3">
        <v>18.29999923706055</v>
      </c>
      <c r="D3320" s="4">
        <v>-2.176151659092429E-2</v>
      </c>
      <c r="E3320" s="4">
        <v>0.18446598465886771</v>
      </c>
      <c r="F3320" s="2">
        <v>3</v>
      </c>
      <c r="G3320" s="4">
        <v>0.24626975015178679</v>
      </c>
      <c r="H3320" s="4">
        <v>-0.49579135083883819</v>
      </c>
      <c r="I3320" s="4">
        <v>0.47383056448957173</v>
      </c>
    </row>
    <row r="3321" spans="1:9" x14ac:dyDescent="0.25">
      <c r="A3321" t="s">
        <v>3537</v>
      </c>
      <c r="B3321" s="3">
        <v>51.676956176757813</v>
      </c>
      <c r="C3321" s="3">
        <v>15.44999980926514</v>
      </c>
      <c r="D3321" s="4">
        <v>1.6193545101020449E-2</v>
      </c>
      <c r="E3321" s="4">
        <v>-3.3166442312489552E-2</v>
      </c>
      <c r="F3321" s="2">
        <v>2</v>
      </c>
      <c r="G3321" s="4">
        <v>0.30416600761061718</v>
      </c>
      <c r="H3321" s="4">
        <v>-0.48457491939589348</v>
      </c>
      <c r="I3321" s="4">
        <v>0.50661683166808258</v>
      </c>
    </row>
    <row r="3322" spans="1:9" x14ac:dyDescent="0.25">
      <c r="A3322" t="s">
        <v>3538</v>
      </c>
      <c r="B3322" s="3">
        <v>50.853458404541023</v>
      </c>
      <c r="C3322" s="3">
        <v>15.97999954223633</v>
      </c>
      <c r="D3322" s="4">
        <v>5.0756174338084659E-3</v>
      </c>
      <c r="E3322" s="4">
        <v>-6.83658230630102E-3</v>
      </c>
      <c r="F3322" s="2">
        <v>2</v>
      </c>
      <c r="G3322" s="4">
        <v>0.27156298443364357</v>
      </c>
      <c r="H3322" s="4">
        <v>-0.49278847214792337</v>
      </c>
      <c r="I3322" s="4">
        <v>0.48260814972831678</v>
      </c>
    </row>
    <row r="3323" spans="1:9" x14ac:dyDescent="0.25">
      <c r="A3323" t="s">
        <v>3539</v>
      </c>
      <c r="B3323" s="3">
        <v>50.596649169921882</v>
      </c>
      <c r="C3323" s="3">
        <v>16.090000152587891</v>
      </c>
      <c r="D3323" s="4">
        <v>6.1627774311867611E-3</v>
      </c>
      <c r="E3323" s="4">
        <v>-5.7410636189611293E-2</v>
      </c>
      <c r="F3323" s="2">
        <v>3</v>
      </c>
      <c r="G3323" s="4">
        <v>0.25769445579685879</v>
      </c>
      <c r="H3323" s="4">
        <v>-0.49534988307933941</v>
      </c>
      <c r="I3323" s="4">
        <v>0.47512099986442807</v>
      </c>
    </row>
    <row r="3324" spans="1:9" x14ac:dyDescent="0.25">
      <c r="A3324" t="s">
        <v>3540</v>
      </c>
      <c r="B3324" s="3">
        <v>50.2867431640625</v>
      </c>
      <c r="C3324" s="3">
        <v>17.069999694824219</v>
      </c>
      <c r="D3324" s="4">
        <v>3.8885698041002388E-3</v>
      </c>
      <c r="E3324" s="4">
        <v>-4.208754280831084E-2</v>
      </c>
      <c r="F3324" s="2">
        <v>3</v>
      </c>
      <c r="G3324" s="4">
        <v>0.29721899834501442</v>
      </c>
      <c r="H3324" s="4">
        <v>-0.49844088030261641</v>
      </c>
      <c r="I3324" s="4">
        <v>0.46994283863885888</v>
      </c>
    </row>
    <row r="3325" spans="1:9" x14ac:dyDescent="0.25">
      <c r="A3325" t="s">
        <v>3541</v>
      </c>
      <c r="B3325" s="3">
        <v>50.091957092285163</v>
      </c>
      <c r="C3325" s="3">
        <v>17.819999694824219</v>
      </c>
      <c r="D3325" s="4">
        <v>-6.1483252918571596E-3</v>
      </c>
      <c r="E3325" s="4">
        <v>-2.4630583013928179E-2</v>
      </c>
      <c r="F3325" s="2">
        <v>3</v>
      </c>
      <c r="G3325" s="4">
        <v>0.27774026133757629</v>
      </c>
      <c r="H3325" s="4">
        <v>-0.50038367326439592</v>
      </c>
      <c r="I3325" s="4">
        <v>0.46424900417553799</v>
      </c>
    </row>
    <row r="3326" spans="1:9" x14ac:dyDescent="0.25">
      <c r="A3326" t="s">
        <v>3542</v>
      </c>
      <c r="B3326" s="3">
        <v>50.401844024658203</v>
      </c>
      <c r="C3326" s="3">
        <v>18.270000457763668</v>
      </c>
      <c r="D3326" s="4">
        <v>-1.4714030443582771E-2</v>
      </c>
      <c r="E3326" s="4">
        <v>4.8192778994872183E-2</v>
      </c>
      <c r="F3326" s="2">
        <v>3</v>
      </c>
      <c r="G3326" s="4">
        <v>0.28679664546668659</v>
      </c>
      <c r="H3326" s="4">
        <v>-0.49729286627974673</v>
      </c>
      <c r="I3326" s="4">
        <v>0.51904290419177501</v>
      </c>
    </row>
    <row r="3327" spans="1:9" x14ac:dyDescent="0.25">
      <c r="A3327" t="s">
        <v>3543</v>
      </c>
      <c r="B3327" s="3">
        <v>51.154533386230469</v>
      </c>
      <c r="C3327" s="3">
        <v>17.430000305175781</v>
      </c>
      <c r="D3327" s="4">
        <v>-7.5587692943480667E-3</v>
      </c>
      <c r="E3327" s="4">
        <v>0.1230669968477132</v>
      </c>
      <c r="F3327" s="2">
        <v>3</v>
      </c>
      <c r="G3327" s="4">
        <v>0.30077039231991959</v>
      </c>
      <c r="H3327" s="4">
        <v>-0.48978555540928309</v>
      </c>
      <c r="I3327" s="4">
        <v>0.5417279359774696</v>
      </c>
    </row>
    <row r="3328" spans="1:9" x14ac:dyDescent="0.25">
      <c r="A3328" t="s">
        <v>3544</v>
      </c>
      <c r="B3328" s="3">
        <v>51.544143676757813</v>
      </c>
      <c r="C3328" s="3">
        <v>15.52000045776367</v>
      </c>
      <c r="D3328" s="4">
        <v>2.929072098283525E-3</v>
      </c>
      <c r="E3328" s="4">
        <v>-4.3746093930870589E-2</v>
      </c>
      <c r="F3328" s="2">
        <v>2</v>
      </c>
      <c r="G3328" s="4">
        <v>0.32515876763655771</v>
      </c>
      <c r="H3328" s="4">
        <v>-0.48589958900846858</v>
      </c>
      <c r="I3328" s="4">
        <v>0.55347025927294502</v>
      </c>
    </row>
    <row r="3329" spans="1:9" x14ac:dyDescent="0.25">
      <c r="A3329" t="s">
        <v>3545</v>
      </c>
      <c r="B3329" s="3">
        <v>51.393608093261719</v>
      </c>
      <c r="C3329" s="3">
        <v>16.229999542236332</v>
      </c>
      <c r="D3329" s="4">
        <v>8.3389036044836384E-3</v>
      </c>
      <c r="E3329" s="4">
        <v>-7.5213661094455153E-2</v>
      </c>
      <c r="F3329" s="2">
        <v>3</v>
      </c>
      <c r="G3329" s="4">
        <v>0.27223488814978158</v>
      </c>
      <c r="H3329" s="4">
        <v>-0.48740102835392612</v>
      </c>
      <c r="I3329" s="4">
        <v>0.54893332189767285</v>
      </c>
    </row>
    <row r="3330" spans="1:9" x14ac:dyDescent="0.25">
      <c r="A3330" t="s">
        <v>3546</v>
      </c>
      <c r="B3330" s="3">
        <v>50.968585968017578</v>
      </c>
      <c r="C3330" s="3">
        <v>17.54999923706055</v>
      </c>
      <c r="D3330" s="4">
        <v>2.7878340109595001E-3</v>
      </c>
      <c r="E3330" s="4">
        <v>-3.7828977122586822E-2</v>
      </c>
      <c r="F3330" s="2">
        <v>3</v>
      </c>
      <c r="G3330" s="4">
        <v>0.2516588489760061</v>
      </c>
      <c r="H3330" s="4">
        <v>-0.49164019179097501</v>
      </c>
      <c r="I3330" s="4">
        <v>0.53612373415400283</v>
      </c>
    </row>
    <row r="3331" spans="1:9" x14ac:dyDescent="0.25">
      <c r="A3331" t="s">
        <v>3547</v>
      </c>
      <c r="B3331" s="3">
        <v>50.826889038085938</v>
      </c>
      <c r="C3331" s="3">
        <v>18.239999771118161</v>
      </c>
      <c r="D3331" s="4">
        <v>-1.7291265654679418E-2</v>
      </c>
      <c r="E3331" s="4">
        <v>6.8541306222090981E-2</v>
      </c>
      <c r="F3331" s="2">
        <v>3</v>
      </c>
      <c r="G3331" s="4">
        <v>0.23094635585218001</v>
      </c>
      <c r="H3331" s="4">
        <v>-0.49305347455634452</v>
      </c>
      <c r="I3331" s="4">
        <v>0.53185318175411234</v>
      </c>
    </row>
    <row r="3332" spans="1:9" x14ac:dyDescent="0.25">
      <c r="A3332" t="s">
        <v>3548</v>
      </c>
      <c r="B3332" s="3">
        <v>51.721214294433587</v>
      </c>
      <c r="C3332" s="3">
        <v>17.069999694824219</v>
      </c>
      <c r="D3332" s="4">
        <v>-1.184273712677286E-2</v>
      </c>
      <c r="E3332" s="4">
        <v>6.487828843607768E-2</v>
      </c>
      <c r="F3332" s="2">
        <v>3</v>
      </c>
      <c r="G3332" s="4">
        <v>0.25660942119289237</v>
      </c>
      <c r="H3332" s="4">
        <v>-0.48413348968412018</v>
      </c>
      <c r="I3332" s="4">
        <v>0.55880692642325114</v>
      </c>
    </row>
    <row r="3333" spans="1:9" x14ac:dyDescent="0.25">
      <c r="A3333" t="s">
        <v>3549</v>
      </c>
      <c r="B3333" s="3">
        <v>52.341075897216797</v>
      </c>
      <c r="C3333" s="3">
        <v>16.030000686645511</v>
      </c>
      <c r="D3333" s="4">
        <v>5.9568244053183061E-3</v>
      </c>
      <c r="E3333" s="4">
        <v>-5.4277288193726347E-2</v>
      </c>
      <c r="F3333" s="2">
        <v>2</v>
      </c>
      <c r="G3333" s="4">
        <v>0.24721930132662001</v>
      </c>
      <c r="H3333" s="4">
        <v>-0.47795100061713408</v>
      </c>
      <c r="I3333" s="4">
        <v>0.58225734582881095</v>
      </c>
    </row>
    <row r="3334" spans="1:9" x14ac:dyDescent="0.25">
      <c r="A3334" t="s">
        <v>3550</v>
      </c>
      <c r="B3334" s="3">
        <v>52.031135559082031</v>
      </c>
      <c r="C3334" s="3">
        <v>16.95000076293945</v>
      </c>
      <c r="D3334" s="4">
        <v>-7.2652724402562097E-3</v>
      </c>
      <c r="E3334" s="4">
        <v>6.5367751445736699E-2</v>
      </c>
      <c r="F3334" s="2">
        <v>3</v>
      </c>
      <c r="G3334" s="4">
        <v>0.22019830699402701</v>
      </c>
      <c r="H3334" s="4">
        <v>-0.48104234026994103</v>
      </c>
      <c r="I3334" s="4">
        <v>0.57861459357848477</v>
      </c>
    </row>
    <row r="3335" spans="1:9" x14ac:dyDescent="0.25">
      <c r="A3335" t="s">
        <v>3551</v>
      </c>
      <c r="B3335" s="3">
        <v>52.411922454833977</v>
      </c>
      <c r="C3335" s="3">
        <v>15.909999847412109</v>
      </c>
      <c r="D3335" s="4">
        <v>8.5196028452505512E-3</v>
      </c>
      <c r="E3335" s="4">
        <v>-7.2843823491555049E-2</v>
      </c>
      <c r="F3335" s="2">
        <v>2</v>
      </c>
      <c r="G3335" s="4">
        <v>0.2523097527878182</v>
      </c>
      <c r="H3335" s="4">
        <v>-0.47724437825831212</v>
      </c>
      <c r="I3335" s="4">
        <v>0.59016759437730282</v>
      </c>
    </row>
    <row r="3336" spans="1:9" x14ac:dyDescent="0.25">
      <c r="A3336" t="s">
        <v>3552</v>
      </c>
      <c r="B3336" s="3">
        <v>51.969165802001953</v>
      </c>
      <c r="C3336" s="3">
        <v>17.159999847412109</v>
      </c>
      <c r="D3336" s="4">
        <v>3.762579446518366E-3</v>
      </c>
      <c r="E3336" s="4">
        <v>-6.7391293305755551E-2</v>
      </c>
      <c r="F3336" s="2">
        <v>3</v>
      </c>
      <c r="G3336" s="4">
        <v>0.24043117245714621</v>
      </c>
      <c r="H3336" s="4">
        <v>-0.48166042557141969</v>
      </c>
      <c r="I3336" s="4">
        <v>0.57673444312941302</v>
      </c>
    </row>
    <row r="3337" spans="1:9" x14ac:dyDescent="0.25">
      <c r="A3337" t="s">
        <v>3553</v>
      </c>
      <c r="B3337" s="3">
        <v>51.774360656738281</v>
      </c>
      <c r="C3337" s="3">
        <v>18.39999961853027</v>
      </c>
      <c r="D3337" s="4">
        <v>3.2599963513351149E-3</v>
      </c>
      <c r="E3337" s="4">
        <v>1.098894764873171E-2</v>
      </c>
      <c r="F3337" s="2">
        <v>3</v>
      </c>
      <c r="G3337" s="4">
        <v>0.30000635044758212</v>
      </c>
      <c r="H3337" s="4">
        <v>-0.48360340877182711</v>
      </c>
      <c r="I3337" s="4">
        <v>0.57082409268418366</v>
      </c>
    </row>
    <row r="3338" spans="1:9" x14ac:dyDescent="0.25">
      <c r="A3338" t="s">
        <v>3554</v>
      </c>
      <c r="B3338" s="3">
        <v>51.606124877929688</v>
      </c>
      <c r="C3338" s="3">
        <v>18.20000076293945</v>
      </c>
      <c r="D3338" s="4">
        <v>-5.4607544663061169E-3</v>
      </c>
      <c r="E3338" s="4">
        <v>6.5573819920157206E-2</v>
      </c>
      <c r="F3338" s="2">
        <v>3</v>
      </c>
      <c r="G3338" s="4">
        <v>0.26350539296685849</v>
      </c>
      <c r="H3338" s="4">
        <v>-0.48528138956381328</v>
      </c>
      <c r="I3338" s="4">
        <v>0.56571985168049221</v>
      </c>
    </row>
    <row r="3339" spans="1:9" x14ac:dyDescent="0.25">
      <c r="A3339" t="s">
        <v>3555</v>
      </c>
      <c r="B3339" s="3">
        <v>51.889480590820313</v>
      </c>
      <c r="C3339" s="3">
        <v>17.079999923706051</v>
      </c>
      <c r="D3339" s="4">
        <v>-1.5333171112508199E-3</v>
      </c>
      <c r="E3339" s="4">
        <v>2.2754439724930631E-2</v>
      </c>
      <c r="F3339" s="2">
        <v>3</v>
      </c>
      <c r="G3339" s="4">
        <v>0.22798962649027571</v>
      </c>
      <c r="H3339" s="4">
        <v>-0.48245520451032953</v>
      </c>
      <c r="I3339" s="4">
        <v>0.5743168092278641</v>
      </c>
    </row>
    <row r="3340" spans="1:9" x14ac:dyDescent="0.25">
      <c r="A3340" t="s">
        <v>3556</v>
      </c>
      <c r="B3340" s="3">
        <v>51.969165802001953</v>
      </c>
      <c r="C3340" s="3">
        <v>16.70000076293945</v>
      </c>
      <c r="D3340" s="4">
        <v>-4.7483263568676159E-3</v>
      </c>
      <c r="E3340" s="4">
        <v>4.4402814383007312E-2</v>
      </c>
      <c r="F3340" s="2">
        <v>3</v>
      </c>
      <c r="G3340" s="4">
        <v>0.22352674174716539</v>
      </c>
      <c r="H3340" s="4">
        <v>-0.48166042557141969</v>
      </c>
      <c r="I3340" s="4">
        <v>0.57673444312941302</v>
      </c>
    </row>
    <row r="3341" spans="1:9" x14ac:dyDescent="0.25">
      <c r="A3341" t="s">
        <v>3557</v>
      </c>
      <c r="B3341" s="3">
        <v>52.217109680175781</v>
      </c>
      <c r="C3341" s="3">
        <v>15.989999771118161</v>
      </c>
      <c r="D3341" s="4">
        <v>-1.8618288623943879E-3</v>
      </c>
      <c r="E3341" s="4">
        <v>8.406778109275681E-2</v>
      </c>
      <c r="F3341" s="2">
        <v>2</v>
      </c>
      <c r="G3341" s="4">
        <v>0.1924313150376695</v>
      </c>
      <c r="H3341" s="4">
        <v>-0.47918743755417048</v>
      </c>
      <c r="I3341" s="4">
        <v>0.58425701245771822</v>
      </c>
    </row>
    <row r="3342" spans="1:9" x14ac:dyDescent="0.25">
      <c r="A3342" t="s">
        <v>3558</v>
      </c>
      <c r="B3342" s="3">
        <v>52.314510345458977</v>
      </c>
      <c r="C3342" s="3">
        <v>14.75</v>
      </c>
      <c r="D3342" s="4">
        <v>-8.4557687015762717E-4</v>
      </c>
      <c r="E3342" s="4">
        <v>8.8919367618687239E-3</v>
      </c>
      <c r="F3342" s="2">
        <v>2</v>
      </c>
      <c r="G3342" s="4">
        <v>0.21139638430827021</v>
      </c>
      <c r="H3342" s="4">
        <v>-0.47821596497782959</v>
      </c>
      <c r="I3342" s="4">
        <v>0.58721212981174431</v>
      </c>
    </row>
    <row r="3343" spans="1:9" x14ac:dyDescent="0.25">
      <c r="A3343" t="s">
        <v>3559</v>
      </c>
      <c r="B3343" s="3">
        <v>52.358783721923828</v>
      </c>
      <c r="C3343" s="3">
        <v>14.61999988555908</v>
      </c>
      <c r="D3343" s="4">
        <v>-1.5198850843789471E-3</v>
      </c>
      <c r="E3343" s="4">
        <v>-4.755703438235015E-2</v>
      </c>
      <c r="F3343" s="2">
        <v>2</v>
      </c>
      <c r="G3343" s="4">
        <v>0.18852543621277371</v>
      </c>
      <c r="H3343" s="4">
        <v>-0.47777438307515419</v>
      </c>
      <c r="I3343" s="4">
        <v>0.58855537549422676</v>
      </c>
    </row>
    <row r="3344" spans="1:9" x14ac:dyDescent="0.25">
      <c r="A3344" t="s">
        <v>3560</v>
      </c>
      <c r="B3344" s="3">
        <v>52.438484191894531</v>
      </c>
      <c r="C3344" s="3">
        <v>15.35000038146973</v>
      </c>
      <c r="D3344" s="4">
        <v>6.8005597358993253E-3</v>
      </c>
      <c r="E3344" s="4">
        <v>-1.728549974824101E-2</v>
      </c>
      <c r="F3344" s="2">
        <v>2</v>
      </c>
      <c r="G3344" s="4">
        <v>0.21107009633191959</v>
      </c>
      <c r="H3344" s="4">
        <v>-0.47697945194534219</v>
      </c>
      <c r="I3344" s="4">
        <v>0.59097347234448572</v>
      </c>
    </row>
    <row r="3345" spans="1:9" x14ac:dyDescent="0.25">
      <c r="A3345" t="s">
        <v>3561</v>
      </c>
      <c r="B3345" s="3">
        <v>52.084281921386719</v>
      </c>
      <c r="C3345" s="3">
        <v>15.61999988555908</v>
      </c>
      <c r="D3345" s="4">
        <v>5.6420499993370399E-3</v>
      </c>
      <c r="E3345" s="4">
        <v>-9.5117671433385675E-3</v>
      </c>
      <c r="F3345" s="2">
        <v>2</v>
      </c>
      <c r="G3345" s="4">
        <v>0.20362081098881091</v>
      </c>
      <c r="H3345" s="4">
        <v>-0.48051225935764791</v>
      </c>
      <c r="I3345" s="4">
        <v>0.58022704393591584</v>
      </c>
    </row>
    <row r="3346" spans="1:9" x14ac:dyDescent="0.25">
      <c r="A3346" t="s">
        <v>3562</v>
      </c>
      <c r="B3346" s="3">
        <v>51.792068481445313</v>
      </c>
      <c r="C3346" s="3">
        <v>15.77000045776367</v>
      </c>
      <c r="D3346" s="4">
        <v>2.571007305110617E-3</v>
      </c>
      <c r="E3346" s="4">
        <v>7.3519462779466638E-2</v>
      </c>
      <c r="F3346" s="2">
        <v>2</v>
      </c>
      <c r="G3346" s="4">
        <v>0.17146322763142161</v>
      </c>
      <c r="H3346" s="4">
        <v>-0.48342679122984711</v>
      </c>
      <c r="I3346" s="4">
        <v>0.57136134466230559</v>
      </c>
    </row>
    <row r="3347" spans="1:9" x14ac:dyDescent="0.25">
      <c r="A3347" t="s">
        <v>3563</v>
      </c>
      <c r="B3347" s="3">
        <v>51.659252166748047</v>
      </c>
      <c r="C3347" s="3">
        <v>14.689999580383301</v>
      </c>
      <c r="D3347" s="4">
        <v>7.9477457358487769E-3</v>
      </c>
      <c r="E3347" s="4">
        <v>-2.5215668356743829E-2</v>
      </c>
      <c r="F3347" s="2">
        <v>2</v>
      </c>
      <c r="G3347" s="4">
        <v>0.16591476888527601</v>
      </c>
      <c r="H3347" s="4">
        <v>-0.48475149889014779</v>
      </c>
      <c r="I3347" s="4">
        <v>0.56733172335203563</v>
      </c>
    </row>
    <row r="3348" spans="1:9" x14ac:dyDescent="0.25">
      <c r="A3348" t="s">
        <v>3564</v>
      </c>
      <c r="B3348" s="3">
        <v>51.251914978027337</v>
      </c>
      <c r="C3348" s="3">
        <v>15.069999694824221</v>
      </c>
      <c r="D3348" s="4">
        <v>2.261470769654195E-2</v>
      </c>
      <c r="E3348" s="4">
        <v>-4.801012208115718E-2</v>
      </c>
      <c r="F3348" s="2">
        <v>2</v>
      </c>
      <c r="G3348" s="4">
        <v>0.16154972523451441</v>
      </c>
      <c r="H3348" s="4">
        <v>-0.4888142730715701</v>
      </c>
      <c r="I3348" s="4">
        <v>0.5774672924069213</v>
      </c>
    </row>
    <row r="3349" spans="1:9" x14ac:dyDescent="0.25">
      <c r="A3349" t="s">
        <v>3565</v>
      </c>
      <c r="B3349" s="3">
        <v>50.118499755859382</v>
      </c>
      <c r="C3349" s="3">
        <v>15.829999923706049</v>
      </c>
      <c r="D3349" s="4">
        <v>6.2219384754136353E-3</v>
      </c>
      <c r="E3349" s="4">
        <v>-6.6627312604111366E-2</v>
      </c>
      <c r="F3349" s="2">
        <v>2</v>
      </c>
      <c r="G3349" s="4">
        <v>0.1422198594292754</v>
      </c>
      <c r="H3349" s="4">
        <v>-0.50011893719005374</v>
      </c>
      <c r="I3349" s="4">
        <v>0.54734488114491331</v>
      </c>
    </row>
    <row r="3350" spans="1:9" x14ac:dyDescent="0.25">
      <c r="A3350" t="s">
        <v>3566</v>
      </c>
      <c r="B3350" s="3">
        <v>49.80859375</v>
      </c>
      <c r="C3350" s="3">
        <v>16.95999908447266</v>
      </c>
      <c r="D3350" s="4">
        <v>-7.0607531388898748E-3</v>
      </c>
      <c r="E3350" s="4">
        <v>0.1070495706473482</v>
      </c>
      <c r="F3350" s="2">
        <v>3</v>
      </c>
      <c r="G3350" s="4">
        <v>0.14154602659306881</v>
      </c>
      <c r="H3350" s="4">
        <v>-0.50320993441333073</v>
      </c>
      <c r="I3350" s="4">
        <v>0.55263687366075365</v>
      </c>
    </row>
    <row r="3351" spans="1:9" x14ac:dyDescent="0.25">
      <c r="A3351" t="s">
        <v>3567</v>
      </c>
      <c r="B3351" s="3">
        <v>50.16278076171875</v>
      </c>
      <c r="C3351" s="3">
        <v>15.319999694824221</v>
      </c>
      <c r="D3351" s="4">
        <v>-1.762229442668128E-3</v>
      </c>
      <c r="E3351" s="4">
        <v>-5.838971949666627E-2</v>
      </c>
      <c r="F3351" s="2">
        <v>2</v>
      </c>
      <c r="G3351" s="4">
        <v>0.15547005286832191</v>
      </c>
      <c r="H3351" s="4">
        <v>-0.49967727919192723</v>
      </c>
      <c r="I3351" s="4">
        <v>0.56465310708030869</v>
      </c>
    </row>
    <row r="3352" spans="1:9" x14ac:dyDescent="0.25">
      <c r="A3352" t="s">
        <v>3568</v>
      </c>
      <c r="B3352" s="3">
        <v>50.251335144042969</v>
      </c>
      <c r="C3352" s="3">
        <v>16.270000457763668</v>
      </c>
      <c r="D3352" s="4">
        <v>-1.7587512252491559E-3</v>
      </c>
      <c r="E3352" s="4">
        <v>-3.8416052931404383E-2</v>
      </c>
      <c r="F3352" s="2">
        <v>3</v>
      </c>
      <c r="G3352" s="4">
        <v>0.15680817518104601</v>
      </c>
      <c r="H3352" s="4">
        <v>-0.4987940392911252</v>
      </c>
      <c r="I3352" s="4">
        <v>0.56741525238695201</v>
      </c>
    </row>
    <row r="3353" spans="1:9" x14ac:dyDescent="0.25">
      <c r="A3353" t="s">
        <v>3569</v>
      </c>
      <c r="B3353" s="3">
        <v>50.339870452880859</v>
      </c>
      <c r="C3353" s="3">
        <v>16.920000076293949</v>
      </c>
      <c r="D3353" s="4">
        <v>8.5150208137225736E-3</v>
      </c>
      <c r="E3353" s="4">
        <v>-9.9473419997718748E-3</v>
      </c>
      <c r="F3353" s="2">
        <v>3</v>
      </c>
      <c r="G3353" s="4">
        <v>0.1449764025256941</v>
      </c>
      <c r="H3353" s="4">
        <v>-0.49791098962895097</v>
      </c>
      <c r="I3353" s="4">
        <v>0.5701768027626688</v>
      </c>
    </row>
    <row r="3354" spans="1:9" x14ac:dyDescent="0.25">
      <c r="A3354" t="s">
        <v>3570</v>
      </c>
      <c r="B3354" s="3">
        <v>49.914844512939453</v>
      </c>
      <c r="C3354" s="3">
        <v>17.090000152587891</v>
      </c>
      <c r="D3354" s="4">
        <v>-6.8709842316042602E-3</v>
      </c>
      <c r="E3354" s="4">
        <v>3.0138637456371908E-2</v>
      </c>
      <c r="F3354" s="2">
        <v>3</v>
      </c>
      <c r="G3354" s="4">
        <v>0.14031357044293391</v>
      </c>
      <c r="H3354" s="4">
        <v>-0.50215019111372539</v>
      </c>
      <c r="I3354" s="4">
        <v>0.56718505227961691</v>
      </c>
    </row>
    <row r="3355" spans="1:9" x14ac:dyDescent="0.25">
      <c r="A3355" t="s">
        <v>3571</v>
      </c>
      <c r="B3355" s="3">
        <v>50.260181427001953</v>
      </c>
      <c r="C3355" s="3">
        <v>16.590000152587891</v>
      </c>
      <c r="D3355" s="4">
        <v>-3.3362812491749549E-3</v>
      </c>
      <c r="E3355" s="4">
        <v>-7.1628462592753794E-2</v>
      </c>
      <c r="F3355" s="2">
        <v>3</v>
      </c>
      <c r="G3355" s="4">
        <v>0.16193846474857621</v>
      </c>
      <c r="H3355" s="4">
        <v>-0.49870580661558628</v>
      </c>
      <c r="I3355" s="4">
        <v>0.57802765541702272</v>
      </c>
    </row>
    <row r="3356" spans="1:9" x14ac:dyDescent="0.25">
      <c r="A3356" t="s">
        <v>3572</v>
      </c>
      <c r="B3356" s="3">
        <v>50.428424835205078</v>
      </c>
      <c r="C3356" s="3">
        <v>17.870000839233398</v>
      </c>
      <c r="D3356" s="4">
        <v>-4.7187269804424004E-3</v>
      </c>
      <c r="E3356" s="4">
        <v>4.4418480524310189E-2</v>
      </c>
      <c r="F3356" s="2">
        <v>3</v>
      </c>
      <c r="G3356" s="4">
        <v>0.17176797635954499</v>
      </c>
      <c r="H3356" s="4">
        <v>-0.497027749728149</v>
      </c>
      <c r="I3356" s="4">
        <v>0.5833100229582493</v>
      </c>
    </row>
    <row r="3357" spans="1:9" x14ac:dyDescent="0.25">
      <c r="A3357" t="s">
        <v>3573</v>
      </c>
      <c r="B3357" s="3">
        <v>50.667510986328118</v>
      </c>
      <c r="C3357" s="3">
        <v>17.110000610351559</v>
      </c>
      <c r="D3357" s="4">
        <v>-6.9841801510694967E-4</v>
      </c>
      <c r="E3357" s="4">
        <v>1.2426094471092769E-2</v>
      </c>
      <c r="F3357" s="2">
        <v>3</v>
      </c>
      <c r="G3357" s="4">
        <v>0.17828379071407771</v>
      </c>
      <c r="H3357" s="4">
        <v>-0.49464310852961518</v>
      </c>
      <c r="I3357" s="4">
        <v>0.59081665241694603</v>
      </c>
    </row>
    <row r="3358" spans="1:9" x14ac:dyDescent="0.25">
      <c r="A3358" t="s">
        <v>3574</v>
      </c>
      <c r="B3358" s="3">
        <v>50.702922821044922</v>
      </c>
      <c r="C3358" s="3">
        <v>16.89999961853027</v>
      </c>
      <c r="D3358" s="4">
        <v>2.450944530381971E-3</v>
      </c>
      <c r="E3358" s="4">
        <v>-2.0289877186650759E-2</v>
      </c>
      <c r="F3358" s="2">
        <v>3</v>
      </c>
      <c r="G3358" s="4">
        <v>0.18612261208737049</v>
      </c>
      <c r="H3358" s="4">
        <v>-0.49428991149338092</v>
      </c>
      <c r="I3358" s="4">
        <v>0.61012776086293807</v>
      </c>
    </row>
    <row r="3359" spans="1:9" x14ac:dyDescent="0.25">
      <c r="A3359" t="s">
        <v>3575</v>
      </c>
      <c r="B3359" s="3">
        <v>50.578956604003913</v>
      </c>
      <c r="C3359" s="3">
        <v>17.25</v>
      </c>
      <c r="D3359" s="4">
        <v>-2.6191180422013849E-3</v>
      </c>
      <c r="E3359" s="4">
        <v>-1.428571428571423E-2</v>
      </c>
      <c r="F3359" s="2">
        <v>3</v>
      </c>
      <c r="G3359" s="4">
        <v>0.18589911865466721</v>
      </c>
      <c r="H3359" s="4">
        <v>-0.49552634843041721</v>
      </c>
      <c r="I3359" s="4">
        <v>0.62060102812266771</v>
      </c>
    </row>
    <row r="3360" spans="1:9" x14ac:dyDescent="0.25">
      <c r="A3360" t="s">
        <v>3576</v>
      </c>
      <c r="B3360" s="3">
        <v>50.711776733398438</v>
      </c>
      <c r="C3360" s="3">
        <v>17.5</v>
      </c>
      <c r="D3360" s="4">
        <v>-3.3066694497151379E-3</v>
      </c>
      <c r="E3360" s="4">
        <v>5.7471484863269584E-3</v>
      </c>
      <c r="F3360" s="2">
        <v>3</v>
      </c>
      <c r="G3360" s="4">
        <v>0.1860862917858066</v>
      </c>
      <c r="H3360" s="4">
        <v>-0.49420160272239089</v>
      </c>
      <c r="I3360" s="4">
        <v>0.62485671967315581</v>
      </c>
    </row>
    <row r="3361" spans="1:9" x14ac:dyDescent="0.25">
      <c r="A3361" t="s">
        <v>3577</v>
      </c>
      <c r="B3361" s="3">
        <v>50.880020141601563</v>
      </c>
      <c r="C3361" s="3">
        <v>17.39999961853027</v>
      </c>
      <c r="D3361" s="4">
        <v>5.2231918720746506E-4</v>
      </c>
      <c r="E3361" s="4">
        <v>-1.916573601886018E-2</v>
      </c>
      <c r="F3361" s="2">
        <v>3</v>
      </c>
      <c r="G3361" s="4">
        <v>0.1934485959775141</v>
      </c>
      <c r="H3361" s="4">
        <v>-0.4925235458349535</v>
      </c>
      <c r="I3361" s="4">
        <v>0.6302474089758936</v>
      </c>
    </row>
    <row r="3362" spans="1:9" x14ac:dyDescent="0.25">
      <c r="A3362" t="s">
        <v>3578</v>
      </c>
      <c r="B3362" s="3">
        <v>50.853458404541023</v>
      </c>
      <c r="C3362" s="3">
        <v>17.739999771118161</v>
      </c>
      <c r="D3362" s="4">
        <v>1.394793906204894E-3</v>
      </c>
      <c r="E3362" s="4">
        <v>1.693997074895925E-3</v>
      </c>
      <c r="F3362" s="2">
        <v>3</v>
      </c>
      <c r="G3362" s="4">
        <v>0.2039714199090121</v>
      </c>
      <c r="H3362" s="4">
        <v>-0.49278847214792337</v>
      </c>
      <c r="I3362" s="4">
        <v>0.62939634400185596</v>
      </c>
    </row>
    <row r="3363" spans="1:9" x14ac:dyDescent="0.25">
      <c r="A3363" t="s">
        <v>3579</v>
      </c>
      <c r="B3363" s="3">
        <v>50.782627105712891</v>
      </c>
      <c r="C3363" s="3">
        <v>17.70999908447266</v>
      </c>
      <c r="D3363" s="4">
        <v>4.7300732870032558E-3</v>
      </c>
      <c r="E3363" s="4">
        <v>-2.4779777903113809E-2</v>
      </c>
      <c r="F3363" s="2">
        <v>3</v>
      </c>
      <c r="G3363" s="4">
        <v>0.20229446691309791</v>
      </c>
      <c r="H3363" s="4">
        <v>-0.49349494231584329</v>
      </c>
      <c r="I3363" s="4">
        <v>0.70468699379071276</v>
      </c>
    </row>
    <row r="3364" spans="1:9" x14ac:dyDescent="0.25">
      <c r="A3364" t="s">
        <v>3580</v>
      </c>
      <c r="B3364" s="3">
        <v>50.543552398681641</v>
      </c>
      <c r="C3364" s="3">
        <v>18.159999847412109</v>
      </c>
      <c r="D3364" s="4">
        <v>9.7296017830186265E-3</v>
      </c>
      <c r="E3364" s="4">
        <v>-6.5843654911584504E-2</v>
      </c>
      <c r="F3364" s="2">
        <v>3</v>
      </c>
      <c r="G3364" s="4">
        <v>0.19094720456557851</v>
      </c>
      <c r="H3364" s="4">
        <v>-0.49587946937120042</v>
      </c>
      <c r="I3364" s="4">
        <v>0.69666165979662642</v>
      </c>
    </row>
    <row r="3365" spans="1:9" x14ac:dyDescent="0.25">
      <c r="A3365" t="s">
        <v>3581</v>
      </c>
      <c r="B3365" s="3">
        <v>50.056522369384773</v>
      </c>
      <c r="C3365" s="3">
        <v>19.440000534057621</v>
      </c>
      <c r="D3365" s="4">
        <v>-5.4540037473158609E-3</v>
      </c>
      <c r="E3365" s="4">
        <v>8.5427174744872048E-2</v>
      </c>
      <c r="F3365" s="2">
        <v>3</v>
      </c>
      <c r="G3365" s="4">
        <v>0.18338343151711589</v>
      </c>
      <c r="H3365" s="4">
        <v>-0.50073709858698356</v>
      </c>
      <c r="I3365" s="4">
        <v>0.68995681806605536</v>
      </c>
    </row>
    <row r="3366" spans="1:9" x14ac:dyDescent="0.25">
      <c r="A3366" t="s">
        <v>3582</v>
      </c>
      <c r="B3366" s="3">
        <v>50.331027984619141</v>
      </c>
      <c r="C3366" s="3">
        <v>17.909999847412109</v>
      </c>
      <c r="D3366" s="4">
        <v>2.4691753867478461E-3</v>
      </c>
      <c r="E3366" s="4">
        <v>-5.0000084771050224E-3</v>
      </c>
      <c r="F3366" s="2">
        <v>3</v>
      </c>
      <c r="G3366" s="4">
        <v>0.19557531249569579</v>
      </c>
      <c r="H3366" s="4">
        <v>-0.49799918425676432</v>
      </c>
      <c r="I3366" s="4">
        <v>0.69922439427998917</v>
      </c>
    </row>
    <row r="3367" spans="1:9" x14ac:dyDescent="0.25">
      <c r="A3367" t="s">
        <v>3583</v>
      </c>
      <c r="B3367" s="3">
        <v>50.207057952880859</v>
      </c>
      <c r="C3367" s="3">
        <v>18</v>
      </c>
      <c r="D3367" s="4">
        <v>1.7770550391148051E-2</v>
      </c>
      <c r="E3367" s="4">
        <v>-6.1032867586724437E-2</v>
      </c>
      <c r="F3367" s="2">
        <v>3</v>
      </c>
      <c r="G3367" s="4">
        <v>0.193873306178489</v>
      </c>
      <c r="H3367" s="4">
        <v>-0.49923565924152619</v>
      </c>
      <c r="I3367" s="4">
        <v>0.69503904558904384</v>
      </c>
    </row>
    <row r="3368" spans="1:9" x14ac:dyDescent="0.25">
      <c r="A3368" t="s">
        <v>3584</v>
      </c>
      <c r="B3368" s="3">
        <v>49.330429077148438</v>
      </c>
      <c r="C3368" s="3">
        <v>19.170000076293949</v>
      </c>
      <c r="D3368" s="4">
        <v>5.59584718634909E-3</v>
      </c>
      <c r="E3368" s="4">
        <v>-5.1459626684384308E-2</v>
      </c>
      <c r="F3368" s="2">
        <v>3</v>
      </c>
      <c r="G3368" s="4">
        <v>0.17131807471859631</v>
      </c>
      <c r="H3368" s="4">
        <v>-0.50797914071494721</v>
      </c>
      <c r="I3368" s="4">
        <v>0.66544320322258188</v>
      </c>
    </row>
    <row r="3369" spans="1:9" x14ac:dyDescent="0.25">
      <c r="A3369" t="s">
        <v>3585</v>
      </c>
      <c r="B3369" s="3">
        <v>49.055919647216797</v>
      </c>
      <c r="C3369" s="3">
        <v>20.20999908447266</v>
      </c>
      <c r="D3369" s="4">
        <v>-1.8016094947381771E-3</v>
      </c>
      <c r="E3369" s="4">
        <v>-1.9408127803645089E-2</v>
      </c>
      <c r="F3369" s="2">
        <v>4</v>
      </c>
      <c r="G3369" s="4">
        <v>0.1592477523301532</v>
      </c>
      <c r="H3369" s="4">
        <v>-0.51071709309289193</v>
      </c>
      <c r="I3369" s="4">
        <v>0.65617549822076326</v>
      </c>
    </row>
    <row r="3370" spans="1:9" x14ac:dyDescent="0.25">
      <c r="A3370" t="s">
        <v>3586</v>
      </c>
      <c r="B3370" s="3">
        <v>49.144458770751953</v>
      </c>
      <c r="C3370" s="3">
        <v>20.610000610351559</v>
      </c>
      <c r="D3370" s="4">
        <v>1.928358417734799E-2</v>
      </c>
      <c r="E3370" s="4">
        <v>-0.15671030441954681</v>
      </c>
      <c r="F3370" s="2">
        <v>4</v>
      </c>
      <c r="G3370" s="4">
        <v>0.16933765163900641</v>
      </c>
      <c r="H3370" s="4">
        <v>-0.50983400538299217</v>
      </c>
      <c r="I3370" s="4">
        <v>0.68302936598296049</v>
      </c>
    </row>
    <row r="3371" spans="1:9" x14ac:dyDescent="0.25">
      <c r="A3371" t="s">
        <v>3587</v>
      </c>
      <c r="B3371" s="3">
        <v>48.214706420898438</v>
      </c>
      <c r="C3371" s="3">
        <v>24.440000534057621</v>
      </c>
      <c r="D3371" s="4">
        <v>-2.254070375560024E-3</v>
      </c>
      <c r="E3371" s="4">
        <v>-7.318923942938671E-2</v>
      </c>
      <c r="F3371" s="2">
        <v>5</v>
      </c>
      <c r="G3371" s="4">
        <v>0.1576030231480379</v>
      </c>
      <c r="H3371" s="4">
        <v>-0.5191073394823531</v>
      </c>
      <c r="I3371" s="4">
        <v>0.66372350526192614</v>
      </c>
    </row>
    <row r="3372" spans="1:9" x14ac:dyDescent="0.25">
      <c r="A3372" t="s">
        <v>3588</v>
      </c>
      <c r="B3372" s="3">
        <v>48.323631286621087</v>
      </c>
      <c r="C3372" s="3">
        <v>26.370000839233398</v>
      </c>
      <c r="D3372" s="4">
        <v>9.2340202389353809E-3</v>
      </c>
      <c r="E3372" s="4">
        <v>-0.1030611843065169</v>
      </c>
      <c r="F3372" s="2">
        <v>5</v>
      </c>
      <c r="G3372" s="4">
        <v>0.1531998102845096</v>
      </c>
      <c r="H3372" s="4">
        <v>-0.51802092472714079</v>
      </c>
      <c r="I3372" s="4">
        <v>0.66748212732690937</v>
      </c>
    </row>
    <row r="3373" spans="1:9" x14ac:dyDescent="0.25">
      <c r="A3373" t="s">
        <v>3589</v>
      </c>
      <c r="B3373" s="3">
        <v>47.881492614746087</v>
      </c>
      <c r="C3373" s="3">
        <v>29.39999961853027</v>
      </c>
      <c r="D3373" s="4">
        <v>-2.4148576290562222E-2</v>
      </c>
      <c r="E3373" s="4">
        <v>0.20888157843140021</v>
      </c>
      <c r="F3373" s="2">
        <v>5</v>
      </c>
      <c r="G3373" s="4">
        <v>0.1464839357836896</v>
      </c>
      <c r="H3373" s="4">
        <v>-0.52243080830871014</v>
      </c>
      <c r="I3373" s="4">
        <v>0.65222544413646921</v>
      </c>
    </row>
    <row r="3374" spans="1:9" x14ac:dyDescent="0.25">
      <c r="A3374" t="s">
        <v>3590</v>
      </c>
      <c r="B3374" s="3">
        <v>49.066375732421882</v>
      </c>
      <c r="C3374" s="3">
        <v>24.319999694824219</v>
      </c>
      <c r="D3374" s="4">
        <v>-1.4212101968333E-2</v>
      </c>
      <c r="E3374" s="4">
        <v>0.1509702158427291</v>
      </c>
      <c r="F3374" s="2">
        <v>4</v>
      </c>
      <c r="G3374" s="4">
        <v>0.1780675449684459</v>
      </c>
      <c r="H3374" s="4">
        <v>-0.51061280427717315</v>
      </c>
      <c r="I3374" s="4">
        <v>0.73379424223328282</v>
      </c>
    </row>
    <row r="3375" spans="1:9" x14ac:dyDescent="0.25">
      <c r="A3375" t="s">
        <v>3591</v>
      </c>
      <c r="B3375" s="3">
        <v>49.773765563964837</v>
      </c>
      <c r="C3375" s="3">
        <v>21.129999160766602</v>
      </c>
      <c r="D3375" s="4">
        <v>-3.5407886418611372E-3</v>
      </c>
      <c r="E3375" s="4">
        <v>5.2290798857072662E-2</v>
      </c>
      <c r="F3375" s="2">
        <v>4</v>
      </c>
      <c r="G3375" s="4">
        <v>0.2026413714204813</v>
      </c>
      <c r="H3375" s="4">
        <v>-0.50355731014755667</v>
      </c>
      <c r="I3375" s="4">
        <v>0.76565323238752336</v>
      </c>
    </row>
    <row r="3376" spans="1:9" x14ac:dyDescent="0.25">
      <c r="A3376" t="s">
        <v>3592</v>
      </c>
      <c r="B3376" s="3">
        <v>49.950630187988281</v>
      </c>
      <c r="C3376" s="3">
        <v>20.079999923706051</v>
      </c>
      <c r="D3376" s="4">
        <v>6.2346280209690796E-3</v>
      </c>
      <c r="E3376" s="4">
        <v>-8.2266878706657165E-2</v>
      </c>
      <c r="F3376" s="2">
        <v>4</v>
      </c>
      <c r="G3376" s="4">
        <v>0.20385726877252641</v>
      </c>
      <c r="H3376" s="4">
        <v>-0.5017932654003876</v>
      </c>
      <c r="I3376" s="4">
        <v>0.77192725227658876</v>
      </c>
    </row>
    <row r="3377" spans="1:9" x14ac:dyDescent="0.25">
      <c r="A3377" t="s">
        <v>3593</v>
      </c>
      <c r="B3377" s="3">
        <v>49.641136169433587</v>
      </c>
      <c r="C3377" s="3">
        <v>21.879999160766602</v>
      </c>
      <c r="D3377" s="4">
        <v>-1.5605597914523209E-2</v>
      </c>
      <c r="E3377" s="4">
        <v>8.2096928970504246E-2</v>
      </c>
      <c r="F3377" s="2">
        <v>4</v>
      </c>
      <c r="G3377" s="4">
        <v>0.19665033108721811</v>
      </c>
      <c r="H3377" s="4">
        <v>-0.5048801534693057</v>
      </c>
      <c r="I3377" s="4">
        <v>0.80907927125659729</v>
      </c>
    </row>
    <row r="3378" spans="1:9" x14ac:dyDescent="0.25">
      <c r="A3378" t="s">
        <v>3594</v>
      </c>
      <c r="B3378" s="3">
        <v>50.428096771240227</v>
      </c>
      <c r="C3378" s="3">
        <v>20.219999313354489</v>
      </c>
      <c r="D3378" s="4">
        <v>-6.7921999881891404E-3</v>
      </c>
      <c r="E3378" s="4">
        <v>2.0181615776448721E-2</v>
      </c>
      <c r="F3378" s="2">
        <v>4</v>
      </c>
      <c r="G3378" s="4">
        <v>0.2202596497258866</v>
      </c>
      <c r="H3378" s="4">
        <v>-0.49703102183254588</v>
      </c>
      <c r="I3378" s="4">
        <v>0.84989348304597279</v>
      </c>
    </row>
    <row r="3379" spans="1:9" x14ac:dyDescent="0.25">
      <c r="A3379" t="s">
        <v>3595</v>
      </c>
      <c r="B3379" s="3">
        <v>50.772956848144531</v>
      </c>
      <c r="C3379" s="3">
        <v>19.819999694824219</v>
      </c>
      <c r="D3379" s="4">
        <v>4.0214185989742024E-3</v>
      </c>
      <c r="E3379" s="4">
        <v>-4.0658284549460411E-2</v>
      </c>
      <c r="F3379" s="2">
        <v>4</v>
      </c>
      <c r="G3379" s="4">
        <v>0.23858248848526631</v>
      </c>
      <c r="H3379" s="4">
        <v>-0.49359139330009988</v>
      </c>
      <c r="I3379" s="4">
        <v>0.94086227615812734</v>
      </c>
    </row>
    <row r="3380" spans="1:9" x14ac:dyDescent="0.25">
      <c r="A3380" t="s">
        <v>3596</v>
      </c>
      <c r="B3380" s="3">
        <v>50.569595336914063</v>
      </c>
      <c r="C3380" s="3">
        <v>20.659999847412109</v>
      </c>
      <c r="D3380" s="4">
        <v>-1.345506796148876E-2</v>
      </c>
      <c r="E3380" s="4">
        <v>8.3945457833233927E-2</v>
      </c>
      <c r="F3380" s="2">
        <v>4</v>
      </c>
      <c r="G3380" s="4">
        <v>0.24051481981325251</v>
      </c>
      <c r="H3380" s="4">
        <v>-0.49561971754890471</v>
      </c>
      <c r="I3380" s="4">
        <v>0.97306269967905501</v>
      </c>
    </row>
    <row r="3381" spans="1:9" x14ac:dyDescent="0.25">
      <c r="A3381" t="s">
        <v>3597</v>
      </c>
      <c r="B3381" s="3">
        <v>51.259292602539063</v>
      </c>
      <c r="C3381" s="3">
        <v>19.059999465942379</v>
      </c>
      <c r="D3381" s="4">
        <v>-5.1485700929535527E-3</v>
      </c>
      <c r="E3381" s="4">
        <v>2.473113306658492E-2</v>
      </c>
      <c r="F3381" s="2">
        <v>3</v>
      </c>
      <c r="G3381" s="4">
        <v>0.25987022807362159</v>
      </c>
      <c r="H3381" s="4">
        <v>-0.48874068877036603</v>
      </c>
      <c r="I3381" s="4">
        <v>0.99997246511832816</v>
      </c>
    </row>
    <row r="3382" spans="1:9" x14ac:dyDescent="0.25">
      <c r="A3382" t="s">
        <v>3598</v>
      </c>
      <c r="B3382" s="3">
        <v>51.524570465087891</v>
      </c>
      <c r="C3382" s="3">
        <v>18.60000038146973</v>
      </c>
      <c r="D3382" s="4">
        <v>1.9776566378138401E-2</v>
      </c>
      <c r="E3382" s="4">
        <v>-0.1014492900516938</v>
      </c>
      <c r="F3382" s="2">
        <v>3</v>
      </c>
      <c r="G3382" s="4">
        <v>0.28549026169192748</v>
      </c>
      <c r="H3382" s="4">
        <v>-0.48609481188824011</v>
      </c>
      <c r="I3382" s="4">
        <v>1.010322752720167</v>
      </c>
    </row>
    <row r="3383" spans="1:9" x14ac:dyDescent="0.25">
      <c r="A3383" t="s">
        <v>3599</v>
      </c>
      <c r="B3383" s="3">
        <v>50.525352478027337</v>
      </c>
      <c r="C3383" s="3">
        <v>20.70000076293945</v>
      </c>
      <c r="D3383" s="4">
        <v>5.2772639409177646E-3</v>
      </c>
      <c r="E3383" s="4">
        <v>-1.475485304927482E-2</v>
      </c>
      <c r="F3383" s="2">
        <v>4</v>
      </c>
      <c r="G3383" s="4">
        <v>0.26470755617074171</v>
      </c>
      <c r="H3383" s="4">
        <v>-0.49606099506977569</v>
      </c>
      <c r="I3383" s="4">
        <v>0.97133648585402899</v>
      </c>
    </row>
    <row r="3384" spans="1:9" x14ac:dyDescent="0.25">
      <c r="A3384" t="s">
        <v>3600</v>
      </c>
      <c r="B3384" s="3">
        <v>50.260116577148438</v>
      </c>
      <c r="C3384" s="3">
        <v>21.010000228881839</v>
      </c>
      <c r="D3384" s="4">
        <v>-1.609824957271544E-2</v>
      </c>
      <c r="E3384" s="4">
        <v>0.14495911673649009</v>
      </c>
      <c r="F3384" s="2">
        <v>4</v>
      </c>
      <c r="G3384" s="4">
        <v>0.25944910307400709</v>
      </c>
      <c r="H3384" s="4">
        <v>-0.49870645342692049</v>
      </c>
      <c r="I3384" s="4">
        <v>0.96098783546137034</v>
      </c>
    </row>
    <row r="3385" spans="1:9" x14ac:dyDescent="0.25">
      <c r="A3385" t="s">
        <v>3601</v>
      </c>
      <c r="B3385" s="3">
        <v>51.082454681396477</v>
      </c>
      <c r="C3385" s="3">
        <v>18.35000038146973</v>
      </c>
      <c r="D3385" s="4">
        <v>2.0815462350436409E-3</v>
      </c>
      <c r="E3385" s="4">
        <v>-4.5265294639228792E-2</v>
      </c>
      <c r="F3385" s="2">
        <v>3</v>
      </c>
      <c r="G3385" s="4">
        <v>0.28400231391521991</v>
      </c>
      <c r="H3385" s="4">
        <v>-0.49050446718345619</v>
      </c>
      <c r="I3385" s="4">
        <v>0.99307281912016232</v>
      </c>
    </row>
    <row r="3386" spans="1:9" x14ac:dyDescent="0.25">
      <c r="A3386" t="s">
        <v>3602</v>
      </c>
      <c r="B3386" s="3">
        <v>50.976345062255859</v>
      </c>
      <c r="C3386" s="3">
        <v>19.219999313354489</v>
      </c>
      <c r="D3386" s="4">
        <v>1.3893754206650399E-2</v>
      </c>
      <c r="E3386" s="4">
        <v>-9.8499081216194218E-2</v>
      </c>
      <c r="F3386" s="2">
        <v>3</v>
      </c>
      <c r="G3386" s="4">
        <v>0.29994243076419019</v>
      </c>
      <c r="H3386" s="4">
        <v>-0.49156280271721642</v>
      </c>
      <c r="I3386" s="4">
        <v>0.98893276361430593</v>
      </c>
    </row>
    <row r="3387" spans="1:9" x14ac:dyDescent="0.25">
      <c r="A3387" t="s">
        <v>3603</v>
      </c>
      <c r="B3387" s="3">
        <v>50.277797698974609</v>
      </c>
      <c r="C3387" s="3">
        <v>21.319999694824219</v>
      </c>
      <c r="D3387" s="4">
        <v>5.3042290893652311E-3</v>
      </c>
      <c r="E3387" s="4">
        <v>-3.6601875131491157E-2</v>
      </c>
      <c r="F3387" s="2">
        <v>4</v>
      </c>
      <c r="G3387" s="4">
        <v>0.28672836703911431</v>
      </c>
      <c r="H3387" s="4">
        <v>-0.4985301022190195</v>
      </c>
      <c r="I3387" s="4">
        <v>0.96167769587514829</v>
      </c>
    </row>
    <row r="3388" spans="1:9" x14ac:dyDescent="0.25">
      <c r="A3388" t="s">
        <v>3604</v>
      </c>
      <c r="B3388" s="3">
        <v>50.012519836425781</v>
      </c>
      <c r="C3388" s="3">
        <v>22.129999160766602</v>
      </c>
      <c r="D3388" s="4">
        <v>-8.2409799580510645E-3</v>
      </c>
      <c r="E3388" s="4">
        <v>6.3942306369719315E-2</v>
      </c>
      <c r="F3388" s="2">
        <v>4</v>
      </c>
      <c r="G3388" s="4">
        <v>0.27965181475968959</v>
      </c>
      <c r="H3388" s="4">
        <v>-0.50117597910114531</v>
      </c>
      <c r="I3388" s="4">
        <v>0.95132740827330919</v>
      </c>
    </row>
    <row r="3389" spans="1:9" x14ac:dyDescent="0.25">
      <c r="A3389" t="s">
        <v>3605</v>
      </c>
      <c r="B3389" s="3">
        <v>50.428096771240227</v>
      </c>
      <c r="C3389" s="3">
        <v>20.79999923706055</v>
      </c>
      <c r="D3389" s="4">
        <v>-2.8946302720618929E-2</v>
      </c>
      <c r="E3389" s="4">
        <v>0.26597680162599452</v>
      </c>
      <c r="F3389" s="2">
        <v>4</v>
      </c>
      <c r="G3389" s="4">
        <v>0.30343367219815343</v>
      </c>
      <c r="H3389" s="4">
        <v>-0.49703102183254588</v>
      </c>
      <c r="I3389" s="4">
        <v>0.96754188148525544</v>
      </c>
    </row>
    <row r="3390" spans="1:9" x14ac:dyDescent="0.25">
      <c r="A3390" t="s">
        <v>3606</v>
      </c>
      <c r="B3390" s="3">
        <v>51.931316375732422</v>
      </c>
      <c r="C3390" s="3">
        <v>16.430000305175781</v>
      </c>
      <c r="D3390" s="4">
        <v>-2.208359325348797E-3</v>
      </c>
      <c r="E3390" s="4">
        <v>-9.6443547884567105E-3</v>
      </c>
      <c r="F3390" s="2">
        <v>3</v>
      </c>
      <c r="G3390" s="4">
        <v>0.32488688302441487</v>
      </c>
      <c r="H3390" s="4">
        <v>-0.48203793510427739</v>
      </c>
      <c r="I3390" s="4">
        <v>1.0261926678182201</v>
      </c>
    </row>
    <row r="3391" spans="1:9" x14ac:dyDescent="0.25">
      <c r="A3391" t="s">
        <v>3607</v>
      </c>
      <c r="B3391" s="3">
        <v>52.046253204345703</v>
      </c>
      <c r="C3391" s="3">
        <v>16.590000152587891</v>
      </c>
      <c r="D3391" s="4">
        <v>-3.3982376203367531E-4</v>
      </c>
      <c r="E3391" s="4">
        <v>-7.7750697431410174E-3</v>
      </c>
      <c r="F3391" s="2">
        <v>3</v>
      </c>
      <c r="G3391" s="4">
        <v>0.3251535833823902</v>
      </c>
      <c r="H3391" s="4">
        <v>-0.4808915571336061</v>
      </c>
      <c r="I3391" s="4">
        <v>1.030677132600772</v>
      </c>
    </row>
    <row r="3392" spans="1:9" x14ac:dyDescent="0.25">
      <c r="A3392" t="s">
        <v>3608</v>
      </c>
      <c r="B3392" s="3">
        <v>52.063945770263672</v>
      </c>
      <c r="C3392" s="3">
        <v>16.719999313354489</v>
      </c>
      <c r="D3392" s="4">
        <v>6.4956417578572179E-3</v>
      </c>
      <c r="E3392" s="4">
        <v>2.138047991312653E-2</v>
      </c>
      <c r="F3392" s="2">
        <v>3</v>
      </c>
      <c r="G3392" s="4">
        <v>0.3250130940690541</v>
      </c>
      <c r="H3392" s="4">
        <v>-0.48071509178252841</v>
      </c>
      <c r="I3392" s="4">
        <v>1.0313674395261441</v>
      </c>
    </row>
    <row r="3393" spans="1:9" x14ac:dyDescent="0.25">
      <c r="A3393" t="s">
        <v>3609</v>
      </c>
      <c r="B3393" s="3">
        <v>51.727939605712891</v>
      </c>
      <c r="C3393" s="3">
        <v>16.370000839233398</v>
      </c>
      <c r="D3393" s="4">
        <v>-1.365740525943737E-3</v>
      </c>
      <c r="E3393" s="4">
        <v>2.633235329095673E-2</v>
      </c>
      <c r="F3393" s="2">
        <v>3</v>
      </c>
      <c r="G3393" s="4">
        <v>0.32473241666770059</v>
      </c>
      <c r="H3393" s="4">
        <v>-0.48406641154398428</v>
      </c>
      <c r="I3393" s="4">
        <v>1.0182575614319951</v>
      </c>
    </row>
    <row r="3394" spans="1:9" x14ac:dyDescent="0.25">
      <c r="A3394" t="s">
        <v>3610</v>
      </c>
      <c r="B3394" s="3">
        <v>51.798683166503913</v>
      </c>
      <c r="C3394" s="3">
        <v>15.94999980926514</v>
      </c>
      <c r="D3394" s="4">
        <v>2.395864422790162E-3</v>
      </c>
      <c r="E3394" s="4">
        <v>1.6571079403144621E-2</v>
      </c>
      <c r="F3394" s="2">
        <v>2</v>
      </c>
      <c r="G3394" s="4">
        <v>0.33402673925716941</v>
      </c>
      <c r="H3394" s="4">
        <v>-0.48336081647375212</v>
      </c>
      <c r="I3394" s="4">
        <v>1.0210177472730979</v>
      </c>
    </row>
    <row r="3395" spans="1:9" x14ac:dyDescent="0.25">
      <c r="A3395" t="s">
        <v>3611</v>
      </c>
      <c r="B3395" s="3">
        <v>51.674877166748047</v>
      </c>
      <c r="C3395" s="3">
        <v>15.689999580383301</v>
      </c>
      <c r="D3395" s="4">
        <v>7.2385802624272966E-3</v>
      </c>
      <c r="E3395" s="4">
        <v>-2.4860196918037539E-2</v>
      </c>
      <c r="F3395" s="2">
        <v>2</v>
      </c>
      <c r="G3395" s="4">
        <v>0.34786863019623732</v>
      </c>
      <c r="H3395" s="4">
        <v>-0.48459565540631538</v>
      </c>
      <c r="I3395" s="4">
        <v>1.0161872360046711</v>
      </c>
    </row>
    <row r="3396" spans="1:9" x14ac:dyDescent="0.25">
      <c r="A3396" t="s">
        <v>3612</v>
      </c>
      <c r="B3396" s="3">
        <v>51.303512573242188</v>
      </c>
      <c r="C3396" s="3">
        <v>16.090000152587891</v>
      </c>
      <c r="D3396" s="4">
        <v>1.55398691439812E-3</v>
      </c>
      <c r="E3396" s="4">
        <v>1.386265082641858E-2</v>
      </c>
      <c r="F3396" s="2">
        <v>3</v>
      </c>
      <c r="G3396" s="4">
        <v>0.34093998851184759</v>
      </c>
      <c r="H3396" s="4">
        <v>-0.48829963953584821</v>
      </c>
      <c r="I3396" s="4">
        <v>1.001697785920165</v>
      </c>
    </row>
    <row r="3397" spans="1:9" x14ac:dyDescent="0.25">
      <c r="A3397" t="s">
        <v>3613</v>
      </c>
      <c r="B3397" s="3">
        <v>51.223911285400391</v>
      </c>
      <c r="C3397" s="3">
        <v>15.86999988555908</v>
      </c>
      <c r="D3397" s="4">
        <v>-1.723783137123291E-3</v>
      </c>
      <c r="E3397" s="4">
        <v>3.795032533201903E-3</v>
      </c>
      <c r="F3397" s="2">
        <v>2</v>
      </c>
      <c r="G3397" s="4">
        <v>0.35908856325607807</v>
      </c>
      <c r="H3397" s="4">
        <v>-0.48909358142479598</v>
      </c>
      <c r="I3397" s="4">
        <v>0.99859200010478144</v>
      </c>
    </row>
    <row r="3398" spans="1:9" x14ac:dyDescent="0.25">
      <c r="A3398" t="s">
        <v>3614</v>
      </c>
      <c r="B3398" s="3">
        <v>51.312362670898438</v>
      </c>
      <c r="C3398" s="3">
        <v>15.810000419616699</v>
      </c>
      <c r="D3398" s="4">
        <v>6.5916379103330147E-3</v>
      </c>
      <c r="E3398" s="4">
        <v>-2.8869794054391499E-2</v>
      </c>
      <c r="F3398" s="2">
        <v>2</v>
      </c>
      <c r="G3398" s="4">
        <v>0.3585932520945172</v>
      </c>
      <c r="H3398" s="4">
        <v>-0.48821136881258381</v>
      </c>
      <c r="I3398" s="4">
        <v>1.0020430882200491</v>
      </c>
    </row>
    <row r="3399" spans="1:9" x14ac:dyDescent="0.25">
      <c r="A3399" t="s">
        <v>3615</v>
      </c>
      <c r="B3399" s="3">
        <v>50.976345062255859</v>
      </c>
      <c r="C3399" s="3">
        <v>16.280000686645511</v>
      </c>
      <c r="D3399" s="4">
        <v>4.7052906043054676E-3</v>
      </c>
      <c r="E3399" s="4">
        <v>2.197114719175541E-2</v>
      </c>
      <c r="F3399" s="2">
        <v>3</v>
      </c>
      <c r="G3399" s="4">
        <v>0.36361482329269612</v>
      </c>
      <c r="H3399" s="4">
        <v>-0.49156280271721642</v>
      </c>
      <c r="I3399" s="4">
        <v>0.98893276361430593</v>
      </c>
    </row>
    <row r="3400" spans="1:9" x14ac:dyDescent="0.25">
      <c r="A3400" t="s">
        <v>3616</v>
      </c>
      <c r="B3400" s="3">
        <v>50.73760986328125</v>
      </c>
      <c r="C3400" s="3">
        <v>15.930000305175779</v>
      </c>
      <c r="D3400" s="4">
        <v>5.6086405514796933E-3</v>
      </c>
      <c r="E3400" s="4">
        <v>-4.5536261507660207E-2</v>
      </c>
      <c r="F3400" s="2">
        <v>2</v>
      </c>
      <c r="G3400" s="4">
        <v>0.34743876857791628</v>
      </c>
      <c r="H3400" s="4">
        <v>-0.49394394352499998</v>
      </c>
      <c r="I3400" s="4">
        <v>0.97961808523772387</v>
      </c>
    </row>
    <row r="3401" spans="1:9" x14ac:dyDescent="0.25">
      <c r="A3401" t="s">
        <v>3617</v>
      </c>
      <c r="B3401" s="3">
        <v>50.454627990722663</v>
      </c>
      <c r="C3401" s="3">
        <v>16.690000534057621</v>
      </c>
      <c r="D3401" s="4">
        <v>1.755483519146894E-3</v>
      </c>
      <c r="E3401" s="4">
        <v>-3.5260042190994663E-2</v>
      </c>
      <c r="F3401" s="2">
        <v>3</v>
      </c>
      <c r="G3401" s="4">
        <v>0.35124197103647692</v>
      </c>
      <c r="H3401" s="4">
        <v>-0.49676639990138027</v>
      </c>
      <c r="I3401" s="4">
        <v>0.96857704419891766</v>
      </c>
    </row>
    <row r="3402" spans="1:9" x14ac:dyDescent="0.25">
      <c r="A3402" t="s">
        <v>3618</v>
      </c>
      <c r="B3402" s="3">
        <v>50.3662109375</v>
      </c>
      <c r="C3402" s="3">
        <v>17.29999923706055</v>
      </c>
      <c r="D3402" s="4">
        <v>-1.577352309151125E-3</v>
      </c>
      <c r="E3402" s="4">
        <v>-1.8718090721208221E-2</v>
      </c>
      <c r="F3402" s="2">
        <v>3</v>
      </c>
      <c r="G3402" s="4">
        <v>0.30984308906778241</v>
      </c>
      <c r="H3402" s="4">
        <v>-0.49764827008406259</v>
      </c>
      <c r="I3402" s="4">
        <v>0.9651272956184338</v>
      </c>
    </row>
    <row r="3403" spans="1:9" x14ac:dyDescent="0.25">
      <c r="A3403" t="s">
        <v>3619</v>
      </c>
      <c r="B3403" s="3">
        <v>50.445781707763672</v>
      </c>
      <c r="C3403" s="3">
        <v>17.629999160766602</v>
      </c>
      <c r="D3403" s="4">
        <v>1.874963984926525E-2</v>
      </c>
      <c r="E3403" s="4">
        <v>-9.7286301028044253E-2</v>
      </c>
      <c r="F3403" s="2">
        <v>3</v>
      </c>
      <c r="G3403" s="4">
        <v>0.31912549870980839</v>
      </c>
      <c r="H3403" s="4">
        <v>-0.4968546325769192</v>
      </c>
      <c r="I3403" s="4">
        <v>0.96823189073623128</v>
      </c>
    </row>
    <row r="3404" spans="1:9" x14ac:dyDescent="0.25">
      <c r="A3404" t="s">
        <v>3620</v>
      </c>
      <c r="B3404" s="3">
        <v>49.517349243164063</v>
      </c>
      <c r="C3404" s="3">
        <v>19.530000686645511</v>
      </c>
      <c r="D3404" s="4">
        <v>4.8452228019866261E-3</v>
      </c>
      <c r="E3404" s="4">
        <v>-2.5449112055013878E-2</v>
      </c>
      <c r="F3404" s="2">
        <v>3</v>
      </c>
      <c r="G3404" s="4">
        <v>0.30652118401694478</v>
      </c>
      <c r="H3404" s="4">
        <v>-0.50611480216324156</v>
      </c>
      <c r="I3404" s="4">
        <v>0.93200744692037607</v>
      </c>
    </row>
    <row r="3405" spans="1:9" x14ac:dyDescent="0.25">
      <c r="A3405" t="s">
        <v>3621</v>
      </c>
      <c r="B3405" s="3">
        <v>49.278583526611328</v>
      </c>
      <c r="C3405" s="3">
        <v>20.04000091552734</v>
      </c>
      <c r="D3405" s="4">
        <v>-2.5358984376119938E-2</v>
      </c>
      <c r="E3405" s="4">
        <v>0.2408669590638095</v>
      </c>
      <c r="F3405" s="2">
        <v>4</v>
      </c>
      <c r="G3405" s="4">
        <v>0.31450219738588969</v>
      </c>
      <c r="H3405" s="4">
        <v>-0.5084962473528295</v>
      </c>
      <c r="I3405" s="4">
        <v>0.92269157784620814</v>
      </c>
    </row>
    <row r="3406" spans="1:9" x14ac:dyDescent="0.25">
      <c r="A3406" t="s">
        <v>3622</v>
      </c>
      <c r="B3406" s="3">
        <v>50.560752868652337</v>
      </c>
      <c r="C3406" s="3">
        <v>16.14999961853027</v>
      </c>
      <c r="D3406" s="4">
        <v>6.1588542744071004E-3</v>
      </c>
      <c r="E3406" s="4">
        <v>-2.9447102709810661E-2</v>
      </c>
      <c r="F3406" s="2">
        <v>3</v>
      </c>
      <c r="G3406" s="4">
        <v>0.32516748811026369</v>
      </c>
      <c r="H3406" s="4">
        <v>-0.49570791217671789</v>
      </c>
      <c r="I3406" s="4">
        <v>0.97271769505356698</v>
      </c>
    </row>
    <row r="3407" spans="1:9" x14ac:dyDescent="0.25">
      <c r="A3407" t="s">
        <v>3623</v>
      </c>
      <c r="B3407" s="3">
        <v>50.251262664794922</v>
      </c>
      <c r="C3407" s="3">
        <v>16.639999389648441</v>
      </c>
      <c r="D3407" s="4">
        <v>5.306968116294275E-3</v>
      </c>
      <c r="E3407" s="4">
        <v>-5.4008001972625667E-2</v>
      </c>
      <c r="F3407" s="2">
        <v>3</v>
      </c>
      <c r="G3407" s="4">
        <v>0.28317213969156668</v>
      </c>
      <c r="H3407" s="4">
        <v>-0.49879476219791052</v>
      </c>
      <c r="I3407" s="4">
        <v>0.96064238432428772</v>
      </c>
    </row>
    <row r="3408" spans="1:9" x14ac:dyDescent="0.25">
      <c r="A3408" t="s">
        <v>3624</v>
      </c>
      <c r="B3408" s="3">
        <v>49.985988616943359</v>
      </c>
      <c r="C3408" s="3">
        <v>17.590000152587891</v>
      </c>
      <c r="D3408" s="4">
        <v>1.4171971029690591E-3</v>
      </c>
      <c r="E3408" s="4">
        <v>-3.3994032430114669E-3</v>
      </c>
      <c r="F3408" s="2">
        <v>3</v>
      </c>
      <c r="G3408" s="4">
        <v>0.2864714165068174</v>
      </c>
      <c r="H3408" s="4">
        <v>-0.50144060103231092</v>
      </c>
      <c r="I3408" s="4">
        <v>0.95029224555964675</v>
      </c>
    </row>
    <row r="3409" spans="1:9" x14ac:dyDescent="0.25">
      <c r="A3409" t="s">
        <v>3625</v>
      </c>
      <c r="B3409" s="3">
        <v>49.915248870849609</v>
      </c>
      <c r="C3409" s="3">
        <v>17.64999961853027</v>
      </c>
      <c r="D3409" s="4">
        <v>1.3828844858881469E-2</v>
      </c>
      <c r="E3409" s="4">
        <v>-4.4396303481794352E-2</v>
      </c>
      <c r="F3409" s="2">
        <v>3</v>
      </c>
      <c r="G3409" s="4">
        <v>0.28581093749447262</v>
      </c>
      <c r="H3409" s="4">
        <v>-0.50214615805481766</v>
      </c>
      <c r="I3409" s="4">
        <v>0.94753220855574272</v>
      </c>
    </row>
    <row r="3410" spans="1:9" x14ac:dyDescent="0.25">
      <c r="A3410" t="s">
        <v>3626</v>
      </c>
      <c r="B3410" s="3">
        <v>49.234394073486328</v>
      </c>
      <c r="C3410" s="3">
        <v>18.469999313354489</v>
      </c>
      <c r="D3410" s="4">
        <v>-7.6633616716740294E-3</v>
      </c>
      <c r="E3410" s="4">
        <v>2.6681464610518679E-2</v>
      </c>
      <c r="F3410" s="2">
        <v>3</v>
      </c>
      <c r="G3410" s="4">
        <v>0.27257959698083178</v>
      </c>
      <c r="H3410" s="4">
        <v>-0.50893699220554289</v>
      </c>
      <c r="I3410" s="4">
        <v>0.92096744774195738</v>
      </c>
    </row>
    <row r="3411" spans="1:9" x14ac:dyDescent="0.25">
      <c r="A3411" t="s">
        <v>3627</v>
      </c>
      <c r="B3411" s="3">
        <v>49.614608764648438</v>
      </c>
      <c r="C3411" s="3">
        <v>17.989999771118161</v>
      </c>
      <c r="D3411" s="4">
        <v>-7.0783096888362707E-3</v>
      </c>
      <c r="E3411" s="4">
        <v>3.9283669910775483E-2</v>
      </c>
      <c r="F3411" s="2">
        <v>3</v>
      </c>
      <c r="G3411" s="4">
        <v>0.24491294769874569</v>
      </c>
      <c r="H3411" s="4">
        <v>-0.50514473735274579</v>
      </c>
      <c r="I3411" s="4">
        <v>0.93580220012634796</v>
      </c>
    </row>
    <row r="3412" spans="1:9" x14ac:dyDescent="0.25">
      <c r="A3412" t="s">
        <v>3628</v>
      </c>
      <c r="B3412" s="3">
        <v>49.968299865722663</v>
      </c>
      <c r="C3412" s="3">
        <v>17.309999465942379</v>
      </c>
      <c r="D3412" s="4">
        <v>-1.1371698380927329E-2</v>
      </c>
      <c r="E3412" s="4">
        <v>9.0737214289058121E-2</v>
      </c>
      <c r="F3412" s="2">
        <v>3</v>
      </c>
      <c r="G3412" s="4">
        <v>0.24204749631787051</v>
      </c>
      <c r="H3412" s="4">
        <v>-0.50161702833566313</v>
      </c>
      <c r="I3412" s="4">
        <v>0.94960208747147257</v>
      </c>
    </row>
    <row r="3413" spans="1:9" x14ac:dyDescent="0.25">
      <c r="A3413" t="s">
        <v>3629</v>
      </c>
      <c r="B3413" s="3">
        <v>50.543060302734382</v>
      </c>
      <c r="C3413" s="3">
        <v>15.86999988555908</v>
      </c>
      <c r="D3413" s="4">
        <v>2.8071206362534351E-3</v>
      </c>
      <c r="E3413" s="4">
        <v>2.6520041811154641E-2</v>
      </c>
      <c r="F3413" s="2">
        <v>2</v>
      </c>
      <c r="G3413" s="4">
        <v>0.23826726171512161</v>
      </c>
      <c r="H3413" s="4">
        <v>-0.49588437752779579</v>
      </c>
      <c r="I3413" s="4">
        <v>0.97202738812819445</v>
      </c>
    </row>
    <row r="3414" spans="1:9" x14ac:dyDescent="0.25">
      <c r="A3414" t="s">
        <v>3630</v>
      </c>
      <c r="B3414" s="3">
        <v>50.401576995849609</v>
      </c>
      <c r="C3414" s="3">
        <v>15.460000038146971</v>
      </c>
      <c r="D3414" s="4">
        <v>7.4231139091716081E-3</v>
      </c>
      <c r="E3414" s="4">
        <v>-5.6741878348624653E-2</v>
      </c>
      <c r="F3414" s="2">
        <v>2</v>
      </c>
      <c r="G3414" s="4">
        <v>0.25472985523828201</v>
      </c>
      <c r="H3414" s="4">
        <v>-0.4972955296205348</v>
      </c>
      <c r="I3414" s="4">
        <v>0.96650716528318781</v>
      </c>
    </row>
    <row r="3415" spans="1:9" x14ac:dyDescent="0.25">
      <c r="A3415" t="s">
        <v>3631</v>
      </c>
      <c r="B3415" s="3">
        <v>50.030197143554688</v>
      </c>
      <c r="C3415" s="3">
        <v>16.389999389648441</v>
      </c>
      <c r="D3415" s="4">
        <v>3.5345763794181201E-4</v>
      </c>
      <c r="E3415" s="4">
        <v>9.2364298426308444E-3</v>
      </c>
      <c r="F3415" s="2">
        <v>3</v>
      </c>
      <c r="G3415" s="4">
        <v>0.23098626422954499</v>
      </c>
      <c r="H3415" s="4">
        <v>-0.50099966594096967</v>
      </c>
      <c r="I3415" s="4">
        <v>0.95201711984988879</v>
      </c>
    </row>
    <row r="3416" spans="1:9" x14ac:dyDescent="0.25">
      <c r="A3416" t="s">
        <v>3632</v>
      </c>
      <c r="B3416" s="3">
        <v>50.012519836425781</v>
      </c>
      <c r="C3416" s="3">
        <v>16.239999771118161</v>
      </c>
      <c r="D3416" s="4">
        <v>7.1224986965887638E-3</v>
      </c>
      <c r="E3416" s="4">
        <v>-3.8484289047911117E-2</v>
      </c>
      <c r="F3416" s="2">
        <v>3</v>
      </c>
      <c r="G3416" s="4">
        <v>0.23161390633558929</v>
      </c>
      <c r="H3416" s="4">
        <v>-0.50117597910114531</v>
      </c>
      <c r="I3416" s="4">
        <v>0.95132740827330919</v>
      </c>
    </row>
    <row r="3417" spans="1:9" x14ac:dyDescent="0.25">
      <c r="A3417" t="s">
        <v>3633</v>
      </c>
      <c r="B3417" s="3">
        <v>49.658824920654297</v>
      </c>
      <c r="C3417" s="3">
        <v>16.889999389648441</v>
      </c>
      <c r="D3417" s="4">
        <v>1.4266242784757299E-3</v>
      </c>
      <c r="E3417" s="4">
        <v>-3.7058237853539122E-2</v>
      </c>
      <c r="F3417" s="2">
        <v>3</v>
      </c>
      <c r="G3417" s="4">
        <v>0.23812986295579841</v>
      </c>
      <c r="H3417" s="4">
        <v>-0.50470372616595349</v>
      </c>
      <c r="I3417" s="4">
        <v>0.93752737209098624</v>
      </c>
    </row>
    <row r="3418" spans="1:9" x14ac:dyDescent="0.25">
      <c r="A3418" t="s">
        <v>3634</v>
      </c>
      <c r="B3418" s="3">
        <v>49.588081359863281</v>
      </c>
      <c r="C3418" s="3">
        <v>17.54000091552734</v>
      </c>
      <c r="D3418" s="4">
        <v>3.7587621828896189E-3</v>
      </c>
      <c r="E3418" s="4">
        <v>2.3337312725955069E-2</v>
      </c>
      <c r="F3418" s="2">
        <v>3</v>
      </c>
      <c r="G3418" s="4">
        <v>0.22089807339147091</v>
      </c>
      <c r="H3418" s="4">
        <v>-0.50540932123618587</v>
      </c>
      <c r="I3418" s="4">
        <v>0.93476718624988386</v>
      </c>
    </row>
    <row r="3419" spans="1:9" x14ac:dyDescent="0.25">
      <c r="A3419" t="s">
        <v>3635</v>
      </c>
      <c r="B3419" s="3">
        <v>49.402389526367188</v>
      </c>
      <c r="C3419" s="3">
        <v>17.139999389648441</v>
      </c>
      <c r="D3419" s="4">
        <v>-8.942202481984074E-4</v>
      </c>
      <c r="E3419" s="4">
        <v>-1.4942542217354251E-2</v>
      </c>
      <c r="F3419" s="2">
        <v>3</v>
      </c>
      <c r="G3419" s="4">
        <v>0.2113612906979376</v>
      </c>
      <c r="H3419" s="4">
        <v>-0.50726140842026601</v>
      </c>
      <c r="I3419" s="4">
        <v>0.92752208911463518</v>
      </c>
    </row>
    <row r="3420" spans="1:9" x14ac:dyDescent="0.25">
      <c r="A3420" t="s">
        <v>3636</v>
      </c>
      <c r="B3420" s="3">
        <v>49.446605682373047</v>
      </c>
      <c r="C3420" s="3">
        <v>17.39999961853027</v>
      </c>
      <c r="D3420" s="4">
        <v>3.22946533022761E-3</v>
      </c>
      <c r="E3420" s="4">
        <v>2.2326624591438641E-2</v>
      </c>
      <c r="F3420" s="2">
        <v>3</v>
      </c>
      <c r="G3420" s="4">
        <v>0.22242415520423761</v>
      </c>
      <c r="H3420" s="4">
        <v>-0.50682039723347372</v>
      </c>
      <c r="I3420" s="4">
        <v>0.92924726107927369</v>
      </c>
    </row>
    <row r="3421" spans="1:9" x14ac:dyDescent="0.25">
      <c r="A3421" t="s">
        <v>3637</v>
      </c>
      <c r="B3421" s="3">
        <v>49.287433624267578</v>
      </c>
      <c r="C3421" s="3">
        <v>17.020000457763668</v>
      </c>
      <c r="D3421" s="4">
        <v>8.5035572052587494E-3</v>
      </c>
      <c r="E3421" s="4">
        <v>-2.071339012579387E-2</v>
      </c>
      <c r="F3421" s="2">
        <v>3</v>
      </c>
      <c r="G3421" s="4">
        <v>0.2192815787804849</v>
      </c>
      <c r="H3421" s="4">
        <v>-0.50840797662956505</v>
      </c>
      <c r="I3421" s="4">
        <v>0.92303688014609264</v>
      </c>
    </row>
    <row r="3422" spans="1:9" x14ac:dyDescent="0.25">
      <c r="A3422" t="s">
        <v>3638</v>
      </c>
      <c r="B3422" s="3">
        <v>48.871849060058587</v>
      </c>
      <c r="C3422" s="3">
        <v>17.379999160766602</v>
      </c>
      <c r="D3422" s="4">
        <v>-7.2328146553224393E-4</v>
      </c>
      <c r="E3422" s="4">
        <v>-1.306084279461983E-2</v>
      </c>
      <c r="F3422" s="2">
        <v>3</v>
      </c>
      <c r="G3422" s="4">
        <v>0.20170868915390791</v>
      </c>
      <c r="H3422" s="4">
        <v>-0.51255300999361553</v>
      </c>
      <c r="I3422" s="4">
        <v>0.90682210925974993</v>
      </c>
    </row>
    <row r="3423" spans="1:9" x14ac:dyDescent="0.25">
      <c r="A3423" t="s">
        <v>3639</v>
      </c>
      <c r="B3423" s="3">
        <v>48.907222747802727</v>
      </c>
      <c r="C3423" s="3">
        <v>17.610000610351559</v>
      </c>
      <c r="D3423" s="4">
        <v>1.5607937606273209E-2</v>
      </c>
      <c r="E3423" s="4">
        <v>-7.8872895576584945E-3</v>
      </c>
      <c r="F3423" s="2">
        <v>3</v>
      </c>
      <c r="G3423" s="4">
        <v>0.20257849188793811</v>
      </c>
      <c r="H3423" s="4">
        <v>-0.51220019343463674</v>
      </c>
      <c r="I3423" s="4">
        <v>0.9082022765989004</v>
      </c>
    </row>
    <row r="3424" spans="1:9" x14ac:dyDescent="0.25">
      <c r="A3424" t="s">
        <v>3640</v>
      </c>
      <c r="B3424" s="3">
        <v>48.155612945556641</v>
      </c>
      <c r="C3424" s="3">
        <v>17.75</v>
      </c>
      <c r="D3424" s="4">
        <v>-3.6590183238996992E-3</v>
      </c>
      <c r="E3424" s="4">
        <v>1.3127827410210459E-2</v>
      </c>
      <c r="F3424" s="2">
        <v>3</v>
      </c>
      <c r="G3424" s="4">
        <v>0.20143789513516669</v>
      </c>
      <c r="H3424" s="4">
        <v>-0.51969673679877093</v>
      </c>
      <c r="I3424" s="4">
        <v>0.87887688343241788</v>
      </c>
    </row>
    <row r="3425" spans="1:9" x14ac:dyDescent="0.25">
      <c r="A3425" t="s">
        <v>3641</v>
      </c>
      <c r="B3425" s="3">
        <v>48.332462310791023</v>
      </c>
      <c r="C3425" s="3">
        <v>17.520000457763668</v>
      </c>
      <c r="D3425" s="4">
        <v>-2.37271872669087E-3</v>
      </c>
      <c r="E3425" s="4">
        <v>1.388887509151804E-2</v>
      </c>
      <c r="F3425" s="2">
        <v>3</v>
      </c>
      <c r="G3425" s="4">
        <v>0.19488018629095619</v>
      </c>
      <c r="H3425" s="4">
        <v>-0.51793284424250396</v>
      </c>
      <c r="I3425" s="4">
        <v>0.88577697594217852</v>
      </c>
    </row>
    <row r="3426" spans="1:9" x14ac:dyDescent="0.25">
      <c r="A3426" t="s">
        <v>3642</v>
      </c>
      <c r="B3426" s="3">
        <v>48.447414398193359</v>
      </c>
      <c r="C3426" s="3">
        <v>17.280000686645511</v>
      </c>
      <c r="D3426" s="4">
        <v>2.195009415356219E-3</v>
      </c>
      <c r="E3426" s="4">
        <v>-1.3698616715036249E-2</v>
      </c>
      <c r="F3426" s="2">
        <v>3</v>
      </c>
      <c r="G3426" s="4">
        <v>0.20136614947560719</v>
      </c>
      <c r="H3426" s="4">
        <v>-0.51678631408093056</v>
      </c>
      <c r="I3426" s="4">
        <v>0.89026203607352294</v>
      </c>
    </row>
    <row r="3427" spans="1:9" x14ac:dyDescent="0.25">
      <c r="A3427" t="s">
        <v>3643</v>
      </c>
      <c r="B3427" s="3">
        <v>48.341304779052727</v>
      </c>
      <c r="C3427" s="3">
        <v>17.520000457763668</v>
      </c>
      <c r="D3427" s="4">
        <v>-1.825756118555399E-3</v>
      </c>
      <c r="E3427" s="4">
        <v>-8.4889427211441992E-3</v>
      </c>
      <c r="F3427" s="2">
        <v>3</v>
      </c>
      <c r="G3427" s="4">
        <v>0.19380665570430061</v>
      </c>
      <c r="H3427" s="4">
        <v>-0.51784464961469068</v>
      </c>
      <c r="I3427" s="4">
        <v>0.88612198056766656</v>
      </c>
    </row>
    <row r="3428" spans="1:9" x14ac:dyDescent="0.25">
      <c r="A3428" t="s">
        <v>3644</v>
      </c>
      <c r="B3428" s="3">
        <v>48.429725646972663</v>
      </c>
      <c r="C3428" s="3">
        <v>17.670000076293949</v>
      </c>
      <c r="D3428" s="4">
        <v>5.4773524480067337E-4</v>
      </c>
      <c r="E3428" s="4">
        <v>7.2859794351445295E-2</v>
      </c>
      <c r="F3428" s="2">
        <v>3</v>
      </c>
      <c r="G3428" s="4">
        <v>0.2022328438693006</v>
      </c>
      <c r="H3428" s="4">
        <v>-0.51696274138428278</v>
      </c>
      <c r="I3428" s="4">
        <v>0.88957187798534854</v>
      </c>
    </row>
    <row r="3429" spans="1:9" x14ac:dyDescent="0.25">
      <c r="A3429" t="s">
        <v>3645</v>
      </c>
      <c r="B3429" s="3">
        <v>48.403213500976563</v>
      </c>
      <c r="C3429" s="3">
        <v>16.469999313354489</v>
      </c>
      <c r="D3429" s="4">
        <v>-2.5510444723806369E-3</v>
      </c>
      <c r="E3429" s="4">
        <v>6.6019386192980756E-2</v>
      </c>
      <c r="F3429" s="2">
        <v>3</v>
      </c>
      <c r="G3429" s="4">
        <v>0.21265129575308681</v>
      </c>
      <c r="H3429" s="4">
        <v>-0.51722717307682065</v>
      </c>
      <c r="I3429" s="4">
        <v>0.88853745945767737</v>
      </c>
    </row>
    <row r="3430" spans="1:9" x14ac:dyDescent="0.25">
      <c r="A3430" t="s">
        <v>3646</v>
      </c>
      <c r="B3430" s="3">
        <v>48.527008056640618</v>
      </c>
      <c r="C3430" s="3">
        <v>15.44999980926514</v>
      </c>
      <c r="D3430" s="4">
        <v>-1.8210568401588739E-4</v>
      </c>
      <c r="E3430" s="4">
        <v>-6.3068524941677806E-2</v>
      </c>
      <c r="F3430" s="2">
        <v>2</v>
      </c>
      <c r="G3430" s="4">
        <v>0.22462287273266379</v>
      </c>
      <c r="H3430" s="4">
        <v>-0.51599244828743385</v>
      </c>
      <c r="I3430" s="4">
        <v>0.89336752421450982</v>
      </c>
    </row>
    <row r="3431" spans="1:9" x14ac:dyDescent="0.25">
      <c r="A3431" t="s">
        <v>3647</v>
      </c>
      <c r="B3431" s="3">
        <v>48.535846710205078</v>
      </c>
      <c r="C3431" s="3">
        <v>16.489999771118161</v>
      </c>
      <c r="D3431" s="4">
        <v>6.0485245142558597E-3</v>
      </c>
      <c r="E3431" s="4">
        <v>4.8750715691610047E-3</v>
      </c>
      <c r="F3431" s="2">
        <v>3</v>
      </c>
      <c r="G3431" s="4">
        <v>0.23220147803579241</v>
      </c>
      <c r="H3431" s="4">
        <v>-0.51590429170734597</v>
      </c>
      <c r="I3431" s="4">
        <v>0.89371238000279973</v>
      </c>
    </row>
    <row r="3432" spans="1:9" x14ac:dyDescent="0.25">
      <c r="A3432" t="s">
        <v>3648</v>
      </c>
      <c r="B3432" s="3">
        <v>48.244041442871087</v>
      </c>
      <c r="C3432" s="3">
        <v>16.409999847412109</v>
      </c>
      <c r="D3432" s="4">
        <v>7.3399954580022353E-4</v>
      </c>
      <c r="E3432" s="4">
        <v>1.8621925865588199E-2</v>
      </c>
      <c r="F3432" s="2">
        <v>3</v>
      </c>
      <c r="G3432" s="4">
        <v>0.2385674599824619</v>
      </c>
      <c r="H3432" s="4">
        <v>-0.51881475247291187</v>
      </c>
      <c r="I3432" s="4">
        <v>0.88232707852449654</v>
      </c>
    </row>
    <row r="3433" spans="1:9" x14ac:dyDescent="0.25">
      <c r="A3433" t="s">
        <v>3649</v>
      </c>
      <c r="B3433" s="3">
        <v>48.208656311035163</v>
      </c>
      <c r="C3433" s="3">
        <v>16.110000610351559</v>
      </c>
      <c r="D3433" s="4">
        <v>8.8108448234014425E-4</v>
      </c>
      <c r="E3433" s="4">
        <v>-7.3605452801729587E-2</v>
      </c>
      <c r="F3433" s="2">
        <v>3</v>
      </c>
      <c r="G3433" s="4">
        <v>0.25783058037962608</v>
      </c>
      <c r="H3433" s="4">
        <v>-0.51916768317506745</v>
      </c>
      <c r="I3433" s="4">
        <v>0.88094646467375148</v>
      </c>
    </row>
    <row r="3434" spans="1:9" x14ac:dyDescent="0.25">
      <c r="A3434" t="s">
        <v>3650</v>
      </c>
      <c r="B3434" s="3">
        <v>48.166217803955078</v>
      </c>
      <c r="C3434" s="3">
        <v>17.389999389648441</v>
      </c>
      <c r="D3434" s="4">
        <v>7.7544468270323019E-3</v>
      </c>
      <c r="E3434" s="4">
        <v>-3.0657810927321231E-2</v>
      </c>
      <c r="F3434" s="2">
        <v>3</v>
      </c>
      <c r="G3434" s="4">
        <v>0.2414252186052466</v>
      </c>
      <c r="H3434" s="4">
        <v>-0.51959096412175576</v>
      </c>
      <c r="I3434" s="4">
        <v>0.87929065084348634</v>
      </c>
    </row>
    <row r="3435" spans="1:9" x14ac:dyDescent="0.25">
      <c r="A3435" t="s">
        <v>3651</v>
      </c>
      <c r="B3435" s="3">
        <v>47.795589447021477</v>
      </c>
      <c r="C3435" s="3">
        <v>17.940000534057621</v>
      </c>
      <c r="D3435" s="4">
        <v>-4.4117338564597652E-3</v>
      </c>
      <c r="E3435" s="4">
        <v>1.8739347658629502E-2</v>
      </c>
      <c r="F3435" s="2">
        <v>3</v>
      </c>
      <c r="G3435" s="4">
        <v>0.2335411858501977</v>
      </c>
      <c r="H3435" s="4">
        <v>-0.52328760504025829</v>
      </c>
      <c r="I3435" s="4">
        <v>0.86482992633823796</v>
      </c>
    </row>
    <row r="3436" spans="1:9" x14ac:dyDescent="0.25">
      <c r="A3436" t="s">
        <v>3652</v>
      </c>
      <c r="B3436" s="3">
        <v>48.00738525390625</v>
      </c>
      <c r="C3436" s="3">
        <v>17.610000610351559</v>
      </c>
      <c r="D3436" s="4">
        <v>1.841866924020108E-3</v>
      </c>
      <c r="E3436" s="4">
        <v>3.418881817630615E-3</v>
      </c>
      <c r="F3436" s="2">
        <v>3</v>
      </c>
      <c r="G3436" s="4">
        <v>0.23205427878969201</v>
      </c>
      <c r="H3436" s="4">
        <v>-0.52117515727027353</v>
      </c>
      <c r="I3436" s="4">
        <v>0.87309351642094768</v>
      </c>
    </row>
    <row r="3437" spans="1:9" x14ac:dyDescent="0.25">
      <c r="A3437" t="s">
        <v>3653</v>
      </c>
      <c r="B3437" s="3">
        <v>47.919124603271477</v>
      </c>
      <c r="C3437" s="3">
        <v>17.54999923706055</v>
      </c>
      <c r="D3437" s="4">
        <v>-3.4867659490209761E-3</v>
      </c>
      <c r="E3437" s="4">
        <v>-3.4072328910508261E-3</v>
      </c>
      <c r="F3437" s="2">
        <v>3</v>
      </c>
      <c r="G3437" s="4">
        <v>0.24149415608674249</v>
      </c>
      <c r="H3437" s="4">
        <v>-0.52205546749620857</v>
      </c>
      <c r="I3437" s="4">
        <v>0.86964987016559103</v>
      </c>
    </row>
    <row r="3438" spans="1:9" x14ac:dyDescent="0.25">
      <c r="A3438" t="s">
        <v>3654</v>
      </c>
      <c r="B3438" s="3">
        <v>48.0867919921875</v>
      </c>
      <c r="C3438" s="3">
        <v>17.610000610351559</v>
      </c>
      <c r="D3438" s="4">
        <v>6.6504104449751633E-3</v>
      </c>
      <c r="E3438" s="4">
        <v>2.086960060009058E-2</v>
      </c>
      <c r="F3438" s="2">
        <v>3</v>
      </c>
      <c r="G3438" s="4">
        <v>0.24105673983839249</v>
      </c>
      <c r="H3438" s="4">
        <v>-0.52038315581532846</v>
      </c>
      <c r="I3438" s="4">
        <v>0.87619171153922148</v>
      </c>
    </row>
    <row r="3439" spans="1:9" x14ac:dyDescent="0.25">
      <c r="A3439" t="s">
        <v>3655</v>
      </c>
      <c r="B3439" s="3">
        <v>47.769107818603523</v>
      </c>
      <c r="C3439" s="3">
        <v>17.25</v>
      </c>
      <c r="D3439" s="4">
        <v>9.2479986315829876E-4</v>
      </c>
      <c r="E3439" s="4">
        <v>-2.762118249380785E-2</v>
      </c>
      <c r="F3439" s="2">
        <v>3</v>
      </c>
      <c r="G3439" s="4">
        <v>0.2390102075194189</v>
      </c>
      <c r="H3439" s="4">
        <v>-0.52355173235099173</v>
      </c>
      <c r="I3439" s="4">
        <v>0.86379669850815266</v>
      </c>
    </row>
    <row r="3440" spans="1:9" x14ac:dyDescent="0.25">
      <c r="A3440" t="s">
        <v>3656</v>
      </c>
      <c r="B3440" s="3">
        <v>47.724971771240227</v>
      </c>
      <c r="C3440" s="3">
        <v>17.739999771118161</v>
      </c>
      <c r="D3440" s="4">
        <v>3.71188750687157E-3</v>
      </c>
      <c r="E3440" s="4">
        <v>-1.389660940415127E-2</v>
      </c>
      <c r="F3440" s="2">
        <v>3</v>
      </c>
      <c r="G3440" s="4">
        <v>0.25034642133889479</v>
      </c>
      <c r="H3440" s="4">
        <v>-0.52399194453554765</v>
      </c>
      <c r="I3440" s="4">
        <v>0.86207465212467715</v>
      </c>
    </row>
    <row r="3441" spans="1:9" x14ac:dyDescent="0.25">
      <c r="A3441" t="s">
        <v>3657</v>
      </c>
      <c r="B3441" s="3">
        <v>47.548477172851563</v>
      </c>
      <c r="C3441" s="3">
        <v>17.989999771118161</v>
      </c>
      <c r="D3441" s="4">
        <v>5.5716960729301768E-4</v>
      </c>
      <c r="E3441" s="4">
        <v>-1.664854932486026E-3</v>
      </c>
      <c r="F3441" s="2">
        <v>3</v>
      </c>
      <c r="G3441" s="4">
        <v>0.2380630846062306</v>
      </c>
      <c r="H3441" s="4">
        <v>-0.52575229865333872</v>
      </c>
      <c r="I3441" s="4">
        <v>0.8551884014743516</v>
      </c>
    </row>
    <row r="3442" spans="1:9" x14ac:dyDescent="0.25">
      <c r="A3442" t="s">
        <v>3658</v>
      </c>
      <c r="B3442" s="3">
        <v>47.521999359130859</v>
      </c>
      <c r="C3442" s="3">
        <v>18.020000457763668</v>
      </c>
      <c r="D3442" s="4">
        <v>-3.7144217137274888E-4</v>
      </c>
      <c r="E3442" s="4">
        <v>5.552597864935116E-4</v>
      </c>
      <c r="F3442" s="2">
        <v>3</v>
      </c>
      <c r="G3442" s="4">
        <v>0.2314839830362623</v>
      </c>
      <c r="H3442" s="4">
        <v>-0.52601638791634675</v>
      </c>
      <c r="I3442" s="4">
        <v>0.85415532248146442</v>
      </c>
    </row>
    <row r="3443" spans="1:9" x14ac:dyDescent="0.25">
      <c r="A3443" t="s">
        <v>3659</v>
      </c>
      <c r="B3443" s="3">
        <v>47.539657592773438</v>
      </c>
      <c r="C3443" s="3">
        <v>18.010000228881839</v>
      </c>
      <c r="D3443" s="4">
        <v>2.6054214165560641E-3</v>
      </c>
      <c r="E3443" s="4">
        <v>-7.117066550828921E-2</v>
      </c>
      <c r="F3443" s="2">
        <v>3</v>
      </c>
      <c r="G3443" s="4">
        <v>0.23839766976568269</v>
      </c>
      <c r="H3443" s="4">
        <v>-0.52584026499479886</v>
      </c>
      <c r="I3443" s="4">
        <v>0.85484428987205274</v>
      </c>
    </row>
    <row r="3444" spans="1:9" x14ac:dyDescent="0.25">
      <c r="A3444" t="s">
        <v>3660</v>
      </c>
      <c r="B3444" s="3">
        <v>47.416118621826172</v>
      </c>
      <c r="C3444" s="3">
        <v>19.389999389648441</v>
      </c>
      <c r="D3444" s="4">
        <v>1.0152602324077661E-2</v>
      </c>
      <c r="E3444" s="4">
        <v>-9.2228518933113457E-2</v>
      </c>
      <c r="F3444" s="2">
        <v>3</v>
      </c>
      <c r="G3444" s="4">
        <v>0.23013437820464741</v>
      </c>
      <c r="H3444" s="4">
        <v>-0.5270724405865741</v>
      </c>
      <c r="I3444" s="4">
        <v>0.85002419720750155</v>
      </c>
    </row>
    <row r="3445" spans="1:9" x14ac:dyDescent="0.25">
      <c r="A3445" t="s">
        <v>3661</v>
      </c>
      <c r="B3445" s="3">
        <v>46.939559936523438</v>
      </c>
      <c r="C3445" s="3">
        <v>21.360000610351559</v>
      </c>
      <c r="D3445" s="4">
        <v>2.111704671043935E-2</v>
      </c>
      <c r="E3445" s="4">
        <v>-9.2608335615561477E-2</v>
      </c>
      <c r="F3445" s="2">
        <v>4</v>
      </c>
      <c r="G3445" s="4">
        <v>0.2194308210789111</v>
      </c>
      <c r="H3445" s="4">
        <v>-0.53182562879573614</v>
      </c>
      <c r="I3445" s="4">
        <v>0.83143041254471339</v>
      </c>
    </row>
    <row r="3446" spans="1:9" x14ac:dyDescent="0.25">
      <c r="A3446" t="s">
        <v>3662</v>
      </c>
      <c r="B3446" s="3">
        <v>45.968833923339837</v>
      </c>
      <c r="C3446" s="3">
        <v>23.54000091552734</v>
      </c>
      <c r="D3446" s="4">
        <v>-1.213738200200154E-2</v>
      </c>
      <c r="E3446" s="4">
        <v>9.3358112623219025E-2</v>
      </c>
      <c r="F3446" s="2">
        <v>4</v>
      </c>
      <c r="G3446" s="4">
        <v>0.20654912217096169</v>
      </c>
      <c r="H3446" s="4">
        <v>-0.54150763351517606</v>
      </c>
      <c r="I3446" s="4">
        <v>0.79355581071212566</v>
      </c>
    </row>
    <row r="3447" spans="1:9" x14ac:dyDescent="0.25">
      <c r="A3447" t="s">
        <v>3663</v>
      </c>
      <c r="B3447" s="3">
        <v>46.53363037109375</v>
      </c>
      <c r="C3447" s="3">
        <v>21.530000686645511</v>
      </c>
      <c r="D3447" s="4">
        <v>-7.5796019992191432E-4</v>
      </c>
      <c r="E3447" s="4">
        <v>-3.1053044465860439E-2</v>
      </c>
      <c r="F3447" s="2">
        <v>4</v>
      </c>
      <c r="G3447" s="4">
        <v>0.22277791894900439</v>
      </c>
      <c r="H3447" s="4">
        <v>-0.53587436336643224</v>
      </c>
      <c r="I3447" s="4">
        <v>0.81559234860708107</v>
      </c>
    </row>
    <row r="3448" spans="1:9" x14ac:dyDescent="0.25">
      <c r="A3448" t="s">
        <v>3664</v>
      </c>
      <c r="B3448" s="3">
        <v>46.568927764892578</v>
      </c>
      <c r="C3448" s="3">
        <v>22.219999313354489</v>
      </c>
      <c r="D3448" s="4">
        <v>-6.5888805144614926E-3</v>
      </c>
      <c r="E3448" s="4">
        <v>0.13599181595294341</v>
      </c>
      <c r="F3448" s="2">
        <v>4</v>
      </c>
      <c r="G3448" s="4">
        <v>0.2051475440746677</v>
      </c>
      <c r="H3448" s="4">
        <v>-0.5355223077619643</v>
      </c>
      <c r="I3448" s="4">
        <v>0.81696953920226689</v>
      </c>
    </row>
    <row r="3449" spans="1:9" x14ac:dyDescent="0.25">
      <c r="A3449" t="s">
        <v>3665</v>
      </c>
      <c r="B3449" s="3">
        <v>46.877799987792969</v>
      </c>
      <c r="C3449" s="3">
        <v>19.559999465942379</v>
      </c>
      <c r="D3449" s="4">
        <v>2.016541000720173E-2</v>
      </c>
      <c r="E3449" s="4">
        <v>-5.1866201568204873E-2</v>
      </c>
      <c r="F3449" s="2">
        <v>3</v>
      </c>
      <c r="G3449" s="4">
        <v>0.21838010137689159</v>
      </c>
      <c r="H3449" s="4">
        <v>-0.53244162147231</v>
      </c>
      <c r="I3449" s="4">
        <v>0.82902073830543332</v>
      </c>
    </row>
    <row r="3450" spans="1:9" x14ac:dyDescent="0.25">
      <c r="A3450" t="s">
        <v>3666</v>
      </c>
      <c r="B3450" s="3">
        <v>45.951175689697273</v>
      </c>
      <c r="C3450" s="3">
        <v>20.629999160766602</v>
      </c>
      <c r="D3450" s="4">
        <v>-1.5875950529687159E-2</v>
      </c>
      <c r="E3450" s="4">
        <v>0.12302657693441429</v>
      </c>
      <c r="F3450" s="2">
        <v>4</v>
      </c>
      <c r="G3450" s="4">
        <v>0.19023822500749971</v>
      </c>
      <c r="H3450" s="4">
        <v>-0.54168375643672395</v>
      </c>
      <c r="I3450" s="4">
        <v>0.79286684332153734</v>
      </c>
    </row>
    <row r="3451" spans="1:9" x14ac:dyDescent="0.25">
      <c r="A3451" t="s">
        <v>3667</v>
      </c>
      <c r="B3451" s="3">
        <v>46.692462921142578</v>
      </c>
      <c r="C3451" s="3">
        <v>18.370000839233398</v>
      </c>
      <c r="D3451" s="4">
        <v>8.3855630603206777E-3</v>
      </c>
      <c r="E3451" s="4">
        <v>1.8292677769324191E-2</v>
      </c>
      <c r="F3451" s="2">
        <v>3</v>
      </c>
      <c r="G3451" s="4">
        <v>0.22892852492119231</v>
      </c>
      <c r="H3451" s="4">
        <v>-0.53429017021791458</v>
      </c>
      <c r="I3451" s="4">
        <v>0.86397063246464323</v>
      </c>
    </row>
    <row r="3452" spans="1:9" x14ac:dyDescent="0.25">
      <c r="A3452" t="s">
        <v>3668</v>
      </c>
      <c r="B3452" s="3">
        <v>46.304176330566413</v>
      </c>
      <c r="C3452" s="3">
        <v>18.04000091552734</v>
      </c>
      <c r="D3452" s="4">
        <v>7.630405107317273E-4</v>
      </c>
      <c r="E3452" s="4">
        <v>-3.7866617838541623E-2</v>
      </c>
      <c r="F3452" s="2">
        <v>3</v>
      </c>
      <c r="G3452" s="4">
        <v>0.21256809628490531</v>
      </c>
      <c r="H3452" s="4">
        <v>-0.538162934057965</v>
      </c>
      <c r="I3452" s="4">
        <v>0.84847016929489927</v>
      </c>
    </row>
    <row r="3453" spans="1:9" x14ac:dyDescent="0.25">
      <c r="A3453" t="s">
        <v>3669</v>
      </c>
      <c r="B3453" s="3">
        <v>46.268871307373047</v>
      </c>
      <c r="C3453" s="3">
        <v>18.75</v>
      </c>
      <c r="D3453" s="4">
        <v>1.6085320590981219E-2</v>
      </c>
      <c r="E3453" s="4">
        <v>-0.13832721494582939</v>
      </c>
      <c r="F3453" s="2">
        <v>3</v>
      </c>
      <c r="G3453" s="4">
        <v>0.19279211397205609</v>
      </c>
      <c r="H3453" s="4">
        <v>-0.5385150657578841</v>
      </c>
      <c r="I3453" s="4">
        <v>0.84706078708856669</v>
      </c>
    </row>
    <row r="3454" spans="1:9" x14ac:dyDescent="0.25">
      <c r="A3454" t="s">
        <v>3670</v>
      </c>
      <c r="B3454" s="3">
        <v>45.536403656005859</v>
      </c>
      <c r="C3454" s="3">
        <v>21.760000228881839</v>
      </c>
      <c r="D3454" s="4">
        <v>2.915463897431136E-3</v>
      </c>
      <c r="E3454" s="4">
        <v>-3.6315309902340893E-2</v>
      </c>
      <c r="F3454" s="2">
        <v>4</v>
      </c>
      <c r="G3454" s="4">
        <v>0.16732937368295109</v>
      </c>
      <c r="H3454" s="4">
        <v>-0.54582068563523345</v>
      </c>
      <c r="I3454" s="4">
        <v>0.81782056059452635</v>
      </c>
    </row>
    <row r="3455" spans="1:9" x14ac:dyDescent="0.25">
      <c r="A3455" t="s">
        <v>3671</v>
      </c>
      <c r="B3455" s="3">
        <v>45.404029846191413</v>
      </c>
      <c r="C3455" s="3">
        <v>22.579999923706051</v>
      </c>
      <c r="D3455" s="4">
        <v>-1.644048521544628E-2</v>
      </c>
      <c r="E3455" s="4">
        <v>0.1178217361819678</v>
      </c>
      <c r="F3455" s="2">
        <v>4</v>
      </c>
      <c r="G3455" s="4">
        <v>0.1676010173939522</v>
      </c>
      <c r="H3455" s="4">
        <v>-0.54714097975937093</v>
      </c>
      <c r="I3455" s="4">
        <v>0.81253617680825418</v>
      </c>
    </row>
    <row r="3456" spans="1:9" x14ac:dyDescent="0.25">
      <c r="A3456" t="s">
        <v>3672</v>
      </c>
      <c r="B3456" s="3">
        <v>46.162971496582031</v>
      </c>
      <c r="C3456" s="3">
        <v>20.20000076293945</v>
      </c>
      <c r="D3456" s="4">
        <v>-3.809059834533834E-3</v>
      </c>
      <c r="E3456" s="4">
        <v>-1.9893247708405389E-2</v>
      </c>
      <c r="F3456" s="2">
        <v>4</v>
      </c>
      <c r="G3456" s="4">
        <v>0.19925602863861619</v>
      </c>
      <c r="H3456" s="4">
        <v>-0.53957130866673919</v>
      </c>
      <c r="I3456" s="4">
        <v>0.84283324960288319</v>
      </c>
    </row>
    <row r="3457" spans="1:9" x14ac:dyDescent="0.25">
      <c r="A3457" t="s">
        <v>3673</v>
      </c>
      <c r="B3457" s="3">
        <v>46.339481353759773</v>
      </c>
      <c r="C3457" s="3">
        <v>20.610000610351559</v>
      </c>
      <c r="D3457" s="4">
        <v>-1.6297997575326462E-2</v>
      </c>
      <c r="E3457" s="4">
        <v>0.10568676422796169</v>
      </c>
      <c r="F3457" s="2">
        <v>4</v>
      </c>
      <c r="G3457" s="4">
        <v>0.2137705349811343</v>
      </c>
      <c r="H3457" s="4">
        <v>-0.5378108023580459</v>
      </c>
      <c r="I3457" s="4">
        <v>0.84987955150123184</v>
      </c>
    </row>
    <row r="3458" spans="1:9" x14ac:dyDescent="0.25">
      <c r="A3458" t="s">
        <v>3674</v>
      </c>
      <c r="B3458" s="3">
        <v>47.107234954833977</v>
      </c>
      <c r="C3458" s="3">
        <v>18.639999389648441</v>
      </c>
      <c r="D3458" s="4">
        <v>-6.3293313872250234E-3</v>
      </c>
      <c r="E3458" s="4">
        <v>9.2041192535956551E-3</v>
      </c>
      <c r="F3458" s="2">
        <v>3</v>
      </c>
      <c r="G3458" s="4">
        <v>0.2268533600304963</v>
      </c>
      <c r="H3458" s="4">
        <v>-0.53015324101940509</v>
      </c>
      <c r="I3458" s="4">
        <v>0.8805283987849617</v>
      </c>
    </row>
    <row r="3459" spans="1:9" x14ac:dyDescent="0.25">
      <c r="A3459" t="s">
        <v>3675</v>
      </c>
      <c r="B3459" s="3">
        <v>47.407291412353523</v>
      </c>
      <c r="C3459" s="3">
        <v>18.469999313354489</v>
      </c>
      <c r="D3459" s="4">
        <v>5.0515670185233841E-3</v>
      </c>
      <c r="E3459" s="4">
        <v>-3.1970682012092848E-2</v>
      </c>
      <c r="F3459" s="2">
        <v>3</v>
      </c>
      <c r="G3459" s="4">
        <v>0.24259352969402251</v>
      </c>
      <c r="H3459" s="4">
        <v>-0.52716048302348528</v>
      </c>
      <c r="I3459" s="4">
        <v>0.89250670084716743</v>
      </c>
    </row>
    <row r="3460" spans="1:9" x14ac:dyDescent="0.25">
      <c r="A3460" t="s">
        <v>3676</v>
      </c>
      <c r="B3460" s="3">
        <v>47.169013977050781</v>
      </c>
      <c r="C3460" s="3">
        <v>19.079999923706051</v>
      </c>
      <c r="D3460" s="4">
        <v>-5.3961660725087013E-3</v>
      </c>
      <c r="E3460" s="4">
        <v>4.3192945250650087E-2</v>
      </c>
      <c r="F3460" s="2">
        <v>3</v>
      </c>
      <c r="G3460" s="4">
        <v>0.2394740812133842</v>
      </c>
      <c r="H3460" s="4">
        <v>-0.5295370581042036</v>
      </c>
      <c r="I3460" s="4">
        <v>0.88299462729188316</v>
      </c>
    </row>
    <row r="3461" spans="1:9" x14ac:dyDescent="0.25">
      <c r="A3461" t="s">
        <v>3677</v>
      </c>
      <c r="B3461" s="3">
        <v>47.4249267578125</v>
      </c>
      <c r="C3461" s="3">
        <v>18.29000091552734</v>
      </c>
      <c r="D3461" s="4">
        <v>1.304046426017891E-3</v>
      </c>
      <c r="E3461" s="4">
        <v>1.6429729610876189E-3</v>
      </c>
      <c r="F3461" s="2">
        <v>3</v>
      </c>
      <c r="G3461" s="4">
        <v>0.27281909933031462</v>
      </c>
      <c r="H3461" s="4">
        <v>-0.52698458838829065</v>
      </c>
      <c r="I3461" s="4">
        <v>0.89321070667535496</v>
      </c>
    </row>
    <row r="3462" spans="1:9" x14ac:dyDescent="0.25">
      <c r="A3462" t="s">
        <v>3678</v>
      </c>
      <c r="B3462" s="3">
        <v>47.363162994384773</v>
      </c>
      <c r="C3462" s="3">
        <v>18.260000228881839</v>
      </c>
      <c r="D3462" s="4">
        <v>0</v>
      </c>
      <c r="E3462" s="4">
        <v>-1.4038888901476421E-2</v>
      </c>
      <c r="F3462" s="2">
        <v>3</v>
      </c>
      <c r="G3462" s="4">
        <v>0.27866554192701848</v>
      </c>
      <c r="H3462" s="4">
        <v>-0.52760061911259004</v>
      </c>
      <c r="I3462" s="4">
        <v>0.89074508730174795</v>
      </c>
    </row>
    <row r="3463" spans="1:9" x14ac:dyDescent="0.25">
      <c r="A3463" t="s">
        <v>3679</v>
      </c>
      <c r="B3463" s="3">
        <v>47.363162994384773</v>
      </c>
      <c r="C3463" s="3">
        <v>18.520000457763668</v>
      </c>
      <c r="D3463" s="4">
        <v>1.2259903597004801E-2</v>
      </c>
      <c r="E3463" s="4">
        <v>-5.3169684896441027E-2</v>
      </c>
      <c r="F3463" s="2">
        <v>3</v>
      </c>
      <c r="G3463" s="4">
        <v>0.31022214314719188</v>
      </c>
      <c r="H3463" s="4">
        <v>-0.52760061911259004</v>
      </c>
      <c r="I3463" s="4">
        <v>0.89074508730174795</v>
      </c>
    </row>
    <row r="3464" spans="1:9" x14ac:dyDescent="0.25">
      <c r="A3464" t="s">
        <v>3680</v>
      </c>
      <c r="B3464" s="3">
        <v>46.789527893066413</v>
      </c>
      <c r="C3464" s="3">
        <v>19.559999465942379</v>
      </c>
      <c r="D3464" s="4">
        <v>4.5467359012776321E-3</v>
      </c>
      <c r="E3464" s="4">
        <v>-9.3184991067206235E-2</v>
      </c>
      <c r="F3464" s="2">
        <v>3</v>
      </c>
      <c r="G3464" s="4">
        <v>0.29654947441814539</v>
      </c>
      <c r="H3464" s="4">
        <v>-0.53332204584142162</v>
      </c>
      <c r="I3464" s="4">
        <v>0.8678454817612542</v>
      </c>
    </row>
    <row r="3465" spans="1:9" x14ac:dyDescent="0.25">
      <c r="A3465" t="s">
        <v>3681</v>
      </c>
      <c r="B3465" s="3">
        <v>46.577751159667969</v>
      </c>
      <c r="C3465" s="3">
        <v>21.569999694824219</v>
      </c>
      <c r="D3465" s="4">
        <v>1.0723618026392989E-2</v>
      </c>
      <c r="E3465" s="4">
        <v>-1.1910225826409221E-2</v>
      </c>
      <c r="F3465" s="2">
        <v>4</v>
      </c>
      <c r="G3465" s="4">
        <v>0.2947599142346331</v>
      </c>
      <c r="H3465" s="4">
        <v>-0.53543430337277864</v>
      </c>
      <c r="I3465" s="4">
        <v>0.85939132048985889</v>
      </c>
    </row>
    <row r="3466" spans="1:9" x14ac:dyDescent="0.25">
      <c r="A3466" t="s">
        <v>3682</v>
      </c>
      <c r="B3466" s="3">
        <v>46.083568572998047</v>
      </c>
      <c r="C3466" s="3">
        <v>21.829999923706051</v>
      </c>
      <c r="D3466" s="4">
        <v>7.6661317605419832E-4</v>
      </c>
      <c r="E3466" s="4">
        <v>2.97169404761497E-2</v>
      </c>
      <c r="F3466" s="2">
        <v>4</v>
      </c>
      <c r="G3466" s="4">
        <v>0.28633932544477098</v>
      </c>
      <c r="H3466" s="4">
        <v>-0.54036327207395862</v>
      </c>
      <c r="I3466" s="4">
        <v>0.83966347211776005</v>
      </c>
    </row>
    <row r="3467" spans="1:9" x14ac:dyDescent="0.25">
      <c r="A3467" t="s">
        <v>3683</v>
      </c>
      <c r="B3467" s="3">
        <v>46.048267364501953</v>
      </c>
      <c r="C3467" s="3">
        <v>21.20000076293945</v>
      </c>
      <c r="D3467" s="4">
        <v>-2.2942325565633581E-3</v>
      </c>
      <c r="E3467" s="4">
        <v>1.5325747846490991E-2</v>
      </c>
      <c r="F3467" s="2">
        <v>4</v>
      </c>
      <c r="G3467" s="4">
        <v>0.25084666729185118</v>
      </c>
      <c r="H3467" s="4">
        <v>-0.54071536572615231</v>
      </c>
      <c r="I3467" s="4">
        <v>0.83825424219475608</v>
      </c>
    </row>
    <row r="3468" spans="1:9" x14ac:dyDescent="0.25">
      <c r="A3468" t="s">
        <v>3684</v>
      </c>
      <c r="B3468" s="3">
        <v>46.154155731201172</v>
      </c>
      <c r="C3468" s="3">
        <v>20.879999160766602</v>
      </c>
      <c r="D3468" s="4">
        <v>2.1078244690517782E-3</v>
      </c>
      <c r="E3468" s="4">
        <v>8.2085989284954586E-3</v>
      </c>
      <c r="F3468" s="2">
        <v>4</v>
      </c>
      <c r="G3468" s="4">
        <v>0.27492573228723471</v>
      </c>
      <c r="H3468" s="4">
        <v>-0.5396592369604738</v>
      </c>
      <c r="I3468" s="4">
        <v>0.84248132283045374</v>
      </c>
    </row>
    <row r="3469" spans="1:9" x14ac:dyDescent="0.25">
      <c r="A3469" t="s">
        <v>3685</v>
      </c>
      <c r="B3469" s="3">
        <v>46.057075500488281</v>
      </c>
      <c r="C3469" s="3">
        <v>20.70999908447266</v>
      </c>
      <c r="D3469" s="4">
        <v>3.0750446991847369E-3</v>
      </c>
      <c r="E3469" s="4">
        <v>2.4233421748661499E-2</v>
      </c>
      <c r="F3469" s="2">
        <v>4</v>
      </c>
      <c r="G3469" s="4">
        <v>0.2436984744650903</v>
      </c>
      <c r="H3469" s="4">
        <v>-0.54062751352786886</v>
      </c>
      <c r="I3469" s="4">
        <v>0.83860586440052831</v>
      </c>
    </row>
    <row r="3470" spans="1:9" x14ac:dyDescent="0.25">
      <c r="A3470" t="s">
        <v>3686</v>
      </c>
      <c r="B3470" s="3">
        <v>45.915882110595703</v>
      </c>
      <c r="C3470" s="3">
        <v>20.219999313354489</v>
      </c>
      <c r="D3470" s="4">
        <v>2.697975522871765E-3</v>
      </c>
      <c r="E3470" s="4">
        <v>1.8639744321121698E-2</v>
      </c>
      <c r="F3470" s="2">
        <v>4</v>
      </c>
      <c r="G3470" s="4">
        <v>0.2211387560905658</v>
      </c>
      <c r="H3470" s="4">
        <v>-0.54203577399346647</v>
      </c>
      <c r="I3470" s="4">
        <v>0.83296940155849808</v>
      </c>
    </row>
    <row r="3471" spans="1:9" x14ac:dyDescent="0.25">
      <c r="A3471" t="s">
        <v>3687</v>
      </c>
      <c r="B3471" s="3">
        <v>45.792335510253913</v>
      </c>
      <c r="C3471" s="3">
        <v>19.85000038146973</v>
      </c>
      <c r="D3471" s="4">
        <v>4.8413113628849036E-3</v>
      </c>
      <c r="E3471" s="4">
        <v>5.6975487524081769E-2</v>
      </c>
      <c r="F3471" s="2">
        <v>4</v>
      </c>
      <c r="G3471" s="4">
        <v>0.2139000525941048</v>
      </c>
      <c r="H3471" s="4">
        <v>-0.54326802568069277</v>
      </c>
      <c r="I3471" s="4">
        <v>0.82803740139464121</v>
      </c>
    </row>
    <row r="3472" spans="1:9" x14ac:dyDescent="0.25">
      <c r="A3472" t="s">
        <v>3688</v>
      </c>
      <c r="B3472" s="3">
        <v>45.571708679199219</v>
      </c>
      <c r="C3472" s="3">
        <v>18.780000686645511</v>
      </c>
      <c r="D3472" s="4">
        <v>6.823969664353724E-3</v>
      </c>
      <c r="E3472" s="4">
        <v>-2.5428114140015449E-2</v>
      </c>
      <c r="F3472" s="2">
        <v>3</v>
      </c>
      <c r="G3472" s="4">
        <v>0.2030303472784829</v>
      </c>
      <c r="H3472" s="4">
        <v>-0.54546855393531435</v>
      </c>
      <c r="I3472" s="4">
        <v>0.81922994280085892</v>
      </c>
    </row>
    <row r="3473" spans="1:9" x14ac:dyDescent="0.25">
      <c r="A3473" t="s">
        <v>3689</v>
      </c>
      <c r="B3473" s="3">
        <v>45.262836456298828</v>
      </c>
      <c r="C3473" s="3">
        <v>19.270000457763668</v>
      </c>
      <c r="D3473" s="4">
        <v>1.9535143963809181E-3</v>
      </c>
      <c r="E3473" s="4">
        <v>-2.6275918833115201E-2</v>
      </c>
      <c r="F3473" s="2">
        <v>3</v>
      </c>
      <c r="G3473" s="4">
        <v>0.19958563305504981</v>
      </c>
      <c r="H3473" s="4">
        <v>-0.54854924022496854</v>
      </c>
      <c r="I3473" s="4">
        <v>0.80689971396622395</v>
      </c>
    </row>
    <row r="3474" spans="1:9" x14ac:dyDescent="0.25">
      <c r="A3474" t="s">
        <v>3690</v>
      </c>
      <c r="B3474" s="3">
        <v>45.174587249755859</v>
      </c>
      <c r="C3474" s="3">
        <v>19.79000091552734</v>
      </c>
      <c r="D3474" s="4">
        <v>7.2805591251658974E-3</v>
      </c>
      <c r="E3474" s="4">
        <v>-4.0717318439679628E-2</v>
      </c>
      <c r="F3474" s="2">
        <v>4</v>
      </c>
      <c r="G3474" s="4">
        <v>0.1950305245117929</v>
      </c>
      <c r="H3474" s="4">
        <v>-0.549429436307727</v>
      </c>
      <c r="I3474" s="4">
        <v>0.80337679144204244</v>
      </c>
    </row>
    <row r="3475" spans="1:9" x14ac:dyDescent="0.25">
      <c r="A3475" t="s">
        <v>3691</v>
      </c>
      <c r="B3475" s="3">
        <v>44.848068237304688</v>
      </c>
      <c r="C3475" s="3">
        <v>20.629999160766602</v>
      </c>
      <c r="D3475" s="4">
        <v>-9.3569122973058416E-3</v>
      </c>
      <c r="E3475" s="4">
        <v>8.0670455519611162E-2</v>
      </c>
      <c r="F3475" s="2">
        <v>4</v>
      </c>
      <c r="G3475" s="4">
        <v>0.18666762623011771</v>
      </c>
      <c r="H3475" s="4">
        <v>-0.55268613137575251</v>
      </c>
      <c r="I3475" s="4">
        <v>0.79034209992923388</v>
      </c>
    </row>
    <row r="3476" spans="1:9" x14ac:dyDescent="0.25">
      <c r="A3476" t="s">
        <v>3692</v>
      </c>
      <c r="B3476" s="3">
        <v>45.271671295166023</v>
      </c>
      <c r="C3476" s="3">
        <v>19.090000152587891</v>
      </c>
      <c r="D3476" s="4">
        <v>-3.690167938908195E-3</v>
      </c>
      <c r="E3476" s="4">
        <v>3.152888269966736E-3</v>
      </c>
      <c r="F3476" s="2">
        <v>3</v>
      </c>
      <c r="G3476" s="4">
        <v>0.20991612135111981</v>
      </c>
      <c r="H3476" s="4">
        <v>-0.5484611216926063</v>
      </c>
      <c r="I3476" s="4">
        <v>0.80725240215529648</v>
      </c>
    </row>
    <row r="3477" spans="1:9" x14ac:dyDescent="0.25">
      <c r="A3477" t="s">
        <v>3693</v>
      </c>
      <c r="B3477" s="3">
        <v>45.439350128173828</v>
      </c>
      <c r="C3477" s="3">
        <v>19.030000686645511</v>
      </c>
      <c r="D3477" s="4">
        <v>2.1222184452056592E-2</v>
      </c>
      <c r="E3477" s="4">
        <v>-4.275646428590274E-2</v>
      </c>
      <c r="F3477" s="2">
        <v>3</v>
      </c>
      <c r="G3477" s="4">
        <v>0.2065011359389195</v>
      </c>
      <c r="H3477" s="4">
        <v>-0.54678869586854972</v>
      </c>
      <c r="I3477" s="4">
        <v>0.81394616814790122</v>
      </c>
    </row>
    <row r="3478" spans="1:9" x14ac:dyDescent="0.25">
      <c r="A3478" t="s">
        <v>3694</v>
      </c>
      <c r="B3478" s="3">
        <v>44.495067596435547</v>
      </c>
      <c r="C3478" s="3">
        <v>19.879999160766602</v>
      </c>
      <c r="D3478" s="4">
        <v>-1.979678370929272E-3</v>
      </c>
      <c r="E3478" s="4">
        <v>4.2475064441779953E-2</v>
      </c>
      <c r="F3478" s="2">
        <v>4</v>
      </c>
      <c r="G3478" s="4">
        <v>0.17869110392064541</v>
      </c>
      <c r="H3478" s="4">
        <v>-0.55620695375451157</v>
      </c>
      <c r="I3478" s="4">
        <v>0.77625025754917942</v>
      </c>
    </row>
    <row r="3479" spans="1:9" x14ac:dyDescent="0.25">
      <c r="A3479" t="s">
        <v>3695</v>
      </c>
      <c r="B3479" s="3">
        <v>44.583328247070313</v>
      </c>
      <c r="C3479" s="3">
        <v>19.069999694824219</v>
      </c>
      <c r="D3479" s="4">
        <v>8.1820834025596589E-3</v>
      </c>
      <c r="E3479" s="4">
        <v>7.3956358896707366E-3</v>
      </c>
      <c r="F3479" s="2">
        <v>3</v>
      </c>
      <c r="G3479" s="4">
        <v>0.1971167388485762</v>
      </c>
      <c r="H3479" s="4">
        <v>-0.55532664352857652</v>
      </c>
      <c r="I3479" s="4">
        <v>0.77977363692334678</v>
      </c>
    </row>
    <row r="3480" spans="1:9" x14ac:dyDescent="0.25">
      <c r="A3480" t="s">
        <v>3696</v>
      </c>
      <c r="B3480" s="3">
        <v>44.221504211425781</v>
      </c>
      <c r="C3480" s="3">
        <v>18.930000305175781</v>
      </c>
      <c r="D3480" s="4">
        <v>6.8314864684351218E-3</v>
      </c>
      <c r="E3480" s="4">
        <v>-1.582214174337349E-3</v>
      </c>
      <c r="F3480" s="2">
        <v>3</v>
      </c>
      <c r="G3480" s="4">
        <v>0.1876803947322587</v>
      </c>
      <c r="H3480" s="4">
        <v>-0.55893547029652113</v>
      </c>
      <c r="I3480" s="4">
        <v>0.76532956320420564</v>
      </c>
    </row>
    <row r="3481" spans="1:9" x14ac:dyDescent="0.25">
      <c r="A3481" t="s">
        <v>3697</v>
      </c>
      <c r="B3481" s="3">
        <v>43.921455383300781</v>
      </c>
      <c r="C3481" s="3">
        <v>18.95999908447266</v>
      </c>
      <c r="D3481" s="4">
        <v>4.0202903454211741E-4</v>
      </c>
      <c r="E3481" s="4">
        <v>-8.4500245164765064E-2</v>
      </c>
      <c r="F3481" s="2">
        <v>3</v>
      </c>
      <c r="G3481" s="4">
        <v>0.18212073277496391</v>
      </c>
      <c r="H3481" s="4">
        <v>-0.56192815219698988</v>
      </c>
      <c r="I3481" s="4">
        <v>0.75335156570865736</v>
      </c>
    </row>
    <row r="3482" spans="1:9" x14ac:dyDescent="0.25">
      <c r="A3482" t="s">
        <v>3698</v>
      </c>
      <c r="B3482" s="3">
        <v>43.903804779052727</v>
      </c>
      <c r="C3482" s="3">
        <v>20.70999908447266</v>
      </c>
      <c r="D3482" s="4">
        <v>6.8813491528163517E-3</v>
      </c>
      <c r="E3482" s="4">
        <v>-3.9424879523417673E-2</v>
      </c>
      <c r="F3482" s="2">
        <v>4</v>
      </c>
      <c r="G3482" s="4">
        <v>0.18835923865670229</v>
      </c>
      <c r="H3482" s="4">
        <v>-0.56210419902308661</v>
      </c>
      <c r="I3482" s="4">
        <v>0.75264695074715537</v>
      </c>
    </row>
    <row r="3483" spans="1:9" x14ac:dyDescent="0.25">
      <c r="A3483" t="s">
        <v>3699</v>
      </c>
      <c r="B3483" s="3">
        <v>43.603752136230469</v>
      </c>
      <c r="C3483" s="3">
        <v>21.559999465942379</v>
      </c>
      <c r="D3483" s="4">
        <v>3.6560403427079451E-3</v>
      </c>
      <c r="E3483" s="4">
        <v>3.2573148240930831E-3</v>
      </c>
      <c r="F3483" s="2">
        <v>4</v>
      </c>
      <c r="G3483" s="4">
        <v>0.1852893186728406</v>
      </c>
      <c r="H3483" s="4">
        <v>-0.56509691897128089</v>
      </c>
      <c r="I3483" s="4">
        <v>0.74066880096827825</v>
      </c>
    </row>
    <row r="3484" spans="1:9" x14ac:dyDescent="0.25">
      <c r="A3484" t="s">
        <v>3700</v>
      </c>
      <c r="B3484" s="3">
        <v>43.444915771484382</v>
      </c>
      <c r="C3484" s="3">
        <v>21.489999771118161</v>
      </c>
      <c r="D3484" s="4">
        <v>-8.6588101510937099E-3</v>
      </c>
      <c r="E3484" s="4">
        <v>-1.240810914171331E-2</v>
      </c>
      <c r="F3484" s="2">
        <v>4</v>
      </c>
      <c r="G3484" s="4">
        <v>0.18435056569758279</v>
      </c>
      <c r="H3484" s="4">
        <v>-0.56668115016752418</v>
      </c>
      <c r="I3484" s="4">
        <v>0.73432802773140327</v>
      </c>
    </row>
    <row r="3485" spans="1:9" x14ac:dyDescent="0.25">
      <c r="A3485" t="s">
        <v>3701</v>
      </c>
      <c r="B3485" s="3">
        <v>43.824382781982422</v>
      </c>
      <c r="C3485" s="3">
        <v>21.760000228881839</v>
      </c>
      <c r="D3485" s="4">
        <v>2.4339648919576181E-2</v>
      </c>
      <c r="E3485" s="4">
        <v>-7.5223136681344838E-2</v>
      </c>
      <c r="F3485" s="2">
        <v>4</v>
      </c>
      <c r="G3485" s="4">
        <v>0.2158580895162803</v>
      </c>
      <c r="H3485" s="4">
        <v>-0.56289635266893379</v>
      </c>
      <c r="I3485" s="4">
        <v>0.74947641184538916</v>
      </c>
    </row>
    <row r="3486" spans="1:9" x14ac:dyDescent="0.25">
      <c r="A3486" t="s">
        <v>3702</v>
      </c>
      <c r="B3486" s="3">
        <v>42.783058166503913</v>
      </c>
      <c r="C3486" s="3">
        <v>23.530000686645511</v>
      </c>
      <c r="D3486" s="4">
        <v>-1.0813705186141999E-2</v>
      </c>
      <c r="E3486" s="4">
        <v>4.5777808295355937E-2</v>
      </c>
      <c r="F3486" s="2">
        <v>4</v>
      </c>
      <c r="G3486" s="4">
        <v>0.1965490021025158</v>
      </c>
      <c r="H3486" s="4">
        <v>-0.57328250664503533</v>
      </c>
      <c r="I3486" s="4">
        <v>0.7079065656500283</v>
      </c>
    </row>
    <row r="3487" spans="1:9" x14ac:dyDescent="0.25">
      <c r="A3487" t="s">
        <v>3703</v>
      </c>
      <c r="B3487" s="3">
        <v>43.250759124755859</v>
      </c>
      <c r="C3487" s="3">
        <v>22.5</v>
      </c>
      <c r="D3487" s="4">
        <v>-1.2227128244869381E-3</v>
      </c>
      <c r="E3487" s="4">
        <v>-5.0632941953990929E-2</v>
      </c>
      <c r="F3487" s="2">
        <v>4</v>
      </c>
      <c r="G3487" s="4">
        <v>0.20608931160557289</v>
      </c>
      <c r="H3487" s="4">
        <v>-0.56861766525458868</v>
      </c>
      <c r="I3487" s="4">
        <v>0.72657726315488103</v>
      </c>
    </row>
    <row r="3488" spans="1:9" x14ac:dyDescent="0.25">
      <c r="A3488" t="s">
        <v>3704</v>
      </c>
      <c r="B3488" s="3">
        <v>43.303707122802727</v>
      </c>
      <c r="C3488" s="3">
        <v>23.70000076293945</v>
      </c>
      <c r="D3488" s="4">
        <v>-4.4638523115607684E-3</v>
      </c>
      <c r="E3488" s="4">
        <v>1.9354871524277509E-2</v>
      </c>
      <c r="F3488" s="2">
        <v>4</v>
      </c>
      <c r="G3488" s="4">
        <v>0.1718386245898702</v>
      </c>
      <c r="H3488" s="4">
        <v>-0.5680895628240239</v>
      </c>
      <c r="I3488" s="4">
        <v>0.72869095575605858</v>
      </c>
    </row>
    <row r="3489" spans="1:9" x14ac:dyDescent="0.25">
      <c r="A3489" t="s">
        <v>3705</v>
      </c>
      <c r="B3489" s="3">
        <v>43.497875213623047</v>
      </c>
      <c r="C3489" s="3">
        <v>23.25</v>
      </c>
      <c r="D3489" s="4">
        <v>-1.620230847654391E-3</v>
      </c>
      <c r="E3489" s="4">
        <v>2.876104458224793E-2</v>
      </c>
      <c r="F3489" s="2">
        <v>4</v>
      </c>
      <c r="G3489" s="4">
        <v>0.17792957983929411</v>
      </c>
      <c r="H3489" s="4">
        <v>-0.56615293359378271</v>
      </c>
      <c r="I3489" s="4">
        <v>0.73644217718256644</v>
      </c>
    </row>
    <row r="3490" spans="1:9" x14ac:dyDescent="0.25">
      <c r="A3490" t="s">
        <v>3706</v>
      </c>
      <c r="B3490" s="3">
        <v>43.568466186523438</v>
      </c>
      <c r="C3490" s="3">
        <v>22.60000038146973</v>
      </c>
      <c r="D3490" s="4">
        <v>-4.048718352211989E-4</v>
      </c>
      <c r="E3490" s="4">
        <v>2.6619105370599971E-3</v>
      </c>
      <c r="F3490" s="2">
        <v>4</v>
      </c>
      <c r="G3490" s="4">
        <v>0.17455573441690889</v>
      </c>
      <c r="H3490" s="4">
        <v>-0.56544886043257225</v>
      </c>
      <c r="I3490" s="4">
        <v>0.73926018017858874</v>
      </c>
    </row>
    <row r="3491" spans="1:9" x14ac:dyDescent="0.25">
      <c r="A3491" t="s">
        <v>3707</v>
      </c>
      <c r="B3491" s="3">
        <v>43.586112976074219</v>
      </c>
      <c r="C3491" s="3">
        <v>22.54000091552734</v>
      </c>
      <c r="D3491" s="4">
        <v>-5.4369232555663283E-3</v>
      </c>
      <c r="E3491" s="4">
        <v>3.8231315801773517E-2</v>
      </c>
      <c r="F3491" s="2">
        <v>4</v>
      </c>
      <c r="G3491" s="4">
        <v>0.1950375847054775</v>
      </c>
      <c r="H3491" s="4">
        <v>-0.56527285165420094</v>
      </c>
      <c r="I3491" s="4">
        <v>0.73996464285676211</v>
      </c>
    </row>
    <row r="3492" spans="1:9" x14ac:dyDescent="0.25">
      <c r="A3492" t="s">
        <v>3708</v>
      </c>
      <c r="B3492" s="3">
        <v>43.824382781982422</v>
      </c>
      <c r="C3492" s="3">
        <v>21.70999908447266</v>
      </c>
      <c r="D3492" s="4">
        <v>2.0341009553546782E-2</v>
      </c>
      <c r="E3492" s="4">
        <v>-9.0490225338010988E-2</v>
      </c>
      <c r="F3492" s="2">
        <v>4</v>
      </c>
      <c r="G3492" s="4">
        <v>0.1910032043662899</v>
      </c>
      <c r="H3492" s="4">
        <v>-0.56289635266893379</v>
      </c>
      <c r="I3492" s="4">
        <v>0.74947641184538916</v>
      </c>
    </row>
    <row r="3493" spans="1:9" x14ac:dyDescent="0.25">
      <c r="A3493" t="s">
        <v>3709</v>
      </c>
      <c r="B3493" s="3">
        <v>42.950721740722663</v>
      </c>
      <c r="C3493" s="3">
        <v>23.870000839233398</v>
      </c>
      <c r="D3493" s="4">
        <v>-4.1024885263929439E-4</v>
      </c>
      <c r="E3493" s="4">
        <v>6.0417618681611218E-2</v>
      </c>
      <c r="F3493" s="2">
        <v>4</v>
      </c>
      <c r="G3493" s="4">
        <v>0.15681077732217011</v>
      </c>
      <c r="H3493" s="4">
        <v>-0.57161023301188085</v>
      </c>
      <c r="I3493" s="4">
        <v>0.71459972250931858</v>
      </c>
    </row>
    <row r="3494" spans="1:9" x14ac:dyDescent="0.25">
      <c r="A3494" t="s">
        <v>3710</v>
      </c>
      <c r="B3494" s="3">
        <v>42.968349456787109</v>
      </c>
      <c r="C3494" s="3">
        <v>22.510000228881839</v>
      </c>
      <c r="D3494" s="4">
        <v>-2.6633669722130331E-3</v>
      </c>
      <c r="E3494" s="4">
        <v>7.1588297396525391E-3</v>
      </c>
      <c r="F3494" s="2">
        <v>4</v>
      </c>
      <c r="G3494" s="4">
        <v>0.15185894423126409</v>
      </c>
      <c r="H3494" s="4">
        <v>-0.57143441447213728</v>
      </c>
      <c r="I3494" s="4">
        <v>0.71530342377084888</v>
      </c>
    </row>
    <row r="3495" spans="1:9" x14ac:dyDescent="0.25">
      <c r="A3495" t="s">
        <v>3711</v>
      </c>
      <c r="B3495" s="3">
        <v>43.083095550537109</v>
      </c>
      <c r="C3495" s="3">
        <v>22.35000038146973</v>
      </c>
      <c r="D3495" s="4">
        <v>-2.0511155341951251E-4</v>
      </c>
      <c r="E3495" s="4">
        <v>3.9534901463708312E-2</v>
      </c>
      <c r="F3495" s="2">
        <v>4</v>
      </c>
      <c r="G3495" s="4">
        <v>0.1571055494880407</v>
      </c>
      <c r="H3495" s="4">
        <v>-0.57028993888774315</v>
      </c>
      <c r="I3495" s="4">
        <v>0.71988410629559074</v>
      </c>
    </row>
    <row r="3496" spans="1:9" x14ac:dyDescent="0.25">
      <c r="A3496" t="s">
        <v>3712</v>
      </c>
      <c r="B3496" s="3">
        <v>43.091934204101563</v>
      </c>
      <c r="C3496" s="3">
        <v>21.5</v>
      </c>
      <c r="D3496" s="4">
        <v>1.7503746633704239E-2</v>
      </c>
      <c r="E3496" s="4">
        <v>-2.3171295937226111E-2</v>
      </c>
      <c r="F3496" s="2">
        <v>4</v>
      </c>
      <c r="G3496" s="4">
        <v>0.16088772730038101</v>
      </c>
      <c r="H3496" s="4">
        <v>-0.5702017823076555</v>
      </c>
      <c r="I3496" s="4">
        <v>0.72023694676799188</v>
      </c>
    </row>
    <row r="3497" spans="1:9" x14ac:dyDescent="0.25">
      <c r="A3497" t="s">
        <v>3713</v>
      </c>
      <c r="B3497" s="3">
        <v>42.350639343261719</v>
      </c>
      <c r="C3497" s="3">
        <v>22.010000228881839</v>
      </c>
      <c r="D3497" s="4">
        <v>3.387505157266713E-3</v>
      </c>
      <c r="E3497" s="4">
        <v>1.335179211304283E-2</v>
      </c>
      <c r="F3497" s="2">
        <v>4</v>
      </c>
      <c r="G3497" s="4">
        <v>0.14282905512288441</v>
      </c>
      <c r="H3497" s="4">
        <v>-0.57759544462191592</v>
      </c>
      <c r="I3497" s="4">
        <v>0.69064433665153624</v>
      </c>
    </row>
    <row r="3498" spans="1:9" x14ac:dyDescent="0.25">
      <c r="A3498" t="s">
        <v>3714</v>
      </c>
      <c r="B3498" s="3">
        <v>42.207660675048828</v>
      </c>
      <c r="C3498" s="3">
        <v>21.719999313354489</v>
      </c>
      <c r="D3498" s="4">
        <v>3.9792639822529008E-3</v>
      </c>
      <c r="E3498" s="4">
        <v>-1.7194618169955159E-2</v>
      </c>
      <c r="F3498" s="2">
        <v>4</v>
      </c>
      <c r="G3498" s="4">
        <v>0.1387024753549233</v>
      </c>
      <c r="H3498" s="4">
        <v>-0.57902151142306857</v>
      </c>
      <c r="I3498" s="4">
        <v>0.68493660521171429</v>
      </c>
    </row>
    <row r="3499" spans="1:9" x14ac:dyDescent="0.25">
      <c r="A3499" t="s">
        <v>3715</v>
      </c>
      <c r="B3499" s="3">
        <v>42.040370941162109</v>
      </c>
      <c r="C3499" s="3">
        <v>22.10000038146973</v>
      </c>
      <c r="D3499" s="4">
        <v>6.3219331743704643E-3</v>
      </c>
      <c r="E3499" s="4">
        <v>2.5046425273820949E-2</v>
      </c>
      <c r="F3499" s="2">
        <v>4</v>
      </c>
      <c r="G3499" s="4">
        <v>0.15073697246116219</v>
      </c>
      <c r="H3499" s="4">
        <v>-0.58069005637911975</v>
      </c>
      <c r="I3499" s="4">
        <v>0.67825837211862816</v>
      </c>
    </row>
    <row r="3500" spans="1:9" x14ac:dyDescent="0.25">
      <c r="A3500" t="s">
        <v>3716</v>
      </c>
      <c r="B3500" s="3">
        <v>41.776264190673828</v>
      </c>
      <c r="C3500" s="3">
        <v>21.559999465942379</v>
      </c>
      <c r="D3500" s="4">
        <v>4.2333812094397238E-3</v>
      </c>
      <c r="E3500" s="4">
        <v>1.6501668862680671E-2</v>
      </c>
      <c r="F3500" s="2">
        <v>4</v>
      </c>
      <c r="G3500" s="4">
        <v>0.14707405120534769</v>
      </c>
      <c r="H3500" s="4">
        <v>-0.58332425260950327</v>
      </c>
      <c r="I3500" s="4">
        <v>0.66771518814529118</v>
      </c>
    </row>
    <row r="3501" spans="1:9" x14ac:dyDescent="0.25">
      <c r="A3501" t="s">
        <v>3717</v>
      </c>
      <c r="B3501" s="3">
        <v>41.600154876708977</v>
      </c>
      <c r="C3501" s="3">
        <v>21.20999908447266</v>
      </c>
      <c r="D3501" s="4">
        <v>1.394877589082655E-2</v>
      </c>
      <c r="E3501" s="4">
        <v>-3.5470700080223128E-2</v>
      </c>
      <c r="F3501" s="2">
        <v>4</v>
      </c>
      <c r="G3501" s="4">
        <v>0.14664084983160869</v>
      </c>
      <c r="H3501" s="4">
        <v>-0.58508076390701436</v>
      </c>
      <c r="I3501" s="4">
        <v>0.66068487599644699</v>
      </c>
    </row>
    <row r="3502" spans="1:9" x14ac:dyDescent="0.25">
      <c r="A3502" t="s">
        <v>3718</v>
      </c>
      <c r="B3502" s="3">
        <v>41.027866363525391</v>
      </c>
      <c r="C3502" s="3">
        <v>21.989999771118161</v>
      </c>
      <c r="D3502" s="4">
        <v>3.660794439706017E-3</v>
      </c>
      <c r="E3502" s="4">
        <v>-3.5949132574446541E-2</v>
      </c>
      <c r="F3502" s="2">
        <v>4</v>
      </c>
      <c r="G3502" s="4">
        <v>0.13195663558924589</v>
      </c>
      <c r="H3502" s="4">
        <v>-0.59078875978872858</v>
      </c>
      <c r="I3502" s="4">
        <v>0.63783902647095414</v>
      </c>
    </row>
    <row r="3503" spans="1:9" x14ac:dyDescent="0.25">
      <c r="A3503" t="s">
        <v>3719</v>
      </c>
      <c r="B3503" s="3">
        <v>40.878219604492188</v>
      </c>
      <c r="C3503" s="3">
        <v>22.809999465942379</v>
      </c>
      <c r="D3503" s="4">
        <v>3.8919152262471002E-3</v>
      </c>
      <c r="E3503" s="4">
        <v>-1.8924754153015751E-2</v>
      </c>
      <c r="F3503" s="2">
        <v>4</v>
      </c>
      <c r="G3503" s="4">
        <v>0.13853267768064861</v>
      </c>
      <c r="H3503" s="4">
        <v>-0.59228133401413396</v>
      </c>
      <c r="I3503" s="4">
        <v>0.63186510377271277</v>
      </c>
    </row>
    <row r="3504" spans="1:9" x14ac:dyDescent="0.25">
      <c r="A3504" t="s">
        <v>3720</v>
      </c>
      <c r="B3504" s="3">
        <v>40.719741821289063</v>
      </c>
      <c r="C3504" s="3">
        <v>23.25</v>
      </c>
      <c r="D3504" s="4">
        <v>1.20350839668486E-2</v>
      </c>
      <c r="E3504" s="4">
        <v>-2.3109212381994811E-2</v>
      </c>
      <c r="F3504" s="2">
        <v>4</v>
      </c>
      <c r="G3504" s="4">
        <v>0.14386204948474729</v>
      </c>
      <c r="H3504" s="4">
        <v>-0.59386198872417606</v>
      </c>
      <c r="I3504" s="4">
        <v>0.6255386451687277</v>
      </c>
    </row>
    <row r="3505" spans="1:9" x14ac:dyDescent="0.25">
      <c r="A3505" t="s">
        <v>3721</v>
      </c>
      <c r="B3505" s="3">
        <v>40.235504150390618</v>
      </c>
      <c r="C3505" s="3">
        <v>23.79999923706055</v>
      </c>
      <c r="D3505" s="4">
        <v>-6.737612796181347E-3</v>
      </c>
      <c r="E3505" s="4">
        <v>0.1168465431028132</v>
      </c>
      <c r="F3505" s="2">
        <v>4</v>
      </c>
      <c r="G3505" s="4">
        <v>0.140900601694818</v>
      </c>
      <c r="H3505" s="4">
        <v>-0.59869176700486015</v>
      </c>
      <c r="I3505" s="4">
        <v>0.60620779943432845</v>
      </c>
    </row>
    <row r="3506" spans="1:9" x14ac:dyDescent="0.25">
      <c r="A3506" t="s">
        <v>3722</v>
      </c>
      <c r="B3506" s="3">
        <v>40.508434295654297</v>
      </c>
      <c r="C3506" s="3">
        <v>21.309999465942379</v>
      </c>
      <c r="D3506" s="4">
        <v>1.657083203099385E-2</v>
      </c>
      <c r="E3506" s="4">
        <v>-8.1069470669230981E-2</v>
      </c>
      <c r="F3506" s="2">
        <v>4</v>
      </c>
      <c r="G3506" s="4">
        <v>0.17335132044858331</v>
      </c>
      <c r="H3506" s="4">
        <v>-0.59596956638529108</v>
      </c>
      <c r="I3506" s="4">
        <v>0.61710321474675212</v>
      </c>
    </row>
    <row r="3507" spans="1:9" x14ac:dyDescent="0.25">
      <c r="A3507" t="s">
        <v>3723</v>
      </c>
      <c r="B3507" s="3">
        <v>39.848117828369141</v>
      </c>
      <c r="C3507" s="3">
        <v>23.190000534057621</v>
      </c>
      <c r="D3507" s="4">
        <v>1.117095200126461E-2</v>
      </c>
      <c r="E3507" s="4">
        <v>-2.9300915591238149E-2</v>
      </c>
      <c r="F3507" s="2">
        <v>4</v>
      </c>
      <c r="G3507" s="4">
        <v>0.1618705792154429</v>
      </c>
      <c r="H3507" s="4">
        <v>-0.60255555158168206</v>
      </c>
      <c r="I3507" s="4">
        <v>0.59074327513013758</v>
      </c>
    </row>
    <row r="3508" spans="1:9" x14ac:dyDescent="0.25">
      <c r="A3508" t="s">
        <v>3724</v>
      </c>
      <c r="B3508" s="3">
        <v>39.407894134521477</v>
      </c>
      <c r="C3508" s="3">
        <v>23.889999389648441</v>
      </c>
      <c r="D3508" s="4">
        <v>2.9912346404822761E-2</v>
      </c>
      <c r="E3508" s="4">
        <v>-8.2917462981693446E-2</v>
      </c>
      <c r="F3508" s="2">
        <v>4</v>
      </c>
      <c r="G3508" s="4">
        <v>0.1481571712316945</v>
      </c>
      <c r="H3508" s="4">
        <v>-0.60694633520502772</v>
      </c>
      <c r="I3508" s="4">
        <v>0.57316947444129918</v>
      </c>
    </row>
    <row r="3509" spans="1:9" x14ac:dyDescent="0.25">
      <c r="A3509" t="s">
        <v>3725</v>
      </c>
      <c r="B3509" s="3">
        <v>38.263347625732422</v>
      </c>
      <c r="C3509" s="3">
        <v>26.04999923706055</v>
      </c>
      <c r="D3509" s="4">
        <v>-3.4396979352870889E-3</v>
      </c>
      <c r="E3509" s="4">
        <v>-4.2631381346648463E-2</v>
      </c>
      <c r="F3509" s="2">
        <v>5</v>
      </c>
      <c r="G3509" s="4">
        <v>9.3923469579722418E-2</v>
      </c>
      <c r="H3509" s="4">
        <v>-0.61836202258665174</v>
      </c>
      <c r="I3509" s="4">
        <v>0.52747899365694262</v>
      </c>
    </row>
    <row r="3510" spans="1:9" x14ac:dyDescent="0.25">
      <c r="A3510" t="s">
        <v>3726</v>
      </c>
      <c r="B3510" s="3">
        <v>38.395416259765618</v>
      </c>
      <c r="C3510" s="3">
        <v>27.20999908447266</v>
      </c>
      <c r="D3510" s="4">
        <v>-1.0438001214397859E-2</v>
      </c>
      <c r="E3510" s="4">
        <v>0.11288336341145321</v>
      </c>
      <c r="F3510" s="2">
        <v>5</v>
      </c>
      <c r="G3510" s="4">
        <v>8.6570206224408253E-2</v>
      </c>
      <c r="H3510" s="4">
        <v>-0.61704477228055787</v>
      </c>
      <c r="I3510" s="4">
        <v>0.53275119477692545</v>
      </c>
    </row>
    <row r="3511" spans="1:9" x14ac:dyDescent="0.25">
      <c r="A3511" t="s">
        <v>3727</v>
      </c>
      <c r="B3511" s="3">
        <v>38.8004150390625</v>
      </c>
      <c r="C3511" s="3">
        <v>24.45000076293945</v>
      </c>
      <c r="D3511" s="4">
        <v>1.217268670141713E-2</v>
      </c>
      <c r="E3511" s="4">
        <v>-0.1066861522381938</v>
      </c>
      <c r="F3511" s="2">
        <v>5</v>
      </c>
      <c r="G3511" s="4">
        <v>9.9118688288486023E-2</v>
      </c>
      <c r="H3511" s="4">
        <v>-0.61300532135489472</v>
      </c>
      <c r="I3511" s="4">
        <v>0.54891881120933217</v>
      </c>
    </row>
    <row r="3512" spans="1:9" x14ac:dyDescent="0.25">
      <c r="A3512" t="s">
        <v>3728</v>
      </c>
      <c r="B3512" s="3">
        <v>38.333789825439453</v>
      </c>
      <c r="C3512" s="3">
        <v>27.370000839233398</v>
      </c>
      <c r="D3512" s="4">
        <v>-1.2026294387657231E-2</v>
      </c>
      <c r="E3512" s="4">
        <v>2.5093635099214359E-2</v>
      </c>
      <c r="F3512" s="2">
        <v>5</v>
      </c>
      <c r="G3512" s="4">
        <v>8.8594662654451373E-2</v>
      </c>
      <c r="H3512" s="4">
        <v>-0.61765943328673756</v>
      </c>
      <c r="I3512" s="4">
        <v>0.53029105760314876</v>
      </c>
    </row>
    <row r="3513" spans="1:9" x14ac:dyDescent="0.25">
      <c r="A3513" t="s">
        <v>3729</v>
      </c>
      <c r="B3513" s="3">
        <v>38.8004150390625</v>
      </c>
      <c r="C3513" s="3">
        <v>26.70000076293945</v>
      </c>
      <c r="D3513" s="4">
        <v>9.6223510840443005E-3</v>
      </c>
      <c r="E3513" s="4">
        <v>-2.7676560337649311E-2</v>
      </c>
      <c r="F3513" s="2">
        <v>5</v>
      </c>
      <c r="G3513" s="4">
        <v>9.9935255916481225E-2</v>
      </c>
      <c r="H3513" s="4">
        <v>-0.61300532135489472</v>
      </c>
      <c r="I3513" s="4">
        <v>0.54891881120933217</v>
      </c>
    </row>
    <row r="3514" spans="1:9" x14ac:dyDescent="0.25">
      <c r="A3514" t="s">
        <v>3730</v>
      </c>
      <c r="B3514" s="3">
        <v>38.430622100830078</v>
      </c>
      <c r="C3514" s="3">
        <v>27.45999908447266</v>
      </c>
      <c r="D3514" s="4">
        <v>-1.8660282047730289E-2</v>
      </c>
      <c r="E3514" s="4">
        <v>7.0148061097595082E-2</v>
      </c>
      <c r="F3514" s="2">
        <v>5</v>
      </c>
      <c r="G3514" s="4">
        <v>9.2700780991975318E-2</v>
      </c>
      <c r="H3514" s="4">
        <v>-0.61669362982150289</v>
      </c>
      <c r="I3514" s="4">
        <v>0.53415661761671407</v>
      </c>
    </row>
    <row r="3515" spans="1:9" x14ac:dyDescent="0.25">
      <c r="A3515" t="s">
        <v>3731</v>
      </c>
      <c r="B3515" s="3">
        <v>39.161384582519531</v>
      </c>
      <c r="C3515" s="3">
        <v>25.659999847412109</v>
      </c>
      <c r="D3515" s="4">
        <v>-9.7954410504543787E-3</v>
      </c>
      <c r="E3515" s="4">
        <v>6.6692851243790319E-3</v>
      </c>
      <c r="F3515" s="2">
        <v>5</v>
      </c>
      <c r="G3515" s="4">
        <v>0.1123727103189769</v>
      </c>
      <c r="H3515" s="4">
        <v>-0.60940501727747209</v>
      </c>
      <c r="I3515" s="4">
        <v>0.56332877346286359</v>
      </c>
    </row>
    <row r="3516" spans="1:9" x14ac:dyDescent="0.25">
      <c r="A3516" t="s">
        <v>3732</v>
      </c>
      <c r="B3516" s="3">
        <v>39.548782348632813</v>
      </c>
      <c r="C3516" s="3">
        <v>25.489999771118161</v>
      </c>
      <c r="D3516" s="4">
        <v>1.337405464306274E-3</v>
      </c>
      <c r="E3516" s="4">
        <v>-3.5930436601759867E-2</v>
      </c>
      <c r="F3516" s="2">
        <v>5</v>
      </c>
      <c r="G3516" s="4">
        <v>0.13835150509248079</v>
      </c>
      <c r="H3516" s="4">
        <v>-0.60554111855747372</v>
      </c>
      <c r="I3516" s="4">
        <v>0.57879375461704008</v>
      </c>
    </row>
    <row r="3517" spans="1:9" x14ac:dyDescent="0.25">
      <c r="A3517" t="s">
        <v>3733</v>
      </c>
      <c r="B3517" s="3">
        <v>39.495960235595703</v>
      </c>
      <c r="C3517" s="3">
        <v>26.440000534057621</v>
      </c>
      <c r="D3517" s="4">
        <v>-1.514818013712704E-2</v>
      </c>
      <c r="E3517" s="4">
        <v>7.5233849938590946E-2</v>
      </c>
      <c r="F3517" s="2">
        <v>5</v>
      </c>
      <c r="G3517" s="4">
        <v>0.1501381792684664</v>
      </c>
      <c r="H3517" s="4">
        <v>-0.6060679654130956</v>
      </c>
      <c r="I3517" s="4">
        <v>0.57668508736570701</v>
      </c>
    </row>
    <row r="3518" spans="1:9" x14ac:dyDescent="0.25">
      <c r="A3518" t="s">
        <v>3734</v>
      </c>
      <c r="B3518" s="3">
        <v>40.10345458984375</v>
      </c>
      <c r="C3518" s="3">
        <v>24.590000152587891</v>
      </c>
      <c r="D3518" s="4">
        <v>3.9676896914653259E-3</v>
      </c>
      <c r="E3518" s="4">
        <v>1.068640483753169E-2</v>
      </c>
      <c r="F3518" s="2">
        <v>5</v>
      </c>
      <c r="G3518" s="4">
        <v>0.1759069760054299</v>
      </c>
      <c r="H3518" s="4">
        <v>-0.6000088270723265</v>
      </c>
      <c r="I3518" s="4">
        <v>0.60093635973098847</v>
      </c>
    </row>
    <row r="3519" spans="1:9" x14ac:dyDescent="0.25">
      <c r="A3519" t="s">
        <v>3735</v>
      </c>
      <c r="B3519" s="3">
        <v>39.944965362548828</v>
      </c>
      <c r="C3519" s="3">
        <v>24.329999923706051</v>
      </c>
      <c r="D3519" s="4">
        <v>1.272319386354326E-2</v>
      </c>
      <c r="E3519" s="4">
        <v>-6.7816108501681183E-2</v>
      </c>
      <c r="F3519" s="2">
        <v>4</v>
      </c>
      <c r="G3519" s="4">
        <v>0.18800072337424581</v>
      </c>
      <c r="H3519" s="4">
        <v>-0.60158959592554517</v>
      </c>
      <c r="I3519" s="4">
        <v>0.59460944427701734</v>
      </c>
    </row>
    <row r="3520" spans="1:9" x14ac:dyDescent="0.25">
      <c r="A3520" t="s">
        <v>3736</v>
      </c>
      <c r="B3520" s="3">
        <v>39.443122863769531</v>
      </c>
      <c r="C3520" s="3">
        <v>26.10000038146973</v>
      </c>
      <c r="D3520" s="4">
        <v>1.78921069232385E-3</v>
      </c>
      <c r="E3520" s="4">
        <v>-5.3353426398475854E-3</v>
      </c>
      <c r="F3520" s="2">
        <v>5</v>
      </c>
      <c r="G3520" s="4">
        <v>0.1390344812087774</v>
      </c>
      <c r="H3520" s="4">
        <v>-0.60659496445961958</v>
      </c>
      <c r="I3520" s="4">
        <v>0.57457581098105948</v>
      </c>
    </row>
    <row r="3521" spans="1:9" x14ac:dyDescent="0.25">
      <c r="A3521" t="s">
        <v>3737</v>
      </c>
      <c r="B3521" s="3">
        <v>39.372676849365227</v>
      </c>
      <c r="C3521" s="3">
        <v>26.239999771118161</v>
      </c>
      <c r="D3521" s="4">
        <v>-7.1052222228955566E-3</v>
      </c>
      <c r="E3521" s="4">
        <v>1.9821229613496971E-2</v>
      </c>
      <c r="F3521" s="2">
        <v>5</v>
      </c>
      <c r="G3521" s="4">
        <v>0.12395398167294761</v>
      </c>
      <c r="H3521" s="4">
        <v>-0.6072975918072594</v>
      </c>
      <c r="I3521" s="4">
        <v>0.57176359475152472</v>
      </c>
    </row>
    <row r="3522" spans="1:9" x14ac:dyDescent="0.25">
      <c r="A3522" t="s">
        <v>3738</v>
      </c>
      <c r="B3522" s="3">
        <v>39.654430389404297</v>
      </c>
      <c r="C3522" s="3">
        <v>25.729999542236332</v>
      </c>
      <c r="D3522" s="4">
        <v>-7.9292775438966068E-3</v>
      </c>
      <c r="E3522" s="4">
        <v>1.339110518949083E-2</v>
      </c>
      <c r="F3522" s="2">
        <v>5</v>
      </c>
      <c r="G3522" s="4">
        <v>0.1382430677812323</v>
      </c>
      <c r="H3522" s="4">
        <v>-0.60448738679850456</v>
      </c>
      <c r="I3522" s="4">
        <v>0.58301124140303506</v>
      </c>
    </row>
    <row r="3523" spans="1:9" x14ac:dyDescent="0.25">
      <c r="A3523" t="s">
        <v>3739</v>
      </c>
      <c r="B3523" s="3">
        <v>39.97137451171875</v>
      </c>
      <c r="C3523" s="3">
        <v>25.389999389648441</v>
      </c>
      <c r="D3523" s="4">
        <v>-2.721259397478859E-2</v>
      </c>
      <c r="E3523" s="4">
        <v>0.1350021652711986</v>
      </c>
      <c r="F3523" s="2">
        <v>5</v>
      </c>
      <c r="G3523" s="4">
        <v>0.1651677831751126</v>
      </c>
      <c r="H3523" s="4">
        <v>-0.60132619152159705</v>
      </c>
      <c r="I3523" s="4">
        <v>0.59566370176101957</v>
      </c>
    </row>
    <row r="3524" spans="1:9" x14ac:dyDescent="0.25">
      <c r="A3524" t="s">
        <v>3740</v>
      </c>
      <c r="B3524" s="3">
        <v>41.089527130126953</v>
      </c>
      <c r="C3524" s="3">
        <v>22.370000839233398</v>
      </c>
      <c r="D3524" s="4">
        <v>-8.7089053160664953E-3</v>
      </c>
      <c r="E3524" s="4">
        <v>1.038850297766936E-2</v>
      </c>
      <c r="F3524" s="2">
        <v>4</v>
      </c>
      <c r="G3524" s="4">
        <v>0.1874779925647114</v>
      </c>
      <c r="H3524" s="4">
        <v>-0.59017375635301894</v>
      </c>
      <c r="I3524" s="4">
        <v>0.64030053419468835</v>
      </c>
    </row>
    <row r="3525" spans="1:9" x14ac:dyDescent="0.25">
      <c r="A3525" t="s">
        <v>3741</v>
      </c>
      <c r="B3525" s="3">
        <v>41.450515747070313</v>
      </c>
      <c r="C3525" s="3">
        <v>22.139999389648441</v>
      </c>
      <c r="D3525" s="4">
        <v>6.8440537568907889E-3</v>
      </c>
      <c r="E3525" s="4">
        <v>1.839924667624326E-2</v>
      </c>
      <c r="F3525" s="2">
        <v>4</v>
      </c>
      <c r="G3525" s="4">
        <v>0.18949987055189779</v>
      </c>
      <c r="H3525" s="4">
        <v>-0.58657326203696869</v>
      </c>
      <c r="I3525" s="4">
        <v>0.65471125786486284</v>
      </c>
    </row>
    <row r="3526" spans="1:9" x14ac:dyDescent="0.25">
      <c r="A3526" t="s">
        <v>3742</v>
      </c>
      <c r="B3526" s="3">
        <v>41.168754577636719</v>
      </c>
      <c r="C3526" s="3">
        <v>21.739999771118161</v>
      </c>
      <c r="D3526" s="4">
        <v>-1.494869821791589E-3</v>
      </c>
      <c r="E3526" s="4">
        <v>-1.6289620096722409E-2</v>
      </c>
      <c r="F3526" s="2">
        <v>4</v>
      </c>
      <c r="G3526" s="4">
        <v>0.19641408641539121</v>
      </c>
      <c r="H3526" s="4">
        <v>-0.58938354314117458</v>
      </c>
      <c r="I3526" s="4">
        <v>0.64346330664669527</v>
      </c>
    </row>
    <row r="3527" spans="1:9" x14ac:dyDescent="0.25">
      <c r="A3527" t="s">
        <v>3743</v>
      </c>
      <c r="B3527" s="3">
        <v>41.230388641357422</v>
      </c>
      <c r="C3527" s="3">
        <v>22.10000038146973</v>
      </c>
      <c r="D3527" s="4">
        <v>-2.3434311882926111E-3</v>
      </c>
      <c r="E3527" s="4">
        <v>-4.9526658053683503E-3</v>
      </c>
      <c r="F3527" s="2">
        <v>4</v>
      </c>
      <c r="G3527" s="4">
        <v>0.18764972950069761</v>
      </c>
      <c r="H3527" s="4">
        <v>-0.58876880603954374</v>
      </c>
      <c r="I3527" s="4">
        <v>0.64592374838712918</v>
      </c>
    </row>
    <row r="3528" spans="1:9" x14ac:dyDescent="0.25">
      <c r="A3528" t="s">
        <v>3744</v>
      </c>
      <c r="B3528" s="3">
        <v>41.327236175537109</v>
      </c>
      <c r="C3528" s="3">
        <v>22.20999908447266</v>
      </c>
      <c r="D3528" s="4">
        <v>1.0114113372687861E-2</v>
      </c>
      <c r="E3528" s="4">
        <v>-1.855943843878238E-2</v>
      </c>
      <c r="F3528" s="2">
        <v>4</v>
      </c>
      <c r="G3528" s="4">
        <v>0.18122311260519439</v>
      </c>
      <c r="H3528" s="4">
        <v>-0.58780285038340696</v>
      </c>
      <c r="I3528" s="4">
        <v>0.64978991753400916</v>
      </c>
    </row>
    <row r="3529" spans="1:9" x14ac:dyDescent="0.25">
      <c r="A3529" t="s">
        <v>3745</v>
      </c>
      <c r="B3529" s="3">
        <v>40.913433074951172</v>
      </c>
      <c r="C3529" s="3">
        <v>22.629999160766602</v>
      </c>
      <c r="D3529" s="4">
        <v>-4.2856189271320844E-3</v>
      </c>
      <c r="E3529" s="4">
        <v>2.8168965262944209E-2</v>
      </c>
      <c r="F3529" s="2">
        <v>4</v>
      </c>
      <c r="G3529" s="4">
        <v>0.169395711798529</v>
      </c>
      <c r="H3529" s="4">
        <v>-0.59193011545962793</v>
      </c>
      <c r="I3529" s="4">
        <v>0.63327083117915883</v>
      </c>
    </row>
    <row r="3530" spans="1:9" x14ac:dyDescent="0.25">
      <c r="A3530" t="s">
        <v>3746</v>
      </c>
      <c r="B3530" s="3">
        <v>41.089527130126953</v>
      </c>
      <c r="C3530" s="3">
        <v>22.010000228881839</v>
      </c>
      <c r="D3530" s="4">
        <v>1.8773401845702638E-2</v>
      </c>
      <c r="E3530" s="4">
        <v>-6.340424557949631E-2</v>
      </c>
      <c r="F3530" s="2">
        <v>4</v>
      </c>
      <c r="G3530" s="4">
        <v>0.1919931070192584</v>
      </c>
      <c r="H3530" s="4">
        <v>-0.59017375635301894</v>
      </c>
      <c r="I3530" s="4">
        <v>0.64030053419468835</v>
      </c>
    </row>
    <row r="3531" spans="1:9" x14ac:dyDescent="0.25">
      <c r="A3531" t="s">
        <v>3747</v>
      </c>
      <c r="B3531" s="3">
        <v>40.332351684570313</v>
      </c>
      <c r="C3531" s="3">
        <v>23.5</v>
      </c>
      <c r="D3531" s="4">
        <v>2.187718368985792E-3</v>
      </c>
      <c r="E3531" s="4">
        <v>-2.6108544661324621E-2</v>
      </c>
      <c r="F3531" s="2">
        <v>4</v>
      </c>
      <c r="G3531" s="4">
        <v>0.1664796432009312</v>
      </c>
      <c r="H3531" s="4">
        <v>-0.59772581134872338</v>
      </c>
      <c r="I3531" s="4">
        <v>0.61007396858120821</v>
      </c>
    </row>
    <row r="3532" spans="1:9" x14ac:dyDescent="0.25">
      <c r="A3532" t="s">
        <v>3748</v>
      </c>
      <c r="B3532" s="3">
        <v>40.244308471679688</v>
      </c>
      <c r="C3532" s="3">
        <v>24.129999160766602</v>
      </c>
      <c r="D3532" s="4">
        <v>-7.3831367162721104E-3</v>
      </c>
      <c r="E3532" s="4">
        <v>-4.9484882158102872E-3</v>
      </c>
      <c r="F3532" s="2">
        <v>4</v>
      </c>
      <c r="G3532" s="4">
        <v>0.17073806252234711</v>
      </c>
      <c r="H3532" s="4">
        <v>-0.59860395285430235</v>
      </c>
      <c r="I3532" s="4">
        <v>0.60655926935677207</v>
      </c>
    </row>
    <row r="3533" spans="1:9" x14ac:dyDescent="0.25">
      <c r="A3533" t="s">
        <v>3749</v>
      </c>
      <c r="B3533" s="3">
        <v>40.543647766113281</v>
      </c>
      <c r="C3533" s="3">
        <v>24.25</v>
      </c>
      <c r="D3533" s="4">
        <v>-7.9709365752470562E-3</v>
      </c>
      <c r="E3533" s="4">
        <v>4.5709333399351681E-2</v>
      </c>
      <c r="F3533" s="2">
        <v>4</v>
      </c>
      <c r="G3533" s="4">
        <v>0.18729325119161941</v>
      </c>
      <c r="H3533" s="4">
        <v>-0.59561834783078504</v>
      </c>
      <c r="I3533" s="4">
        <v>0.61850894215319796</v>
      </c>
    </row>
    <row r="3534" spans="1:9" x14ac:dyDescent="0.25">
      <c r="A3534" t="s">
        <v>3750</v>
      </c>
      <c r="B3534" s="3">
        <v>40.869415283203118</v>
      </c>
      <c r="C3534" s="3">
        <v>23.190000534057621</v>
      </c>
      <c r="D3534" s="4">
        <v>-4.3085230946349201E-4</v>
      </c>
      <c r="E3534" s="4">
        <v>2.0237615533890582E-2</v>
      </c>
      <c r="F3534" s="2">
        <v>4</v>
      </c>
      <c r="G3534" s="4">
        <v>0.18862031504617049</v>
      </c>
      <c r="H3534" s="4">
        <v>-0.59236914816469188</v>
      </c>
      <c r="I3534" s="4">
        <v>0.63151363385026915</v>
      </c>
    </row>
    <row r="3535" spans="1:9" x14ac:dyDescent="0.25">
      <c r="A3535" t="s">
        <v>3751</v>
      </c>
      <c r="B3535" s="3">
        <v>40.887031555175781</v>
      </c>
      <c r="C3535" s="3">
        <v>22.729999542236332</v>
      </c>
      <c r="D3535" s="4">
        <v>8.25015667057305E-3</v>
      </c>
      <c r="E3535" s="4">
        <v>-3.152960344132183E-2</v>
      </c>
      <c r="F3535" s="2">
        <v>4</v>
      </c>
      <c r="G3535" s="4">
        <v>0.19826862805643591</v>
      </c>
      <c r="H3535" s="4">
        <v>-0.59219344376812499</v>
      </c>
      <c r="I3535" s="4">
        <v>0.63221687826181383</v>
      </c>
    </row>
    <row r="3536" spans="1:9" x14ac:dyDescent="0.25">
      <c r="A3536" t="s">
        <v>3752</v>
      </c>
      <c r="B3536" s="3">
        <v>40.552467346191413</v>
      </c>
      <c r="C3536" s="3">
        <v>23.469999313354489</v>
      </c>
      <c r="D3536" s="4">
        <v>6.3360651532131662E-3</v>
      </c>
      <c r="E3536" s="4">
        <v>-4.709703154435696E-2</v>
      </c>
      <c r="F3536" s="2">
        <v>4</v>
      </c>
      <c r="G3536" s="4">
        <v>0.1794024010111015</v>
      </c>
      <c r="H3536" s="4">
        <v>-0.59553038148932491</v>
      </c>
      <c r="I3536" s="4">
        <v>0.61886102120895603</v>
      </c>
    </row>
    <row r="3537" spans="1:9" x14ac:dyDescent="0.25">
      <c r="A3537" t="s">
        <v>3753</v>
      </c>
      <c r="B3537" s="3">
        <v>40.297142028808587</v>
      </c>
      <c r="C3537" s="3">
        <v>24.629999160766602</v>
      </c>
      <c r="D3537" s="4">
        <v>2.531377240278165E-2</v>
      </c>
      <c r="E3537" s="4">
        <v>-3.9391585527478568E-2</v>
      </c>
      <c r="F3537" s="2">
        <v>5</v>
      </c>
      <c r="G3537" s="4">
        <v>0.19785209602634371</v>
      </c>
      <c r="H3537" s="4">
        <v>-0.59807699185550389</v>
      </c>
      <c r="I3537" s="4">
        <v>0.60866839345809098</v>
      </c>
    </row>
    <row r="3538" spans="1:9" x14ac:dyDescent="0.25">
      <c r="A3538" t="s">
        <v>3754</v>
      </c>
      <c r="B3538" s="3">
        <v>39.302253723144531</v>
      </c>
      <c r="C3538" s="3">
        <v>25.639999389648441</v>
      </c>
      <c r="D3538" s="4">
        <v>-1.3698617023160661E-2</v>
      </c>
      <c r="E3538" s="4">
        <v>7.1458381222953893E-2</v>
      </c>
      <c r="F3538" s="2">
        <v>5</v>
      </c>
      <c r="G3538" s="4">
        <v>0.17807012769491901</v>
      </c>
      <c r="H3538" s="4">
        <v>-0.60799999086854584</v>
      </c>
      <c r="I3538" s="4">
        <v>0.56895229222196142</v>
      </c>
    </row>
    <row r="3539" spans="1:9" x14ac:dyDescent="0.25">
      <c r="A3539" t="s">
        <v>3755</v>
      </c>
      <c r="B3539" s="3">
        <v>39.848117828369141</v>
      </c>
      <c r="C3539" s="3">
        <v>23.930000305175781</v>
      </c>
      <c r="D3539" s="4">
        <v>1.2075403986954839E-2</v>
      </c>
      <c r="E3539" s="4">
        <v>-7.8552139473091476E-2</v>
      </c>
      <c r="F3539" s="2">
        <v>4</v>
      </c>
      <c r="G3539" s="4">
        <v>0.20262231991741181</v>
      </c>
      <c r="H3539" s="4">
        <v>-0.60255555158168206</v>
      </c>
      <c r="I3539" s="4">
        <v>0.59074327513013758</v>
      </c>
    </row>
    <row r="3540" spans="1:9" x14ac:dyDescent="0.25">
      <c r="A3540" t="s">
        <v>3756</v>
      </c>
      <c r="B3540" s="3">
        <v>39.372676849365227</v>
      </c>
      <c r="C3540" s="3">
        <v>25.969999313354489</v>
      </c>
      <c r="D3540" s="4">
        <v>8.5698000441878364E-3</v>
      </c>
      <c r="E3540" s="4">
        <v>-1.066669282459076E-2</v>
      </c>
      <c r="F3540" s="2">
        <v>5</v>
      </c>
      <c r="G3540" s="4">
        <v>0.19966211484492091</v>
      </c>
      <c r="H3540" s="4">
        <v>-0.6072975918072594</v>
      </c>
      <c r="I3540" s="4">
        <v>0.57176359475152472</v>
      </c>
    </row>
    <row r="3541" spans="1:9" x14ac:dyDescent="0.25">
      <c r="A3541" t="s">
        <v>3757</v>
      </c>
      <c r="B3541" s="3">
        <v>39.038127899169922</v>
      </c>
      <c r="C3541" s="3">
        <v>26.25</v>
      </c>
      <c r="D3541" s="4">
        <v>-2.7631554317925629E-2</v>
      </c>
      <c r="E3541" s="4">
        <v>4.4152769980122297E-2</v>
      </c>
      <c r="F3541" s="2">
        <v>5</v>
      </c>
      <c r="G3541" s="4">
        <v>0.19583591628830391</v>
      </c>
      <c r="H3541" s="4">
        <v>-0.6106343773375571</v>
      </c>
      <c r="I3541" s="4">
        <v>0.55840834683198137</v>
      </c>
    </row>
    <row r="3542" spans="1:9" x14ac:dyDescent="0.25">
      <c r="A3542" t="s">
        <v>3758</v>
      </c>
      <c r="B3542" s="3">
        <v>40.147464752197273</v>
      </c>
      <c r="C3542" s="3">
        <v>25.139999389648441</v>
      </c>
      <c r="D3542" s="4">
        <v>8.7806356978625821E-4</v>
      </c>
      <c r="E3542" s="4">
        <v>1.004419470190809E-2</v>
      </c>
      <c r="F3542" s="2">
        <v>5</v>
      </c>
      <c r="G3542" s="4">
        <v>0.24447502297824289</v>
      </c>
      <c r="H3542" s="4">
        <v>-0.59956987046271359</v>
      </c>
      <c r="I3542" s="4">
        <v>0.6026932524932207</v>
      </c>
    </row>
    <row r="3543" spans="1:9" x14ac:dyDescent="0.25">
      <c r="A3543" t="s">
        <v>3759</v>
      </c>
      <c r="B3543" s="3">
        <v>40.11224365234375</v>
      </c>
      <c r="C3543" s="3">
        <v>24.889999389648441</v>
      </c>
      <c r="D3543" s="4">
        <v>5.0741256677198088E-3</v>
      </c>
      <c r="E3543" s="4">
        <v>1.343647927043601E-2</v>
      </c>
      <c r="F3543" s="2">
        <v>5</v>
      </c>
      <c r="G3543" s="4">
        <v>0.2851534497088779</v>
      </c>
      <c r="H3543" s="4">
        <v>-0.5999211651126708</v>
      </c>
      <c r="I3543" s="4">
        <v>0.60128722052011763</v>
      </c>
    </row>
    <row r="3544" spans="1:9" x14ac:dyDescent="0.25">
      <c r="A3544" t="s">
        <v>3760</v>
      </c>
      <c r="B3544" s="3">
        <v>39.909736633300781</v>
      </c>
      <c r="C3544" s="3">
        <v>24.559999465942379</v>
      </c>
      <c r="D3544" s="4">
        <v>1.296058437073189E-2</v>
      </c>
      <c r="E3544" s="4">
        <v>5.3212918191842817E-3</v>
      </c>
      <c r="F3544" s="2">
        <v>5</v>
      </c>
      <c r="G3544" s="4">
        <v>0.28333642756561689</v>
      </c>
      <c r="H3544" s="4">
        <v>-0.60194096667095343</v>
      </c>
      <c r="I3544" s="4">
        <v>0.59320310773725704</v>
      </c>
    </row>
    <row r="3545" spans="1:9" x14ac:dyDescent="0.25">
      <c r="A3545" t="s">
        <v>3761</v>
      </c>
      <c r="B3545" s="3">
        <v>39.399101257324219</v>
      </c>
      <c r="C3545" s="3">
        <v>24.430000305175781</v>
      </c>
      <c r="D3545" s="4">
        <v>2.913314474439987E-3</v>
      </c>
      <c r="E3545" s="4">
        <v>-2.2017583952738121E-2</v>
      </c>
      <c r="F3545" s="2">
        <v>5</v>
      </c>
      <c r="G3545" s="4">
        <v>0.29122488636095117</v>
      </c>
      <c r="H3545" s="4">
        <v>-0.60703403521240906</v>
      </c>
      <c r="I3545" s="4">
        <v>0.5728184613688414</v>
      </c>
    </row>
    <row r="3546" spans="1:9" x14ac:dyDescent="0.25">
      <c r="A3546" t="s">
        <v>3762</v>
      </c>
      <c r="B3546" s="3">
        <v>39.284652709960938</v>
      </c>
      <c r="C3546" s="3">
        <v>24.979999542236332</v>
      </c>
      <c r="D3546" s="4">
        <v>9.5027141649453029E-3</v>
      </c>
      <c r="E3546" s="4">
        <v>-2.8393604365283931E-2</v>
      </c>
      <c r="F3546" s="2">
        <v>5</v>
      </c>
      <c r="G3546" s="4">
        <v>0.29302797913825401</v>
      </c>
      <c r="H3546" s="4">
        <v>-0.60817554307421062</v>
      </c>
      <c r="I3546" s="4">
        <v>0.56824965694373142</v>
      </c>
    </row>
    <row r="3547" spans="1:9" x14ac:dyDescent="0.25">
      <c r="A3547" t="s">
        <v>3763</v>
      </c>
      <c r="B3547" s="3">
        <v>38.91485595703125</v>
      </c>
      <c r="C3547" s="3">
        <v>25.70999908447266</v>
      </c>
      <c r="D3547" s="4">
        <v>5.459642182662261E-3</v>
      </c>
      <c r="E3547" s="4">
        <v>-4.2101380837968438E-2</v>
      </c>
      <c r="F3547" s="2">
        <v>5</v>
      </c>
      <c r="G3547" s="4">
        <v>0.2830700418189962</v>
      </c>
      <c r="H3547" s="4">
        <v>-0.61186388958854421</v>
      </c>
      <c r="I3547" s="4">
        <v>0.5534873110677847</v>
      </c>
    </row>
    <row r="3548" spans="1:9" x14ac:dyDescent="0.25">
      <c r="A3548" t="s">
        <v>3764</v>
      </c>
      <c r="B3548" s="3">
        <v>38.703548431396477</v>
      </c>
      <c r="C3548" s="3">
        <v>26.840000152587891</v>
      </c>
      <c r="D3548" s="4">
        <v>3.1924778819566901E-2</v>
      </c>
      <c r="E3548" s="4">
        <v>-9.4772327220747243E-2</v>
      </c>
      <c r="F3548" s="2">
        <v>5</v>
      </c>
      <c r="G3548" s="4">
        <v>0.2827553788276711</v>
      </c>
      <c r="H3548" s="4">
        <v>-0.61397146724965923</v>
      </c>
      <c r="I3548" s="4">
        <v>0.54505188064580934</v>
      </c>
    </row>
    <row r="3549" spans="1:9" x14ac:dyDescent="0.25">
      <c r="A3549" t="s">
        <v>3765</v>
      </c>
      <c r="B3549" s="3">
        <v>37.506172180175781</v>
      </c>
      <c r="C3549" s="3">
        <v>29.64999961853027</v>
      </c>
      <c r="D3549" s="4">
        <v>3.060798921364682E-3</v>
      </c>
      <c r="E3549" s="4">
        <v>-1.560428976120465E-2</v>
      </c>
      <c r="F3549" s="2">
        <v>5</v>
      </c>
      <c r="G3549" s="4">
        <v>0.21217850035473301</v>
      </c>
      <c r="H3549" s="4">
        <v>-0.62591407758235618</v>
      </c>
      <c r="I3549" s="4">
        <v>0.49725242804346231</v>
      </c>
    </row>
    <row r="3550" spans="1:9" x14ac:dyDescent="0.25">
      <c r="A3550" t="s">
        <v>3766</v>
      </c>
      <c r="B3550" s="3">
        <v>37.3917236328125</v>
      </c>
      <c r="C3550" s="3">
        <v>30.120000839233398</v>
      </c>
      <c r="D3550" s="4">
        <v>-2.8176814521441158E-3</v>
      </c>
      <c r="E3550" s="4">
        <v>-8.3384045046396293E-2</v>
      </c>
      <c r="F3550" s="2">
        <v>5</v>
      </c>
      <c r="G3550" s="4">
        <v>0.20202976165402561</v>
      </c>
      <c r="H3550" s="4">
        <v>-0.62705558544415774</v>
      </c>
      <c r="I3550" s="4">
        <v>0.4926836236183525</v>
      </c>
    </row>
    <row r="3551" spans="1:9" x14ac:dyDescent="0.25">
      <c r="A3551" t="s">
        <v>3767</v>
      </c>
      <c r="B3551" s="3">
        <v>37.497379302978523</v>
      </c>
      <c r="C3551" s="3">
        <v>32.860000610351563</v>
      </c>
      <c r="D3551" s="4">
        <v>-2.8097644310219878E-3</v>
      </c>
      <c r="E3551" s="4">
        <v>-4.8639266376525818E-2</v>
      </c>
      <c r="F3551" s="2">
        <v>5</v>
      </c>
      <c r="G3551" s="4">
        <v>0.1789327324878551</v>
      </c>
      <c r="H3551" s="4">
        <v>-0.62600177758973752</v>
      </c>
      <c r="I3551" s="4">
        <v>0.49690141497100448</v>
      </c>
    </row>
    <row r="3552" spans="1:9" x14ac:dyDescent="0.25">
      <c r="A3552" t="s">
        <v>3768</v>
      </c>
      <c r="B3552" s="3">
        <v>37.603034973144531</v>
      </c>
      <c r="C3552" s="3">
        <v>34.540000915527337</v>
      </c>
      <c r="D3552" s="4">
        <v>-1.5217685583084889E-2</v>
      </c>
      <c r="E3552" s="4">
        <v>1.201288703723891E-2</v>
      </c>
      <c r="F3552" s="2">
        <v>5</v>
      </c>
      <c r="G3552" s="4">
        <v>0.18290493263560401</v>
      </c>
      <c r="H3552" s="4">
        <v>-0.62494796973531719</v>
      </c>
      <c r="I3552" s="4">
        <v>0.5011192063236567</v>
      </c>
    </row>
    <row r="3553" spans="1:9" x14ac:dyDescent="0.25">
      <c r="A3553" t="s">
        <v>3769</v>
      </c>
      <c r="B3553" s="3">
        <v>38.184108734130859</v>
      </c>
      <c r="C3553" s="3">
        <v>34.130001068115227</v>
      </c>
      <c r="D3553" s="4">
        <v>-3.8572696970069487E-2</v>
      </c>
      <c r="E3553" s="4">
        <v>0.1768965885556977</v>
      </c>
      <c r="F3553" s="2">
        <v>5</v>
      </c>
      <c r="G3553" s="4">
        <v>0.19887740902438431</v>
      </c>
      <c r="H3553" s="4">
        <v>-0.6191523499416729</v>
      </c>
      <c r="I3553" s="4">
        <v>0.52431576435494986</v>
      </c>
    </row>
    <row r="3554" spans="1:9" x14ac:dyDescent="0.25">
      <c r="A3554" t="s">
        <v>3770</v>
      </c>
      <c r="B3554" s="3">
        <v>39.716064453125</v>
      </c>
      <c r="C3554" s="3">
        <v>29</v>
      </c>
      <c r="D3554" s="4">
        <v>-3.534274383617197E-3</v>
      </c>
      <c r="E3554" s="4">
        <v>1.6473862672372611E-2</v>
      </c>
      <c r="F3554" s="2">
        <v>5</v>
      </c>
      <c r="G3554" s="4">
        <v>0.24971925415081039</v>
      </c>
      <c r="H3554" s="4">
        <v>-0.60387264969687382</v>
      </c>
      <c r="I3554" s="4">
        <v>0.58547168314346898</v>
      </c>
    </row>
    <row r="3555" spans="1:9" x14ac:dyDescent="0.25">
      <c r="A3555" t="s">
        <v>3771</v>
      </c>
      <c r="B3555" s="3">
        <v>39.856929779052727</v>
      </c>
      <c r="C3555" s="3">
        <v>28.530000686645511</v>
      </c>
      <c r="D3555" s="4">
        <v>1.989244486284569E-4</v>
      </c>
      <c r="E3555" s="4">
        <v>-4.0685914384160138E-2</v>
      </c>
      <c r="F3555" s="2">
        <v>5</v>
      </c>
      <c r="G3555" s="4">
        <v>0.2569171310868934</v>
      </c>
      <c r="H3555" s="4">
        <v>-0.60246766133567298</v>
      </c>
      <c r="I3555" s="4">
        <v>0.59109504961923842</v>
      </c>
    </row>
    <row r="3556" spans="1:9" x14ac:dyDescent="0.25">
      <c r="A3556" t="s">
        <v>3772</v>
      </c>
      <c r="B3556" s="3">
        <v>39.849002838134773</v>
      </c>
      <c r="C3556" s="3">
        <v>29.739999771118161</v>
      </c>
      <c r="D3556" s="4">
        <v>-1.520105593998766E-2</v>
      </c>
      <c r="E3556" s="4">
        <v>0.1051653637960988</v>
      </c>
      <c r="F3556" s="2">
        <v>5</v>
      </c>
      <c r="G3556" s="4">
        <v>0.28138347326684499</v>
      </c>
      <c r="H3556" s="4">
        <v>-0.60254672450935554</v>
      </c>
      <c r="I3556" s="4">
        <v>0.59077860486237621</v>
      </c>
    </row>
    <row r="3557" spans="1:9" x14ac:dyDescent="0.25">
      <c r="A3557" t="s">
        <v>3773</v>
      </c>
      <c r="B3557" s="3">
        <v>40.464099884033203</v>
      </c>
      <c r="C3557" s="3">
        <v>26.909999847412109</v>
      </c>
      <c r="D3557" s="4">
        <v>-4.1090255949877141E-3</v>
      </c>
      <c r="E3557" s="4">
        <v>-5.1755783215190476E-3</v>
      </c>
      <c r="F3557" s="2">
        <v>5</v>
      </c>
      <c r="G3557" s="4">
        <v>0.32309644668467857</v>
      </c>
      <c r="H3557" s="4">
        <v>-0.59641175705157523</v>
      </c>
      <c r="I3557" s="4">
        <v>0.61533337790158749</v>
      </c>
    </row>
    <row r="3558" spans="1:9" x14ac:dyDescent="0.25">
      <c r="A3558" t="s">
        <v>3774</v>
      </c>
      <c r="B3558" s="3">
        <v>40.631053924560547</v>
      </c>
      <c r="C3558" s="3">
        <v>27.04999923706055</v>
      </c>
      <c r="D3558" s="4">
        <v>-7.7246316972520157E-3</v>
      </c>
      <c r="E3558" s="4">
        <v>8.7218655526155597E-2</v>
      </c>
      <c r="F3558" s="2">
        <v>5</v>
      </c>
      <c r="G3558" s="4">
        <v>0.32552530376036382</v>
      </c>
      <c r="H3558" s="4">
        <v>-0.5947465602953721</v>
      </c>
      <c r="I3558" s="4">
        <v>0.62199821006175537</v>
      </c>
    </row>
    <row r="3559" spans="1:9" x14ac:dyDescent="0.25">
      <c r="A3559" t="s">
        <v>3775</v>
      </c>
      <c r="B3559" s="3">
        <v>40.947357177734382</v>
      </c>
      <c r="C3559" s="3">
        <v>24.879999160766602</v>
      </c>
      <c r="D3559" s="4">
        <v>-8.5106170728495023E-3</v>
      </c>
      <c r="E3559" s="4">
        <v>3.8830829570003278E-2</v>
      </c>
      <c r="F3559" s="2">
        <v>5</v>
      </c>
      <c r="G3559" s="4">
        <v>0.29594705961467738</v>
      </c>
      <c r="H3559" s="4">
        <v>-0.59159175703635614</v>
      </c>
      <c r="I3559" s="4">
        <v>0.63462508682053276</v>
      </c>
    </row>
    <row r="3560" spans="1:9" x14ac:dyDescent="0.25">
      <c r="A3560" t="s">
        <v>3776</v>
      </c>
      <c r="B3560" s="3">
        <v>41.298835754394531</v>
      </c>
      <c r="C3560" s="3">
        <v>23.95000076293945</v>
      </c>
      <c r="D3560" s="4">
        <v>8.3024713927115634E-4</v>
      </c>
      <c r="E3560" s="4">
        <v>-4.3912116072789553E-2</v>
      </c>
      <c r="F3560" s="2">
        <v>4</v>
      </c>
      <c r="G3560" s="4">
        <v>0.32109926278305201</v>
      </c>
      <c r="H3560" s="4">
        <v>-0.58808611570008962</v>
      </c>
      <c r="I3560" s="4">
        <v>0.64865616815246963</v>
      </c>
    </row>
    <row r="3561" spans="1:9" x14ac:dyDescent="0.25">
      <c r="A3561" t="s">
        <v>3777</v>
      </c>
      <c r="B3561" s="3">
        <v>41.264575958251953</v>
      </c>
      <c r="C3561" s="3">
        <v>25.04999923706055</v>
      </c>
      <c r="D3561" s="4">
        <v>3.198156022159893E-3</v>
      </c>
      <c r="E3561" s="4">
        <v>-3.3564847093850443E-2</v>
      </c>
      <c r="F3561" s="2">
        <v>5</v>
      </c>
      <c r="G3561" s="4">
        <v>0.3174293635826102</v>
      </c>
      <c r="H3561" s="4">
        <v>-0.58842782232320934</v>
      </c>
      <c r="I3561" s="4">
        <v>0.64728851157817768</v>
      </c>
    </row>
    <row r="3562" spans="1:9" x14ac:dyDescent="0.25">
      <c r="A3562" t="s">
        <v>3778</v>
      </c>
      <c r="B3562" s="3">
        <v>41.133026123046882</v>
      </c>
      <c r="C3562" s="3">
        <v>25.920000076293949</v>
      </c>
      <c r="D3562" s="4">
        <v>4.0674749594822313E-3</v>
      </c>
      <c r="E3562" s="4">
        <v>1.932711072228477E-3</v>
      </c>
      <c r="F3562" s="2">
        <v>5</v>
      </c>
      <c r="G3562" s="4">
        <v>0.32578950849971311</v>
      </c>
      <c r="H3562" s="4">
        <v>-0.58973989813862915</v>
      </c>
      <c r="I3562" s="4">
        <v>0.64203702099088633</v>
      </c>
    </row>
    <row r="3563" spans="1:9" x14ac:dyDescent="0.25">
      <c r="A3563" t="s">
        <v>3779</v>
      </c>
      <c r="B3563" s="3">
        <v>40.966396331787109</v>
      </c>
      <c r="C3563" s="3">
        <v>25.870000839233398</v>
      </c>
      <c r="D3563" s="4">
        <v>2.681926066033857E-2</v>
      </c>
      <c r="E3563" s="4">
        <v>-9.4821521753217786E-2</v>
      </c>
      <c r="F3563" s="2">
        <v>5</v>
      </c>
      <c r="G3563" s="4">
        <v>0.30754544696893271</v>
      </c>
      <c r="H3563" s="4">
        <v>-0.59140186083816093</v>
      </c>
      <c r="I3563" s="4">
        <v>0.63538513291365062</v>
      </c>
    </row>
    <row r="3564" spans="1:9" x14ac:dyDescent="0.25">
      <c r="A3564" t="s">
        <v>3780</v>
      </c>
      <c r="B3564" s="3">
        <v>39.896404266357422</v>
      </c>
      <c r="C3564" s="3">
        <v>28.579999923706051</v>
      </c>
      <c r="D3564" s="4">
        <v>-2.2005744244879549E-4</v>
      </c>
      <c r="E3564" s="4">
        <v>-7.294233593026056E-3</v>
      </c>
      <c r="F3564" s="2">
        <v>5</v>
      </c>
      <c r="G3564" s="4">
        <v>0.24733495619850249</v>
      </c>
      <c r="H3564" s="4">
        <v>-0.60207394347173326</v>
      </c>
      <c r="I3564" s="4">
        <v>0.59267087750374725</v>
      </c>
    </row>
    <row r="3565" spans="1:9" x14ac:dyDescent="0.25">
      <c r="A3565" t="s">
        <v>3781</v>
      </c>
      <c r="B3565" s="3">
        <v>39.905185699462891</v>
      </c>
      <c r="C3565" s="3">
        <v>28.79000091552734</v>
      </c>
      <c r="D3565" s="4">
        <v>9.5410749234705605E-3</v>
      </c>
      <c r="E3565" s="4">
        <v>-5.8226980604067391E-2</v>
      </c>
      <c r="F3565" s="2">
        <v>5</v>
      </c>
      <c r="G3565" s="4">
        <v>0.241849435814641</v>
      </c>
      <c r="H3565" s="4">
        <v>-0.60198635760752861</v>
      </c>
      <c r="I3565" s="4">
        <v>0.59302143372621918</v>
      </c>
    </row>
    <row r="3566" spans="1:9" x14ac:dyDescent="0.25">
      <c r="A3566" t="s">
        <v>3782</v>
      </c>
      <c r="B3566" s="3">
        <v>39.528045654296882</v>
      </c>
      <c r="C3566" s="3">
        <v>30.569999694824219</v>
      </c>
      <c r="D3566" s="4">
        <v>2.8525644652411811E-2</v>
      </c>
      <c r="E3566" s="4">
        <v>-9.3685143501267887E-2</v>
      </c>
      <c r="F3566" s="2">
        <v>5</v>
      </c>
      <c r="G3566" s="4">
        <v>0.23011283707181571</v>
      </c>
      <c r="H3566" s="4">
        <v>-0.60574794599353643</v>
      </c>
      <c r="I3566" s="4">
        <v>0.57796594244268862</v>
      </c>
    </row>
    <row r="3567" spans="1:9" x14ac:dyDescent="0.25">
      <c r="A3567" t="s">
        <v>3783</v>
      </c>
      <c r="B3567" s="3">
        <v>38.431755065917969</v>
      </c>
      <c r="C3567" s="3">
        <v>33.729999542236328</v>
      </c>
      <c r="D3567" s="4">
        <v>-8.3728685436212924E-3</v>
      </c>
      <c r="E3567" s="4">
        <v>8.9017147233616534E-4</v>
      </c>
      <c r="F3567" s="2">
        <v>5</v>
      </c>
      <c r="G3567" s="4">
        <v>0.19178876069704121</v>
      </c>
      <c r="H3567" s="4">
        <v>-0.61668232964701608</v>
      </c>
      <c r="I3567" s="4">
        <v>0.53420184576531282</v>
      </c>
    </row>
    <row r="3568" spans="1:9" x14ac:dyDescent="0.25">
      <c r="A3568" t="s">
        <v>3784</v>
      </c>
      <c r="B3568" s="3">
        <v>38.756256103515618</v>
      </c>
      <c r="C3568" s="3">
        <v>33.700000762939453</v>
      </c>
      <c r="D3568" s="4">
        <v>-1.807407186162902E-3</v>
      </c>
      <c r="E3568" s="4">
        <v>-7.8479599557966573E-2</v>
      </c>
      <c r="F3568" s="2">
        <v>5</v>
      </c>
      <c r="G3568" s="4">
        <v>0.21102848236307731</v>
      </c>
      <c r="H3568" s="4">
        <v>-0.61344576182580379</v>
      </c>
      <c r="I3568" s="4">
        <v>0.547155979397284</v>
      </c>
    </row>
    <row r="3569" spans="1:9" x14ac:dyDescent="0.25">
      <c r="A3569" t="s">
        <v>3785</v>
      </c>
      <c r="B3569" s="3">
        <v>38.826431274414063</v>
      </c>
      <c r="C3569" s="3">
        <v>36.569999694824219</v>
      </c>
      <c r="D3569" s="4">
        <v>-1.8185736344106029E-2</v>
      </c>
      <c r="E3569" s="4">
        <v>3.0721537955216819E-2</v>
      </c>
      <c r="F3569" s="2">
        <v>5</v>
      </c>
      <c r="G3569" s="4">
        <v>0.20959320791087291</v>
      </c>
      <c r="H3569" s="4">
        <v>-0.61274583586667775</v>
      </c>
      <c r="I3569" s="4">
        <v>0.54995738351048717</v>
      </c>
    </row>
    <row r="3570" spans="1:9" x14ac:dyDescent="0.25">
      <c r="A3570" t="s">
        <v>3786</v>
      </c>
      <c r="B3570" s="3">
        <v>39.545597076416023</v>
      </c>
      <c r="C3570" s="3">
        <v>35.479999542236328</v>
      </c>
      <c r="D3570" s="4">
        <v>-3.4268582868857263E-2</v>
      </c>
      <c r="E3570" s="4">
        <v>0.20434489629487479</v>
      </c>
      <c r="F3570" s="2">
        <v>5</v>
      </c>
      <c r="G3570" s="4">
        <v>0.23333870293056269</v>
      </c>
      <c r="H3570" s="4">
        <v>-0.60557288840830381</v>
      </c>
      <c r="I3570" s="4">
        <v>0.57866659803764664</v>
      </c>
    </row>
    <row r="3571" spans="1:9" x14ac:dyDescent="0.25">
      <c r="A3571" t="s">
        <v>3787</v>
      </c>
      <c r="B3571" s="3">
        <v>40.948856353759773</v>
      </c>
      <c r="C3571" s="3">
        <v>29.45999908447266</v>
      </c>
      <c r="D3571" s="4">
        <v>9.5135712818630314E-3</v>
      </c>
      <c r="E3571" s="4">
        <v>-2.3533344051237529E-2</v>
      </c>
      <c r="F3571" s="2">
        <v>5</v>
      </c>
      <c r="G3571" s="4">
        <v>0.29151636118697782</v>
      </c>
      <c r="H3571" s="4">
        <v>-0.59157680428021697</v>
      </c>
      <c r="I3571" s="4">
        <v>0.63468493416867844</v>
      </c>
    </row>
    <row r="3572" spans="1:9" x14ac:dyDescent="0.25">
      <c r="A3572" t="s">
        <v>3788</v>
      </c>
      <c r="B3572" s="3">
        <v>40.562957763671882</v>
      </c>
      <c r="C3572" s="3">
        <v>30.170000076293949</v>
      </c>
      <c r="D3572" s="4">
        <v>2.368317713183488E-2</v>
      </c>
      <c r="E3572" s="4">
        <v>-0.15109737481428309</v>
      </c>
      <c r="F3572" s="2">
        <v>5</v>
      </c>
      <c r="G3572" s="4">
        <v>0.27548334109218842</v>
      </c>
      <c r="H3572" s="4">
        <v>-0.59542575024407618</v>
      </c>
      <c r="I3572" s="4">
        <v>0.61927980036264763</v>
      </c>
    </row>
    <row r="3573" spans="1:9" x14ac:dyDescent="0.25">
      <c r="A3573" t="s">
        <v>3789</v>
      </c>
      <c r="B3573" s="3">
        <v>39.624523162841797</v>
      </c>
      <c r="C3573" s="3">
        <v>35.540000915527337</v>
      </c>
      <c r="D3573" s="4">
        <v>-9.210415368643643E-3</v>
      </c>
      <c r="E3573" s="4">
        <v>0.10820084981987541</v>
      </c>
      <c r="F3573" s="2">
        <v>5</v>
      </c>
      <c r="G3573" s="4">
        <v>0.2476861576532812</v>
      </c>
      <c r="H3573" s="4">
        <v>-0.60478568096677754</v>
      </c>
      <c r="I3573" s="4">
        <v>0.58181734010669284</v>
      </c>
    </row>
    <row r="3574" spans="1:9" x14ac:dyDescent="0.25">
      <c r="A3574" t="s">
        <v>3790</v>
      </c>
      <c r="B3574" s="3">
        <v>39.992874145507813</v>
      </c>
      <c r="C3574" s="3">
        <v>32.069999694824219</v>
      </c>
      <c r="D3574" s="4">
        <v>-5.8864191724421477E-3</v>
      </c>
      <c r="E3574" s="4">
        <v>8.0525585076616446E-2</v>
      </c>
      <c r="F3574" s="2">
        <v>5</v>
      </c>
      <c r="G3574" s="4">
        <v>0.29523398647946619</v>
      </c>
      <c r="H3574" s="4">
        <v>-0.60111175454042531</v>
      </c>
      <c r="I3574" s="4">
        <v>0.59652197060109424</v>
      </c>
    </row>
    <row r="3575" spans="1:9" x14ac:dyDescent="0.25">
      <c r="A3575" t="s">
        <v>3791</v>
      </c>
      <c r="B3575" s="3">
        <v>40.229682922363281</v>
      </c>
      <c r="C3575" s="3">
        <v>29.680000305175781</v>
      </c>
      <c r="D3575" s="4">
        <v>3.7782638140322788E-2</v>
      </c>
      <c r="E3575" s="4">
        <v>-0.15248429705271621</v>
      </c>
      <c r="F3575" s="2">
        <v>5</v>
      </c>
      <c r="G3575" s="4">
        <v>0.31893291945118918</v>
      </c>
      <c r="H3575" s="4">
        <v>-0.59874982783404196</v>
      </c>
      <c r="I3575" s="4">
        <v>0.60597541507486175</v>
      </c>
    </row>
    <row r="3576" spans="1:9" x14ac:dyDescent="0.25">
      <c r="A3576" t="s">
        <v>3792</v>
      </c>
      <c r="B3576" s="3">
        <v>38.765037536621087</v>
      </c>
      <c r="C3576" s="3">
        <v>35.020000457763672</v>
      </c>
      <c r="D3576" s="4">
        <v>-1.118558611015541E-2</v>
      </c>
      <c r="E3576" s="4">
        <v>1.1846282582540059E-2</v>
      </c>
      <c r="F3576" s="2">
        <v>5</v>
      </c>
      <c r="G3576" s="4">
        <v>0.28562887130075709</v>
      </c>
      <c r="H3576" s="4">
        <v>-0.61335817596159914</v>
      </c>
      <c r="I3576" s="4">
        <v>0.54750653561975593</v>
      </c>
    </row>
    <row r="3577" spans="1:9" x14ac:dyDescent="0.25">
      <c r="A3577" t="s">
        <v>3793</v>
      </c>
      <c r="B3577" s="3">
        <v>39.20355224609375</v>
      </c>
      <c r="C3577" s="3">
        <v>34.610000610351563</v>
      </c>
      <c r="D3577" s="4">
        <v>8.9590960146490595E-4</v>
      </c>
      <c r="E3577" s="4">
        <v>-9.6816260804244103E-2</v>
      </c>
      <c r="F3577" s="2">
        <v>5</v>
      </c>
      <c r="G3577" s="4">
        <v>0.2912031819180374</v>
      </c>
      <c r="H3577" s="4">
        <v>-0.60898443771929756</v>
      </c>
      <c r="I3577" s="4">
        <v>0.56501211337737467</v>
      </c>
    </row>
    <row r="3578" spans="1:9" x14ac:dyDescent="0.25">
      <c r="A3578" t="s">
        <v>3794</v>
      </c>
      <c r="B3578" s="3">
        <v>39.168460845947273</v>
      </c>
      <c r="C3578" s="3">
        <v>38.319999694824219</v>
      </c>
      <c r="D3578" s="4">
        <v>-4.01448691809414E-3</v>
      </c>
      <c r="E3578" s="4">
        <v>-4.4388998679030227E-2</v>
      </c>
      <c r="F3578" s="2">
        <v>5</v>
      </c>
      <c r="G3578" s="4">
        <v>0.33812552015090352</v>
      </c>
      <c r="H3578" s="4">
        <v>-0.60933443874658622</v>
      </c>
      <c r="I3578" s="4">
        <v>0.56361125903744447</v>
      </c>
    </row>
    <row r="3579" spans="1:9" x14ac:dyDescent="0.25">
      <c r="A3579" t="s">
        <v>3795</v>
      </c>
      <c r="B3579" s="3">
        <v>39.326335906982422</v>
      </c>
      <c r="C3579" s="3">
        <v>40.099998474121087</v>
      </c>
      <c r="D3579" s="4">
        <v>1.104868776114953E-2</v>
      </c>
      <c r="E3579" s="4">
        <v>-0.12426299033937729</v>
      </c>
      <c r="F3579" s="2">
        <v>5</v>
      </c>
      <c r="G3579" s="4">
        <v>0.33912729353910209</v>
      </c>
      <c r="H3579" s="4">
        <v>-0.60775979557718018</v>
      </c>
      <c r="I3579" s="4">
        <v>0.56991365687550855</v>
      </c>
    </row>
    <row r="3580" spans="1:9" x14ac:dyDescent="0.25">
      <c r="A3580" t="s">
        <v>3796</v>
      </c>
      <c r="B3580" s="3">
        <v>38.896579742431641</v>
      </c>
      <c r="C3580" s="3">
        <v>45.790000915527337</v>
      </c>
      <c r="D3580" s="4">
        <v>-3.7125673523013443E-2</v>
      </c>
      <c r="E3580" s="4">
        <v>0.29643265320405421</v>
      </c>
      <c r="F3580" s="2">
        <v>5</v>
      </c>
      <c r="G3580" s="4">
        <v>0.30015157057952191</v>
      </c>
      <c r="H3580" s="4">
        <v>-0.61204617624163049</v>
      </c>
      <c r="I3580" s="4">
        <v>0.55275772164038983</v>
      </c>
    </row>
    <row r="3581" spans="1:9" x14ac:dyDescent="0.25">
      <c r="A3581" t="s">
        <v>3797</v>
      </c>
      <c r="B3581" s="3">
        <v>40.396320343017578</v>
      </c>
      <c r="C3581" s="3">
        <v>35.319999694824219</v>
      </c>
      <c r="D3581" s="4">
        <v>-7.9691075766757935E-3</v>
      </c>
      <c r="E3581" s="4">
        <v>5.2757093830525743E-2</v>
      </c>
      <c r="F3581" s="2">
        <v>5</v>
      </c>
      <c r="G3581" s="4">
        <v>0.34557183085849269</v>
      </c>
      <c r="H3581" s="4">
        <v>-0.59708778903905901</v>
      </c>
      <c r="I3581" s="4">
        <v>0.61262760771875469</v>
      </c>
    </row>
    <row r="3582" spans="1:9" x14ac:dyDescent="0.25">
      <c r="A3582" t="s">
        <v>3798</v>
      </c>
      <c r="B3582" s="3">
        <v>40.720829010009773</v>
      </c>
      <c r="C3582" s="3">
        <v>33.549999237060547</v>
      </c>
      <c r="D3582" s="4">
        <v>-1.3806333108620009E-2</v>
      </c>
      <c r="E3582" s="4">
        <v>8.7872862226469506E-2</v>
      </c>
      <c r="F3582" s="2">
        <v>5</v>
      </c>
      <c r="G3582" s="4">
        <v>0.36271882980052278</v>
      </c>
      <c r="H3582" s="4">
        <v>-0.59385114512239578</v>
      </c>
      <c r="I3582" s="4">
        <v>0.62558204591738287</v>
      </c>
    </row>
    <row r="3583" spans="1:9" x14ac:dyDescent="0.25">
      <c r="A3583" t="s">
        <v>3799</v>
      </c>
      <c r="B3583" s="3">
        <v>41.290904998779297</v>
      </c>
      <c r="C3583" s="3">
        <v>30.840000152587891</v>
      </c>
      <c r="D3583" s="4">
        <v>3.1964821179955032E-3</v>
      </c>
      <c r="E3583" s="4">
        <v>-1.2804085194010771E-2</v>
      </c>
      <c r="F3583" s="2">
        <v>5</v>
      </c>
      <c r="G3583" s="4">
        <v>0.41782174041809128</v>
      </c>
      <c r="H3583" s="4">
        <v>-0.5881652169214977</v>
      </c>
      <c r="I3583" s="4">
        <v>0.64833957111227902</v>
      </c>
    </row>
    <row r="3584" spans="1:9" x14ac:dyDescent="0.25">
      <c r="A3584" t="s">
        <v>3800</v>
      </c>
      <c r="B3584" s="3">
        <v>41.159339904785163</v>
      </c>
      <c r="C3584" s="3">
        <v>31.239999771118161</v>
      </c>
      <c r="D3584" s="4">
        <v>-1.9226825602171149E-2</v>
      </c>
      <c r="E3584" s="4">
        <v>0.17091452075649971</v>
      </c>
      <c r="F3584" s="2">
        <v>5</v>
      </c>
      <c r="G3584" s="4">
        <v>0.41245779598479387</v>
      </c>
      <c r="H3584" s="4">
        <v>-0.58947744492781973</v>
      </c>
      <c r="I3584" s="4">
        <v>0.64308747139167322</v>
      </c>
    </row>
    <row r="3585" spans="1:9" x14ac:dyDescent="0.25">
      <c r="A3585" t="s">
        <v>3801</v>
      </c>
      <c r="B3585" s="3">
        <v>41.966217041015618</v>
      </c>
      <c r="C3585" s="3">
        <v>26.680000305175781</v>
      </c>
      <c r="D3585" s="4">
        <v>-1.583722065329873E-2</v>
      </c>
      <c r="E3585" s="4">
        <v>4.5454538660057768E-2</v>
      </c>
      <c r="F3585" s="2">
        <v>5</v>
      </c>
      <c r="G3585" s="4">
        <v>0.45628423800042589</v>
      </c>
      <c r="H3585" s="4">
        <v>-0.58142966611598923</v>
      </c>
      <c r="I3585" s="4">
        <v>0.67529813649367942</v>
      </c>
    </row>
    <row r="3586" spans="1:9" x14ac:dyDescent="0.25">
      <c r="A3586" t="s">
        <v>3802</v>
      </c>
      <c r="B3586" s="3">
        <v>42.64154052734375</v>
      </c>
      <c r="C3586" s="3">
        <v>25.520000457763668</v>
      </c>
      <c r="D3586" s="4">
        <v>1.8860109974165429E-2</v>
      </c>
      <c r="E3586" s="4">
        <v>-9.8870030622644323E-2</v>
      </c>
      <c r="F3586" s="2">
        <v>5</v>
      </c>
      <c r="G3586" s="4">
        <v>0.44003303069155431</v>
      </c>
      <c r="H3586" s="4">
        <v>-0.57469400116730429</v>
      </c>
      <c r="I3586" s="4">
        <v>0.70225715872506567</v>
      </c>
    </row>
    <row r="3587" spans="1:9" x14ac:dyDescent="0.25">
      <c r="A3587" t="s">
        <v>3803</v>
      </c>
      <c r="B3587" s="3">
        <v>41.852203369140618</v>
      </c>
      <c r="C3587" s="3">
        <v>28.319999694824219</v>
      </c>
      <c r="D3587" s="4">
        <v>-1.046545698099921E-3</v>
      </c>
      <c r="E3587" s="4">
        <v>-1.8030528953274279E-2</v>
      </c>
      <c r="F3587" s="2">
        <v>5</v>
      </c>
      <c r="G3587" s="4">
        <v>0.39609526625984087</v>
      </c>
      <c r="H3587" s="4">
        <v>-0.58256683653707864</v>
      </c>
      <c r="I3587" s="4">
        <v>0.67074669236803164</v>
      </c>
    </row>
    <row r="3588" spans="1:9" x14ac:dyDescent="0.25">
      <c r="A3588" t="s">
        <v>3804</v>
      </c>
      <c r="B3588" s="3">
        <v>41.896049499511719</v>
      </c>
      <c r="C3588" s="3">
        <v>28.840000152587891</v>
      </c>
      <c r="D3588" s="4">
        <v>5.1971086019446437E-2</v>
      </c>
      <c r="E3588" s="4">
        <v>-0.29572650512161519</v>
      </c>
      <c r="F3588" s="2">
        <v>5</v>
      </c>
      <c r="G3588" s="4">
        <v>0.40245710969636939</v>
      </c>
      <c r="H3588" s="4">
        <v>-0.58212951597966422</v>
      </c>
      <c r="I3588" s="4">
        <v>0.67249703694713348</v>
      </c>
    </row>
    <row r="3589" spans="1:9" x14ac:dyDescent="0.25">
      <c r="A3589" t="s">
        <v>3805</v>
      </c>
      <c r="B3589" s="3">
        <v>39.826236724853523</v>
      </c>
      <c r="C3589" s="3">
        <v>40.950000762939453</v>
      </c>
      <c r="D3589" s="4">
        <v>-2.490905871237525E-2</v>
      </c>
      <c r="E3589" s="4">
        <v>0.2484756620564266</v>
      </c>
      <c r="F3589" s="2">
        <v>5</v>
      </c>
      <c r="G3589" s="4">
        <v>0.33394982558060787</v>
      </c>
      <c r="H3589" s="4">
        <v>-0.60277379333540826</v>
      </c>
      <c r="I3589" s="4">
        <v>0.5898697779572013</v>
      </c>
    </row>
    <row r="3590" spans="1:9" x14ac:dyDescent="0.25">
      <c r="A3590" t="s">
        <v>3806</v>
      </c>
      <c r="B3590" s="3">
        <v>40.843612670898438</v>
      </c>
      <c r="C3590" s="3">
        <v>32.799999237060547</v>
      </c>
      <c r="D3590" s="4">
        <v>-3.341617419999765E-2</v>
      </c>
      <c r="E3590" s="4">
        <v>0.31674024239177689</v>
      </c>
      <c r="F3590" s="2">
        <v>5</v>
      </c>
      <c r="G3590" s="4">
        <v>0.33600311649393427</v>
      </c>
      <c r="H3590" s="4">
        <v>-0.59262650298027841</v>
      </c>
      <c r="I3590" s="4">
        <v>0.63048358941551674</v>
      </c>
    </row>
    <row r="3591" spans="1:9" x14ac:dyDescent="0.25">
      <c r="A3591" t="s">
        <v>3807</v>
      </c>
      <c r="B3591" s="3">
        <v>42.255634307861328</v>
      </c>
      <c r="C3591" s="3">
        <v>24.909999847412109</v>
      </c>
      <c r="D3591" s="4">
        <v>-5.1620462384698307E-3</v>
      </c>
      <c r="E3591" s="4">
        <v>4.488253724730229E-2</v>
      </c>
      <c r="F3591" s="2">
        <v>5</v>
      </c>
      <c r="G3591" s="4">
        <v>0.38258527544180981</v>
      </c>
      <c r="H3591" s="4">
        <v>-0.57854302322661455</v>
      </c>
      <c r="I3591" s="4">
        <v>0.68685172035237763</v>
      </c>
    </row>
    <row r="3592" spans="1:9" x14ac:dyDescent="0.25">
      <c r="A3592" t="s">
        <v>3808</v>
      </c>
      <c r="B3592" s="3">
        <v>42.474891662597663</v>
      </c>
      <c r="C3592" s="3">
        <v>23.840000152587891</v>
      </c>
      <c r="D3592" s="4">
        <v>-3.0042236509644878E-2</v>
      </c>
      <c r="E3592" s="4">
        <v>0.18078254195056859</v>
      </c>
      <c r="F3592" s="2">
        <v>4</v>
      </c>
      <c r="G3592" s="4">
        <v>0.3885703386200754</v>
      </c>
      <c r="H3592" s="4">
        <v>-0.5763561541054637</v>
      </c>
      <c r="I3592" s="4">
        <v>0.69560450923118688</v>
      </c>
    </row>
    <row r="3593" spans="1:9" x14ac:dyDescent="0.25">
      <c r="A3593" t="s">
        <v>3809</v>
      </c>
      <c r="B3593" s="3">
        <v>43.790454864501953</v>
      </c>
      <c r="C3593" s="3">
        <v>20.190000534057621</v>
      </c>
      <c r="D3593" s="4">
        <v>1.401309770027925E-2</v>
      </c>
      <c r="E3593" s="4">
        <v>-8.4353685594543482E-2</v>
      </c>
      <c r="F3593" s="2">
        <v>4</v>
      </c>
      <c r="G3593" s="4">
        <v>0.45990125062029952</v>
      </c>
      <c r="H3593" s="4">
        <v>-0.56323474913993121</v>
      </c>
      <c r="I3593" s="4">
        <v>0.74812200392068662</v>
      </c>
    </row>
    <row r="3594" spans="1:9" x14ac:dyDescent="0.25">
      <c r="A3594" t="s">
        <v>3810</v>
      </c>
      <c r="B3594" s="3">
        <v>43.185295104980469</v>
      </c>
      <c r="C3594" s="3">
        <v>22.04999923706055</v>
      </c>
      <c r="D3594" s="4">
        <v>-1.970943451972218E-2</v>
      </c>
      <c r="E3594" s="4">
        <v>0.19576998906998239</v>
      </c>
      <c r="F3594" s="2">
        <v>4</v>
      </c>
      <c r="G3594" s="4">
        <v>0.44350556343210262</v>
      </c>
      <c r="H3594" s="4">
        <v>-0.56927060227266679</v>
      </c>
      <c r="I3594" s="4">
        <v>0.72396392895251771</v>
      </c>
    </row>
    <row r="3595" spans="1:9" x14ac:dyDescent="0.25">
      <c r="A3595" t="s">
        <v>3811</v>
      </c>
      <c r="B3595" s="3">
        <v>44.053565979003913</v>
      </c>
      <c r="C3595" s="3">
        <v>18.440000534057621</v>
      </c>
      <c r="D3595" s="4">
        <v>1.741988190809507E-2</v>
      </c>
      <c r="E3595" s="4">
        <v>-0.1252371631500605</v>
      </c>
      <c r="F3595" s="2">
        <v>3</v>
      </c>
      <c r="G3595" s="4">
        <v>0.48727968668210248</v>
      </c>
      <c r="H3595" s="4">
        <v>-0.5606104833659149</v>
      </c>
      <c r="I3595" s="4">
        <v>0.75862544194525516</v>
      </c>
    </row>
    <row r="3596" spans="1:9" x14ac:dyDescent="0.25">
      <c r="A3596" t="s">
        <v>3812</v>
      </c>
      <c r="B3596" s="3">
        <v>43.299297332763672</v>
      </c>
      <c r="C3596" s="3">
        <v>21.079999923706051</v>
      </c>
      <c r="D3596" s="4">
        <v>6.0773516216894308E-4</v>
      </c>
      <c r="E3596" s="4">
        <v>-7.5843909808914756E-2</v>
      </c>
      <c r="F3596" s="2">
        <v>4</v>
      </c>
      <c r="G3596" s="4">
        <v>0.48190011782714981</v>
      </c>
      <c r="H3596" s="4">
        <v>-0.56813354599475396</v>
      </c>
      <c r="I3596" s="4">
        <v>0.72851491622817943</v>
      </c>
    </row>
    <row r="3597" spans="1:9" x14ac:dyDescent="0.25">
      <c r="A3597" t="s">
        <v>3813</v>
      </c>
      <c r="B3597" s="3">
        <v>43.272998809814453</v>
      </c>
      <c r="C3597" s="3">
        <v>22.809999465942379</v>
      </c>
      <c r="D3597" s="4">
        <v>-2.1226061415238751E-2</v>
      </c>
      <c r="E3597" s="4">
        <v>0.30566687821824151</v>
      </c>
      <c r="F3597" s="2">
        <v>4</v>
      </c>
      <c r="G3597" s="4">
        <v>0.47002266830250788</v>
      </c>
      <c r="H3597" s="4">
        <v>-0.56839584701466128</v>
      </c>
      <c r="I3597" s="4">
        <v>0.727465074960707</v>
      </c>
    </row>
    <row r="3598" spans="1:9" x14ac:dyDescent="0.25">
      <c r="A3598" t="s">
        <v>3814</v>
      </c>
      <c r="B3598" s="3">
        <v>44.211433410644531</v>
      </c>
      <c r="C3598" s="3">
        <v>17.469999313354489</v>
      </c>
      <c r="D3598" s="4">
        <v>-2.1775189336183942E-3</v>
      </c>
      <c r="E3598" s="4">
        <v>5.1143106570402663E-2</v>
      </c>
      <c r="F3598" s="2">
        <v>3</v>
      </c>
      <c r="G3598" s="4">
        <v>0.50368540231416614</v>
      </c>
      <c r="H3598" s="4">
        <v>-0.55903591629196003</v>
      </c>
      <c r="I3598" s="4">
        <v>0.76492753521666179</v>
      </c>
    </row>
    <row r="3599" spans="1:9" x14ac:dyDescent="0.25">
      <c r="A3599" t="s">
        <v>3815</v>
      </c>
      <c r="B3599" s="3">
        <v>44.307914733886719</v>
      </c>
      <c r="C3599" s="3">
        <v>16.620000839233398</v>
      </c>
      <c r="D3599" s="4">
        <v>4.1741114829521031E-3</v>
      </c>
      <c r="E3599" s="4">
        <v>9.107561149518606E-3</v>
      </c>
      <c r="F3599" s="2">
        <v>3</v>
      </c>
      <c r="G3599" s="4">
        <v>0.53336525904214294</v>
      </c>
      <c r="H3599" s="4">
        <v>-0.55807361321747551</v>
      </c>
      <c r="I3599" s="4">
        <v>0.76877908516399462</v>
      </c>
    </row>
    <row r="3600" spans="1:9" x14ac:dyDescent="0.25">
      <c r="A3600" t="s">
        <v>3816</v>
      </c>
      <c r="B3600" s="3">
        <v>44.123737335205078</v>
      </c>
      <c r="C3600" s="3">
        <v>16.469999313354489</v>
      </c>
      <c r="D3600" s="4">
        <v>5.5969213368172177E-3</v>
      </c>
      <c r="E3600" s="4">
        <v>9.1911532680877261E-3</v>
      </c>
      <c r="F3600" s="2">
        <v>3</v>
      </c>
      <c r="G3600" s="4">
        <v>0.54189327734934722</v>
      </c>
      <c r="H3600" s="4">
        <v>-0.55991059545451427</v>
      </c>
      <c r="I3600" s="4">
        <v>0.7614266937751295</v>
      </c>
    </row>
    <row r="3601" spans="1:9" x14ac:dyDescent="0.25">
      <c r="A3601" t="s">
        <v>3817</v>
      </c>
      <c r="B3601" s="3">
        <v>43.878154754638672</v>
      </c>
      <c r="C3601" s="3">
        <v>16.319999694824219</v>
      </c>
      <c r="D3601" s="4">
        <v>5.6283352587833679E-3</v>
      </c>
      <c r="E3601" s="4">
        <v>3.7507957390824583E-2</v>
      </c>
      <c r="F3601" s="2">
        <v>3</v>
      </c>
      <c r="G3601" s="4">
        <v>0.53800234235783351</v>
      </c>
      <c r="H3601" s="4">
        <v>-0.56236003192965134</v>
      </c>
      <c r="I3601" s="4">
        <v>0.75162299764554752</v>
      </c>
    </row>
    <row r="3602" spans="1:9" x14ac:dyDescent="0.25">
      <c r="A3602" t="s">
        <v>3818</v>
      </c>
      <c r="B3602" s="3">
        <v>43.632575988769531</v>
      </c>
      <c r="C3602" s="3">
        <v>15.72999954223633</v>
      </c>
      <c r="D3602" s="4">
        <v>5.0506395171616703E-3</v>
      </c>
      <c r="E3602" s="4">
        <v>-9.284893864959276E-2</v>
      </c>
      <c r="F3602" s="2">
        <v>2</v>
      </c>
      <c r="G3602" s="4">
        <v>0.55074117325898975</v>
      </c>
      <c r="H3602" s="4">
        <v>-0.56480943035706266</v>
      </c>
      <c r="I3602" s="4">
        <v>0.74181945379929393</v>
      </c>
    </row>
    <row r="3603" spans="1:9" x14ac:dyDescent="0.25">
      <c r="A3603" t="s">
        <v>3819</v>
      </c>
      <c r="B3603" s="3">
        <v>43.413311004638672</v>
      </c>
      <c r="C3603" s="3">
        <v>17.340000152587891</v>
      </c>
      <c r="D3603" s="4">
        <v>-6.0619408643314276E-4</v>
      </c>
      <c r="E3603" s="4">
        <v>-5.5555578641352847E-2</v>
      </c>
      <c r="F3603" s="2">
        <v>3</v>
      </c>
      <c r="G3603" s="4">
        <v>0.49338509631582422</v>
      </c>
      <c r="H3603" s="4">
        <v>-0.56699637557366456</v>
      </c>
      <c r="I3603" s="4">
        <v>0.73306636035382722</v>
      </c>
    </row>
    <row r="3604" spans="1:9" x14ac:dyDescent="0.25">
      <c r="A3604" t="s">
        <v>3820</v>
      </c>
      <c r="B3604" s="3">
        <v>43.439643859863281</v>
      </c>
      <c r="C3604" s="3">
        <v>18.360000610351559</v>
      </c>
      <c r="D3604" s="4">
        <v>-1.1968709768158781E-2</v>
      </c>
      <c r="E3604" s="4">
        <v>0.15544368871374781</v>
      </c>
      <c r="F3604" s="2">
        <v>3</v>
      </c>
      <c r="G3604" s="4">
        <v>0.4974373472967748</v>
      </c>
      <c r="H3604" s="4">
        <v>-0.5667337321242274</v>
      </c>
      <c r="I3604" s="4">
        <v>0.73411757217125717</v>
      </c>
    </row>
    <row r="3605" spans="1:9" x14ac:dyDescent="0.25">
      <c r="A3605" t="s">
        <v>3821</v>
      </c>
      <c r="B3605" s="3">
        <v>43.965858459472663</v>
      </c>
      <c r="C3605" s="3">
        <v>15.89000034332275</v>
      </c>
      <c r="D3605" s="4">
        <v>4.4079176589129077E-3</v>
      </c>
      <c r="E3605" s="4">
        <v>1.924311660029487E-2</v>
      </c>
      <c r="F3605" s="2">
        <v>2</v>
      </c>
      <c r="G3605" s="4">
        <v>0.55486968200101305</v>
      </c>
      <c r="H3605" s="4">
        <v>-0.56148527667164583</v>
      </c>
      <c r="I3605" s="4">
        <v>0.75512414365373703</v>
      </c>
    </row>
    <row r="3606" spans="1:9" x14ac:dyDescent="0.25">
      <c r="A3606" t="s">
        <v>3822</v>
      </c>
      <c r="B3606" s="3">
        <v>43.772911071777337</v>
      </c>
      <c r="C3606" s="3">
        <v>15.590000152587891</v>
      </c>
      <c r="D3606" s="4">
        <v>1.1962703759599741E-2</v>
      </c>
      <c r="E3606" s="4">
        <v>-3.7654356890343688E-2</v>
      </c>
      <c r="F3606" s="2">
        <v>2</v>
      </c>
      <c r="G3606" s="4">
        <v>0.54375720936715233</v>
      </c>
      <c r="H3606" s="4">
        <v>-0.56340973062971267</v>
      </c>
      <c r="I3606" s="4">
        <v>0.74742165289238582</v>
      </c>
    </row>
    <row r="3607" spans="1:9" x14ac:dyDescent="0.25">
      <c r="A3607" t="s">
        <v>3823</v>
      </c>
      <c r="B3607" s="3">
        <v>43.255458831787109</v>
      </c>
      <c r="C3607" s="3">
        <v>16.20000076293945</v>
      </c>
      <c r="D3607" s="4">
        <v>5.0950753956990891E-3</v>
      </c>
      <c r="E3607" s="4">
        <v>3.9794662533343413E-2</v>
      </c>
      <c r="F3607" s="2">
        <v>3</v>
      </c>
      <c r="G3607" s="4">
        <v>0.50695560098464387</v>
      </c>
      <c r="H3607" s="4">
        <v>-0.56857079045671721</v>
      </c>
      <c r="I3607" s="4">
        <v>0.72676487621573482</v>
      </c>
    </row>
    <row r="3608" spans="1:9" x14ac:dyDescent="0.25">
      <c r="A3608" t="s">
        <v>3824</v>
      </c>
      <c r="B3608" s="3">
        <v>43.036186218261719</v>
      </c>
      <c r="C3608" s="3">
        <v>15.579999923706049</v>
      </c>
      <c r="D3608" s="4">
        <v>8.1570315963208628E-4</v>
      </c>
      <c r="E3608" s="4">
        <v>-3.4696374666627561E-2</v>
      </c>
      <c r="F3608" s="2">
        <v>2</v>
      </c>
      <c r="G3608" s="4">
        <v>0.49704103027281971</v>
      </c>
      <c r="H3608" s="4">
        <v>-0.57075781176877027</v>
      </c>
      <c r="I3608" s="4">
        <v>0.71801147820361111</v>
      </c>
    </row>
    <row r="3609" spans="1:9" x14ac:dyDescent="0.25">
      <c r="A3609" t="s">
        <v>3825</v>
      </c>
      <c r="B3609" s="3">
        <v>43.001110076904297</v>
      </c>
      <c r="C3609" s="3">
        <v>16.139999389648441</v>
      </c>
      <c r="D3609" s="4">
        <v>5.9496803979934842E-3</v>
      </c>
      <c r="E3609" s="4">
        <v>-2.0631077793206831E-2</v>
      </c>
      <c r="F3609" s="2">
        <v>3</v>
      </c>
      <c r="G3609" s="4">
        <v>0.54216998179559472</v>
      </c>
      <c r="H3609" s="4">
        <v>-0.57110766060515661</v>
      </c>
      <c r="I3609" s="4">
        <v>0.71661123299699536</v>
      </c>
    </row>
    <row r="3610" spans="1:9" x14ac:dyDescent="0.25">
      <c r="A3610" t="s">
        <v>3826</v>
      </c>
      <c r="B3610" s="3">
        <v>42.746780395507813</v>
      </c>
      <c r="C3610" s="3">
        <v>16.479999542236332</v>
      </c>
      <c r="D3610" s="4">
        <v>2.2620591652213751E-3</v>
      </c>
      <c r="E3610" s="4">
        <v>-8.4236636538899123E-3</v>
      </c>
      <c r="F3610" s="2">
        <v>3</v>
      </c>
      <c r="G3610" s="4">
        <v>0.55890877893493007</v>
      </c>
      <c r="H3610" s="4">
        <v>-0.57364434051496838</v>
      </c>
      <c r="I3610" s="4">
        <v>0.70645835119489875</v>
      </c>
    </row>
    <row r="3611" spans="1:9" x14ac:dyDescent="0.25">
      <c r="A3611" t="s">
        <v>3827</v>
      </c>
      <c r="B3611" s="3">
        <v>42.650302886962891</v>
      </c>
      <c r="C3611" s="3">
        <v>16.620000839233398</v>
      </c>
      <c r="D3611" s="4">
        <v>-2.461699169315934E-3</v>
      </c>
      <c r="E3611" s="4">
        <v>2.4029655452678659E-2</v>
      </c>
      <c r="F3611" s="2">
        <v>3</v>
      </c>
      <c r="G3611" s="4">
        <v>0.51442066288711241</v>
      </c>
      <c r="H3611" s="4">
        <v>-0.57460660554172738</v>
      </c>
      <c r="I3611" s="4">
        <v>0.70260695353089453</v>
      </c>
    </row>
    <row r="3612" spans="1:9" x14ac:dyDescent="0.25">
      <c r="A3612" t="s">
        <v>3828</v>
      </c>
      <c r="B3612" s="3">
        <v>42.75555419921875</v>
      </c>
      <c r="C3612" s="3">
        <v>16.229999542236332</v>
      </c>
      <c r="D3612" s="4">
        <v>2.88003006462545E-3</v>
      </c>
      <c r="E3612" s="4">
        <v>-4.6416033741467078E-2</v>
      </c>
      <c r="F3612" s="2">
        <v>3</v>
      </c>
      <c r="G3612" s="4">
        <v>0.51440395497611768</v>
      </c>
      <c r="H3612" s="4">
        <v>-0.57355683074621489</v>
      </c>
      <c r="I3612" s="4">
        <v>0.70680860285071345</v>
      </c>
    </row>
    <row r="3613" spans="1:9" x14ac:dyDescent="0.25">
      <c r="A3613" t="s">
        <v>3829</v>
      </c>
      <c r="B3613" s="3">
        <v>42.632770538330078</v>
      </c>
      <c r="C3613" s="3">
        <v>17.020000457763668</v>
      </c>
      <c r="D3613" s="4">
        <v>9.3440818000476433E-3</v>
      </c>
      <c r="E3613" s="4">
        <v>-2.5758378550526321E-2</v>
      </c>
      <c r="F3613" s="2">
        <v>3</v>
      </c>
      <c r="G3613" s="4">
        <v>0.53810651431566181</v>
      </c>
      <c r="H3613" s="4">
        <v>-0.57478147288833226</v>
      </c>
      <c r="I3613" s="4">
        <v>0.70190705935257958</v>
      </c>
    </row>
    <row r="3614" spans="1:9" x14ac:dyDescent="0.25">
      <c r="A3614" t="s">
        <v>3830</v>
      </c>
      <c r="B3614" s="3">
        <v>42.238094329833977</v>
      </c>
      <c r="C3614" s="3">
        <v>17.469999313354489</v>
      </c>
      <c r="D3614" s="4">
        <v>0</v>
      </c>
      <c r="E3614" s="4">
        <v>-6.8221056391374324E-3</v>
      </c>
      <c r="F3614" s="2">
        <v>3</v>
      </c>
      <c r="G3614" s="4">
        <v>0.57289681968362838</v>
      </c>
      <c r="H3614" s="4">
        <v>-0.57871796666867059</v>
      </c>
      <c r="I3614" s="4">
        <v>0.68615152160740545</v>
      </c>
    </row>
    <row r="3615" spans="1:9" x14ac:dyDescent="0.25">
      <c r="A3615" t="s">
        <v>3831</v>
      </c>
      <c r="B3615" s="3">
        <v>42.238094329833977</v>
      </c>
      <c r="C3615" s="3">
        <v>17.590000152587891</v>
      </c>
      <c r="D3615" s="4">
        <v>-4.7525751354767776E-3</v>
      </c>
      <c r="E3615" s="4">
        <v>2.6853532653687621E-2</v>
      </c>
      <c r="F3615" s="2">
        <v>3</v>
      </c>
      <c r="G3615" s="4">
        <v>0.59624134903856496</v>
      </c>
      <c r="H3615" s="4">
        <v>-0.57871796666867059</v>
      </c>
      <c r="I3615" s="4">
        <v>0.68615152160740545</v>
      </c>
    </row>
    <row r="3616" spans="1:9" x14ac:dyDescent="0.25">
      <c r="A3616" t="s">
        <v>3832</v>
      </c>
      <c r="B3616" s="3">
        <v>42.439792633056641</v>
      </c>
      <c r="C3616" s="3">
        <v>17.129999160766602</v>
      </c>
      <c r="D3616" s="4">
        <v>3.3167519783228179E-3</v>
      </c>
      <c r="E3616" s="4">
        <v>-2.615127844405463E-2</v>
      </c>
      <c r="F3616" s="2">
        <v>3</v>
      </c>
      <c r="G3616" s="4">
        <v>0.61773657372027646</v>
      </c>
      <c r="H3616" s="4">
        <v>-0.57670623122820341</v>
      </c>
      <c r="I3616" s="4">
        <v>0.69420335032459946</v>
      </c>
    </row>
    <row r="3617" spans="1:9" x14ac:dyDescent="0.25">
      <c r="A3617" t="s">
        <v>3833</v>
      </c>
      <c r="B3617" s="3">
        <v>42.299495697021477</v>
      </c>
      <c r="C3617" s="3">
        <v>17.590000152587891</v>
      </c>
      <c r="D3617" s="4">
        <v>4.7923678775521061E-3</v>
      </c>
      <c r="E3617" s="4">
        <v>-1.012944853904829E-2</v>
      </c>
      <c r="F3617" s="2">
        <v>3</v>
      </c>
      <c r="G3617" s="4">
        <v>0.57262798019110561</v>
      </c>
      <c r="H3617" s="4">
        <v>-0.57810555047829792</v>
      </c>
      <c r="I3617" s="4">
        <v>0.68860267406479392</v>
      </c>
    </row>
    <row r="3618" spans="1:9" x14ac:dyDescent="0.25">
      <c r="A3618" t="s">
        <v>3834</v>
      </c>
      <c r="B3618" s="3">
        <v>42.097747802734382</v>
      </c>
      <c r="C3618" s="3">
        <v>17.770000457763668</v>
      </c>
      <c r="D3618" s="4">
        <v>1.0420725924022991E-3</v>
      </c>
      <c r="E3618" s="4">
        <v>-3.4239085534118252E-2</v>
      </c>
      <c r="F3618" s="2">
        <v>3</v>
      </c>
      <c r="G3618" s="4">
        <v>0.53572817193096411</v>
      </c>
      <c r="H3618" s="4">
        <v>-0.58011778053919716</v>
      </c>
      <c r="I3618" s="4">
        <v>0.68054886566432771</v>
      </c>
    </row>
    <row r="3619" spans="1:9" x14ac:dyDescent="0.25">
      <c r="A3619" t="s">
        <v>3835</v>
      </c>
      <c r="B3619" s="3">
        <v>42.053924560546882</v>
      </c>
      <c r="C3619" s="3">
        <v>18.39999961853027</v>
      </c>
      <c r="D3619" s="4">
        <v>-1.457662701760065E-3</v>
      </c>
      <c r="E3619" s="4">
        <v>4.843307227471394E-2</v>
      </c>
      <c r="F3619" s="2">
        <v>3</v>
      </c>
      <c r="G3619" s="4">
        <v>0.5814570938657444</v>
      </c>
      <c r="H3619" s="4">
        <v>-0.5805548728102583</v>
      </c>
      <c r="I3619" s="4">
        <v>0.67879943478519755</v>
      </c>
    </row>
    <row r="3620" spans="1:9" x14ac:dyDescent="0.25">
      <c r="A3620" t="s">
        <v>3836</v>
      </c>
      <c r="B3620" s="3">
        <v>42.115314483642578</v>
      </c>
      <c r="C3620" s="3">
        <v>17.54999923706055</v>
      </c>
      <c r="D3620" s="4">
        <v>-4.7667232631294354E-3</v>
      </c>
      <c r="E3620" s="4">
        <v>7.3394423705998246E-2</v>
      </c>
      <c r="F3620" s="2">
        <v>3</v>
      </c>
      <c r="G3620" s="4">
        <v>0.59107650414386481</v>
      </c>
      <c r="H3620" s="4">
        <v>-0.57994257076306233</v>
      </c>
      <c r="I3620" s="4">
        <v>0.68125013039260018</v>
      </c>
    </row>
    <row r="3621" spans="1:9" x14ac:dyDescent="0.25">
      <c r="A3621" t="s">
        <v>3837</v>
      </c>
      <c r="B3621" s="3">
        <v>42.317028045654297</v>
      </c>
      <c r="C3621" s="3">
        <v>16.35000038146973</v>
      </c>
      <c r="D3621" s="4">
        <v>6.8865429991638027E-3</v>
      </c>
      <c r="E3621" s="4">
        <v>-3.08239734377691E-2</v>
      </c>
      <c r="F3621" s="2">
        <v>3</v>
      </c>
      <c r="G3621" s="4">
        <v>0.56920632978405505</v>
      </c>
      <c r="H3621" s="4">
        <v>-0.57793068313169305</v>
      </c>
      <c r="I3621" s="4">
        <v>0.68930256824310887</v>
      </c>
    </row>
    <row r="3622" spans="1:9" x14ac:dyDescent="0.25">
      <c r="A3622" t="s">
        <v>3838</v>
      </c>
      <c r="B3622" s="3">
        <v>42.027603149414063</v>
      </c>
      <c r="C3622" s="3">
        <v>16.870000839233398</v>
      </c>
      <c r="D3622" s="4">
        <v>9.0547899787698505E-3</v>
      </c>
      <c r="E3622" s="4">
        <v>-5.8926622373166593E-3</v>
      </c>
      <c r="F3622" s="2">
        <v>3</v>
      </c>
      <c r="G3622" s="4">
        <v>0.65033770233885191</v>
      </c>
      <c r="H3622" s="4">
        <v>-0.58081740211651889</v>
      </c>
      <c r="I3622" s="4">
        <v>0.67774867981775344</v>
      </c>
    </row>
    <row r="3623" spans="1:9" x14ac:dyDescent="0.25">
      <c r="A3623" t="s">
        <v>3839</v>
      </c>
      <c r="B3623" s="3">
        <v>41.650466918945313</v>
      </c>
      <c r="C3623" s="3">
        <v>16.969999313354489</v>
      </c>
      <c r="D3623" s="4">
        <v>-6.0492295311642694E-3</v>
      </c>
      <c r="E3623" s="4">
        <v>2.105887222910852E-2</v>
      </c>
      <c r="F3623" s="2">
        <v>3</v>
      </c>
      <c r="G3623" s="4">
        <v>0.61063384589240366</v>
      </c>
      <c r="H3623" s="4">
        <v>-0.58457895245480118</v>
      </c>
      <c r="I3623" s="4">
        <v>0.66269334081755127</v>
      </c>
    </row>
    <row r="3624" spans="1:9" x14ac:dyDescent="0.25">
      <c r="A3624" t="s">
        <v>3840</v>
      </c>
      <c r="B3624" s="3">
        <v>41.903953552246087</v>
      </c>
      <c r="C3624" s="3">
        <v>16.620000839233398</v>
      </c>
      <c r="D3624" s="4">
        <v>3.3565574077454312E-3</v>
      </c>
      <c r="E3624" s="4">
        <v>-1.7149557113869011E-2</v>
      </c>
      <c r="F3624" s="2">
        <v>3</v>
      </c>
      <c r="G3624" s="4">
        <v>0.61934575740763642</v>
      </c>
      <c r="H3624" s="4">
        <v>-0.58205068109233493</v>
      </c>
      <c r="I3624" s="4">
        <v>0.672812568004024</v>
      </c>
    </row>
    <row r="3625" spans="1:9" x14ac:dyDescent="0.25">
      <c r="A3625" t="s">
        <v>3841</v>
      </c>
      <c r="B3625" s="3">
        <v>41.763771057128913</v>
      </c>
      <c r="C3625" s="3">
        <v>16.909999847412109</v>
      </c>
      <c r="D3625" s="4">
        <v>2.7344083085714121E-3</v>
      </c>
      <c r="E3625" s="4">
        <v>-4.4092745228798247E-2</v>
      </c>
      <c r="F3625" s="2">
        <v>3</v>
      </c>
      <c r="G3625" s="4">
        <v>0.63428856843708648</v>
      </c>
      <c r="H3625" s="4">
        <v>-0.58344885891066323</v>
      </c>
      <c r="I3625" s="4">
        <v>0.66721646024407666</v>
      </c>
    </row>
    <row r="3626" spans="1:9" x14ac:dyDescent="0.25">
      <c r="A3626" t="s">
        <v>3842</v>
      </c>
      <c r="B3626" s="3">
        <v>41.649883270263672</v>
      </c>
      <c r="C3626" s="3">
        <v>17.690000534057621</v>
      </c>
      <c r="D3626" s="4">
        <v>6.3508791851762947E-3</v>
      </c>
      <c r="E3626" s="4">
        <v>-1.7222192552354579E-2</v>
      </c>
      <c r="F3626" s="2">
        <v>3</v>
      </c>
      <c r="G3626" s="4">
        <v>0.69154086029435002</v>
      </c>
      <c r="H3626" s="4">
        <v>-0.58458477375680962</v>
      </c>
      <c r="I3626" s="4">
        <v>0.66267004146827313</v>
      </c>
    </row>
    <row r="3627" spans="1:9" x14ac:dyDescent="0.25">
      <c r="A3627" t="s">
        <v>3843</v>
      </c>
      <c r="B3627" s="3">
        <v>41.387039184570313</v>
      </c>
      <c r="C3627" s="3">
        <v>18</v>
      </c>
      <c r="D3627" s="4">
        <v>-2.5333460697831711E-3</v>
      </c>
      <c r="E3627" s="4">
        <v>2.3890789426431521E-2</v>
      </c>
      <c r="F3627" s="2">
        <v>3</v>
      </c>
      <c r="G3627" s="4">
        <v>0.65279328155750083</v>
      </c>
      <c r="H3627" s="4">
        <v>-0.58720637619003768</v>
      </c>
      <c r="I3627" s="4">
        <v>0.65217726327670777</v>
      </c>
    </row>
    <row r="3628" spans="1:9" x14ac:dyDescent="0.25">
      <c r="A3628" t="s">
        <v>3844</v>
      </c>
      <c r="B3628" s="3">
        <v>41.492153167724609</v>
      </c>
      <c r="C3628" s="3">
        <v>17.579999923706051</v>
      </c>
      <c r="D3628" s="4">
        <v>2.1076584971613241E-4</v>
      </c>
      <c r="E3628" s="4">
        <v>-2.6578048528822621E-2</v>
      </c>
      <c r="F3628" s="2">
        <v>3</v>
      </c>
      <c r="G3628" s="4">
        <v>0.66103678360287788</v>
      </c>
      <c r="H3628" s="4">
        <v>-0.58615797111264478</v>
      </c>
      <c r="I3628" s="4">
        <v>0.6563734303966966</v>
      </c>
    </row>
    <row r="3629" spans="1:9" x14ac:dyDescent="0.25">
      <c r="A3629" t="s">
        <v>3845</v>
      </c>
      <c r="B3629" s="3">
        <v>41.483409881591797</v>
      </c>
      <c r="C3629" s="3">
        <v>18.059999465942379</v>
      </c>
      <c r="D3629" s="4">
        <v>3.816016320808302E-3</v>
      </c>
      <c r="E3629" s="4">
        <v>-2.7463663826768011E-2</v>
      </c>
      <c r="F3629" s="2">
        <v>3</v>
      </c>
      <c r="G3629" s="4">
        <v>0.71574447957042286</v>
      </c>
      <c r="H3629" s="4">
        <v>-0.58624517649959396</v>
      </c>
      <c r="I3629" s="4">
        <v>0.65602439700751081</v>
      </c>
    </row>
    <row r="3630" spans="1:9" x14ac:dyDescent="0.25">
      <c r="A3630" t="s">
        <v>3846</v>
      </c>
      <c r="B3630" s="3">
        <v>41.325710296630859</v>
      </c>
      <c r="C3630" s="3">
        <v>18.569999694824219</v>
      </c>
      <c r="D3630" s="4">
        <v>8.1213361418162044E-3</v>
      </c>
      <c r="E3630" s="4">
        <v>3.6272299986769951E-2</v>
      </c>
      <c r="F3630" s="2">
        <v>3</v>
      </c>
      <c r="G3630" s="4">
        <v>0.73548861649433062</v>
      </c>
      <c r="H3630" s="4">
        <v>-0.58781806947362492</v>
      </c>
      <c r="I3630" s="4">
        <v>0.64972900420256297</v>
      </c>
    </row>
    <row r="3631" spans="1:9" x14ac:dyDescent="0.25">
      <c r="A3631" t="s">
        <v>3847</v>
      </c>
      <c r="B3631" s="3">
        <v>40.992794036865227</v>
      </c>
      <c r="C3631" s="3">
        <v>17.920000076293949</v>
      </c>
      <c r="D3631" s="4">
        <v>5.5878076438415913E-3</v>
      </c>
      <c r="E3631" s="4">
        <v>7.3074285596654853E-3</v>
      </c>
      <c r="F3631" s="2">
        <v>3</v>
      </c>
      <c r="G3631" s="4">
        <v>0.82784826533257405</v>
      </c>
      <c r="H3631" s="4">
        <v>-0.5911385705773895</v>
      </c>
      <c r="I3631" s="4">
        <v>0.63643893354766701</v>
      </c>
    </row>
    <row r="3632" spans="1:9" x14ac:dyDescent="0.25">
      <c r="A3632" t="s">
        <v>3848</v>
      </c>
      <c r="B3632" s="3">
        <v>40.765007019042969</v>
      </c>
      <c r="C3632" s="3">
        <v>17.79000091552734</v>
      </c>
      <c r="D3632" s="4">
        <v>1.93771866372705E-3</v>
      </c>
      <c r="E3632" s="4">
        <v>2.1240002159179872E-2</v>
      </c>
      <c r="F3632" s="2">
        <v>3</v>
      </c>
      <c r="G3632" s="4">
        <v>0.77898700490547723</v>
      </c>
      <c r="H3632" s="4">
        <v>-0.59341051441285897</v>
      </c>
      <c r="I3632" s="4">
        <v>0.62734563914607433</v>
      </c>
    </row>
    <row r="3633" spans="1:9" x14ac:dyDescent="0.25">
      <c r="A3633" t="s">
        <v>3849</v>
      </c>
      <c r="B3633" s="3">
        <v>40.686168670654297</v>
      </c>
      <c r="C3633" s="3">
        <v>17.420000076293949</v>
      </c>
      <c r="D3633" s="4">
        <v>1.508218583054388E-2</v>
      </c>
      <c r="E3633" s="4">
        <v>-6.9444406236337408E-2</v>
      </c>
      <c r="F3633" s="2">
        <v>3</v>
      </c>
      <c r="G3633" s="4">
        <v>0.76148181595072573</v>
      </c>
      <c r="H3633" s="4">
        <v>-0.59419684675669771</v>
      </c>
      <c r="I3633" s="4">
        <v>0.62419839959358625</v>
      </c>
    </row>
    <row r="3634" spans="1:9" x14ac:dyDescent="0.25">
      <c r="A3634" t="s">
        <v>3850</v>
      </c>
      <c r="B3634" s="3">
        <v>40.081649780273438</v>
      </c>
      <c r="C3634" s="3">
        <v>18.719999313354489</v>
      </c>
      <c r="D3634" s="4">
        <v>3.2896922974678939E-3</v>
      </c>
      <c r="E3634" s="4">
        <v>-5.8417743386752763E-3</v>
      </c>
      <c r="F3634" s="2">
        <v>3</v>
      </c>
      <c r="G3634" s="4">
        <v>0.68324383113260412</v>
      </c>
      <c r="H3634" s="4">
        <v>-0.60022630787154174</v>
      </c>
      <c r="I3634" s="4">
        <v>0.60006590822462469</v>
      </c>
    </row>
    <row r="3635" spans="1:9" x14ac:dyDescent="0.25">
      <c r="A3635" t="s">
        <v>3851</v>
      </c>
      <c r="B3635" s="3">
        <v>39.950225830078118</v>
      </c>
      <c r="C3635" s="3">
        <v>18.829999923706051</v>
      </c>
      <c r="D3635" s="4">
        <v>1.097480784049143E-3</v>
      </c>
      <c r="E3635" s="4">
        <v>-1.206713266951065E-2</v>
      </c>
      <c r="F3635" s="2">
        <v>3</v>
      </c>
      <c r="G3635" s="4">
        <v>0.72247221115231519</v>
      </c>
      <c r="H3635" s="4">
        <v>-0.60153712811201854</v>
      </c>
      <c r="I3635" s="4">
        <v>0.59481944298717759</v>
      </c>
    </row>
    <row r="3636" spans="1:9" x14ac:dyDescent="0.25">
      <c r="A3636" t="s">
        <v>3852</v>
      </c>
      <c r="B3636" s="3">
        <v>39.906429290771477</v>
      </c>
      <c r="C3636" s="3">
        <v>19.059999465942379</v>
      </c>
      <c r="D3636" s="4">
        <v>3.083110806450184E-3</v>
      </c>
      <c r="E3636" s="4">
        <v>-1.0384255480928689E-2</v>
      </c>
      <c r="F3636" s="2">
        <v>3</v>
      </c>
      <c r="G3636" s="4">
        <v>0.71929175815764235</v>
      </c>
      <c r="H3636" s="4">
        <v>-0.60197395404900089</v>
      </c>
      <c r="I3636" s="4">
        <v>0.59307107809134774</v>
      </c>
    </row>
    <row r="3637" spans="1:9" x14ac:dyDescent="0.25">
      <c r="A3637" t="s">
        <v>3853</v>
      </c>
      <c r="B3637" s="3">
        <v>39.783771514892578</v>
      </c>
      <c r="C3637" s="3">
        <v>19.260000228881839</v>
      </c>
      <c r="D3637" s="4">
        <v>1.452178622999911E-2</v>
      </c>
      <c r="E3637" s="4">
        <v>-1.230768057016229E-2</v>
      </c>
      <c r="F3637" s="2">
        <v>3</v>
      </c>
      <c r="G3637" s="4">
        <v>0.6585967125389558</v>
      </c>
      <c r="H3637" s="4">
        <v>-0.60319734061617525</v>
      </c>
      <c r="I3637" s="4">
        <v>0.58817455994305812</v>
      </c>
    </row>
    <row r="3638" spans="1:9" x14ac:dyDescent="0.25">
      <c r="A3638" t="s">
        <v>3854</v>
      </c>
      <c r="B3638" s="3">
        <v>39.214309692382813</v>
      </c>
      <c r="C3638" s="3">
        <v>19.5</v>
      </c>
      <c r="D3638" s="4">
        <v>3.5874080474076479E-3</v>
      </c>
      <c r="E3638" s="4">
        <v>-2.9850764680724558E-2</v>
      </c>
      <c r="F3638" s="2">
        <v>3</v>
      </c>
      <c r="G3638" s="4">
        <v>0.61956000974906256</v>
      </c>
      <c r="H3638" s="4">
        <v>-0.60887714313326069</v>
      </c>
      <c r="I3638" s="4">
        <v>0.56544155236406923</v>
      </c>
    </row>
    <row r="3639" spans="1:9" x14ac:dyDescent="0.25">
      <c r="A3639" t="s">
        <v>3855</v>
      </c>
      <c r="B3639" s="3">
        <v>39.074134826660163</v>
      </c>
      <c r="C3639" s="3">
        <v>20.10000038146973</v>
      </c>
      <c r="D3639" s="4">
        <v>-2.2458966998784019E-4</v>
      </c>
      <c r="E3639" s="4">
        <v>-8.3867820648634295E-3</v>
      </c>
      <c r="F3639" s="2">
        <v>4</v>
      </c>
      <c r="G3639" s="4">
        <v>0.56861444914573878</v>
      </c>
      <c r="H3639" s="4">
        <v>-0.61027524485613771</v>
      </c>
      <c r="I3639" s="4">
        <v>0.55984574917077912</v>
      </c>
    </row>
    <row r="3640" spans="1:9" x14ac:dyDescent="0.25">
      <c r="A3640" t="s">
        <v>3856</v>
      </c>
      <c r="B3640" s="3">
        <v>39.082912445068359</v>
      </c>
      <c r="C3640" s="3">
        <v>20.270000457763668</v>
      </c>
      <c r="D3640" s="4">
        <v>1.0190495976187821E-2</v>
      </c>
      <c r="E3640" s="4">
        <v>-5.1474044841880673E-2</v>
      </c>
      <c r="F3640" s="2">
        <v>4</v>
      </c>
      <c r="G3640" s="4">
        <v>0.5586089925539226</v>
      </c>
      <c r="H3640" s="4">
        <v>-0.61018769703965869</v>
      </c>
      <c r="I3640" s="4">
        <v>0.56019615310992243</v>
      </c>
    </row>
    <row r="3641" spans="1:9" x14ac:dyDescent="0.25">
      <c r="A3641" t="s">
        <v>3857</v>
      </c>
      <c r="B3641" s="3">
        <v>38.688655853271477</v>
      </c>
      <c r="C3641" s="3">
        <v>21.370000839233398</v>
      </c>
      <c r="D3641" s="4">
        <v>-1.2963732885497899E-2</v>
      </c>
      <c r="E3641" s="4">
        <v>7.1715158820248481E-2</v>
      </c>
      <c r="F3641" s="2">
        <v>4</v>
      </c>
      <c r="G3641" s="4">
        <v>0.59383571169831839</v>
      </c>
      <c r="H3641" s="4">
        <v>-0.61412000557018698</v>
      </c>
      <c r="I3641" s="4">
        <v>0.54445736653089583</v>
      </c>
    </row>
    <row r="3642" spans="1:9" x14ac:dyDescent="0.25">
      <c r="A3642" t="s">
        <v>3858</v>
      </c>
      <c r="B3642" s="3">
        <v>39.196792602539063</v>
      </c>
      <c r="C3642" s="3">
        <v>19.940000534057621</v>
      </c>
      <c r="D3642" s="4">
        <v>-2.0075033948068199E-3</v>
      </c>
      <c r="E3642" s="4">
        <v>-3.9960000937477869E-3</v>
      </c>
      <c r="F3642" s="2">
        <v>4</v>
      </c>
      <c r="G3642" s="4">
        <v>0.55827739380209174</v>
      </c>
      <c r="H3642" s="4">
        <v>-0.60905185828896335</v>
      </c>
      <c r="I3642" s="4">
        <v>0.56474226731906874</v>
      </c>
    </row>
    <row r="3643" spans="1:9" x14ac:dyDescent="0.25">
      <c r="A3643" t="s">
        <v>3859</v>
      </c>
      <c r="B3643" s="3">
        <v>39.275638580322273</v>
      </c>
      <c r="C3643" s="3">
        <v>20.020000457763668</v>
      </c>
      <c r="D3643" s="4">
        <v>-4.4580511656511218E-4</v>
      </c>
      <c r="E3643" s="4">
        <v>-2.956852776625429E-2</v>
      </c>
      <c r="F3643" s="2">
        <v>4</v>
      </c>
      <c r="G3643" s="4">
        <v>0.56575019117793213</v>
      </c>
      <c r="H3643" s="4">
        <v>-0.60826544984967346</v>
      </c>
      <c r="I3643" s="4">
        <v>0.56788981143821404</v>
      </c>
    </row>
    <row r="3644" spans="1:9" x14ac:dyDescent="0.25">
      <c r="A3644" t="s">
        <v>3860</v>
      </c>
      <c r="B3644" s="3">
        <v>39.293155670166023</v>
      </c>
      <c r="C3644" s="3">
        <v>20.629999160766602</v>
      </c>
      <c r="D3644" s="4">
        <v>6.282435879012116E-3</v>
      </c>
      <c r="E3644" s="4">
        <v>-5.0184170674338217E-2</v>
      </c>
      <c r="F3644" s="2">
        <v>4</v>
      </c>
      <c r="G3644" s="4">
        <v>0.54234169456918835</v>
      </c>
      <c r="H3644" s="4">
        <v>-0.60809073469397079</v>
      </c>
      <c r="I3644" s="4">
        <v>0.56858909648321454</v>
      </c>
    </row>
    <row r="3645" spans="1:9" x14ac:dyDescent="0.25">
      <c r="A3645" t="s">
        <v>3861</v>
      </c>
      <c r="B3645" s="3">
        <v>39.047840118408203</v>
      </c>
      <c r="C3645" s="3">
        <v>21.719999313354489</v>
      </c>
      <c r="D3645" s="4">
        <v>5.6406774039463592E-3</v>
      </c>
      <c r="E3645" s="4">
        <v>-2.382025557957335E-2</v>
      </c>
      <c r="F3645" s="2">
        <v>4</v>
      </c>
      <c r="G3645" s="4">
        <v>0.53376183408490663</v>
      </c>
      <c r="H3645" s="4">
        <v>-0.6105375078283195</v>
      </c>
      <c r="I3645" s="4">
        <v>0.5587960601866353</v>
      </c>
    </row>
    <row r="3646" spans="1:9" x14ac:dyDescent="0.25">
      <c r="A3646" t="s">
        <v>3862</v>
      </c>
      <c r="B3646" s="3">
        <v>38.828819274902337</v>
      </c>
      <c r="C3646" s="3">
        <v>22.25</v>
      </c>
      <c r="D3646" s="4">
        <v>1.279674607291259E-2</v>
      </c>
      <c r="E3646" s="4">
        <v>-2.1117446190194841E-2</v>
      </c>
      <c r="F3646" s="2">
        <v>4</v>
      </c>
      <c r="G3646" s="4">
        <v>0.46451335494069262</v>
      </c>
      <c r="H3646" s="4">
        <v>-0.61272201799048653</v>
      </c>
      <c r="I3646" s="4">
        <v>0.5500527128742001</v>
      </c>
    </row>
    <row r="3647" spans="1:9" x14ac:dyDescent="0.25">
      <c r="A3647" t="s">
        <v>3863</v>
      </c>
      <c r="B3647" s="3">
        <v>38.338214874267578</v>
      </c>
      <c r="C3647" s="3">
        <v>22.729999542236332</v>
      </c>
      <c r="D3647" s="4">
        <v>2.0609278881631439E-3</v>
      </c>
      <c r="E3647" s="4">
        <v>-5.1335542121678679E-2</v>
      </c>
      <c r="F3647" s="2">
        <v>4</v>
      </c>
      <c r="G3647" s="4">
        <v>0.43938634544571648</v>
      </c>
      <c r="H3647" s="4">
        <v>-0.61761529792510528</v>
      </c>
      <c r="I3647" s="4">
        <v>0.53046770626434214</v>
      </c>
    </row>
    <row r="3648" spans="1:9" x14ac:dyDescent="0.25">
      <c r="A3648" t="s">
        <v>3864</v>
      </c>
      <c r="B3648" s="3">
        <v>38.259365081787109</v>
      </c>
      <c r="C3648" s="3">
        <v>23.95999908447266</v>
      </c>
      <c r="D3648" s="4">
        <v>1.510923737125869E-2</v>
      </c>
      <c r="E3648" s="4">
        <v>-5.6692935263159661E-2</v>
      </c>
      <c r="F3648" s="2">
        <v>4</v>
      </c>
      <c r="G3648" s="4">
        <v>0.45402497983392781</v>
      </c>
      <c r="H3648" s="4">
        <v>-0.61840174441212081</v>
      </c>
      <c r="I3648" s="4">
        <v>0.52732000986186844</v>
      </c>
    </row>
    <row r="3649" spans="1:9" x14ac:dyDescent="0.25">
      <c r="A3649" t="s">
        <v>3865</v>
      </c>
      <c r="B3649" s="3">
        <v>37.689899444580078</v>
      </c>
      <c r="C3649" s="3">
        <v>25.39999961853027</v>
      </c>
      <c r="D3649" s="4">
        <v>-2.0875985395193419E-3</v>
      </c>
      <c r="E3649" s="4">
        <v>-2.307693774883568E-2</v>
      </c>
      <c r="F3649" s="2">
        <v>5</v>
      </c>
      <c r="G3649" s="4">
        <v>0.42577275142764059</v>
      </c>
      <c r="H3649" s="4">
        <v>-0.62408158497693167</v>
      </c>
      <c r="I3649" s="4">
        <v>0.50458684999955072</v>
      </c>
    </row>
    <row r="3650" spans="1:9" x14ac:dyDescent="0.25">
      <c r="A3650" t="s">
        <v>3866</v>
      </c>
      <c r="B3650" s="3">
        <v>37.768745422363281</v>
      </c>
      <c r="C3650" s="3">
        <v>26</v>
      </c>
      <c r="D3650" s="4">
        <v>1.031215659351181E-2</v>
      </c>
      <c r="E3650" s="4">
        <v>-1.9238031855096201E-2</v>
      </c>
      <c r="F3650" s="2">
        <v>5</v>
      </c>
      <c r="G3650" s="4">
        <v>0.37614117829547439</v>
      </c>
      <c r="H3650" s="4">
        <v>-0.62329517653764177</v>
      </c>
      <c r="I3650" s="4">
        <v>0.50773439411869603</v>
      </c>
    </row>
    <row r="3651" spans="1:9" x14ac:dyDescent="0.25">
      <c r="A3651" t="s">
        <v>3867</v>
      </c>
      <c r="B3651" s="3">
        <v>37.383243560791023</v>
      </c>
      <c r="C3651" s="3">
        <v>26.510000228881839</v>
      </c>
      <c r="D3651" s="4">
        <v>-7.2131540146818107E-3</v>
      </c>
      <c r="E3651" s="4">
        <v>1.5319785874370769E-2</v>
      </c>
      <c r="F3651" s="2">
        <v>5</v>
      </c>
      <c r="G3651" s="4">
        <v>0.36773973931027748</v>
      </c>
      <c r="H3651" s="4">
        <v>-0.6271401655380443</v>
      </c>
      <c r="I3651" s="4">
        <v>0.49234509777884111</v>
      </c>
    </row>
    <row r="3652" spans="1:9" x14ac:dyDescent="0.25">
      <c r="A3652" t="s">
        <v>3868</v>
      </c>
      <c r="B3652" s="3">
        <v>37.654853820800781</v>
      </c>
      <c r="C3652" s="3">
        <v>26.110000610351559</v>
      </c>
      <c r="D3652" s="4">
        <v>8.4470131315796948E-3</v>
      </c>
      <c r="E3652" s="4">
        <v>1.1503330802635769E-3</v>
      </c>
      <c r="F3652" s="2">
        <v>5</v>
      </c>
      <c r="G3652" s="4">
        <v>0.41372994562127641</v>
      </c>
      <c r="H3652" s="4">
        <v>-0.62443112943151369</v>
      </c>
      <c r="I3652" s="4">
        <v>0.50318782305956389</v>
      </c>
    </row>
    <row r="3653" spans="1:9" x14ac:dyDescent="0.25">
      <c r="A3653" t="s">
        <v>3869</v>
      </c>
      <c r="B3653" s="3">
        <v>37.339447021484382</v>
      </c>
      <c r="C3653" s="3">
        <v>26.079999923706051</v>
      </c>
      <c r="D3653" s="4">
        <v>-2.893595288723616E-2</v>
      </c>
      <c r="E3653" s="4">
        <v>0.20740738255169869</v>
      </c>
      <c r="F3653" s="2">
        <v>5</v>
      </c>
      <c r="G3653" s="4">
        <v>0.43282241502219859</v>
      </c>
      <c r="H3653" s="4">
        <v>-0.62757699147502666</v>
      </c>
      <c r="I3653" s="4">
        <v>0.4905967328830112</v>
      </c>
    </row>
    <row r="3654" spans="1:9" x14ac:dyDescent="0.25">
      <c r="A3654" t="s">
        <v>3870</v>
      </c>
      <c r="B3654" s="3">
        <v>38.452095031738281</v>
      </c>
      <c r="C3654" s="3">
        <v>21.60000038146973</v>
      </c>
      <c r="D3654" s="4">
        <v>5.4981272571370532E-3</v>
      </c>
      <c r="E3654" s="4">
        <v>5.5866313682846336E-3</v>
      </c>
      <c r="F3654" s="2">
        <v>4</v>
      </c>
      <c r="G3654" s="4">
        <v>0.47749383863692779</v>
      </c>
      <c r="H3654" s="4">
        <v>-0.61647945917441005</v>
      </c>
      <c r="I3654" s="4">
        <v>0.53501382047348844</v>
      </c>
    </row>
    <row r="3655" spans="1:9" x14ac:dyDescent="0.25">
      <c r="A3655" t="s">
        <v>3871</v>
      </c>
      <c r="B3655" s="3">
        <v>38.241836547851563</v>
      </c>
      <c r="C3655" s="3">
        <v>21.479999542236332</v>
      </c>
      <c r="D3655" s="4">
        <v>9.0154325532492141E-3</v>
      </c>
      <c r="E3655" s="4">
        <v>-4.9136812875337783E-2</v>
      </c>
      <c r="F3655" s="2">
        <v>4</v>
      </c>
      <c r="G3655" s="4">
        <v>0.49239801148930851</v>
      </c>
      <c r="H3655" s="4">
        <v>-0.61857657371100006</v>
      </c>
      <c r="I3655" s="4">
        <v>0.52662026796688211</v>
      </c>
    </row>
    <row r="3656" spans="1:9" x14ac:dyDescent="0.25">
      <c r="A3656" t="s">
        <v>3872</v>
      </c>
      <c r="B3656" s="3">
        <v>37.900150299072273</v>
      </c>
      <c r="C3656" s="3">
        <v>22.590000152587891</v>
      </c>
      <c r="D3656" s="4">
        <v>1.098341884121656E-2</v>
      </c>
      <c r="E3656" s="4">
        <v>-8.2453315087243406E-2</v>
      </c>
      <c r="F3656" s="2">
        <v>4</v>
      </c>
      <c r="G3656" s="4">
        <v>0.49687763071015939</v>
      </c>
      <c r="H3656" s="4">
        <v>-0.62198454653579272</v>
      </c>
      <c r="I3656" s="4">
        <v>0.51298009793950006</v>
      </c>
    </row>
    <row r="3657" spans="1:9" x14ac:dyDescent="0.25">
      <c r="A3657" t="s">
        <v>3873</v>
      </c>
      <c r="B3657" s="3">
        <v>37.488399505615227</v>
      </c>
      <c r="C3657" s="3">
        <v>24.620000839233398</v>
      </c>
      <c r="D3657" s="4">
        <v>-1.745117729584289E-2</v>
      </c>
      <c r="E3657" s="4">
        <v>3.7505322973689248E-2</v>
      </c>
      <c r="F3657" s="2">
        <v>5</v>
      </c>
      <c r="G3657" s="4">
        <v>0.45458707340134491</v>
      </c>
      <c r="H3657" s="4">
        <v>-0.6260913419356704</v>
      </c>
      <c r="I3657" s="4">
        <v>0.49654294001544458</v>
      </c>
    </row>
    <row r="3658" spans="1:9" x14ac:dyDescent="0.25">
      <c r="A3658" t="s">
        <v>3874</v>
      </c>
      <c r="B3658" s="3">
        <v>38.15423583984375</v>
      </c>
      <c r="C3658" s="3">
        <v>23.729999542236332</v>
      </c>
      <c r="D3658" s="4">
        <v>-2.572692018725475E-2</v>
      </c>
      <c r="E3658" s="4">
        <v>2.5496982201815621E-2</v>
      </c>
      <c r="F3658" s="2">
        <v>4</v>
      </c>
      <c r="G3658" s="4">
        <v>0.44286311105161241</v>
      </c>
      <c r="H3658" s="4">
        <v>-0.61945030168041582</v>
      </c>
      <c r="I3658" s="4">
        <v>0.52312323360856516</v>
      </c>
    </row>
    <row r="3659" spans="1:9" x14ac:dyDescent="0.25">
      <c r="A3659" t="s">
        <v>3875</v>
      </c>
      <c r="B3659" s="3">
        <v>39.161746978759773</v>
      </c>
      <c r="C3659" s="3">
        <v>23.139999389648441</v>
      </c>
      <c r="D3659" s="4">
        <v>7.8918013350961491E-3</v>
      </c>
      <c r="E3659" s="4">
        <v>-5.7433804123447008E-2</v>
      </c>
      <c r="F3659" s="2">
        <v>4</v>
      </c>
      <c r="G3659" s="4">
        <v>0.53298896140767149</v>
      </c>
      <c r="H3659" s="4">
        <v>-0.60940140274354537</v>
      </c>
      <c r="I3659" s="4">
        <v>0.5633432403790819</v>
      </c>
    </row>
    <row r="3660" spans="1:9" x14ac:dyDescent="0.25">
      <c r="A3660" t="s">
        <v>3876</v>
      </c>
      <c r="B3660" s="3">
        <v>38.855110168457031</v>
      </c>
      <c r="C3660" s="3">
        <v>24.54999923706055</v>
      </c>
      <c r="D3660" s="4">
        <v>9.0306594327049794E-4</v>
      </c>
      <c r="E3660" s="4">
        <v>-3.3844967159224471E-2</v>
      </c>
      <c r="F3660" s="2">
        <v>5</v>
      </c>
      <c r="G3660" s="4">
        <v>0.53195844672842707</v>
      </c>
      <c r="H3660" s="4">
        <v>-0.61245979306603027</v>
      </c>
      <c r="I3660" s="4">
        <v>0.5511022495750153</v>
      </c>
    </row>
    <row r="3661" spans="1:9" x14ac:dyDescent="0.25">
      <c r="A3661" t="s">
        <v>3877</v>
      </c>
      <c r="B3661" s="3">
        <v>38.820053100585938</v>
      </c>
      <c r="C3661" s="3">
        <v>25.409999847412109</v>
      </c>
      <c r="D3661" s="4">
        <v>3.3962732593446621E-3</v>
      </c>
      <c r="E3661" s="4">
        <v>-6.9571572892182409E-2</v>
      </c>
      <c r="F3661" s="2">
        <v>5</v>
      </c>
      <c r="G3661" s="4">
        <v>0.54169799808432373</v>
      </c>
      <c r="H3661" s="4">
        <v>-0.61280945166378897</v>
      </c>
      <c r="I3661" s="4">
        <v>0.54970276578504262</v>
      </c>
    </row>
    <row r="3662" spans="1:9" x14ac:dyDescent="0.25">
      <c r="A3662" t="s">
        <v>3878</v>
      </c>
      <c r="B3662" s="3">
        <v>38.688655853271477</v>
      </c>
      <c r="C3662" s="3">
        <v>27.309999465942379</v>
      </c>
      <c r="D3662" s="4">
        <v>-2.9237359720620911E-2</v>
      </c>
      <c r="E3662" s="4">
        <v>0.22631337694569689</v>
      </c>
      <c r="F3662" s="2">
        <v>5</v>
      </c>
      <c r="G3662" s="4">
        <v>0.54395914886465246</v>
      </c>
      <c r="H3662" s="4">
        <v>-0.61412000557018698</v>
      </c>
      <c r="I3662" s="4">
        <v>0.54445736653089583</v>
      </c>
    </row>
    <row r="3663" spans="1:9" x14ac:dyDescent="0.25">
      <c r="A3663" t="s">
        <v>3879</v>
      </c>
      <c r="B3663" s="3">
        <v>39.853878021240227</v>
      </c>
      <c r="C3663" s="3">
        <v>22.270000457763668</v>
      </c>
      <c r="D3663" s="4">
        <v>-9.3637456575620392E-3</v>
      </c>
      <c r="E3663" s="4">
        <v>0.1921841592043865</v>
      </c>
      <c r="F3663" s="2">
        <v>4</v>
      </c>
      <c r="G3663" s="4">
        <v>0.56918113474926968</v>
      </c>
      <c r="H3663" s="4">
        <v>-0.60249809951610911</v>
      </c>
      <c r="I3663" s="4">
        <v>0.59097322295634624</v>
      </c>
    </row>
    <row r="3664" spans="1:9" x14ac:dyDescent="0.25">
      <c r="A3664" t="s">
        <v>3880</v>
      </c>
      <c r="B3664" s="3">
        <v>40.230587005615227</v>
      </c>
      <c r="C3664" s="3">
        <v>18.680000305175781</v>
      </c>
      <c r="D3664" s="4">
        <v>-1.4380638800771671E-2</v>
      </c>
      <c r="E3664" s="4">
        <v>6.2571125497356439E-2</v>
      </c>
      <c r="F3664" s="2">
        <v>3</v>
      </c>
      <c r="G3664" s="4">
        <v>0.65143051224972215</v>
      </c>
      <c r="H3664" s="4">
        <v>-0.59874081052308781</v>
      </c>
      <c r="I3664" s="4">
        <v>0.60601150622374345</v>
      </c>
    </row>
    <row r="3665" spans="1:9" x14ac:dyDescent="0.25">
      <c r="A3665" t="s">
        <v>3881</v>
      </c>
      <c r="B3665" s="3">
        <v>40.817569732666023</v>
      </c>
      <c r="C3665" s="3">
        <v>17.579999923706051</v>
      </c>
      <c r="D3665" s="4">
        <v>1.613930385677986E-2</v>
      </c>
      <c r="E3665" s="4">
        <v>-1.842545653364358E-2</v>
      </c>
      <c r="F3665" s="2">
        <v>3</v>
      </c>
      <c r="G3665" s="4">
        <v>0.59237514050371942</v>
      </c>
      <c r="H3665" s="4">
        <v>-0.59288625480257418</v>
      </c>
      <c r="I3665" s="4">
        <v>0.62944395113106166</v>
      </c>
    </row>
    <row r="3666" spans="1:9" x14ac:dyDescent="0.25">
      <c r="A3666" t="s">
        <v>3882</v>
      </c>
      <c r="B3666" s="3">
        <v>40.169265747070313</v>
      </c>
      <c r="C3666" s="3">
        <v>17.909999847412109</v>
      </c>
      <c r="D3666" s="4">
        <v>-1.1640625021998471E-2</v>
      </c>
      <c r="E3666" s="4">
        <v>1.58820589888975E-2</v>
      </c>
      <c r="F3666" s="2">
        <v>3</v>
      </c>
      <c r="G3666" s="4">
        <v>0.58431639710806449</v>
      </c>
      <c r="H3666" s="4">
        <v>-0.59935242771122388</v>
      </c>
      <c r="I3666" s="4">
        <v>0.60356355171625586</v>
      </c>
    </row>
    <row r="3667" spans="1:9" x14ac:dyDescent="0.25">
      <c r="A3667" t="s">
        <v>3883</v>
      </c>
      <c r="B3667" s="3">
        <v>40.642368316650391</v>
      </c>
      <c r="C3667" s="3">
        <v>17.629999160766602</v>
      </c>
      <c r="D3667" s="4">
        <v>8.6350715610894468E-4</v>
      </c>
      <c r="E3667" s="4">
        <v>-1.2324998095322731E-2</v>
      </c>
      <c r="F3667" s="2">
        <v>3</v>
      </c>
      <c r="G3667" s="4">
        <v>0.62929137547745251</v>
      </c>
      <c r="H3667" s="4">
        <v>-0.59463371074140559</v>
      </c>
      <c r="I3667" s="4">
        <v>0.62244988241442778</v>
      </c>
    </row>
    <row r="3668" spans="1:9" x14ac:dyDescent="0.25">
      <c r="A3668" t="s">
        <v>3884</v>
      </c>
      <c r="B3668" s="3">
        <v>40.607303619384773</v>
      </c>
      <c r="C3668" s="3">
        <v>17.85000038146973</v>
      </c>
      <c r="D3668" s="4">
        <v>1.2450764705104639E-2</v>
      </c>
      <c r="E3668" s="4">
        <v>-2.1917787316727329E-2</v>
      </c>
      <c r="F3668" s="2">
        <v>3</v>
      </c>
      <c r="G3668" s="4">
        <v>0.57827142987615754</v>
      </c>
      <c r="H3668" s="4">
        <v>-0.59498344543461534</v>
      </c>
      <c r="I3668" s="4">
        <v>0.62105009405779787</v>
      </c>
    </row>
    <row r="3669" spans="1:9" x14ac:dyDescent="0.25">
      <c r="A3669" t="s">
        <v>3885</v>
      </c>
      <c r="B3669" s="3">
        <v>40.107929229736328</v>
      </c>
      <c r="C3669" s="3">
        <v>18.25</v>
      </c>
      <c r="D3669" s="4">
        <v>-1.251082555613614E-2</v>
      </c>
      <c r="E3669" s="4">
        <v>3.9886085092314623E-2</v>
      </c>
      <c r="F3669" s="2">
        <v>3</v>
      </c>
      <c r="G3669" s="4">
        <v>0.55939023610686567</v>
      </c>
      <c r="H3669" s="4">
        <v>-0.59996419709026216</v>
      </c>
      <c r="I3669" s="4">
        <v>0.60111498807545405</v>
      </c>
    </row>
    <row r="3670" spans="1:9" x14ac:dyDescent="0.25">
      <c r="A3670" t="s">
        <v>3886</v>
      </c>
      <c r="B3670" s="3">
        <v>40.616069793701172</v>
      </c>
      <c r="C3670" s="3">
        <v>17.54999923706055</v>
      </c>
      <c r="D3670" s="4">
        <v>-4.0818834863076692E-3</v>
      </c>
      <c r="E3670" s="4">
        <v>-3.1991172121021212E-2</v>
      </c>
      <c r="F3670" s="2">
        <v>3</v>
      </c>
      <c r="G3670" s="4">
        <v>0.55026322674920181</v>
      </c>
      <c r="H3670" s="4">
        <v>-0.5948960117613129</v>
      </c>
      <c r="I3670" s="4">
        <v>0.62140004114695535</v>
      </c>
    </row>
    <row r="3671" spans="1:9" x14ac:dyDescent="0.25">
      <c r="A3671" t="s">
        <v>3887</v>
      </c>
      <c r="B3671" s="3">
        <v>40.782539367675781</v>
      </c>
      <c r="C3671" s="3">
        <v>18.129999160766602</v>
      </c>
      <c r="D3671" s="4">
        <v>8.2302019648370361E-3</v>
      </c>
      <c r="E3671" s="4">
        <v>-4.879330174366292E-2</v>
      </c>
      <c r="F3671" s="2">
        <v>3</v>
      </c>
      <c r="G3671" s="4">
        <v>0.52169933205999586</v>
      </c>
      <c r="H3671" s="4">
        <v>-0.59323564706625409</v>
      </c>
      <c r="I3671" s="4">
        <v>0.62804553332438928</v>
      </c>
    </row>
    <row r="3672" spans="1:9" x14ac:dyDescent="0.25">
      <c r="A3672" t="s">
        <v>3888</v>
      </c>
      <c r="B3672" s="3">
        <v>40.449630737304688</v>
      </c>
      <c r="C3672" s="3">
        <v>19.059999465942379</v>
      </c>
      <c r="D3672" s="4">
        <v>6.5038894995583796E-4</v>
      </c>
      <c r="E3672" s="4">
        <v>-5.2192266318432656E-3</v>
      </c>
      <c r="F3672" s="2">
        <v>3</v>
      </c>
      <c r="G3672" s="4">
        <v>0.52514404084146493</v>
      </c>
      <c r="H3672" s="4">
        <v>-0.59655607207456751</v>
      </c>
      <c r="I3672" s="4">
        <v>0.61475576723615055</v>
      </c>
    </row>
    <row r="3673" spans="1:9" x14ac:dyDescent="0.25">
      <c r="A3673" t="s">
        <v>3889</v>
      </c>
      <c r="B3673" s="3">
        <v>40.42333984375</v>
      </c>
      <c r="C3673" s="3">
        <v>19.159999847412109</v>
      </c>
      <c r="D3673" s="4">
        <v>-6.0314952446468562E-3</v>
      </c>
      <c r="E3673" s="4">
        <v>-9.8191488533286853E-3</v>
      </c>
      <c r="F3673" s="2">
        <v>3</v>
      </c>
      <c r="G3673" s="4">
        <v>0.48085579023169811</v>
      </c>
      <c r="H3673" s="4">
        <v>-0.59681829699902367</v>
      </c>
      <c r="I3673" s="4">
        <v>0.61370623053533535</v>
      </c>
    </row>
    <row r="3674" spans="1:9" x14ac:dyDescent="0.25">
      <c r="A3674" t="s">
        <v>3890</v>
      </c>
      <c r="B3674" s="3">
        <v>40.668632507324219</v>
      </c>
      <c r="C3674" s="3">
        <v>19.35000038146973</v>
      </c>
      <c r="D3674" s="4">
        <v>0</v>
      </c>
      <c r="E3674" s="4">
        <v>-3.4431162801144999E-2</v>
      </c>
      <c r="F3674" s="2">
        <v>3</v>
      </c>
      <c r="G3674" s="4">
        <v>0.50473068931127019</v>
      </c>
      <c r="H3674" s="4">
        <v>-0.59437175215102811</v>
      </c>
      <c r="I3674" s="4">
        <v>0.62349835313194268</v>
      </c>
    </row>
    <row r="3675" spans="1:9" x14ac:dyDescent="0.25">
      <c r="A3675" t="s">
        <v>3891</v>
      </c>
      <c r="B3675" s="3">
        <v>40.668632507324219</v>
      </c>
      <c r="C3675" s="3">
        <v>20.04000091552734</v>
      </c>
      <c r="D3675" s="4">
        <v>1.464467481425058E-2</v>
      </c>
      <c r="E3675" s="4">
        <v>-7.5645727239999738E-2</v>
      </c>
      <c r="F3675" s="2">
        <v>4</v>
      </c>
      <c r="G3675" s="4">
        <v>0.50424608311504948</v>
      </c>
      <c r="H3675" s="4">
        <v>-0.59437175215102811</v>
      </c>
      <c r="I3675" s="4">
        <v>0.62349835313194268</v>
      </c>
    </row>
    <row r="3676" spans="1:9" x14ac:dyDescent="0.25">
      <c r="A3676" t="s">
        <v>3892</v>
      </c>
      <c r="B3676" s="3">
        <v>40.081649780273438</v>
      </c>
      <c r="C3676" s="3">
        <v>21.680000305175781</v>
      </c>
      <c r="D3676" s="4">
        <v>-9.0972636912574067E-3</v>
      </c>
      <c r="E3676" s="4">
        <v>8.6172409799414984E-2</v>
      </c>
      <c r="F3676" s="2">
        <v>4</v>
      </c>
      <c r="G3676" s="4">
        <v>0.54684108240970142</v>
      </c>
      <c r="H3676" s="4">
        <v>-0.60022630787154174</v>
      </c>
      <c r="I3676" s="4">
        <v>0.60006590822462469</v>
      </c>
    </row>
    <row r="3677" spans="1:9" x14ac:dyDescent="0.25">
      <c r="A3677" t="s">
        <v>3893</v>
      </c>
      <c r="B3677" s="3">
        <v>40.449630737304688</v>
      </c>
      <c r="C3677" s="3">
        <v>19.95999908447266</v>
      </c>
      <c r="D3677" s="4">
        <v>3.0425303439522988E-3</v>
      </c>
      <c r="E3677" s="4">
        <v>-2.498807787968405E-3</v>
      </c>
      <c r="F3677" s="2">
        <v>4</v>
      </c>
      <c r="G3677" s="4">
        <v>0.57427575244491558</v>
      </c>
      <c r="H3677" s="4">
        <v>-0.59655607207456751</v>
      </c>
      <c r="I3677" s="4">
        <v>0.61475576723615055</v>
      </c>
    </row>
    <row r="3678" spans="1:9" x14ac:dyDescent="0.25">
      <c r="A3678" t="s">
        <v>3894</v>
      </c>
      <c r="B3678" s="3">
        <v>40.326934814453118</v>
      </c>
      <c r="C3678" s="3">
        <v>20.010000228881839</v>
      </c>
      <c r="D3678" s="4">
        <v>-4.111216987490951E-3</v>
      </c>
      <c r="E3678" s="4">
        <v>4.0140452825421216E-3</v>
      </c>
      <c r="F3678" s="2">
        <v>4</v>
      </c>
      <c r="G3678" s="4">
        <v>0.60209671323166813</v>
      </c>
      <c r="H3678" s="4">
        <v>-0.59777983911899724</v>
      </c>
      <c r="I3678" s="4">
        <v>0.60985772625457479</v>
      </c>
    </row>
    <row r="3679" spans="1:9" x14ac:dyDescent="0.25">
      <c r="A3679" t="s">
        <v>3895</v>
      </c>
      <c r="B3679" s="3">
        <v>40.493412017822273</v>
      </c>
      <c r="C3679" s="3">
        <v>19.930000305175781</v>
      </c>
      <c r="D3679" s="4">
        <v>5.2196091926637322E-3</v>
      </c>
      <c r="E3679" s="4">
        <v>2.3626143196922241E-2</v>
      </c>
      <c r="F3679" s="2">
        <v>4</v>
      </c>
      <c r="G3679" s="4">
        <v>0.59545590396637826</v>
      </c>
      <c r="H3679" s="4">
        <v>-0.59611939832848737</v>
      </c>
      <c r="I3679" s="4">
        <v>0.61650352299866595</v>
      </c>
    </row>
    <row r="3680" spans="1:9" x14ac:dyDescent="0.25">
      <c r="A3680" t="s">
        <v>3896</v>
      </c>
      <c r="B3680" s="3">
        <v>40.283149719238281</v>
      </c>
      <c r="C3680" s="3">
        <v>19.469999313354489</v>
      </c>
      <c r="D3680" s="4">
        <v>9.2184004077400239E-3</v>
      </c>
      <c r="E3680" s="4">
        <v>-1.2176549074892301E-2</v>
      </c>
      <c r="F3680" s="2">
        <v>3</v>
      </c>
      <c r="G3680" s="4">
        <v>0.58662706003550835</v>
      </c>
      <c r="H3680" s="4">
        <v>-0.59821655091280301</v>
      </c>
      <c r="I3680" s="4">
        <v>0.60810981820873078</v>
      </c>
    </row>
    <row r="3681" spans="1:9" x14ac:dyDescent="0.25">
      <c r="A3681" t="s">
        <v>3897</v>
      </c>
      <c r="B3681" s="3">
        <v>39.915195465087891</v>
      </c>
      <c r="C3681" s="3">
        <v>19.70999908447266</v>
      </c>
      <c r="D3681" s="4">
        <v>7.2960047132484274E-3</v>
      </c>
      <c r="E3681" s="4">
        <v>8.7000082384962596E-3</v>
      </c>
      <c r="F3681" s="2">
        <v>4</v>
      </c>
      <c r="G3681" s="4">
        <v>0.57646243473013881</v>
      </c>
      <c r="H3681" s="4">
        <v>-0.60188652037569845</v>
      </c>
      <c r="I3681" s="4">
        <v>0.59342102518050521</v>
      </c>
    </row>
    <row r="3682" spans="1:9" x14ac:dyDescent="0.25">
      <c r="A3682" t="s">
        <v>3898</v>
      </c>
      <c r="B3682" s="3">
        <v>39.626083374023438</v>
      </c>
      <c r="C3682" s="3">
        <v>19.54000091552734</v>
      </c>
      <c r="D3682" s="4">
        <v>6.0052891170609968E-3</v>
      </c>
      <c r="E3682" s="4">
        <v>-4.6364024704866003E-2</v>
      </c>
      <c r="F3682" s="2">
        <v>3</v>
      </c>
      <c r="G3682" s="4">
        <v>0.5570076465857916</v>
      </c>
      <c r="H3682" s="4">
        <v>-0.60477011944702963</v>
      </c>
      <c r="I3682" s="4">
        <v>0.58187962398809634</v>
      </c>
    </row>
    <row r="3683" spans="1:9" x14ac:dyDescent="0.25">
      <c r="A3683" t="s">
        <v>3899</v>
      </c>
      <c r="B3683" s="3">
        <v>39.389537811279297</v>
      </c>
      <c r="C3683" s="3">
        <v>20.489999771118161</v>
      </c>
      <c r="D3683" s="4">
        <v>1.1246121545822829E-2</v>
      </c>
      <c r="E3683" s="4">
        <v>-5.4889322754000269E-2</v>
      </c>
      <c r="F3683" s="2">
        <v>4</v>
      </c>
      <c r="G3683" s="4">
        <v>0.51402226268941265</v>
      </c>
      <c r="H3683" s="4">
        <v>-0.60712942086035038</v>
      </c>
      <c r="I3683" s="4">
        <v>0.57243668706400341</v>
      </c>
    </row>
    <row r="3684" spans="1:9" x14ac:dyDescent="0.25">
      <c r="A3684" t="s">
        <v>3900</v>
      </c>
      <c r="B3684" s="3">
        <v>38.951484680175781</v>
      </c>
      <c r="C3684" s="3">
        <v>21.680000305175781</v>
      </c>
      <c r="D3684" s="4">
        <v>1.6298157447267592E-2</v>
      </c>
      <c r="E3684" s="4">
        <v>-3.6872497346361999E-2</v>
      </c>
      <c r="F3684" s="2">
        <v>4</v>
      </c>
      <c r="G3684" s="4">
        <v>0.50946808568826363</v>
      </c>
      <c r="H3684" s="4">
        <v>-0.61149855532786113</v>
      </c>
      <c r="I3684" s="4">
        <v>0.55494953558914695</v>
      </c>
    </row>
    <row r="3685" spans="1:9" x14ac:dyDescent="0.25">
      <c r="A3685" t="s">
        <v>3901</v>
      </c>
      <c r="B3685" s="3">
        <v>38.326828002929688</v>
      </c>
      <c r="C3685" s="3">
        <v>22.510000228881839</v>
      </c>
      <c r="D3685" s="4">
        <v>-1.2172991750335481E-2</v>
      </c>
      <c r="E3685" s="4">
        <v>9.5910380990550825E-2</v>
      </c>
      <c r="F3685" s="2">
        <v>4</v>
      </c>
      <c r="G3685" s="4">
        <v>0.45918633732559488</v>
      </c>
      <c r="H3685" s="4">
        <v>-0.61772887038585722</v>
      </c>
      <c r="I3685" s="4">
        <v>0.5300131405284263</v>
      </c>
    </row>
    <row r="3686" spans="1:9" x14ac:dyDescent="0.25">
      <c r="A3686" t="s">
        <v>3902</v>
      </c>
      <c r="B3686" s="3">
        <v>38.799129486083977</v>
      </c>
      <c r="C3686" s="3">
        <v>20.54000091552734</v>
      </c>
      <c r="D3686" s="4">
        <v>1.3544084286203351E-3</v>
      </c>
      <c r="E3686" s="4">
        <v>-4.4206554942247463E-2</v>
      </c>
      <c r="F3686" s="2">
        <v>4</v>
      </c>
      <c r="G3686" s="4">
        <v>0.45928355072623361</v>
      </c>
      <c r="H3686" s="4">
        <v>-0.61301814343840344</v>
      </c>
      <c r="I3686" s="4">
        <v>0.54886749172758886</v>
      </c>
    </row>
    <row r="3687" spans="1:9" x14ac:dyDescent="0.25">
      <c r="A3687" t="s">
        <v>3903</v>
      </c>
      <c r="B3687" s="3">
        <v>38.746650695800781</v>
      </c>
      <c r="C3687" s="3">
        <v>21.489999771118161</v>
      </c>
      <c r="D3687" s="4">
        <v>-5.6118131397997484E-3</v>
      </c>
      <c r="E3687" s="4">
        <v>1.6075657622707681E-2</v>
      </c>
      <c r="F3687" s="2">
        <v>4</v>
      </c>
      <c r="G3687" s="4">
        <v>0.52727741862921129</v>
      </c>
      <c r="H3687" s="4">
        <v>-0.61354156599872622</v>
      </c>
      <c r="I3687" s="4">
        <v>0.54677252997583103</v>
      </c>
    </row>
    <row r="3688" spans="1:9" x14ac:dyDescent="0.25">
      <c r="A3688" t="s">
        <v>3904</v>
      </c>
      <c r="B3688" s="3">
        <v>38.965316772460938</v>
      </c>
      <c r="C3688" s="3">
        <v>21.14999961853027</v>
      </c>
      <c r="D3688" s="4">
        <v>9.5178796270489752E-3</v>
      </c>
      <c r="E3688" s="4">
        <v>-2.0379830057799971E-2</v>
      </c>
      <c r="F3688" s="2">
        <v>4</v>
      </c>
      <c r="G3688" s="4">
        <v>0.50898690481062037</v>
      </c>
      <c r="H3688" s="4">
        <v>-0.61136059427503486</v>
      </c>
      <c r="I3688" s="4">
        <v>0.55550171493870515</v>
      </c>
    </row>
    <row r="3689" spans="1:9" x14ac:dyDescent="0.25">
      <c r="A3689" t="s">
        <v>3905</v>
      </c>
      <c r="B3689" s="3">
        <v>38.597946166992188</v>
      </c>
      <c r="C3689" s="3">
        <v>21.590000152587891</v>
      </c>
      <c r="D3689" s="4">
        <v>-3.8378679482794502E-3</v>
      </c>
      <c r="E3689" s="4">
        <v>-3.2706073128020978E-2</v>
      </c>
      <c r="F3689" s="2">
        <v>4</v>
      </c>
      <c r="G3689" s="4">
        <v>0.52507651028541358</v>
      </c>
      <c r="H3689" s="4">
        <v>-0.61502474243592187</v>
      </c>
      <c r="I3689" s="4">
        <v>0.54083622125975772</v>
      </c>
    </row>
    <row r="3690" spans="1:9" x14ac:dyDescent="0.25">
      <c r="A3690" t="s">
        <v>3906</v>
      </c>
      <c r="B3690" s="3">
        <v>38.746650695800781</v>
      </c>
      <c r="C3690" s="3">
        <v>22.319999694824219</v>
      </c>
      <c r="D3690" s="4">
        <v>4.9904197831849304E-3</v>
      </c>
      <c r="E3690" s="4">
        <v>-1.500441989750145E-2</v>
      </c>
      <c r="F3690" s="2">
        <v>4</v>
      </c>
      <c r="G3690" s="4">
        <v>0.48897976056884151</v>
      </c>
      <c r="H3690" s="4">
        <v>-0.61354156599872622</v>
      </c>
      <c r="I3690" s="4">
        <v>0.54677252997583103</v>
      </c>
    </row>
    <row r="3691" spans="1:9" x14ac:dyDescent="0.25">
      <c r="A3691" t="s">
        <v>3907</v>
      </c>
      <c r="B3691" s="3">
        <v>38.554248809814453</v>
      </c>
      <c r="C3691" s="3">
        <v>22.659999847412109</v>
      </c>
      <c r="D3691" s="4">
        <v>1.0082672396897859E-2</v>
      </c>
      <c r="E3691" s="4">
        <v>-4.3478288874022608E-2</v>
      </c>
      <c r="F3691" s="2">
        <v>4</v>
      </c>
      <c r="G3691" s="4">
        <v>0.47664938170900673</v>
      </c>
      <c r="H3691" s="4">
        <v>-0.61546057913204</v>
      </c>
      <c r="I3691" s="4">
        <v>0.53909181573047182</v>
      </c>
    </row>
    <row r="3692" spans="1:9" x14ac:dyDescent="0.25">
      <c r="A3692" t="s">
        <v>3908</v>
      </c>
      <c r="B3692" s="3">
        <v>38.169399261474609</v>
      </c>
      <c r="C3692" s="3">
        <v>23.690000534057621</v>
      </c>
      <c r="D3692" s="4">
        <v>-6.1485246848337338E-3</v>
      </c>
      <c r="E3692" s="4">
        <v>7.1945707020035332E-2</v>
      </c>
      <c r="F3692" s="2">
        <v>4</v>
      </c>
      <c r="G3692" s="4">
        <v>0.45850725530861669</v>
      </c>
      <c r="H3692" s="4">
        <v>-0.61929906197137441</v>
      </c>
      <c r="I3692" s="4">
        <v>0.52372855983981004</v>
      </c>
    </row>
    <row r="3693" spans="1:9" x14ac:dyDescent="0.25">
      <c r="A3693" t="s">
        <v>3909</v>
      </c>
      <c r="B3693" s="3">
        <v>38.405536651611328</v>
      </c>
      <c r="C3693" s="3">
        <v>22.10000038146973</v>
      </c>
      <c r="D3693" s="4">
        <v>-4.7598189430118074E-3</v>
      </c>
      <c r="E3693" s="4">
        <v>4.0000017951516531E-2</v>
      </c>
      <c r="F3693" s="2">
        <v>4</v>
      </c>
      <c r="G3693" s="4">
        <v>0.52533920332018469</v>
      </c>
      <c r="H3693" s="4">
        <v>-0.61694383166468691</v>
      </c>
      <c r="I3693" s="4">
        <v>0.53315520244774128</v>
      </c>
    </row>
    <row r="3694" spans="1:9" x14ac:dyDescent="0.25">
      <c r="A3694" t="s">
        <v>3910</v>
      </c>
      <c r="B3694" s="3">
        <v>38.589214324951172</v>
      </c>
      <c r="C3694" s="3">
        <v>21.25</v>
      </c>
      <c r="D3694" s="4">
        <v>5.2405826619261742E-3</v>
      </c>
      <c r="E3694" s="4">
        <v>-5.3873514416532993E-2</v>
      </c>
      <c r="F3694" s="2">
        <v>4</v>
      </c>
      <c r="G3694" s="4">
        <v>0.59490971852315955</v>
      </c>
      <c r="H3694" s="4">
        <v>-0.61511183367969446</v>
      </c>
      <c r="I3694" s="4">
        <v>0.54048764472055777</v>
      </c>
    </row>
    <row r="3695" spans="1:9" x14ac:dyDescent="0.25">
      <c r="A3695" t="s">
        <v>3911</v>
      </c>
      <c r="B3695" s="3">
        <v>38.388038635253913</v>
      </c>
      <c r="C3695" s="3">
        <v>22.45999908447266</v>
      </c>
      <c r="D3695" s="4">
        <v>-4.0845305432271051E-3</v>
      </c>
      <c r="E3695" s="4">
        <v>6.3446884090554656E-2</v>
      </c>
      <c r="F3695" s="2">
        <v>4</v>
      </c>
      <c r="G3695" s="4">
        <v>0.54169092029268429</v>
      </c>
      <c r="H3695" s="4">
        <v>-0.61711835658176195</v>
      </c>
      <c r="I3695" s="4">
        <v>0.53245667881938386</v>
      </c>
    </row>
    <row r="3696" spans="1:9" x14ac:dyDescent="0.25">
      <c r="A3696" t="s">
        <v>3912</v>
      </c>
      <c r="B3696" s="3">
        <v>38.545478820800781</v>
      </c>
      <c r="C3696" s="3">
        <v>21.120000839233398</v>
      </c>
      <c r="D3696" s="4">
        <v>1.3631348673051049E-3</v>
      </c>
      <c r="E3696" s="4">
        <v>-3.6496315432303812E-2</v>
      </c>
      <c r="F3696" s="2">
        <v>4</v>
      </c>
      <c r="G3696" s="4">
        <v>0.59195695486417788</v>
      </c>
      <c r="H3696" s="4">
        <v>-0.61554805085306807</v>
      </c>
      <c r="I3696" s="4">
        <v>0.53874171635798573</v>
      </c>
    </row>
    <row r="3697" spans="1:9" x14ac:dyDescent="0.25">
      <c r="A3697" t="s">
        <v>3913</v>
      </c>
      <c r="B3697" s="3">
        <v>38.493007659912109</v>
      </c>
      <c r="C3697" s="3">
        <v>21.920000076293949</v>
      </c>
      <c r="D3697" s="4">
        <v>1.0330274621260569E-2</v>
      </c>
      <c r="E3697" s="4">
        <v>-0.1056711598695097</v>
      </c>
      <c r="F3697" s="2">
        <v>4</v>
      </c>
      <c r="G3697" s="4">
        <v>0.64292078032749944</v>
      </c>
      <c r="H3697" s="4">
        <v>-0.6160713973179397</v>
      </c>
      <c r="I3697" s="4">
        <v>0.53664705917288535</v>
      </c>
    </row>
    <row r="3698" spans="1:9" x14ac:dyDescent="0.25">
      <c r="A3698" t="s">
        <v>3914</v>
      </c>
      <c r="B3698" s="3">
        <v>38.099430084228523</v>
      </c>
      <c r="C3698" s="3">
        <v>24.510000228881839</v>
      </c>
      <c r="D3698" s="4">
        <v>1.1499524110960559E-3</v>
      </c>
      <c r="E3698" s="4">
        <v>-9.2966671125370715E-3</v>
      </c>
      <c r="F3698" s="2">
        <v>5</v>
      </c>
      <c r="G3698" s="4">
        <v>0.50382814127455045</v>
      </c>
      <c r="H3698" s="4">
        <v>-0.61999693335332107</v>
      </c>
      <c r="I3698" s="4">
        <v>0.52093537902635223</v>
      </c>
    </row>
    <row r="3699" spans="1:9" x14ac:dyDescent="0.25">
      <c r="A3699" t="s">
        <v>3915</v>
      </c>
      <c r="B3699" s="3">
        <v>38.055667877197273</v>
      </c>
      <c r="C3699" s="3">
        <v>24.739999771118161</v>
      </c>
      <c r="D3699" s="4">
        <v>-1.516532843814988E-2</v>
      </c>
      <c r="E3699" s="4">
        <v>0.20800782832520831</v>
      </c>
      <c r="F3699" s="2">
        <v>5</v>
      </c>
      <c r="G3699" s="4">
        <v>0.49032968922511061</v>
      </c>
      <c r="H3699" s="4">
        <v>-0.62043341686077347</v>
      </c>
      <c r="I3699" s="4">
        <v>0.5191883846804799</v>
      </c>
    </row>
    <row r="3700" spans="1:9" x14ac:dyDescent="0.25">
      <c r="A3700" t="s">
        <v>3916</v>
      </c>
      <c r="B3700" s="3">
        <v>38.641681671142578</v>
      </c>
      <c r="C3700" s="3">
        <v>20.479999542236332</v>
      </c>
      <c r="D3700" s="4">
        <v>4.3188042979835917E-3</v>
      </c>
      <c r="E3700" s="4">
        <v>4.8853098276913087E-4</v>
      </c>
      <c r="F3700" s="2">
        <v>4</v>
      </c>
      <c r="G3700" s="4">
        <v>0.5766684721872013</v>
      </c>
      <c r="H3700" s="4">
        <v>-0.61458852526254826</v>
      </c>
      <c r="I3700" s="4">
        <v>0.54258214962232976</v>
      </c>
    </row>
    <row r="3701" spans="1:9" x14ac:dyDescent="0.25">
      <c r="A3701" t="s">
        <v>3917</v>
      </c>
      <c r="B3701" s="3">
        <v>38.475513458251953</v>
      </c>
      <c r="C3701" s="3">
        <v>20.469999313354489</v>
      </c>
      <c r="D3701" s="4">
        <v>-3.3981468929054071E-3</v>
      </c>
      <c r="E3701" s="4">
        <v>-3.2608721126338058E-2</v>
      </c>
      <c r="F3701" s="2">
        <v>4</v>
      </c>
      <c r="G3701" s="4">
        <v>0.56267623658432897</v>
      </c>
      <c r="H3701" s="4">
        <v>-0.61624588418728909</v>
      </c>
      <c r="I3701" s="4">
        <v>0.53594868782785654</v>
      </c>
    </row>
    <row r="3702" spans="1:9" x14ac:dyDescent="0.25">
      <c r="A3702" t="s">
        <v>3918</v>
      </c>
      <c r="B3702" s="3">
        <v>38.606704711914063</v>
      </c>
      <c r="C3702" s="3">
        <v>21.159999847412109</v>
      </c>
      <c r="D3702" s="4">
        <v>1.6114329925340561E-2</v>
      </c>
      <c r="E3702" s="4">
        <v>-4.6417334919151683E-2</v>
      </c>
      <c r="F3702" s="2">
        <v>4</v>
      </c>
      <c r="G3702" s="4">
        <v>0.6638371916386252</v>
      </c>
      <c r="H3702" s="4">
        <v>-0.61493738485807059</v>
      </c>
      <c r="I3702" s="4">
        <v>0.54118586378225797</v>
      </c>
    </row>
    <row r="3703" spans="1:9" x14ac:dyDescent="0.25">
      <c r="A3703" t="s">
        <v>3919</v>
      </c>
      <c r="B3703" s="3">
        <v>37.994449615478523</v>
      </c>
      <c r="C3703" s="3">
        <v>22.190000534057621</v>
      </c>
      <c r="D3703" s="4">
        <v>-5.0388303911769183E-3</v>
      </c>
      <c r="E3703" s="4">
        <v>-1.944315700514054E-2</v>
      </c>
      <c r="F3703" s="2">
        <v>4</v>
      </c>
      <c r="G3703" s="4">
        <v>0.70856069788752962</v>
      </c>
      <c r="H3703" s="4">
        <v>-0.6210440067603199</v>
      </c>
      <c r="I3703" s="4">
        <v>0.51674454182286489</v>
      </c>
    </row>
    <row r="3704" spans="1:9" x14ac:dyDescent="0.25">
      <c r="A3704" t="s">
        <v>3920</v>
      </c>
      <c r="B3704" s="3">
        <v>38.186866760253913</v>
      </c>
      <c r="C3704" s="3">
        <v>22.629999160766602</v>
      </c>
      <c r="D3704" s="4">
        <v>-1.5558576600199769E-2</v>
      </c>
      <c r="E3704" s="4">
        <v>4.6232086860818811E-2</v>
      </c>
      <c r="F3704" s="2">
        <v>4</v>
      </c>
      <c r="G3704" s="4">
        <v>0.63410156806990825</v>
      </c>
      <c r="H3704" s="4">
        <v>-0.6191248414361038</v>
      </c>
      <c r="I3704" s="4">
        <v>0.52442586520153855</v>
      </c>
    </row>
    <row r="3705" spans="1:9" x14ac:dyDescent="0.25">
      <c r="A3705" t="s">
        <v>3921</v>
      </c>
      <c r="B3705" s="3">
        <v>38.790390014648438</v>
      </c>
      <c r="C3705" s="3">
        <v>21.629999160766602</v>
      </c>
      <c r="D3705" s="4">
        <v>-5.6052291089359052E-3</v>
      </c>
      <c r="E3705" s="4">
        <v>-3.4805921104706372E-2</v>
      </c>
      <c r="F3705" s="2">
        <v>4</v>
      </c>
      <c r="G3705" s="4">
        <v>0.57324203724244938</v>
      </c>
      <c r="H3705" s="4">
        <v>-0.61310531077762698</v>
      </c>
      <c r="I3705" s="4">
        <v>0.54851861062173168</v>
      </c>
    </row>
    <row r="3706" spans="1:9" x14ac:dyDescent="0.25">
      <c r="A3706" t="s">
        <v>3922</v>
      </c>
      <c r="B3706" s="3">
        <v>39.009044647216797</v>
      </c>
      <c r="C3706" s="3">
        <v>22.409999847412109</v>
      </c>
      <c r="D3706" s="4">
        <v>3.148847623203332E-3</v>
      </c>
      <c r="E3706" s="4">
        <v>-2.096983639297945E-2</v>
      </c>
      <c r="F3706" s="2">
        <v>4</v>
      </c>
      <c r="G3706" s="4">
        <v>0.58043665452385107</v>
      </c>
      <c r="H3706" s="4">
        <v>-0.6109244531971123</v>
      </c>
      <c r="I3706" s="4">
        <v>0.55724733873461996</v>
      </c>
    </row>
    <row r="3707" spans="1:9" x14ac:dyDescent="0.25">
      <c r="A3707" t="s">
        <v>3923</v>
      </c>
      <c r="B3707" s="3">
        <v>38.8865966796875</v>
      </c>
      <c r="C3707" s="3">
        <v>22.889999389648441</v>
      </c>
      <c r="D3707" s="4">
        <v>1.0224948469934381E-2</v>
      </c>
      <c r="E3707" s="4">
        <v>-2.011991474413111E-2</v>
      </c>
      <c r="F3707" s="2">
        <v>4</v>
      </c>
      <c r="G3707" s="4">
        <v>0.54231351232930103</v>
      </c>
      <c r="H3707" s="4">
        <v>-0.61214574713938175</v>
      </c>
      <c r="I3707" s="4">
        <v>0.55235919616940432</v>
      </c>
    </row>
    <row r="3708" spans="1:9" x14ac:dyDescent="0.25">
      <c r="A3708" t="s">
        <v>3924</v>
      </c>
      <c r="B3708" s="3">
        <v>38.493007659912109</v>
      </c>
      <c r="C3708" s="3">
        <v>23.360000610351559</v>
      </c>
      <c r="D3708" s="4">
        <v>8.2477648752028454E-3</v>
      </c>
      <c r="E3708" s="4">
        <v>-3.6303596083986589E-2</v>
      </c>
      <c r="F3708" s="2">
        <v>4</v>
      </c>
      <c r="G3708" s="4">
        <v>0.45252335839179431</v>
      </c>
      <c r="H3708" s="4">
        <v>-0.6160713973179397</v>
      </c>
      <c r="I3708" s="4">
        <v>0.53664705917288535</v>
      </c>
    </row>
    <row r="3709" spans="1:9" x14ac:dyDescent="0.25">
      <c r="A3709" t="s">
        <v>3925</v>
      </c>
      <c r="B3709" s="3">
        <v>38.178123474121087</v>
      </c>
      <c r="C3709" s="3">
        <v>24.239999771118161</v>
      </c>
      <c r="D3709" s="4">
        <v>-5.6950039883805204E-3</v>
      </c>
      <c r="E3709" s="4">
        <v>5.2083281593192421E-2</v>
      </c>
      <c r="F3709" s="2">
        <v>4</v>
      </c>
      <c r="G3709" s="4">
        <v>0.52845431359672568</v>
      </c>
      <c r="H3709" s="4">
        <v>-0.61921204682305298</v>
      </c>
      <c r="I3709" s="4">
        <v>0.52407683181235276</v>
      </c>
    </row>
    <row r="3710" spans="1:9" x14ac:dyDescent="0.25">
      <c r="A3710" t="s">
        <v>3926</v>
      </c>
      <c r="B3710" s="3">
        <v>38.396793365478523</v>
      </c>
      <c r="C3710" s="3">
        <v>23.04000091552734</v>
      </c>
      <c r="D3710" s="4">
        <v>6.4191725686559842E-3</v>
      </c>
      <c r="E3710" s="4">
        <v>8.7566007707224891E-3</v>
      </c>
      <c r="F3710" s="2">
        <v>4</v>
      </c>
      <c r="G3710" s="4">
        <v>0.46622162119524679</v>
      </c>
      <c r="H3710" s="4">
        <v>-0.61703103705163609</v>
      </c>
      <c r="I3710" s="4">
        <v>0.53280616905855549</v>
      </c>
    </row>
    <row r="3711" spans="1:9" x14ac:dyDescent="0.25">
      <c r="A3711" t="s">
        <v>3927</v>
      </c>
      <c r="B3711" s="3">
        <v>38.151889801025391</v>
      </c>
      <c r="C3711" s="3">
        <v>22.840000152587891</v>
      </c>
      <c r="D3711" s="4">
        <v>2.5284518495016779E-3</v>
      </c>
      <c r="E3711" s="4">
        <v>-1.3390905876916159E-2</v>
      </c>
      <c r="F3711" s="2">
        <v>4</v>
      </c>
      <c r="G3711" s="4">
        <v>0.42514679435666158</v>
      </c>
      <c r="H3711" s="4">
        <v>-0.61947370103162602</v>
      </c>
      <c r="I3711" s="4">
        <v>0.52302957936146677</v>
      </c>
    </row>
    <row r="3712" spans="1:9" x14ac:dyDescent="0.25">
      <c r="A3712" t="s">
        <v>3928</v>
      </c>
      <c r="B3712" s="3">
        <v>38.055667877197273</v>
      </c>
      <c r="C3712" s="3">
        <v>23.14999961853027</v>
      </c>
      <c r="D3712" s="4">
        <v>2.1361217050027911E-2</v>
      </c>
      <c r="E3712" s="4">
        <v>-4.2993009200768872E-2</v>
      </c>
      <c r="F3712" s="2">
        <v>4</v>
      </c>
      <c r="G3712" s="4">
        <v>0.40241045458130192</v>
      </c>
      <c r="H3712" s="4">
        <v>-0.62043341686077347</v>
      </c>
      <c r="I3712" s="4">
        <v>0.5191883846804799</v>
      </c>
    </row>
    <row r="3713" spans="1:9" x14ac:dyDescent="0.25">
      <c r="A3713" t="s">
        <v>3929</v>
      </c>
      <c r="B3713" s="3">
        <v>37.259754180908203</v>
      </c>
      <c r="C3713" s="3">
        <v>24.190000534057621</v>
      </c>
      <c r="D3713" s="4">
        <v>5.9033383696704966E-3</v>
      </c>
      <c r="E3713" s="4">
        <v>-4.8761295959001028E-2</v>
      </c>
      <c r="F3713" s="2">
        <v>4</v>
      </c>
      <c r="G3713" s="4">
        <v>0.40138572953818602</v>
      </c>
      <c r="H3713" s="4">
        <v>-0.62837184650938749</v>
      </c>
      <c r="I3713" s="4">
        <v>0.4874153818649134</v>
      </c>
    </row>
    <row r="3714" spans="1:9" x14ac:dyDescent="0.25">
      <c r="A3714" t="s">
        <v>3930</v>
      </c>
      <c r="B3714" s="3">
        <v>37.041088104248047</v>
      </c>
      <c r="C3714" s="3">
        <v>25.430000305175781</v>
      </c>
      <c r="D3714" s="4">
        <v>2.467932401823858E-2</v>
      </c>
      <c r="E3714" s="4">
        <v>-8.2611798878201026E-2</v>
      </c>
      <c r="F3714" s="2">
        <v>5</v>
      </c>
      <c r="G3714" s="4">
        <v>0.33088481350498511</v>
      </c>
      <c r="H3714" s="4">
        <v>-0.63055281823307885</v>
      </c>
      <c r="I3714" s="4">
        <v>0.47868619690203928</v>
      </c>
    </row>
    <row r="3715" spans="1:9" x14ac:dyDescent="0.25">
      <c r="A3715" t="s">
        <v>3931</v>
      </c>
      <c r="B3715" s="3">
        <v>36.148956298828118</v>
      </c>
      <c r="C3715" s="3">
        <v>27.719999313354489</v>
      </c>
      <c r="D3715" s="4">
        <v>1.6965846957277539E-3</v>
      </c>
      <c r="E3715" s="4">
        <v>-3.7834091384709279E-2</v>
      </c>
      <c r="F3715" s="2">
        <v>5</v>
      </c>
      <c r="G3715" s="4">
        <v>0.23109925338828191</v>
      </c>
      <c r="H3715" s="4">
        <v>-0.63945092566311479</v>
      </c>
      <c r="I3715" s="4">
        <v>0.44307215168881448</v>
      </c>
    </row>
    <row r="3716" spans="1:9" x14ac:dyDescent="0.25">
      <c r="A3716" t="s">
        <v>3932</v>
      </c>
      <c r="B3716" s="3">
        <v>36.087730407714837</v>
      </c>
      <c r="C3716" s="3">
        <v>28.809999465942379</v>
      </c>
      <c r="D3716" s="4">
        <v>3.1602119956990471E-3</v>
      </c>
      <c r="E3716" s="4">
        <v>-3.2572236344444061E-2</v>
      </c>
      <c r="F3716" s="2">
        <v>5</v>
      </c>
      <c r="G3716" s="4">
        <v>0.26384011901778259</v>
      </c>
      <c r="H3716" s="4">
        <v>-0.64006159165811227</v>
      </c>
      <c r="I3716" s="4">
        <v>0.44062800426454229</v>
      </c>
    </row>
    <row r="3717" spans="1:9" x14ac:dyDescent="0.25">
      <c r="A3717" t="s">
        <v>3933</v>
      </c>
      <c r="B3717" s="3">
        <v>35.974044799804688</v>
      </c>
      <c r="C3717" s="3">
        <v>29.780000686645511</v>
      </c>
      <c r="D3717" s="4">
        <v>4.1502851064958426E-3</v>
      </c>
      <c r="E3717" s="4">
        <v>-2.9651346744104971E-2</v>
      </c>
      <c r="F3717" s="2">
        <v>5</v>
      </c>
      <c r="G3717" s="4">
        <v>0.25717732004858412</v>
      </c>
      <c r="H3717" s="4">
        <v>-0.6411954899748048</v>
      </c>
      <c r="I3717" s="4">
        <v>0.43608965650515552</v>
      </c>
    </row>
    <row r="3718" spans="1:9" x14ac:dyDescent="0.25">
      <c r="A3718" t="s">
        <v>3934</v>
      </c>
      <c r="B3718" s="3">
        <v>35.825359344482422</v>
      </c>
      <c r="C3718" s="3">
        <v>30.690000534057621</v>
      </c>
      <c r="D3718" s="4">
        <v>-2.6846526366291479E-2</v>
      </c>
      <c r="E3718" s="4">
        <v>0.2394992023569775</v>
      </c>
      <c r="F3718" s="2">
        <v>5</v>
      </c>
      <c r="G3718" s="4">
        <v>0.25388750530886628</v>
      </c>
      <c r="H3718" s="4">
        <v>-0.64267847617337281</v>
      </c>
      <c r="I3718" s="4">
        <v>0.43015410920572528</v>
      </c>
    </row>
    <row r="3719" spans="1:9" x14ac:dyDescent="0.25">
      <c r="A3719" t="s">
        <v>3935</v>
      </c>
      <c r="B3719" s="3">
        <v>36.813678741455078</v>
      </c>
      <c r="C3719" s="3">
        <v>24.760000228881839</v>
      </c>
      <c r="D3719" s="4">
        <v>1.6911816153269751E-2</v>
      </c>
      <c r="E3719" s="4">
        <v>-0.1128627601487554</v>
      </c>
      <c r="F3719" s="2">
        <v>5</v>
      </c>
      <c r="G3719" s="4">
        <v>0.33145444429919507</v>
      </c>
      <c r="H3719" s="4">
        <v>-0.63282099534371938</v>
      </c>
      <c r="I3719" s="4">
        <v>0.46960797854997938</v>
      </c>
    </row>
    <row r="3720" spans="1:9" x14ac:dyDescent="0.25">
      <c r="A3720" t="s">
        <v>3936</v>
      </c>
      <c r="B3720" s="3">
        <v>36.201446533203118</v>
      </c>
      <c r="C3720" s="3">
        <v>27.909999847412109</v>
      </c>
      <c r="D3720" s="4">
        <v>-2.2437196944974591E-2</v>
      </c>
      <c r="E3720" s="4">
        <v>0.1240434930797352</v>
      </c>
      <c r="F3720" s="2">
        <v>5</v>
      </c>
      <c r="G3720" s="4">
        <v>0.30602441772283512</v>
      </c>
      <c r="H3720" s="4">
        <v>-0.63892738895961543</v>
      </c>
      <c r="I3720" s="4">
        <v>0.4451675702905582</v>
      </c>
    </row>
    <row r="3721" spans="1:9" x14ac:dyDescent="0.25">
      <c r="A3721" t="s">
        <v>3937</v>
      </c>
      <c r="B3721" s="3">
        <v>37.0323486328125</v>
      </c>
      <c r="C3721" s="3">
        <v>24.829999923706051</v>
      </c>
      <c r="D3721" s="4">
        <v>-1.511995270696709E-2</v>
      </c>
      <c r="E3721" s="4">
        <v>2.139039363173079E-2</v>
      </c>
      <c r="F3721" s="2">
        <v>5</v>
      </c>
      <c r="G3721" s="4">
        <v>0.48361707739994492</v>
      </c>
      <c r="H3721" s="4">
        <v>-0.6306399855723025</v>
      </c>
      <c r="I3721" s="4">
        <v>0.47833731579618211</v>
      </c>
    </row>
    <row r="3722" spans="1:9" x14ac:dyDescent="0.25">
      <c r="A3722" t="s">
        <v>3938</v>
      </c>
      <c r="B3722" s="3">
        <v>37.600872039794922</v>
      </c>
      <c r="C3722" s="3">
        <v>24.309999465942379</v>
      </c>
      <c r="D3722" s="4">
        <v>-3.245848064014178E-3</v>
      </c>
      <c r="E3722" s="4">
        <v>9.1603007015993887E-2</v>
      </c>
      <c r="F3722" s="2">
        <v>4</v>
      </c>
      <c r="G3722" s="4">
        <v>0.46453570380812842</v>
      </c>
      <c r="H3722" s="4">
        <v>-0.62496954279570116</v>
      </c>
      <c r="I3722" s="4">
        <v>0.50103286167633176</v>
      </c>
    </row>
    <row r="3723" spans="1:9" x14ac:dyDescent="0.25">
      <c r="A3723" t="s">
        <v>3939</v>
      </c>
      <c r="B3723" s="3">
        <v>37.723316192626953</v>
      </c>
      <c r="C3723" s="3">
        <v>22.270000457763668</v>
      </c>
      <c r="D3723" s="4">
        <v>-4.1564054756115798E-3</v>
      </c>
      <c r="E3723" s="4">
        <v>7.6365388251451893E-2</v>
      </c>
      <c r="F3723" s="2">
        <v>4</v>
      </c>
      <c r="G3723" s="4">
        <v>0.42207775586191731</v>
      </c>
      <c r="H3723" s="4">
        <v>-0.62374828690115736</v>
      </c>
      <c r="I3723" s="4">
        <v>0.50592085195821901</v>
      </c>
    </row>
    <row r="3724" spans="1:9" x14ac:dyDescent="0.25">
      <c r="A3724" t="s">
        <v>3940</v>
      </c>
      <c r="B3724" s="3">
        <v>37.880764007568359</v>
      </c>
      <c r="C3724" s="3">
        <v>20.690000534057621</v>
      </c>
      <c r="D3724" s="4">
        <v>3.9410657902811952E-3</v>
      </c>
      <c r="E3724" s="4">
        <v>-6.8856832879257923E-2</v>
      </c>
      <c r="F3724" s="2">
        <v>4</v>
      </c>
      <c r="G3724" s="4">
        <v>0.42241574106004931</v>
      </c>
      <c r="H3724" s="4">
        <v>-0.62217790507701243</v>
      </c>
      <c r="I3724" s="4">
        <v>0.51220619406347812</v>
      </c>
    </row>
    <row r="3725" spans="1:9" x14ac:dyDescent="0.25">
      <c r="A3725" t="s">
        <v>3941</v>
      </c>
      <c r="B3725" s="3">
        <v>37.732059478759773</v>
      </c>
      <c r="C3725" s="3">
        <v>22.219999313354489</v>
      </c>
      <c r="D3725" s="4">
        <v>-1.8511385501116531E-3</v>
      </c>
      <c r="E3725" s="4">
        <v>6.3157881287896567E-2</v>
      </c>
      <c r="F3725" s="2">
        <v>4</v>
      </c>
      <c r="G3725" s="4">
        <v>0.37767563418454908</v>
      </c>
      <c r="H3725" s="4">
        <v>-0.62366108151420818</v>
      </c>
      <c r="I3725" s="4">
        <v>0.5062698853474048</v>
      </c>
    </row>
    <row r="3726" spans="1:9" x14ac:dyDescent="0.25">
      <c r="A3726" t="s">
        <v>3942</v>
      </c>
      <c r="B3726" s="3">
        <v>37.802036285400391</v>
      </c>
      <c r="C3726" s="3">
        <v>20.89999961853027</v>
      </c>
      <c r="D3726" s="4">
        <v>2.315468327693804E-4</v>
      </c>
      <c r="E3726" s="4">
        <v>-2.7454637453315889E-2</v>
      </c>
      <c r="F3726" s="2">
        <v>4</v>
      </c>
      <c r="G3726" s="4">
        <v>0.30872408812143531</v>
      </c>
      <c r="H3726" s="4">
        <v>-0.62296313403681047</v>
      </c>
      <c r="I3726" s="4">
        <v>0.50906337072751984</v>
      </c>
    </row>
    <row r="3727" spans="1:9" x14ac:dyDescent="0.25">
      <c r="A3727" t="s">
        <v>3943</v>
      </c>
      <c r="B3727" s="3">
        <v>37.793285369873047</v>
      </c>
      <c r="C3727" s="3">
        <v>21.489999771118161</v>
      </c>
      <c r="D3727" s="4">
        <v>1.0051185203657109E-2</v>
      </c>
      <c r="E3727" s="4">
        <v>2.7997883848789322E-3</v>
      </c>
      <c r="F3727" s="2">
        <v>4</v>
      </c>
      <c r="G3727" s="4">
        <v>0.34487916286208781</v>
      </c>
      <c r="H3727" s="4">
        <v>-0.6230504155192107</v>
      </c>
      <c r="I3727" s="4">
        <v>0.50871403277167682</v>
      </c>
    </row>
    <row r="3728" spans="1:9" x14ac:dyDescent="0.25">
      <c r="A3728" t="s">
        <v>3944</v>
      </c>
      <c r="B3728" s="3">
        <v>37.417198181152337</v>
      </c>
      <c r="C3728" s="3">
        <v>21.430000305175781</v>
      </c>
      <c r="D3728" s="4">
        <v>-6.5022501010342237E-3</v>
      </c>
      <c r="E3728" s="4">
        <v>-1.335170429772559E-2</v>
      </c>
      <c r="F3728" s="2">
        <v>4</v>
      </c>
      <c r="G3728" s="4">
        <v>0.33314694880047679</v>
      </c>
      <c r="H3728" s="4">
        <v>-0.62680150273296809</v>
      </c>
      <c r="I3728" s="4">
        <v>0.49370057168684389</v>
      </c>
    </row>
    <row r="3729" spans="1:9" x14ac:dyDescent="0.25">
      <c r="A3729" t="s">
        <v>3945</v>
      </c>
      <c r="B3729" s="3">
        <v>37.662086486816413</v>
      </c>
      <c r="C3729" s="3">
        <v>21.719999313354489</v>
      </c>
      <c r="D3729" s="4">
        <v>-2.317139964146508E-3</v>
      </c>
      <c r="E3729" s="4">
        <v>-4.9868821809254449E-2</v>
      </c>
      <c r="F3729" s="2">
        <v>4</v>
      </c>
      <c r="G3729" s="4">
        <v>0.41466645603333729</v>
      </c>
      <c r="H3729" s="4">
        <v>-0.62435899094388037</v>
      </c>
      <c r="I3729" s="4">
        <v>0.50347655225061816</v>
      </c>
    </row>
    <row r="3730" spans="1:9" x14ac:dyDescent="0.25">
      <c r="A3730" t="s">
        <v>3946</v>
      </c>
      <c r="B3730" s="3">
        <v>37.749557495117188</v>
      </c>
      <c r="C3730" s="3">
        <v>22.860000610351559</v>
      </c>
      <c r="D3730" s="4">
        <v>1.3621659448475709E-2</v>
      </c>
      <c r="E3730" s="4">
        <v>-5.6545960009063423E-3</v>
      </c>
      <c r="F3730" s="2">
        <v>4</v>
      </c>
      <c r="G3730" s="4">
        <v>0.29096484287604962</v>
      </c>
      <c r="H3730" s="4">
        <v>-0.62348655659713326</v>
      </c>
      <c r="I3730" s="4">
        <v>0.50696840897576223</v>
      </c>
    </row>
    <row r="3731" spans="1:9" x14ac:dyDescent="0.25">
      <c r="A3731" t="s">
        <v>3947</v>
      </c>
      <c r="B3731" s="3">
        <v>37.242256164550781</v>
      </c>
      <c r="C3731" s="3">
        <v>22.989999771118161</v>
      </c>
      <c r="D3731" s="4">
        <v>2.350279800094057E-4</v>
      </c>
      <c r="E3731" s="4">
        <v>-8.6920719533789548E-4</v>
      </c>
      <c r="F3731" s="2">
        <v>4</v>
      </c>
      <c r="G3731" s="4">
        <v>0.21850965485311269</v>
      </c>
      <c r="H3731" s="4">
        <v>-0.62854637142646252</v>
      </c>
      <c r="I3731" s="4">
        <v>0.48671685823655603</v>
      </c>
    </row>
    <row r="3732" spans="1:9" x14ac:dyDescent="0.25">
      <c r="A3732" t="s">
        <v>3948</v>
      </c>
      <c r="B3732" s="3">
        <v>37.233505249023438</v>
      </c>
      <c r="C3732" s="3">
        <v>23.010000228881839</v>
      </c>
      <c r="D3732" s="4">
        <v>2.1183980504126949E-3</v>
      </c>
      <c r="E3732" s="4">
        <v>-4.7578116937131432E-3</v>
      </c>
      <c r="F3732" s="2">
        <v>4</v>
      </c>
      <c r="G3732" s="4">
        <v>0.36641699437511122</v>
      </c>
      <c r="H3732" s="4">
        <v>-0.62863365290886275</v>
      </c>
      <c r="I3732" s="4">
        <v>0.48636752028071301</v>
      </c>
    </row>
    <row r="3733" spans="1:9" x14ac:dyDescent="0.25">
      <c r="A3733" t="s">
        <v>3949</v>
      </c>
      <c r="B3733" s="3">
        <v>37.154796600341797</v>
      </c>
      <c r="C3733" s="3">
        <v>23.120000839233398</v>
      </c>
      <c r="D3733" s="4">
        <v>5.6815354074526434E-3</v>
      </c>
      <c r="E3733" s="4">
        <v>-4.3837859907532202E-2</v>
      </c>
      <c r="F3733" s="2">
        <v>4</v>
      </c>
      <c r="G3733" s="4">
        <v>0.35487649257798098</v>
      </c>
      <c r="H3733" s="4">
        <v>-0.62941869163003306</v>
      </c>
      <c r="I3733" s="4">
        <v>0.48322545836139802</v>
      </c>
    </row>
    <row r="3734" spans="1:9" x14ac:dyDescent="0.25">
      <c r="A3734" t="s">
        <v>3950</v>
      </c>
      <c r="B3734" s="3">
        <v>36.944892883300781</v>
      </c>
      <c r="C3734" s="3">
        <v>24.180000305175781</v>
      </c>
      <c r="D3734" s="4">
        <v>4.2802458209352254E-3</v>
      </c>
      <c r="E3734" s="4">
        <v>-2.025931903635925E-2</v>
      </c>
      <c r="F3734" s="2">
        <v>4</v>
      </c>
      <c r="G3734" s="4">
        <v>0.31103566378571479</v>
      </c>
      <c r="H3734" s="4">
        <v>-0.6315122677281475</v>
      </c>
      <c r="I3734" s="4">
        <v>0.47484606820435271</v>
      </c>
    </row>
    <row r="3735" spans="1:9" x14ac:dyDescent="0.25">
      <c r="A3735" t="s">
        <v>3951</v>
      </c>
      <c r="B3735" s="3">
        <v>36.787433624267578</v>
      </c>
      <c r="C3735" s="3">
        <v>24.680000305175781</v>
      </c>
      <c r="D3735" s="4">
        <v>2.8611415115413759E-3</v>
      </c>
      <c r="E3735" s="4">
        <v>-3.9688732586909407E-2</v>
      </c>
      <c r="F3735" s="2">
        <v>5</v>
      </c>
      <c r="G3735" s="4">
        <v>0.29505290744168899</v>
      </c>
      <c r="H3735" s="4">
        <v>-0.63308276369546901</v>
      </c>
      <c r="I3735" s="4">
        <v>0.46856026924910782</v>
      </c>
    </row>
    <row r="3736" spans="1:9" x14ac:dyDescent="0.25">
      <c r="A3736" t="s">
        <v>3952</v>
      </c>
      <c r="B3736" s="3">
        <v>36.682479858398438</v>
      </c>
      <c r="C3736" s="3">
        <v>25.70000076293945</v>
      </c>
      <c r="D3736" s="4">
        <v>1.771404519788233E-2</v>
      </c>
      <c r="E3736" s="4">
        <v>-4.2473896541260658E-2</v>
      </c>
      <c r="F3736" s="2">
        <v>5</v>
      </c>
      <c r="G3736" s="4">
        <v>0.20949076410571149</v>
      </c>
      <c r="H3736" s="4">
        <v>-0.63412957076838905</v>
      </c>
      <c r="I3736" s="4">
        <v>0.46437049802892072</v>
      </c>
    </row>
    <row r="3737" spans="1:9" x14ac:dyDescent="0.25">
      <c r="A3737" t="s">
        <v>3953</v>
      </c>
      <c r="B3737" s="3">
        <v>36.043994903564453</v>
      </c>
      <c r="C3737" s="3">
        <v>26.840000152587891</v>
      </c>
      <c r="D3737" s="4">
        <v>8.0720729640286759E-3</v>
      </c>
      <c r="E3737" s="4">
        <v>-6.4156211053311374E-2</v>
      </c>
      <c r="F3737" s="2">
        <v>5</v>
      </c>
      <c r="G3737" s="4">
        <v>0.14507868940370569</v>
      </c>
      <c r="H3737" s="4">
        <v>-0.64049780883148588</v>
      </c>
      <c r="I3737" s="4">
        <v>0.43888207590197031</v>
      </c>
    </row>
    <row r="3738" spans="1:9" x14ac:dyDescent="0.25">
      <c r="A3738" t="s">
        <v>3954</v>
      </c>
      <c r="B3738" s="3">
        <v>35.755374908447273</v>
      </c>
      <c r="C3738" s="3">
        <v>28.680000305175781</v>
      </c>
      <c r="D3738" s="4">
        <v>-2.9267374212414991E-3</v>
      </c>
      <c r="E3738" s="4">
        <v>1.4503001088544741E-2</v>
      </c>
      <c r="F3738" s="2">
        <v>5</v>
      </c>
      <c r="G3738" s="4">
        <v>0.1182916406448398</v>
      </c>
      <c r="H3738" s="4">
        <v>-0.64337649974622169</v>
      </c>
      <c r="I3738" s="4">
        <v>0.42736031925895279</v>
      </c>
    </row>
    <row r="3739" spans="1:9" x14ac:dyDescent="0.25">
      <c r="A3739" t="s">
        <v>3955</v>
      </c>
      <c r="B3739" s="3">
        <v>35.860328674316413</v>
      </c>
      <c r="C3739" s="3">
        <v>28.270000457763668</v>
      </c>
      <c r="D3739" s="4">
        <v>-2.958612499659341E-2</v>
      </c>
      <c r="E3739" s="4">
        <v>0.10386566903621761</v>
      </c>
      <c r="F3739" s="2">
        <v>5</v>
      </c>
      <c r="G3739" s="4">
        <v>7.0593380261960492E-2</v>
      </c>
      <c r="H3739" s="4">
        <v>-0.64232969267330176</v>
      </c>
      <c r="I3739" s="4">
        <v>0.43155009047913961</v>
      </c>
    </row>
    <row r="3740" spans="1:9" x14ac:dyDescent="0.25">
      <c r="A3740" t="s">
        <v>3956</v>
      </c>
      <c r="B3740" s="3">
        <v>36.953643798828118</v>
      </c>
      <c r="C3740" s="3">
        <v>25.610000610351559</v>
      </c>
      <c r="D3740" s="4">
        <v>7.107220688293836E-4</v>
      </c>
      <c r="E3740" s="4">
        <v>1.6673285724075001E-2</v>
      </c>
      <c r="F3740" s="2">
        <v>5</v>
      </c>
      <c r="G3740" s="4">
        <v>9.1609342347463985E-2</v>
      </c>
      <c r="H3740" s="4">
        <v>-0.63142498624574728</v>
      </c>
      <c r="I3740" s="4">
        <v>0.47519540616019568</v>
      </c>
    </row>
    <row r="3741" spans="1:9" x14ac:dyDescent="0.25">
      <c r="A3741" t="s">
        <v>3957</v>
      </c>
      <c r="B3741" s="3">
        <v>36.927398681640618</v>
      </c>
      <c r="C3741" s="3">
        <v>25.190000534057621</v>
      </c>
      <c r="D3741" s="4">
        <v>-4.4798067268986266E-3</v>
      </c>
      <c r="E3741" s="4">
        <v>1.245986269082588E-2</v>
      </c>
      <c r="F3741" s="2">
        <v>5</v>
      </c>
      <c r="G3741" s="4">
        <v>0.1222723558106715</v>
      </c>
      <c r="H3741" s="4">
        <v>-0.6316867545974969</v>
      </c>
      <c r="I3741" s="4">
        <v>0.4741476968593239</v>
      </c>
    </row>
    <row r="3742" spans="1:9" x14ac:dyDescent="0.25">
      <c r="A3742" t="s">
        <v>3958</v>
      </c>
      <c r="B3742" s="3">
        <v>37.093570709228523</v>
      </c>
      <c r="C3742" s="3">
        <v>24.879999160766602</v>
      </c>
      <c r="D3742" s="4">
        <v>1.7026023237984859E-2</v>
      </c>
      <c r="E3742" s="4">
        <v>-2.850454635639077E-2</v>
      </c>
      <c r="F3742" s="2">
        <v>5</v>
      </c>
      <c r="G3742" s="4">
        <v>3.7861585182909829E-2</v>
      </c>
      <c r="H3742" s="4">
        <v>-0.63002935762503054</v>
      </c>
      <c r="I3742" s="4">
        <v>0.48078131093712573</v>
      </c>
    </row>
    <row r="3743" spans="1:9" x14ac:dyDescent="0.25">
      <c r="A3743" t="s">
        <v>3959</v>
      </c>
      <c r="B3743" s="3">
        <v>36.472587585449219</v>
      </c>
      <c r="C3743" s="3">
        <v>25.610000610351559</v>
      </c>
      <c r="D3743" s="4">
        <v>-8.7945128194867328E-3</v>
      </c>
      <c r="E3743" s="4">
        <v>2.6452898886979881E-2</v>
      </c>
      <c r="F3743" s="2">
        <v>5</v>
      </c>
      <c r="G3743" s="4">
        <v>1.0158671194122171E-2</v>
      </c>
      <c r="H3743" s="4">
        <v>-0.63622303272332681</v>
      </c>
      <c r="I3743" s="4">
        <v>0.45599156472186131</v>
      </c>
    </row>
    <row r="3744" spans="1:9" x14ac:dyDescent="0.25">
      <c r="A3744" t="s">
        <v>3960</v>
      </c>
      <c r="B3744" s="3">
        <v>36.796192169189453</v>
      </c>
      <c r="C3744" s="3">
        <v>24.95000076293945</v>
      </c>
      <c r="D3744" s="4">
        <v>-8.9518885691300953E-3</v>
      </c>
      <c r="E3744" s="4">
        <v>6.2154150959865762E-2</v>
      </c>
      <c r="F3744" s="2">
        <v>5</v>
      </c>
      <c r="G3744" s="4">
        <v>3.5337729538801987E-2</v>
      </c>
      <c r="H3744" s="4">
        <v>-0.63299540611761773</v>
      </c>
      <c r="I3744" s="4">
        <v>0.46890991177160779</v>
      </c>
    </row>
    <row r="3745" spans="1:9" x14ac:dyDescent="0.25">
      <c r="A3745" t="s">
        <v>3961</v>
      </c>
      <c r="B3745" s="3">
        <v>37.128562927246087</v>
      </c>
      <c r="C3745" s="3">
        <v>23.489999771118161</v>
      </c>
      <c r="D3745" s="4">
        <v>-4.6890831305494976E-3</v>
      </c>
      <c r="E3745" s="4">
        <v>1.776429154104919E-2</v>
      </c>
      <c r="F3745" s="2">
        <v>4</v>
      </c>
      <c r="G3745" s="4">
        <v>5.1899113534829462E-2</v>
      </c>
      <c r="H3745" s="4">
        <v>-0.6296803458386061</v>
      </c>
      <c r="I3745" s="4">
        <v>0.48217820591051203</v>
      </c>
    </row>
    <row r="3746" spans="1:9" x14ac:dyDescent="0.25">
      <c r="A3746" t="s">
        <v>3962</v>
      </c>
      <c r="B3746" s="3">
        <v>37.303482055664063</v>
      </c>
      <c r="C3746" s="3">
        <v>23.079999923706051</v>
      </c>
      <c r="D3746" s="4">
        <v>1.879404213291469E-3</v>
      </c>
      <c r="E3746" s="4">
        <v>-4.0731486450095167E-2</v>
      </c>
      <c r="F3746" s="2">
        <v>4</v>
      </c>
      <c r="G3746" s="4">
        <v>4.8840802117999349E-2</v>
      </c>
      <c r="H3746" s="4">
        <v>-0.62793570543146493</v>
      </c>
      <c r="I3746" s="4">
        <v>0.48916100566082821</v>
      </c>
    </row>
    <row r="3747" spans="1:9" x14ac:dyDescent="0.25">
      <c r="A3747" t="s">
        <v>3963</v>
      </c>
      <c r="B3747" s="3">
        <v>37.233505249023438</v>
      </c>
      <c r="C3747" s="3">
        <v>24.059999465942379</v>
      </c>
      <c r="D3747" s="4">
        <v>3.0628721198477931E-3</v>
      </c>
      <c r="E3747" s="4">
        <v>5.8528172743270712E-3</v>
      </c>
      <c r="F3747" s="2">
        <v>4</v>
      </c>
      <c r="G3747" s="4">
        <v>-2.4200196684088788E-3</v>
      </c>
      <c r="H3747" s="4">
        <v>-0.62863365290886275</v>
      </c>
      <c r="I3747" s="4">
        <v>0.48636752028071301</v>
      </c>
    </row>
    <row r="3748" spans="1:9" x14ac:dyDescent="0.25">
      <c r="A3748" t="s">
        <v>3964</v>
      </c>
      <c r="B3748" s="3">
        <v>37.11981201171875</v>
      </c>
      <c r="C3748" s="3">
        <v>23.920000076293949</v>
      </c>
      <c r="D3748" s="4">
        <v>1.6755436406701301E-3</v>
      </c>
      <c r="E3748" s="4">
        <v>1.1416510026161619E-2</v>
      </c>
      <c r="F3748" s="2">
        <v>4</v>
      </c>
      <c r="G3748" s="4">
        <v>2.704458767331519E-2</v>
      </c>
      <c r="H3748" s="4">
        <v>-0.62976762732100644</v>
      </c>
      <c r="I3748" s="4">
        <v>0.48182886795466889</v>
      </c>
    </row>
    <row r="3749" spans="1:9" x14ac:dyDescent="0.25">
      <c r="A3749" t="s">
        <v>3965</v>
      </c>
      <c r="B3749" s="3">
        <v>37.057720184326172</v>
      </c>
      <c r="C3749" s="3">
        <v>23.64999961853027</v>
      </c>
      <c r="D3749" s="4">
        <v>-2.3557264220497309E-4</v>
      </c>
      <c r="E3749" s="4">
        <v>-1.6885147583612929E-3</v>
      </c>
      <c r="F3749" s="2">
        <v>4</v>
      </c>
      <c r="G3749" s="4">
        <v>6.0005894462925813E-2</v>
      </c>
      <c r="H3749" s="4">
        <v>-0.6303869301497026</v>
      </c>
      <c r="I3749" s="4">
        <v>0.47935015221480121</v>
      </c>
    </row>
    <row r="3750" spans="1:9" x14ac:dyDescent="0.25">
      <c r="A3750" t="s">
        <v>3966</v>
      </c>
      <c r="B3750" s="3">
        <v>37.066452026367188</v>
      </c>
      <c r="C3750" s="3">
        <v>23.690000534057621</v>
      </c>
      <c r="D3750" s="4">
        <v>1.4589924632087969E-2</v>
      </c>
      <c r="E3750" s="4">
        <v>1.1528627535615231E-2</v>
      </c>
      <c r="F3750" s="2">
        <v>4</v>
      </c>
      <c r="G3750" s="4">
        <v>5.2553551383982544E-3</v>
      </c>
      <c r="H3750" s="4">
        <v>-0.63029983890593</v>
      </c>
      <c r="I3750" s="4">
        <v>0.4796987287540011</v>
      </c>
    </row>
    <row r="3751" spans="1:9" x14ac:dyDescent="0.25">
      <c r="A3751" t="s">
        <v>3967</v>
      </c>
      <c r="B3751" s="3">
        <v>36.533432006835938</v>
      </c>
      <c r="C3751" s="3">
        <v>23.420000076293949</v>
      </c>
      <c r="D3751" s="4">
        <v>3.1187007351334279E-3</v>
      </c>
      <c r="E3751" s="4">
        <v>-1.8440927192043929E-2</v>
      </c>
      <c r="F3751" s="2">
        <v>4</v>
      </c>
      <c r="G3751" s="4">
        <v>-1.429817720918769E-3</v>
      </c>
      <c r="H3751" s="4">
        <v>-0.6356161715008839</v>
      </c>
      <c r="I3751" s="4">
        <v>0.45842048381327188</v>
      </c>
    </row>
    <row r="3752" spans="1:9" x14ac:dyDescent="0.25">
      <c r="A3752" t="s">
        <v>3968</v>
      </c>
      <c r="B3752" s="3">
        <v>36.419849395751953</v>
      </c>
      <c r="C3752" s="3">
        <v>23.860000610351559</v>
      </c>
      <c r="D3752" s="4">
        <v>3.8541247178145439E-3</v>
      </c>
      <c r="E3752" s="4">
        <v>-1.200824069397477E-2</v>
      </c>
      <c r="F3752" s="2">
        <v>4</v>
      </c>
      <c r="G3752" s="4">
        <v>-3.5478079233235323E-2</v>
      </c>
      <c r="H3752" s="4">
        <v>-0.63674904252898668</v>
      </c>
      <c r="I3752" s="4">
        <v>0.45388624770375768</v>
      </c>
    </row>
    <row r="3753" spans="1:9" x14ac:dyDescent="0.25">
      <c r="A3753" t="s">
        <v>3969</v>
      </c>
      <c r="B3753" s="3">
        <v>36.280021667480469</v>
      </c>
      <c r="C3753" s="3">
        <v>24.14999961853027</v>
      </c>
      <c r="D3753" s="4">
        <v>9.6385471158444425E-4</v>
      </c>
      <c r="E3753" s="4">
        <v>2.547772403005033E-2</v>
      </c>
      <c r="F3753" s="2">
        <v>4</v>
      </c>
      <c r="G3753" s="4">
        <v>-4.292761851992255E-2</v>
      </c>
      <c r="H3753" s="4">
        <v>-0.63814368190883919</v>
      </c>
      <c r="I3753" s="4">
        <v>0.4483043022933717</v>
      </c>
    </row>
    <row r="3754" spans="1:9" x14ac:dyDescent="0.25">
      <c r="A3754" t="s">
        <v>3970</v>
      </c>
      <c r="B3754" s="3">
        <v>36.245086669921882</v>
      </c>
      <c r="C3754" s="3">
        <v>23.54999923706055</v>
      </c>
      <c r="D3754" s="4">
        <v>9.4915086404230298E-3</v>
      </c>
      <c r="E3754" s="4">
        <v>-3.1661203430341511E-2</v>
      </c>
      <c r="F3754" s="2">
        <v>4</v>
      </c>
      <c r="G3754" s="4">
        <v>-2.5977368970901301E-2</v>
      </c>
      <c r="H3754" s="4">
        <v>-0.63849212297938041</v>
      </c>
      <c r="I3754" s="4">
        <v>0.44690969156991472</v>
      </c>
    </row>
    <row r="3755" spans="1:9" x14ac:dyDescent="0.25">
      <c r="A3755" t="s">
        <v>3971</v>
      </c>
      <c r="B3755" s="3">
        <v>35.904300689697273</v>
      </c>
      <c r="C3755" s="3">
        <v>24.319999694824219</v>
      </c>
      <c r="D3755" s="4">
        <v>8.5910454069182407E-3</v>
      </c>
      <c r="E3755" s="4">
        <v>-5.0741651125101088E-2</v>
      </c>
      <c r="F3755" s="2">
        <v>4</v>
      </c>
      <c r="G3755" s="4">
        <v>-2.7179771335855921E-2</v>
      </c>
      <c r="H3755" s="4">
        <v>-0.64189111654094422</v>
      </c>
      <c r="I3755" s="4">
        <v>0.43330546040808571</v>
      </c>
    </row>
    <row r="3756" spans="1:9" x14ac:dyDescent="0.25">
      <c r="A3756" t="s">
        <v>3972</v>
      </c>
      <c r="B3756" s="3">
        <v>35.598472595214837</v>
      </c>
      <c r="C3756" s="3">
        <v>25.620000839233398</v>
      </c>
      <c r="D3756" s="4">
        <v>9.4149349164500684E-3</v>
      </c>
      <c r="E3756" s="4">
        <v>1.4251805506317661E-2</v>
      </c>
      <c r="F3756" s="2">
        <v>5</v>
      </c>
      <c r="G3756" s="4">
        <v>-5.592695819317639E-2</v>
      </c>
      <c r="H3756" s="4">
        <v>-0.64494144074561366</v>
      </c>
      <c r="I3756" s="4">
        <v>0.42109675366968569</v>
      </c>
    </row>
    <row r="3757" spans="1:9" x14ac:dyDescent="0.25">
      <c r="A3757" t="s">
        <v>3973</v>
      </c>
      <c r="B3757" s="3">
        <v>35.266441345214837</v>
      </c>
      <c r="C3757" s="3">
        <v>25.260000228881839</v>
      </c>
      <c r="D3757" s="4">
        <v>2.1513821489998811E-2</v>
      </c>
      <c r="E3757" s="4">
        <v>-6.7896683641600064E-2</v>
      </c>
      <c r="F3757" s="2">
        <v>5</v>
      </c>
      <c r="G3757" s="4">
        <v>-6.6454326585668855E-2</v>
      </c>
      <c r="H3757" s="4">
        <v>-0.64825311477705172</v>
      </c>
      <c r="I3757" s="4">
        <v>0.40784201274702842</v>
      </c>
    </row>
    <row r="3758" spans="1:9" x14ac:dyDescent="0.25">
      <c r="A3758" t="s">
        <v>3974</v>
      </c>
      <c r="B3758" s="3">
        <v>34.523704528808587</v>
      </c>
      <c r="C3758" s="3">
        <v>27.10000038146973</v>
      </c>
      <c r="D3758" s="4">
        <v>6.6241208761079751E-3</v>
      </c>
      <c r="E3758" s="4">
        <v>-6.2283711447055252E-2</v>
      </c>
      <c r="F3758" s="2">
        <v>5</v>
      </c>
      <c r="G3758" s="4">
        <v>-9.0511116443992123E-2</v>
      </c>
      <c r="H3758" s="4">
        <v>-0.65566115913156819</v>
      </c>
      <c r="I3758" s="4">
        <v>0.37819183953235619</v>
      </c>
    </row>
    <row r="3759" spans="1:9" x14ac:dyDescent="0.25">
      <c r="A3759" t="s">
        <v>3975</v>
      </c>
      <c r="B3759" s="3">
        <v>34.296520233154297</v>
      </c>
      <c r="C3759" s="3">
        <v>28.89999961853027</v>
      </c>
      <c r="D3759" s="4">
        <v>-7.6376779814035789E-4</v>
      </c>
      <c r="E3759" s="4">
        <v>-8.5763294432799064E-3</v>
      </c>
      <c r="F3759" s="2">
        <v>5</v>
      </c>
      <c r="G3759" s="4">
        <v>-0.12573172318415279</v>
      </c>
      <c r="H3759" s="4">
        <v>-0.6579270914264016</v>
      </c>
      <c r="I3759" s="4">
        <v>0.36912260589668461</v>
      </c>
    </row>
    <row r="3760" spans="1:9" x14ac:dyDescent="0.25">
      <c r="A3760" t="s">
        <v>3976</v>
      </c>
      <c r="B3760" s="3">
        <v>34.322734832763672</v>
      </c>
      <c r="C3760" s="3">
        <v>29.14999961853027</v>
      </c>
      <c r="D3760" s="4">
        <v>-1.8736009693220649E-2</v>
      </c>
      <c r="E3760" s="4">
        <v>0.12072277439512449</v>
      </c>
      <c r="F3760" s="2">
        <v>5</v>
      </c>
      <c r="G3760" s="4">
        <v>-0.13332301379959899</v>
      </c>
      <c r="H3760" s="4">
        <v>-0.65766562745645629</v>
      </c>
      <c r="I3760" s="4">
        <v>0.37016909693092748</v>
      </c>
    </row>
    <row r="3761" spans="1:9" x14ac:dyDescent="0.25">
      <c r="A3761" t="s">
        <v>3977</v>
      </c>
      <c r="B3761" s="3">
        <v>34.978084564208977</v>
      </c>
      <c r="C3761" s="3">
        <v>26.010000228881839</v>
      </c>
      <c r="D3761" s="4">
        <v>-1.013849410733425E-2</v>
      </c>
      <c r="E3761" s="4">
        <v>5.0484652198908631E-2</v>
      </c>
      <c r="F3761" s="2">
        <v>5</v>
      </c>
      <c r="G3761" s="4">
        <v>-0.12769060831086509</v>
      </c>
      <c r="H3761" s="4">
        <v>-0.65112918039872492</v>
      </c>
      <c r="I3761" s="4">
        <v>0.39633076365368519</v>
      </c>
    </row>
    <row r="3762" spans="1:9" x14ac:dyDescent="0.25">
      <c r="A3762" t="s">
        <v>3978</v>
      </c>
      <c r="B3762" s="3">
        <v>35.336341857910163</v>
      </c>
      <c r="C3762" s="3">
        <v>24.760000228881839</v>
      </c>
      <c r="D3762" s="4">
        <v>9.9016138560781286E-4</v>
      </c>
      <c r="E3762" s="4">
        <v>3.241487954490641E-3</v>
      </c>
      <c r="F3762" s="2">
        <v>5</v>
      </c>
      <c r="G3762" s="4">
        <v>-0.1372751906813304</v>
      </c>
      <c r="H3762" s="4">
        <v>-0.64755592825416497</v>
      </c>
      <c r="I3762" s="4">
        <v>0.41063245246057112</v>
      </c>
    </row>
    <row r="3763" spans="1:9" x14ac:dyDescent="0.25">
      <c r="A3763" t="s">
        <v>3979</v>
      </c>
      <c r="B3763" s="3">
        <v>35.301387786865227</v>
      </c>
      <c r="C3763" s="3">
        <v>24.680000305175781</v>
      </c>
      <c r="D3763" s="4">
        <v>2.4811662001118511E-3</v>
      </c>
      <c r="E3763" s="4">
        <v>-1.082166130290174E-2</v>
      </c>
      <c r="F3763" s="2">
        <v>5</v>
      </c>
      <c r="G3763" s="4">
        <v>-0.13112002604185491</v>
      </c>
      <c r="H3763" s="4">
        <v>-0.64790455956333393</v>
      </c>
      <c r="I3763" s="4">
        <v>0.40923708032047118</v>
      </c>
    </row>
    <row r="3764" spans="1:9" x14ac:dyDescent="0.25">
      <c r="A3764" t="s">
        <v>3980</v>
      </c>
      <c r="B3764" s="3">
        <v>35.214015960693359</v>
      </c>
      <c r="C3764" s="3">
        <v>24.95000076293945</v>
      </c>
      <c r="D3764" s="4">
        <v>-1.733934583495023E-3</v>
      </c>
      <c r="E3764" s="4">
        <v>1.2038798777551649E-3</v>
      </c>
      <c r="F3764" s="2">
        <v>5</v>
      </c>
      <c r="G3764" s="4">
        <v>-0.12767062275282509</v>
      </c>
      <c r="H3764" s="4">
        <v>-0.64877600466921681</v>
      </c>
      <c r="I3764" s="4">
        <v>0.40574918296187112</v>
      </c>
    </row>
    <row r="3765" spans="1:9" x14ac:dyDescent="0.25">
      <c r="A3765" t="s">
        <v>3981</v>
      </c>
      <c r="B3765" s="3">
        <v>35.275180816650391</v>
      </c>
      <c r="C3765" s="3">
        <v>24.920000076293949</v>
      </c>
      <c r="D3765" s="4">
        <v>2.98188061739646E-3</v>
      </c>
      <c r="E3765" s="4">
        <v>-8.7509673307739622E-3</v>
      </c>
      <c r="F3765" s="2">
        <v>5</v>
      </c>
      <c r="G3765" s="4">
        <v>-0.12728313443470801</v>
      </c>
      <c r="H3765" s="4">
        <v>-0.64816594743782807</v>
      </c>
      <c r="I3765" s="4">
        <v>0.40819089385288548</v>
      </c>
    </row>
    <row r="3766" spans="1:9" x14ac:dyDescent="0.25">
      <c r="A3766" t="s">
        <v>3982</v>
      </c>
      <c r="B3766" s="3">
        <v>35.170307159423828</v>
      </c>
      <c r="C3766" s="3">
        <v>25.139999389648441</v>
      </c>
      <c r="D3766" s="4">
        <v>-9.9318972643502867E-4</v>
      </c>
      <c r="E3766" s="4">
        <v>5.1978872281848174E-3</v>
      </c>
      <c r="F3766" s="2">
        <v>5</v>
      </c>
      <c r="G3766" s="4">
        <v>-0.14819973901870001</v>
      </c>
      <c r="H3766" s="4">
        <v>-0.64921195550851163</v>
      </c>
      <c r="I3766" s="4">
        <v>0.40400432058259939</v>
      </c>
    </row>
    <row r="3767" spans="1:9" x14ac:dyDescent="0.25">
      <c r="A3767" t="s">
        <v>3983</v>
      </c>
      <c r="B3767" s="3">
        <v>35.205272674560547</v>
      </c>
      <c r="C3767" s="3">
        <v>25.010000228881839</v>
      </c>
      <c r="D3767" s="4">
        <v>1.333019011804293E-2</v>
      </c>
      <c r="E3767" s="4">
        <v>-3.188518263034124E-3</v>
      </c>
      <c r="F3767" s="2">
        <v>5</v>
      </c>
      <c r="G3767" s="4">
        <v>-0.1360741260180125</v>
      </c>
      <c r="H3767" s="4">
        <v>-0.64886321005616598</v>
      </c>
      <c r="I3767" s="4">
        <v>0.40540014957268528</v>
      </c>
    </row>
    <row r="3768" spans="1:9" x14ac:dyDescent="0.25">
      <c r="A3768" t="s">
        <v>3984</v>
      </c>
      <c r="B3768" s="3">
        <v>34.742153167724609</v>
      </c>
      <c r="C3768" s="3">
        <v>25.090000152587891</v>
      </c>
      <c r="D3768" s="4">
        <v>1.170541366356237E-2</v>
      </c>
      <c r="E3768" s="4">
        <v>-4.4554457962537652E-2</v>
      </c>
      <c r="F3768" s="2">
        <v>5</v>
      </c>
      <c r="G3768" s="4">
        <v>-0.15142203673127069</v>
      </c>
      <c r="H3768" s="4">
        <v>-0.65348235612823302</v>
      </c>
      <c r="I3768" s="4">
        <v>0.38691234434549909</v>
      </c>
    </row>
    <row r="3769" spans="1:9" x14ac:dyDescent="0.25">
      <c r="A3769" t="s">
        <v>3985</v>
      </c>
      <c r="B3769" s="3">
        <v>34.340187072753913</v>
      </c>
      <c r="C3769" s="3">
        <v>26.260000228881839</v>
      </c>
      <c r="D3769" s="4">
        <v>6.91738278350984E-3</v>
      </c>
      <c r="E3769" s="4">
        <v>3.0557648118223479E-3</v>
      </c>
      <c r="F3769" s="2">
        <v>5</v>
      </c>
      <c r="G3769" s="4">
        <v>-0.15981248721925889</v>
      </c>
      <c r="H3769" s="4">
        <v>-0.65749155911208779</v>
      </c>
      <c r="I3769" s="4">
        <v>0.37086579315934148</v>
      </c>
    </row>
    <row r="3770" spans="1:9" x14ac:dyDescent="0.25">
      <c r="A3770" t="s">
        <v>3986</v>
      </c>
      <c r="B3770" s="3">
        <v>34.104274749755859</v>
      </c>
      <c r="C3770" s="3">
        <v>26.180000305175781</v>
      </c>
      <c r="D3770" s="4">
        <v>1.4293108158517811E-2</v>
      </c>
      <c r="E3770" s="4">
        <v>-6.1312266830214963E-2</v>
      </c>
      <c r="F3770" s="2">
        <v>5</v>
      </c>
      <c r="G3770" s="4">
        <v>-0.17592739647071909</v>
      </c>
      <c r="H3770" s="4">
        <v>-0.65984454460296815</v>
      </c>
      <c r="I3770" s="4">
        <v>0.36144813526779851</v>
      </c>
    </row>
    <row r="3771" spans="1:9" x14ac:dyDescent="0.25">
      <c r="A3771" t="s">
        <v>3987</v>
      </c>
      <c r="B3771" s="3">
        <v>33.623687744140618</v>
      </c>
      <c r="C3771" s="3">
        <v>27.889999389648441</v>
      </c>
      <c r="D3771" s="4">
        <v>-2.9018572939815249E-2</v>
      </c>
      <c r="E3771" s="4">
        <v>0.14915528898256669</v>
      </c>
      <c r="F3771" s="2">
        <v>5</v>
      </c>
      <c r="G3771" s="4">
        <v>-0.19698679001175881</v>
      </c>
      <c r="H3771" s="4">
        <v>-0.6646379112103058</v>
      </c>
      <c r="I3771" s="4">
        <v>0.34226302467888398</v>
      </c>
    </row>
    <row r="3772" spans="1:9" x14ac:dyDescent="0.25">
      <c r="A3772" t="s">
        <v>3988</v>
      </c>
      <c r="B3772" s="3">
        <v>34.628559112548828</v>
      </c>
      <c r="C3772" s="3">
        <v>24.270000457763668</v>
      </c>
      <c r="D3772" s="4">
        <v>-1.14741996574772E-2</v>
      </c>
      <c r="E3772" s="4">
        <v>-1.7806501133602711E-2</v>
      </c>
      <c r="F3772" s="2">
        <v>4</v>
      </c>
      <c r="G3772" s="4">
        <v>-0.17453080986499839</v>
      </c>
      <c r="H3772" s="4">
        <v>-0.65461534129951238</v>
      </c>
      <c r="I3772" s="4">
        <v>0.38237765138599911</v>
      </c>
    </row>
    <row r="3773" spans="1:9" x14ac:dyDescent="0.25">
      <c r="A3773" t="s">
        <v>3989</v>
      </c>
      <c r="B3773" s="3">
        <v>35.030506134033203</v>
      </c>
      <c r="C3773" s="3">
        <v>24.70999908447266</v>
      </c>
      <c r="D3773" s="4">
        <v>5.5176780091990008E-3</v>
      </c>
      <c r="E3773" s="4">
        <v>-2.9076685905031319E-2</v>
      </c>
      <c r="F3773" s="2">
        <v>5</v>
      </c>
      <c r="G3773" s="4">
        <v>-0.15532097351740021</v>
      </c>
      <c r="H3773" s="4">
        <v>-0.65060632855428535</v>
      </c>
      <c r="I3773" s="4">
        <v>0.39842344115551359</v>
      </c>
    </row>
    <row r="3774" spans="1:9" x14ac:dyDescent="0.25">
      <c r="A3774" t="s">
        <v>3990</v>
      </c>
      <c r="B3774" s="3">
        <v>34.838279724121087</v>
      </c>
      <c r="C3774" s="3">
        <v>25.45000076293945</v>
      </c>
      <c r="D3774" s="4">
        <v>1.553778551917984E-2</v>
      </c>
      <c r="E3774" s="4">
        <v>-2.077718402978956E-2</v>
      </c>
      <c r="F3774" s="2">
        <v>5</v>
      </c>
      <c r="G3774" s="4">
        <v>-0.161713119822118</v>
      </c>
      <c r="H3774" s="4">
        <v>-0.65252359149222416</v>
      </c>
      <c r="I3774" s="4">
        <v>0.39074973194327089</v>
      </c>
    </row>
    <row r="3775" spans="1:9" x14ac:dyDescent="0.25">
      <c r="A3775" t="s">
        <v>3991</v>
      </c>
      <c r="B3775" s="3">
        <v>34.305252075195313</v>
      </c>
      <c r="C3775" s="3">
        <v>25.989999771118161</v>
      </c>
      <c r="D3775" s="4">
        <v>-8.5860141522278166E-3</v>
      </c>
      <c r="E3775" s="4">
        <v>4.0016006769065138E-2</v>
      </c>
      <c r="F3775" s="2">
        <v>5</v>
      </c>
      <c r="G3775" s="4">
        <v>-0.1736748144334529</v>
      </c>
      <c r="H3775" s="4">
        <v>-0.657840000182629</v>
      </c>
      <c r="I3775" s="4">
        <v>0.3694711824358845</v>
      </c>
    </row>
    <row r="3776" spans="1:9" x14ac:dyDescent="0.25">
      <c r="A3776" t="s">
        <v>3992</v>
      </c>
      <c r="B3776" s="3">
        <v>34.602348327636719</v>
      </c>
      <c r="C3776" s="3">
        <v>24.989999771118161</v>
      </c>
      <c r="D3776" s="4">
        <v>-7.0210680207357656E-3</v>
      </c>
      <c r="E3776" s="4">
        <v>9.2891575165674478E-3</v>
      </c>
      <c r="F3776" s="2">
        <v>5</v>
      </c>
      <c r="G3776" s="4">
        <v>-0.15894440954005071</v>
      </c>
      <c r="H3776" s="4">
        <v>-0.65487676722173227</v>
      </c>
      <c r="I3776" s="4">
        <v>0.3813313126350848</v>
      </c>
    </row>
    <row r="3777" spans="1:9" x14ac:dyDescent="0.25">
      <c r="A3777" t="s">
        <v>3993</v>
      </c>
      <c r="B3777" s="3">
        <v>34.847011566162109</v>
      </c>
      <c r="C3777" s="3">
        <v>24.760000228881839</v>
      </c>
      <c r="D3777" s="4">
        <v>1.269654462376257E-2</v>
      </c>
      <c r="E3777" s="4">
        <v>-3.5449935516458697E-2</v>
      </c>
      <c r="F3777" s="2">
        <v>5</v>
      </c>
      <c r="G3777" s="4">
        <v>-0.13377649017580809</v>
      </c>
      <c r="H3777" s="4">
        <v>-0.65243650024845157</v>
      </c>
      <c r="I3777" s="4">
        <v>0.39109830848247079</v>
      </c>
    </row>
    <row r="3778" spans="1:9" x14ac:dyDescent="0.25">
      <c r="A3778" t="s">
        <v>3994</v>
      </c>
      <c r="B3778" s="3">
        <v>34.410121917724609</v>
      </c>
      <c r="C3778" s="3">
        <v>25.670000076293949</v>
      </c>
      <c r="D3778" s="4">
        <v>-8.8094404553205052E-3</v>
      </c>
      <c r="E3778" s="4">
        <v>3.0923713636953121E-2</v>
      </c>
      <c r="F3778" s="2">
        <v>5</v>
      </c>
      <c r="G3778" s="4">
        <v>-0.15124043624273159</v>
      </c>
      <c r="H3778" s="4">
        <v>-0.65679403015967108</v>
      </c>
      <c r="I3778" s="4">
        <v>0.37365760342284182</v>
      </c>
    </row>
    <row r="3779" spans="1:9" x14ac:dyDescent="0.25">
      <c r="A3779" t="s">
        <v>3995</v>
      </c>
      <c r="B3779" s="3">
        <v>34.715950012207031</v>
      </c>
      <c r="C3779" s="3">
        <v>24.89999961853027</v>
      </c>
      <c r="D3779" s="4">
        <v>-7.7419560241720484E-3</v>
      </c>
      <c r="E3779" s="4">
        <v>4.01776983811164E-4</v>
      </c>
      <c r="F3779" s="2">
        <v>5</v>
      </c>
      <c r="G3779" s="4">
        <v>-0.13064654581956389</v>
      </c>
      <c r="H3779" s="4">
        <v>-0.65374370595500175</v>
      </c>
      <c r="I3779" s="4">
        <v>0.38586631016124212</v>
      </c>
    </row>
    <row r="3780" spans="1:9" x14ac:dyDescent="0.25">
      <c r="A3780" t="s">
        <v>3996</v>
      </c>
      <c r="B3780" s="3">
        <v>34.98681640625</v>
      </c>
      <c r="C3780" s="3">
        <v>24.889999389648441</v>
      </c>
      <c r="D3780" s="4">
        <v>0</v>
      </c>
      <c r="E3780" s="4">
        <v>-2.6212836083455041E-2</v>
      </c>
      <c r="F3780" s="2">
        <v>5</v>
      </c>
      <c r="G3780" s="4">
        <v>-9.4284142429784779E-2</v>
      </c>
      <c r="H3780" s="4">
        <v>-0.65104208915495243</v>
      </c>
      <c r="I3780" s="4">
        <v>0.3966793401928852</v>
      </c>
    </row>
    <row r="3781" spans="1:9" x14ac:dyDescent="0.25">
      <c r="A3781" t="s">
        <v>3997</v>
      </c>
      <c r="B3781" s="3">
        <v>34.98681640625</v>
      </c>
      <c r="C3781" s="3">
        <v>25.559999465942379</v>
      </c>
      <c r="D3781" s="4">
        <v>1.495555937466064E-2</v>
      </c>
      <c r="E3781" s="4">
        <v>-1.38889123955217E-2</v>
      </c>
      <c r="F3781" s="2">
        <v>5</v>
      </c>
      <c r="G3781" s="4">
        <v>-0.1033658252502737</v>
      </c>
      <c r="H3781" s="4">
        <v>-0.65104208915495243</v>
      </c>
      <c r="I3781" s="4">
        <v>0.3966793401928852</v>
      </c>
    </row>
    <row r="3782" spans="1:9" x14ac:dyDescent="0.25">
      <c r="A3782" t="s">
        <v>3998</v>
      </c>
      <c r="B3782" s="3">
        <v>34.471279144287109</v>
      </c>
      <c r="C3782" s="3">
        <v>25.920000076293949</v>
      </c>
      <c r="D3782" s="4">
        <v>-3.032461102667972E-3</v>
      </c>
      <c r="E3782" s="4">
        <v>2.0472459274539109E-2</v>
      </c>
      <c r="F3782" s="2">
        <v>5</v>
      </c>
      <c r="G3782" s="4">
        <v>-0.127848782734484</v>
      </c>
      <c r="H3782" s="4">
        <v>-0.6561840490237334</v>
      </c>
      <c r="I3782" s="4">
        <v>0.37609900974719901</v>
      </c>
    </row>
    <row r="3783" spans="1:9" x14ac:dyDescent="0.25">
      <c r="A3783" t="s">
        <v>3999</v>
      </c>
      <c r="B3783" s="3">
        <v>34.576129913330078</v>
      </c>
      <c r="C3783" s="3">
        <v>25.39999961853027</v>
      </c>
      <c r="D3783" s="4">
        <v>5.8463639085488683E-3</v>
      </c>
      <c r="E3783" s="4">
        <v>-8.1999604379707769E-3</v>
      </c>
      <c r="F3783" s="2">
        <v>5</v>
      </c>
      <c r="G3783" s="4">
        <v>-0.12730790168383599</v>
      </c>
      <c r="H3783" s="4">
        <v>-0.65513826923940321</v>
      </c>
      <c r="I3783" s="4">
        <v>0.38028466931751331</v>
      </c>
    </row>
    <row r="3784" spans="1:9" x14ac:dyDescent="0.25">
      <c r="A3784" t="s">
        <v>4000</v>
      </c>
      <c r="B3784" s="3">
        <v>34.375160217285163</v>
      </c>
      <c r="C3784" s="3">
        <v>25.610000610351559</v>
      </c>
      <c r="D3784" s="4">
        <v>6.6532732835520303E-3</v>
      </c>
      <c r="E3784" s="4">
        <v>2.3990418871601579E-2</v>
      </c>
      <c r="F3784" s="2">
        <v>5</v>
      </c>
      <c r="G3784" s="4">
        <v>-0.12797889399804119</v>
      </c>
      <c r="H3784" s="4">
        <v>-0.65714273756429109</v>
      </c>
      <c r="I3784" s="4">
        <v>0.37226192671608471</v>
      </c>
    </row>
    <row r="3785" spans="1:9" x14ac:dyDescent="0.25">
      <c r="A3785" t="s">
        <v>4001</v>
      </c>
      <c r="B3785" s="3">
        <v>34.147964477539063</v>
      </c>
      <c r="C3785" s="3">
        <v>25.010000228881839</v>
      </c>
      <c r="D3785" s="4">
        <v>-6.8621238102338777E-3</v>
      </c>
      <c r="E3785" s="4">
        <v>3.0065878154519329E-2</v>
      </c>
      <c r="F3785" s="2">
        <v>5</v>
      </c>
      <c r="G3785" s="4">
        <v>-0.1158009731273817</v>
      </c>
      <c r="H3785" s="4">
        <v>-0.65940878400230107</v>
      </c>
      <c r="I3785" s="4">
        <v>0.36319223623042718</v>
      </c>
    </row>
    <row r="3786" spans="1:9" x14ac:dyDescent="0.25">
      <c r="A3786" t="s">
        <v>4002</v>
      </c>
      <c r="B3786" s="3">
        <v>34.3839111328125</v>
      </c>
      <c r="C3786" s="3">
        <v>24.280000686645511</v>
      </c>
      <c r="D3786" s="4">
        <v>7.6828875368453184E-3</v>
      </c>
      <c r="E3786" s="4">
        <v>5.1537484893617203E-2</v>
      </c>
      <c r="F3786" s="2">
        <v>4</v>
      </c>
      <c r="G3786" s="4">
        <v>-0.12640869488102829</v>
      </c>
      <c r="H3786" s="4">
        <v>-0.65705545608189087</v>
      </c>
      <c r="I3786" s="4">
        <v>0.37261126467192768</v>
      </c>
    </row>
    <row r="3787" spans="1:9" x14ac:dyDescent="0.25">
      <c r="A3787" t="s">
        <v>4003</v>
      </c>
      <c r="B3787" s="3">
        <v>34.121757507324219</v>
      </c>
      <c r="C3787" s="3">
        <v>23.090000152587891</v>
      </c>
      <c r="D3787" s="4">
        <v>-7.6243108143130289E-3</v>
      </c>
      <c r="E3787" s="4">
        <v>-1.451131660944893E-2</v>
      </c>
      <c r="F3787" s="2">
        <v>4</v>
      </c>
      <c r="G3787" s="4">
        <v>-0.12181731928107099</v>
      </c>
      <c r="H3787" s="4">
        <v>-0.65967017187679544</v>
      </c>
      <c r="I3787" s="4">
        <v>0.36214604976284148</v>
      </c>
    </row>
    <row r="3788" spans="1:9" x14ac:dyDescent="0.25">
      <c r="A3788" t="s">
        <v>4004</v>
      </c>
      <c r="B3788" s="3">
        <v>34.3839111328125</v>
      </c>
      <c r="C3788" s="3">
        <v>23.430000305175781</v>
      </c>
      <c r="D3788" s="4">
        <v>2.2078438976598891E-2</v>
      </c>
      <c r="E3788" s="4">
        <v>-1.704261156750486E-3</v>
      </c>
      <c r="F3788" s="2">
        <v>4</v>
      </c>
      <c r="G3788" s="4">
        <v>-0.12833386666883281</v>
      </c>
      <c r="H3788" s="4">
        <v>-0.65705545608189087</v>
      </c>
      <c r="I3788" s="4">
        <v>0.37261126467192768</v>
      </c>
    </row>
    <row r="3789" spans="1:9" x14ac:dyDescent="0.25">
      <c r="A3789" t="s">
        <v>4005</v>
      </c>
      <c r="B3789" s="3">
        <v>33.641166687011719</v>
      </c>
      <c r="C3789" s="3">
        <v>23.469999313354489</v>
      </c>
      <c r="D3789" s="4">
        <v>8.3811939628144483E-3</v>
      </c>
      <c r="E3789" s="4">
        <v>-1.6757499447652039E-2</v>
      </c>
      <c r="F3789" s="2">
        <v>4</v>
      </c>
      <c r="G3789" s="4">
        <v>-0.13592625122132751</v>
      </c>
      <c r="H3789" s="4">
        <v>-0.6644635765318585</v>
      </c>
      <c r="I3789" s="4">
        <v>0.34296078689059839</v>
      </c>
    </row>
    <row r="3790" spans="1:9" x14ac:dyDescent="0.25">
      <c r="A3790" t="s">
        <v>4006</v>
      </c>
      <c r="B3790" s="3">
        <v>33.361557006835938</v>
      </c>
      <c r="C3790" s="3">
        <v>23.870000839233398</v>
      </c>
      <c r="D3790" s="4">
        <v>6.8569174691195389E-3</v>
      </c>
      <c r="E3790" s="4">
        <v>-2.172126178618361E-2</v>
      </c>
      <c r="F3790" s="2">
        <v>4</v>
      </c>
      <c r="G3790" s="4">
        <v>-0.14310802903516209</v>
      </c>
      <c r="H3790" s="4">
        <v>-0.667252398718857</v>
      </c>
      <c r="I3790" s="4">
        <v>0.33179872346976952</v>
      </c>
    </row>
    <row r="3791" spans="1:9" x14ac:dyDescent="0.25">
      <c r="A3791" t="s">
        <v>4007</v>
      </c>
      <c r="B3791" s="3">
        <v>33.134357452392578</v>
      </c>
      <c r="C3791" s="3">
        <v>24.39999961853027</v>
      </c>
      <c r="D3791" s="4">
        <v>9.5842222626449924E-3</v>
      </c>
      <c r="E3791" s="4">
        <v>2.465056103789776E-3</v>
      </c>
      <c r="F3791" s="2">
        <v>5</v>
      </c>
      <c r="G3791" s="4">
        <v>-0.14531761300616919</v>
      </c>
      <c r="H3791" s="4">
        <v>-0.66951848320459251</v>
      </c>
      <c r="I3791" s="4">
        <v>0.32272888070078348</v>
      </c>
    </row>
    <row r="3792" spans="1:9" x14ac:dyDescent="0.25">
      <c r="A3792" t="s">
        <v>4008</v>
      </c>
      <c r="B3792" s="3">
        <v>32.819805145263672</v>
      </c>
      <c r="C3792" s="3">
        <v>24.340000152587891</v>
      </c>
      <c r="D3792" s="4">
        <v>5.3530707122995116E-3</v>
      </c>
      <c r="E3792" s="4">
        <v>-4.2486228185075192E-2</v>
      </c>
      <c r="F3792" s="2">
        <v>4</v>
      </c>
      <c r="G3792" s="4">
        <v>-0.17290746241222579</v>
      </c>
      <c r="H3792" s="4">
        <v>-0.67265582255758338</v>
      </c>
      <c r="I3792" s="4">
        <v>0.31017190198984063</v>
      </c>
    </row>
    <row r="3793" spans="1:9" x14ac:dyDescent="0.25">
      <c r="A3793" t="s">
        <v>4009</v>
      </c>
      <c r="B3793" s="3">
        <v>32.645053863525391</v>
      </c>
      <c r="C3793" s="3">
        <v>25.420000076293949</v>
      </c>
      <c r="D3793" s="4">
        <v>1.1918296901008761E-2</v>
      </c>
      <c r="E3793" s="4">
        <v>-1.8153701214161159E-2</v>
      </c>
      <c r="F3793" s="2">
        <v>5</v>
      </c>
      <c r="G3793" s="4">
        <v>-0.1718678314333926</v>
      </c>
      <c r="H3793" s="4">
        <v>-0.67439878886480042</v>
      </c>
      <c r="I3793" s="4">
        <v>0.30319580270598329</v>
      </c>
    </row>
    <row r="3794" spans="1:9" x14ac:dyDescent="0.25">
      <c r="A3794" t="s">
        <v>4010</v>
      </c>
      <c r="B3794" s="3">
        <v>32.260562896728523</v>
      </c>
      <c r="C3794" s="3">
        <v>25.889999389648441</v>
      </c>
      <c r="D3794" s="4">
        <v>3.3593983313830338E-2</v>
      </c>
      <c r="E3794" s="4">
        <v>3.477213892755171E-2</v>
      </c>
      <c r="F3794" s="2">
        <v>5</v>
      </c>
      <c r="G3794" s="4">
        <v>-0.16127315225295241</v>
      </c>
      <c r="H3794" s="4">
        <v>-0.67823369521793353</v>
      </c>
      <c r="I3794" s="4">
        <v>0.28784686144821148</v>
      </c>
    </row>
    <row r="3795" spans="1:9" x14ac:dyDescent="0.25">
      <c r="A3795" t="s">
        <v>4011</v>
      </c>
      <c r="B3795" s="3">
        <v>31.212026596069339</v>
      </c>
      <c r="C3795" s="3">
        <v>25.020000457763668</v>
      </c>
      <c r="D3795" s="4">
        <v>3.653095406803919E-3</v>
      </c>
      <c r="E3795" s="4">
        <v>-4.9030750070845897E-2</v>
      </c>
      <c r="F3795" s="2">
        <v>5</v>
      </c>
      <c r="G3795" s="4">
        <v>-0.18835001065396281</v>
      </c>
      <c r="H3795" s="4">
        <v>-0.68869177841917795</v>
      </c>
      <c r="I3795" s="4">
        <v>0.24598912362010369</v>
      </c>
    </row>
    <row r="3796" spans="1:9" x14ac:dyDescent="0.25">
      <c r="A3796" t="s">
        <v>4012</v>
      </c>
      <c r="B3796" s="3">
        <v>31.098421096801761</v>
      </c>
      <c r="C3796" s="3">
        <v>26.309999465942379</v>
      </c>
      <c r="D3796" s="4">
        <v>1.9187087148545331E-2</v>
      </c>
      <c r="E3796" s="4">
        <v>-9.3383905895021657E-2</v>
      </c>
      <c r="F3796" s="2">
        <v>5</v>
      </c>
      <c r="G3796" s="4">
        <v>-0.19729336538016551</v>
      </c>
      <c r="H3796" s="4">
        <v>-0.68982487773363399</v>
      </c>
      <c r="I3796" s="4">
        <v>0.24145397381061759</v>
      </c>
    </row>
    <row r="3797" spans="1:9" x14ac:dyDescent="0.25">
      <c r="A3797" t="s">
        <v>4013</v>
      </c>
      <c r="B3797" s="3">
        <v>30.512966156005859</v>
      </c>
      <c r="C3797" s="3">
        <v>29.020000457763668</v>
      </c>
      <c r="D3797" s="4">
        <v>4.3138030900877764E-3</v>
      </c>
      <c r="E3797" s="4">
        <v>-2.552049064332795E-2</v>
      </c>
      <c r="F3797" s="2">
        <v>5</v>
      </c>
      <c r="G3797" s="4">
        <v>-0.22492830956701251</v>
      </c>
      <c r="H3797" s="4">
        <v>-0.69566419534006685</v>
      </c>
      <c r="I3797" s="4">
        <v>0.21808251837640991</v>
      </c>
    </row>
    <row r="3798" spans="1:9" x14ac:dyDescent="0.25">
      <c r="A3798" t="s">
        <v>4014</v>
      </c>
      <c r="B3798" s="3">
        <v>30.381904602050781</v>
      </c>
      <c r="C3798" s="3">
        <v>29.780000686645511</v>
      </c>
      <c r="D3798" s="4">
        <v>1.72827701937428E-3</v>
      </c>
      <c r="E3798" s="4">
        <v>-4.8562255190578218E-2</v>
      </c>
      <c r="F3798" s="2">
        <v>5</v>
      </c>
      <c r="G3798" s="4">
        <v>-0.2191175567986505</v>
      </c>
      <c r="H3798" s="4">
        <v>-0.69697140104661681</v>
      </c>
      <c r="I3798" s="4">
        <v>0.21285052005518129</v>
      </c>
    </row>
    <row r="3799" spans="1:9" x14ac:dyDescent="0.25">
      <c r="A3799" t="s">
        <v>4015</v>
      </c>
      <c r="B3799" s="3">
        <v>30.329486846923832</v>
      </c>
      <c r="C3799" s="3">
        <v>31.29999923706055</v>
      </c>
      <c r="D3799" s="4">
        <v>5.2130609919602833E-3</v>
      </c>
      <c r="E3799" s="4">
        <v>1.458667261025748E-2</v>
      </c>
      <c r="F3799" s="2">
        <v>5</v>
      </c>
      <c r="G3799" s="4">
        <v>-0.24115290037578271</v>
      </c>
      <c r="H3799" s="4">
        <v>-0.69749421484333096</v>
      </c>
      <c r="I3799" s="4">
        <v>0.21075799483668159</v>
      </c>
    </row>
    <row r="3800" spans="1:9" x14ac:dyDescent="0.25">
      <c r="A3800" t="s">
        <v>4016</v>
      </c>
      <c r="B3800" s="3">
        <v>30.172197341918949</v>
      </c>
      <c r="C3800" s="3">
        <v>30.85000038146973</v>
      </c>
      <c r="D3800" s="4">
        <v>-2.485146309689468E-2</v>
      </c>
      <c r="E3800" s="4">
        <v>6.3793116602404387E-2</v>
      </c>
      <c r="F3800" s="2">
        <v>5</v>
      </c>
      <c r="G3800" s="4">
        <v>-0.22709819287922239</v>
      </c>
      <c r="H3800" s="4">
        <v>-0.69906301768686574</v>
      </c>
      <c r="I3800" s="4">
        <v>0.2044789724895599</v>
      </c>
    </row>
    <row r="3801" spans="1:9" x14ac:dyDescent="0.25">
      <c r="A3801" t="s">
        <v>4017</v>
      </c>
      <c r="B3801" s="3">
        <v>30.941129684448239</v>
      </c>
      <c r="C3801" s="3">
        <v>29</v>
      </c>
      <c r="D3801" s="4">
        <v>-5.3371407766225074E-3</v>
      </c>
      <c r="E3801" s="4">
        <v>3.7567055756678291E-2</v>
      </c>
      <c r="F3801" s="2">
        <v>5</v>
      </c>
      <c r="G3801" s="4">
        <v>-0.20260612395332009</v>
      </c>
      <c r="H3801" s="4">
        <v>-0.69139369960103148</v>
      </c>
      <c r="I3801" s="4">
        <v>0.23517487532183171</v>
      </c>
    </row>
    <row r="3802" spans="1:9" x14ac:dyDescent="0.25">
      <c r="A3802" t="s">
        <v>4018</v>
      </c>
      <c r="B3802" s="3">
        <v>31.10715293884277</v>
      </c>
      <c r="C3802" s="3">
        <v>27.95000076293945</v>
      </c>
      <c r="D3802" s="4">
        <v>-2.1978562347303221E-2</v>
      </c>
      <c r="E3802" s="4">
        <v>6.5980224824179423E-2</v>
      </c>
      <c r="F3802" s="2">
        <v>5</v>
      </c>
      <c r="G3802" s="4">
        <v>-0.19976181919848551</v>
      </c>
      <c r="H3802" s="4">
        <v>-0.6897377864898615</v>
      </c>
      <c r="I3802" s="4">
        <v>0.2418025503498176</v>
      </c>
    </row>
    <row r="3803" spans="1:9" x14ac:dyDescent="0.25">
      <c r="A3803" t="s">
        <v>4019</v>
      </c>
      <c r="B3803" s="3">
        <v>31.806207656860352</v>
      </c>
      <c r="C3803" s="3">
        <v>26.219999313354489</v>
      </c>
      <c r="D3803" s="4">
        <v>5.5008731616124074E-4</v>
      </c>
      <c r="E3803" s="4">
        <v>-4.9336268020191421E-3</v>
      </c>
      <c r="F3803" s="2">
        <v>5</v>
      </c>
      <c r="G3803" s="4">
        <v>-0.20142569605104549</v>
      </c>
      <c r="H3803" s="4">
        <v>-0.68276542664056084</v>
      </c>
      <c r="I3803" s="4">
        <v>0.26970892716851852</v>
      </c>
    </row>
    <row r="3804" spans="1:9" x14ac:dyDescent="0.25">
      <c r="A3804" t="s">
        <v>4020</v>
      </c>
      <c r="B3804" s="3">
        <v>31.78872108459473</v>
      </c>
      <c r="C3804" s="3">
        <v>26.35000038146973</v>
      </c>
      <c r="D3804" s="4">
        <v>-1.9204105179904121E-3</v>
      </c>
      <c r="E3804" s="4">
        <v>3.9447731161810003E-2</v>
      </c>
      <c r="F3804" s="2">
        <v>5</v>
      </c>
      <c r="G3804" s="4">
        <v>-0.1905560235283239</v>
      </c>
      <c r="H3804" s="4">
        <v>-0.68293983741445918</v>
      </c>
      <c r="I3804" s="4">
        <v>0.26901086039014688</v>
      </c>
    </row>
    <row r="3805" spans="1:9" x14ac:dyDescent="0.25">
      <c r="A3805" t="s">
        <v>4021</v>
      </c>
      <c r="B3805" s="3">
        <v>31.849885940551761</v>
      </c>
      <c r="C3805" s="3">
        <v>25.35000038146973</v>
      </c>
      <c r="D3805" s="4">
        <v>2.1993933813060358E-3</v>
      </c>
      <c r="E3805" s="4">
        <v>-2.236791040801811E-2</v>
      </c>
      <c r="F3805" s="2">
        <v>5</v>
      </c>
      <c r="G3805" s="4">
        <v>-0.1975263059404008</v>
      </c>
      <c r="H3805" s="4">
        <v>-0.68232978018307044</v>
      </c>
      <c r="I3805" s="4">
        <v>0.27145257128116113</v>
      </c>
    </row>
    <row r="3806" spans="1:9" x14ac:dyDescent="0.25">
      <c r="A3806" t="s">
        <v>4022</v>
      </c>
      <c r="B3806" s="3">
        <v>31.779989242553711</v>
      </c>
      <c r="C3806" s="3">
        <v>25.930000305175781</v>
      </c>
      <c r="D3806" s="4">
        <v>2.204964761646E-3</v>
      </c>
      <c r="E3806" s="4">
        <v>-1.631260604018803E-2</v>
      </c>
      <c r="F3806" s="2">
        <v>5</v>
      </c>
      <c r="G3806" s="4">
        <v>-0.19928738795965051</v>
      </c>
      <c r="H3806" s="4">
        <v>-0.68302692865823178</v>
      </c>
      <c r="I3806" s="4">
        <v>0.26866228385094693</v>
      </c>
    </row>
    <row r="3807" spans="1:9" x14ac:dyDescent="0.25">
      <c r="A3807" t="s">
        <v>4023</v>
      </c>
      <c r="B3807" s="3">
        <v>31.71006965637207</v>
      </c>
      <c r="C3807" s="3">
        <v>26.360000610351559</v>
      </c>
      <c r="D3807" s="4">
        <v>1.9668154780797309E-2</v>
      </c>
      <c r="E3807" s="4">
        <v>-9.2598922456328947E-2</v>
      </c>
      <c r="F3807" s="2">
        <v>5</v>
      </c>
      <c r="G3807" s="4">
        <v>-0.2332956004218413</v>
      </c>
      <c r="H3807" s="4">
        <v>-0.68372430541974638</v>
      </c>
      <c r="I3807" s="4">
        <v>0.26587108272076088</v>
      </c>
    </row>
    <row r="3808" spans="1:9" x14ac:dyDescent="0.25">
      <c r="A3808" t="s">
        <v>4024</v>
      </c>
      <c r="B3808" s="3">
        <v>31.098421096801761</v>
      </c>
      <c r="C3808" s="3">
        <v>29.04999923706055</v>
      </c>
      <c r="D3808" s="4">
        <v>1.685717879809312E-2</v>
      </c>
      <c r="E3808" s="4">
        <v>-5.0032723690735859E-2</v>
      </c>
      <c r="F3808" s="2">
        <v>5</v>
      </c>
      <c r="G3808" s="4">
        <v>-0.2358769531863282</v>
      </c>
      <c r="H3808" s="4">
        <v>-0.68982487773363399</v>
      </c>
      <c r="I3808" s="4">
        <v>0.24145397381061759</v>
      </c>
    </row>
    <row r="3809" spans="1:9" x14ac:dyDescent="0.25">
      <c r="A3809" t="s">
        <v>4025</v>
      </c>
      <c r="B3809" s="3">
        <v>30.582880020141602</v>
      </c>
      <c r="C3809" s="3">
        <v>30.579999923706051</v>
      </c>
      <c r="D3809" s="4">
        <v>-2.2808317049234361E-3</v>
      </c>
      <c r="E3809" s="4">
        <v>-1.8928461698548671E-2</v>
      </c>
      <c r="F3809" s="2">
        <v>5</v>
      </c>
      <c r="G3809" s="4">
        <v>-0.25237730617722859</v>
      </c>
      <c r="H3809" s="4">
        <v>-0.69496687565014059</v>
      </c>
      <c r="I3809" s="4">
        <v>0.22087349108160301</v>
      </c>
    </row>
    <row r="3810" spans="1:9" x14ac:dyDescent="0.25">
      <c r="A3810" t="s">
        <v>4026</v>
      </c>
      <c r="B3810" s="3">
        <v>30.65279388427734</v>
      </c>
      <c r="C3810" s="3">
        <v>31.170000076293949</v>
      </c>
      <c r="D3810" s="4">
        <v>-2.9866617987628911E-2</v>
      </c>
      <c r="E3810" s="4">
        <v>0.11361201611931079</v>
      </c>
      <c r="F3810" s="2">
        <v>5</v>
      </c>
      <c r="G3810" s="4">
        <v>-0.25651452815812281</v>
      </c>
      <c r="H3810" s="4">
        <v>-0.69426955596021434</v>
      </c>
      <c r="I3810" s="4">
        <v>0.22366446378679589</v>
      </c>
    </row>
    <row r="3811" spans="1:9" x14ac:dyDescent="0.25">
      <c r="A3811" t="s">
        <v>4027</v>
      </c>
      <c r="B3811" s="3">
        <v>31.59647369384766</v>
      </c>
      <c r="C3811" s="3">
        <v>27.989999771118161</v>
      </c>
      <c r="D3811" s="4">
        <v>1.07325628191477E-2</v>
      </c>
      <c r="E3811" s="4">
        <v>-6.7932096865869984E-2</v>
      </c>
      <c r="F3811" s="2">
        <v>5</v>
      </c>
      <c r="G3811" s="4">
        <v>-0.25432015895927079</v>
      </c>
      <c r="H3811" s="4">
        <v>-0.68485730961488855</v>
      </c>
      <c r="I3811" s="4">
        <v>0.26133631361959653</v>
      </c>
    </row>
    <row r="3812" spans="1:9" x14ac:dyDescent="0.25">
      <c r="A3812" t="s">
        <v>4028</v>
      </c>
      <c r="B3812" s="3">
        <v>31.26096343994141</v>
      </c>
      <c r="C3812" s="3">
        <v>30.030000686645511</v>
      </c>
      <c r="D3812" s="4">
        <v>-1.949972506008812E-3</v>
      </c>
      <c r="E3812" s="4">
        <v>-4.7875719246997628E-2</v>
      </c>
      <c r="F3812" s="2">
        <v>5</v>
      </c>
      <c r="G3812" s="4">
        <v>-0.25071567125524652</v>
      </c>
      <c r="H3812" s="4">
        <v>-0.68820368317202374</v>
      </c>
      <c r="I3812" s="4">
        <v>0.2479426903012423</v>
      </c>
    </row>
    <row r="3813" spans="1:9" x14ac:dyDescent="0.25">
      <c r="A3813" t="s">
        <v>4029</v>
      </c>
      <c r="B3813" s="3">
        <v>31.322040557861332</v>
      </c>
      <c r="C3813" s="3">
        <v>31.54000091552734</v>
      </c>
      <c r="D3813" s="4">
        <v>9.56425214598422E-3</v>
      </c>
      <c r="E3813" s="4">
        <v>-3.4883701927869493E-2</v>
      </c>
      <c r="F3813" s="2">
        <v>5</v>
      </c>
      <c r="G3813" s="4">
        <v>-0.25729394864736688</v>
      </c>
      <c r="H3813" s="4">
        <v>-0.68759450103832243</v>
      </c>
      <c r="I3813" s="4">
        <v>0.25038089867569863</v>
      </c>
    </row>
    <row r="3814" spans="1:9" x14ac:dyDescent="0.25">
      <c r="A3814" t="s">
        <v>4030</v>
      </c>
      <c r="B3814" s="3">
        <v>31.02530670166016</v>
      </c>
      <c r="C3814" s="3">
        <v>32.680000305175781</v>
      </c>
      <c r="D3814" s="4">
        <v>-9.7494007034919505E-3</v>
      </c>
      <c r="E3814" s="4">
        <v>6.0694607972989763E-2</v>
      </c>
      <c r="F3814" s="2">
        <v>5</v>
      </c>
      <c r="G3814" s="4">
        <v>-0.26824969830171741</v>
      </c>
      <c r="H3814" s="4">
        <v>-0.69055411946529244</v>
      </c>
      <c r="I3814" s="4">
        <v>0.23853523539271659</v>
      </c>
    </row>
    <row r="3815" spans="1:9" x14ac:dyDescent="0.25">
      <c r="A3815" t="s">
        <v>4031</v>
      </c>
      <c r="B3815" s="3">
        <v>31.33076286315918</v>
      </c>
      <c r="C3815" s="3">
        <v>30.809999465942379</v>
      </c>
      <c r="D3815" s="4">
        <v>-2.0464213700119419E-2</v>
      </c>
      <c r="E3815" s="4">
        <v>9.4493779163716818E-2</v>
      </c>
      <c r="F3815" s="2">
        <v>5</v>
      </c>
      <c r="G3815" s="4">
        <v>-0.25447622624889638</v>
      </c>
      <c r="H3815" s="4">
        <v>-0.6875075049138637</v>
      </c>
      <c r="I3815" s="4">
        <v>0.25072909450657699</v>
      </c>
    </row>
    <row r="3816" spans="1:9" x14ac:dyDescent="0.25">
      <c r="A3816" t="s">
        <v>4032</v>
      </c>
      <c r="B3816" s="3">
        <v>31.985317230224609</v>
      </c>
      <c r="C3816" s="3">
        <v>28.14999961853027</v>
      </c>
      <c r="D3816" s="4">
        <v>-4.6168822303870316E-3</v>
      </c>
      <c r="E3816" s="4">
        <v>1.422945831028644E-3</v>
      </c>
      <c r="F3816" s="2">
        <v>5</v>
      </c>
      <c r="G3816" s="4">
        <v>-0.22365326589801959</v>
      </c>
      <c r="H3816" s="4">
        <v>-0.6809789908069086</v>
      </c>
      <c r="I3816" s="4">
        <v>0.27685901015531827</v>
      </c>
    </row>
    <row r="3817" spans="1:9" x14ac:dyDescent="0.25">
      <c r="A3817" t="s">
        <v>4033</v>
      </c>
      <c r="B3817" s="3">
        <v>32.133674621582031</v>
      </c>
      <c r="C3817" s="3">
        <v>28.110000610351559</v>
      </c>
      <c r="D3817" s="4">
        <v>0</v>
      </c>
      <c r="E3817" s="4">
        <v>-1.22979088327535E-2</v>
      </c>
      <c r="F3817" s="2">
        <v>5</v>
      </c>
      <c r="G3817" s="4">
        <v>-0.21922929798808791</v>
      </c>
      <c r="H3817" s="4">
        <v>-0.67949927671273747</v>
      </c>
      <c r="I3817" s="4">
        <v>0.28278146108848778</v>
      </c>
    </row>
    <row r="3818" spans="1:9" x14ac:dyDescent="0.25">
      <c r="A3818" t="s">
        <v>4034</v>
      </c>
      <c r="B3818" s="3">
        <v>32.133674621582031</v>
      </c>
      <c r="C3818" s="3">
        <v>28.45999908447266</v>
      </c>
      <c r="D3818" s="4">
        <v>-3.5179973381089802E-3</v>
      </c>
      <c r="E3818" s="4">
        <v>6.7208568670824587E-3</v>
      </c>
      <c r="F3818" s="2">
        <v>5</v>
      </c>
      <c r="G3818" s="4">
        <v>-0.2380485380715224</v>
      </c>
      <c r="H3818" s="4">
        <v>-0.67949927671273747</v>
      </c>
      <c r="I3818" s="4">
        <v>0.28278146108848778</v>
      </c>
    </row>
    <row r="3819" spans="1:9" x14ac:dyDescent="0.25">
      <c r="A3819" t="s">
        <v>4035</v>
      </c>
      <c r="B3819" s="3">
        <v>32.247119903564453</v>
      </c>
      <c r="C3819" s="3">
        <v>28.270000457763668</v>
      </c>
      <c r="D3819" s="4">
        <v>7.6355304570137061E-3</v>
      </c>
      <c r="E3819" s="4">
        <v>-5.0386294153005877E-2</v>
      </c>
      <c r="F3819" s="2">
        <v>5</v>
      </c>
      <c r="G3819" s="4">
        <v>-0.23896484535888499</v>
      </c>
      <c r="H3819" s="4">
        <v>-0.67836777540275417</v>
      </c>
      <c r="I3819" s="4">
        <v>0.28731021499817189</v>
      </c>
    </row>
    <row r="3820" spans="1:9" x14ac:dyDescent="0.25">
      <c r="A3820" t="s">
        <v>4036</v>
      </c>
      <c r="B3820" s="3">
        <v>32.002761840820313</v>
      </c>
      <c r="C3820" s="3">
        <v>29.770000457763668</v>
      </c>
      <c r="D3820" s="4">
        <v>-2.9904349577722922E-3</v>
      </c>
      <c r="E3820" s="4">
        <v>5.0641328251277429E-3</v>
      </c>
      <c r="F3820" s="2">
        <v>5</v>
      </c>
      <c r="G3820" s="4">
        <v>-0.2487368774821529</v>
      </c>
      <c r="H3820" s="4">
        <v>-0.68080499855799115</v>
      </c>
      <c r="I3820" s="4">
        <v>0.27755540181707522</v>
      </c>
    </row>
    <row r="3821" spans="1:9" x14ac:dyDescent="0.25">
      <c r="A3821" t="s">
        <v>4037</v>
      </c>
      <c r="B3821" s="3">
        <v>32.098751068115227</v>
      </c>
      <c r="C3821" s="3">
        <v>29.620000839233398</v>
      </c>
      <c r="D3821" s="4">
        <v>1.088235728015086E-3</v>
      </c>
      <c r="E3821" s="4">
        <v>-1.8555316775339611E-2</v>
      </c>
      <c r="F3821" s="2">
        <v>5</v>
      </c>
      <c r="G3821" s="4">
        <v>-0.26914094891609658</v>
      </c>
      <c r="H3821" s="4">
        <v>-0.67984760364010199</v>
      </c>
      <c r="I3821" s="4">
        <v>0.28138730721501659</v>
      </c>
    </row>
    <row r="3822" spans="1:9" x14ac:dyDescent="0.25">
      <c r="A3822" t="s">
        <v>4038</v>
      </c>
      <c r="B3822" s="3">
        <v>32.063858032226563</v>
      </c>
      <c r="C3822" s="3">
        <v>30.180000305175781</v>
      </c>
      <c r="D3822" s="4">
        <v>1.12858071943418E-2</v>
      </c>
      <c r="E3822" s="4">
        <v>-2.707930819445414E-2</v>
      </c>
      <c r="F3822" s="2">
        <v>5</v>
      </c>
      <c r="G3822" s="4">
        <v>-0.25834475402771401</v>
      </c>
      <c r="H3822" s="4">
        <v>-0.68019562618566232</v>
      </c>
      <c r="I3822" s="4">
        <v>0.27999437160817431</v>
      </c>
    </row>
    <row r="3823" spans="1:9" x14ac:dyDescent="0.25">
      <c r="A3823" t="s">
        <v>4039</v>
      </c>
      <c r="B3823" s="3">
        <v>31.70602989196777</v>
      </c>
      <c r="C3823" s="3">
        <v>31.020000457763668</v>
      </c>
      <c r="D3823" s="4">
        <v>-3.018636486259441E-3</v>
      </c>
      <c r="E3823" s="4">
        <v>4.6911958702907652E-2</v>
      </c>
      <c r="F3823" s="2">
        <v>5</v>
      </c>
      <c r="G3823" s="4">
        <v>-0.25721794499430278</v>
      </c>
      <c r="H3823" s="4">
        <v>-0.68376459796109845</v>
      </c>
      <c r="I3823" s="4">
        <v>0.26570981467575749</v>
      </c>
    </row>
    <row r="3824" spans="1:9" x14ac:dyDescent="0.25">
      <c r="A3824" t="s">
        <v>4040</v>
      </c>
      <c r="B3824" s="3">
        <v>31.802028656005859</v>
      </c>
      <c r="C3824" s="3">
        <v>29.629999160766602</v>
      </c>
      <c r="D3824" s="4">
        <v>1.3735881773522249E-3</v>
      </c>
      <c r="E3824" s="4">
        <v>-1.364852670656269E-2</v>
      </c>
      <c r="F3824" s="2">
        <v>5</v>
      </c>
      <c r="G3824" s="4">
        <v>-0.2590404289804249</v>
      </c>
      <c r="H3824" s="4">
        <v>-0.68280710792389543</v>
      </c>
      <c r="I3824" s="4">
        <v>0.26954210078202068</v>
      </c>
    </row>
    <row r="3825" spans="1:9" x14ac:dyDescent="0.25">
      <c r="A3825" t="s">
        <v>4041</v>
      </c>
      <c r="B3825" s="3">
        <v>31.758405685424801</v>
      </c>
      <c r="C3825" s="3">
        <v>30.04000091552734</v>
      </c>
      <c r="D3825" s="4">
        <v>2.854739198046197E-2</v>
      </c>
      <c r="E3825" s="4">
        <v>3.8727553121670873E-2</v>
      </c>
      <c r="F3825" s="2">
        <v>5</v>
      </c>
      <c r="G3825" s="4">
        <v>-0.26908248348510311</v>
      </c>
      <c r="H3825" s="4">
        <v>-0.68324220268936542</v>
      </c>
      <c r="I3825" s="4">
        <v>0.26780066477764269</v>
      </c>
    </row>
    <row r="3826" spans="1:9" x14ac:dyDescent="0.25">
      <c r="A3826" t="s">
        <v>4042</v>
      </c>
      <c r="B3826" s="3">
        <v>30.876949310302731</v>
      </c>
      <c r="C3826" s="3">
        <v>28.920000076293949</v>
      </c>
      <c r="D3826" s="4">
        <v>1.2302905200019859E-2</v>
      </c>
      <c r="E3826" s="4">
        <v>-8.683296474187463E-2</v>
      </c>
      <c r="F3826" s="2">
        <v>5</v>
      </c>
      <c r="G3826" s="4">
        <v>-0.28479238347225211</v>
      </c>
      <c r="H3826" s="4">
        <v>-0.69203383355946357</v>
      </c>
      <c r="I3826" s="4">
        <v>0.23261278445954711</v>
      </c>
    </row>
    <row r="3827" spans="1:9" x14ac:dyDescent="0.25">
      <c r="A3827" t="s">
        <v>4043</v>
      </c>
      <c r="B3827" s="3">
        <v>30.501689910888668</v>
      </c>
      <c r="C3827" s="3">
        <v>31.670000076293949</v>
      </c>
      <c r="D3827" s="4">
        <v>1.1577846038622001E-2</v>
      </c>
      <c r="E3827" s="4">
        <v>-2.1322636620621501E-2</v>
      </c>
      <c r="F3827" s="2">
        <v>5</v>
      </c>
      <c r="G3827" s="4">
        <v>-0.28717284026119472</v>
      </c>
      <c r="H3827" s="4">
        <v>-0.69577666441677777</v>
      </c>
      <c r="I3827" s="4">
        <v>0.21763236885702389</v>
      </c>
    </row>
    <row r="3828" spans="1:9" x14ac:dyDescent="0.25">
      <c r="A3828" t="s">
        <v>4044</v>
      </c>
      <c r="B3828" s="3">
        <v>30.152587890625</v>
      </c>
      <c r="C3828" s="3">
        <v>32.360000610351563</v>
      </c>
      <c r="D3828" s="4">
        <v>-6.8982223079647742E-3</v>
      </c>
      <c r="E3828" s="4">
        <v>5.6825595147884662E-2</v>
      </c>
      <c r="F3828" s="2">
        <v>5</v>
      </c>
      <c r="G3828" s="4">
        <v>-0.292458154541686</v>
      </c>
      <c r="H3828" s="4">
        <v>-0.69925860202002976</v>
      </c>
      <c r="I3828" s="4">
        <v>0.20369616003881411</v>
      </c>
    </row>
    <row r="3829" spans="1:9" x14ac:dyDescent="0.25">
      <c r="A3829" t="s">
        <v>4045</v>
      </c>
      <c r="B3829" s="3">
        <v>30.362031936645511</v>
      </c>
      <c r="C3829" s="3">
        <v>30.620000839233398</v>
      </c>
      <c r="D3829" s="4">
        <v>3.7268478275318317E-2</v>
      </c>
      <c r="E3829" s="4">
        <v>-6.1599759824891083E-2</v>
      </c>
      <c r="F3829" s="2">
        <v>5</v>
      </c>
      <c r="G3829" s="4">
        <v>-0.2749792173858705</v>
      </c>
      <c r="H3829" s="4">
        <v>-0.69716961067284355</v>
      </c>
      <c r="I3829" s="4">
        <v>0.21205720005476111</v>
      </c>
    </row>
    <row r="3830" spans="1:9" x14ac:dyDescent="0.25">
      <c r="A3830" t="s">
        <v>4046</v>
      </c>
      <c r="B3830" s="3">
        <v>29.27114105224609</v>
      </c>
      <c r="C3830" s="3">
        <v>32.630001068115227</v>
      </c>
      <c r="D3830" s="4">
        <v>-3.2688529943615259E-3</v>
      </c>
      <c r="E3830" s="4">
        <v>4.0829367498256497E-2</v>
      </c>
      <c r="F3830" s="2">
        <v>5</v>
      </c>
      <c r="G3830" s="4">
        <v>-0.30319749388240719</v>
      </c>
      <c r="H3830" s="4">
        <v>-0.70805013777081416</v>
      </c>
      <c r="I3830" s="4">
        <v>0.16850866042904</v>
      </c>
    </row>
    <row r="3831" spans="1:9" x14ac:dyDescent="0.25">
      <c r="A3831" t="s">
        <v>4047</v>
      </c>
      <c r="B3831" s="3">
        <v>29.36713790893555</v>
      </c>
      <c r="C3831" s="3">
        <v>31.35000038146973</v>
      </c>
      <c r="D3831" s="4">
        <v>-1.8378203724782941E-2</v>
      </c>
      <c r="E3831" s="4">
        <v>7.9917314500494552E-2</v>
      </c>
      <c r="F3831" s="2">
        <v>5</v>
      </c>
      <c r="G3831" s="4">
        <v>-0.29844558291734158</v>
      </c>
      <c r="H3831" s="4">
        <v>-0.70709266675747395</v>
      </c>
      <c r="I3831" s="4">
        <v>0.17234087039363871</v>
      </c>
    </row>
    <row r="3832" spans="1:9" x14ac:dyDescent="0.25">
      <c r="A3832" t="s">
        <v>4048</v>
      </c>
      <c r="B3832" s="3">
        <v>29.916957855224609</v>
      </c>
      <c r="C3832" s="3">
        <v>29.030000686645511</v>
      </c>
      <c r="D3832" s="4">
        <v>-3.48805502209526E-3</v>
      </c>
      <c r="E3832" s="4">
        <v>7.9861616554832704E-3</v>
      </c>
      <c r="F3832" s="2">
        <v>5</v>
      </c>
      <c r="G3832" s="4">
        <v>-0.30112187811591351</v>
      </c>
      <c r="H3832" s="4">
        <v>-0.70160877197921989</v>
      </c>
      <c r="I3832" s="4">
        <v>0.19428977111358869</v>
      </c>
    </row>
    <row r="3833" spans="1:9" x14ac:dyDescent="0.25">
      <c r="A3833" t="s">
        <v>4049</v>
      </c>
      <c r="B3833" s="3">
        <v>30.021675109863281</v>
      </c>
      <c r="C3833" s="3">
        <v>28.79999923706055</v>
      </c>
      <c r="D3833" s="4">
        <v>4.6726201057407657E-3</v>
      </c>
      <c r="E3833" s="4">
        <v>-4.761906564010443E-2</v>
      </c>
      <c r="F3833" s="2">
        <v>5</v>
      </c>
      <c r="G3833" s="4">
        <v>-0.30404332156780689</v>
      </c>
      <c r="H3833" s="4">
        <v>-0.70056432386528367</v>
      </c>
      <c r="I3833" s="4">
        <v>0.19847010076740151</v>
      </c>
    </row>
    <row r="3834" spans="1:9" x14ac:dyDescent="0.25">
      <c r="A3834" t="s">
        <v>4050</v>
      </c>
      <c r="B3834" s="3">
        <v>29.882047653198239</v>
      </c>
      <c r="C3834" s="3">
        <v>30.239999771118161</v>
      </c>
      <c r="D3834" s="4">
        <v>2.6071402701548951E-2</v>
      </c>
      <c r="E3834" s="4">
        <v>-8.6956499204292381E-2</v>
      </c>
      <c r="F3834" s="2">
        <v>5</v>
      </c>
      <c r="G3834" s="4">
        <v>-0.31226673418687051</v>
      </c>
      <c r="H3834" s="4">
        <v>-0.70195696573954502</v>
      </c>
      <c r="I3834" s="4">
        <v>0.19289615023176759</v>
      </c>
    </row>
    <row r="3835" spans="1:9" x14ac:dyDescent="0.25">
      <c r="A3835" t="s">
        <v>4051</v>
      </c>
      <c r="B3835" s="3">
        <v>29.122776031494141</v>
      </c>
      <c r="C3835" s="3">
        <v>33.119998931884773</v>
      </c>
      <c r="D3835" s="4">
        <v>-5.98839982350996E-4</v>
      </c>
      <c r="E3835" s="4">
        <v>5.5785720300737252E-2</v>
      </c>
      <c r="F3835" s="2">
        <v>5</v>
      </c>
      <c r="G3835" s="4">
        <v>-0.32920474894254143</v>
      </c>
      <c r="H3835" s="4">
        <v>-0.70952992796043646</v>
      </c>
      <c r="I3835" s="4">
        <v>0.16258590492921329</v>
      </c>
    </row>
    <row r="3836" spans="1:9" x14ac:dyDescent="0.25">
      <c r="A3836" t="s">
        <v>4052</v>
      </c>
      <c r="B3836" s="3">
        <v>29.140226364135739</v>
      </c>
      <c r="C3836" s="3">
        <v>31.370000839233398</v>
      </c>
      <c r="D3836" s="4">
        <v>1.1205091571159009E-2</v>
      </c>
      <c r="E3836" s="4">
        <v>-6.7756332340491832E-2</v>
      </c>
      <c r="F3836" s="2">
        <v>5</v>
      </c>
      <c r="G3836" s="4">
        <v>-0.31704892372385007</v>
      </c>
      <c r="H3836" s="4">
        <v>-0.70935587863993077</v>
      </c>
      <c r="I3836" s="4">
        <v>0.1632825250159631</v>
      </c>
    </row>
    <row r="3837" spans="1:9" x14ac:dyDescent="0.25">
      <c r="A3837" t="s">
        <v>4053</v>
      </c>
      <c r="B3837" s="3">
        <v>28.817325592041019</v>
      </c>
      <c r="C3837" s="3">
        <v>33.650001525878913</v>
      </c>
      <c r="D3837" s="4">
        <v>-2.6819852295868141E-2</v>
      </c>
      <c r="E3837" s="4">
        <v>5.8176174000102547E-2</v>
      </c>
      <c r="F3837" s="2">
        <v>5</v>
      </c>
      <c r="G3837" s="4">
        <v>-0.32612602406371322</v>
      </c>
      <c r="H3837" s="4">
        <v>-0.71257648544027685</v>
      </c>
      <c r="I3837" s="4">
        <v>0.1503922742403461</v>
      </c>
    </row>
    <row r="3838" spans="1:9" x14ac:dyDescent="0.25">
      <c r="A3838" t="s">
        <v>4054</v>
      </c>
      <c r="B3838" s="3">
        <v>29.611501693725589</v>
      </c>
      <c r="C3838" s="3">
        <v>31.79999923706055</v>
      </c>
      <c r="D3838" s="4">
        <v>-1.2226979381983799E-2</v>
      </c>
      <c r="E3838" s="4">
        <v>-3.2552471238028853E-2</v>
      </c>
      <c r="F3838" s="2">
        <v>5</v>
      </c>
      <c r="G3838" s="4">
        <v>-0.30572085881751382</v>
      </c>
      <c r="H3838" s="4">
        <v>-0.70465538653064863</v>
      </c>
      <c r="I3838" s="4">
        <v>0.1820959119997283</v>
      </c>
    </row>
    <row r="3839" spans="1:9" x14ac:dyDescent="0.25">
      <c r="A3839" t="s">
        <v>4055</v>
      </c>
      <c r="B3839" s="3">
        <v>29.978042602539059</v>
      </c>
      <c r="C3839" s="3">
        <v>32.869998931884773</v>
      </c>
      <c r="D3839" s="4">
        <v>3.5055687816474279E-3</v>
      </c>
      <c r="E3839" s="4">
        <v>2.5585014488113341E-2</v>
      </c>
      <c r="F3839" s="2">
        <v>5</v>
      </c>
      <c r="G3839" s="4">
        <v>-0.28429734664407091</v>
      </c>
      <c r="H3839" s="4">
        <v>-0.70099951375006753</v>
      </c>
      <c r="I3839" s="4">
        <v>0.196728284054702</v>
      </c>
    </row>
    <row r="3840" spans="1:9" x14ac:dyDescent="0.25">
      <c r="A3840" t="s">
        <v>4056</v>
      </c>
      <c r="B3840" s="3">
        <v>29.873319625854489</v>
      </c>
      <c r="C3840" s="3">
        <v>32.049999237060547</v>
      </c>
      <c r="D3840" s="4">
        <v>5.8435798816791618E-4</v>
      </c>
      <c r="E3840" s="4">
        <v>-4.1566969100836793E-2</v>
      </c>
      <c r="F3840" s="2">
        <v>5</v>
      </c>
      <c r="G3840" s="4">
        <v>-0.28959709543602341</v>
      </c>
      <c r="H3840" s="4">
        <v>-0.7020440189355921</v>
      </c>
      <c r="I3840" s="4">
        <v>0.19254772597589631</v>
      </c>
    </row>
    <row r="3841" spans="1:9" x14ac:dyDescent="0.25">
      <c r="A3841" t="s">
        <v>4057</v>
      </c>
      <c r="B3841" s="3">
        <v>29.85587310791016</v>
      </c>
      <c r="C3841" s="3">
        <v>33.439998626708977</v>
      </c>
      <c r="D3841" s="4">
        <v>-2.3408143662184799E-2</v>
      </c>
      <c r="E3841" s="4">
        <v>3.0508408027533521E-2</v>
      </c>
      <c r="F3841" s="2">
        <v>5</v>
      </c>
      <c r="G3841" s="4">
        <v>-0.28469162512448032</v>
      </c>
      <c r="H3841" s="4">
        <v>-0.70221803020837226</v>
      </c>
      <c r="I3841" s="4">
        <v>0.1918512581724752</v>
      </c>
    </row>
    <row r="3842" spans="1:9" x14ac:dyDescent="0.25">
      <c r="A3842" t="s">
        <v>4058</v>
      </c>
      <c r="B3842" s="3">
        <v>30.57149505615234</v>
      </c>
      <c r="C3842" s="3">
        <v>32.450000762939453</v>
      </c>
      <c r="D3842" s="4">
        <v>2.8551470625415298E-4</v>
      </c>
      <c r="E3842" s="4">
        <v>-2.7278172384977099E-2</v>
      </c>
      <c r="F3842" s="2">
        <v>5</v>
      </c>
      <c r="G3842" s="4">
        <v>-0.28086899436047041</v>
      </c>
      <c r="H3842" s="4">
        <v>-0.69508042908702961</v>
      </c>
      <c r="I3842" s="4">
        <v>0.2204190014873513</v>
      </c>
    </row>
    <row r="3843" spans="1:9" x14ac:dyDescent="0.25">
      <c r="A3843" t="s">
        <v>4059</v>
      </c>
      <c r="B3843" s="3">
        <v>30.56276893615723</v>
      </c>
      <c r="C3843" s="3">
        <v>33.360000610351563</v>
      </c>
      <c r="D3843" s="4">
        <v>-8.5549957465080873E-4</v>
      </c>
      <c r="E3843" s="4">
        <v>-3.3883527666001778E-2</v>
      </c>
      <c r="F3843" s="2">
        <v>5</v>
      </c>
      <c r="G3843" s="4">
        <v>-0.27663933667675861</v>
      </c>
      <c r="H3843" s="4">
        <v>-0.69516746325921375</v>
      </c>
      <c r="I3843" s="4">
        <v>0.22007065337314419</v>
      </c>
    </row>
    <row r="3844" spans="1:9" x14ac:dyDescent="0.25">
      <c r="A3844" t="s">
        <v>4060</v>
      </c>
      <c r="B3844" s="3">
        <v>30.588937759399411</v>
      </c>
      <c r="C3844" s="3">
        <v>34.529998779296882</v>
      </c>
      <c r="D3844" s="4">
        <v>1.978453131561464E-2</v>
      </c>
      <c r="E3844" s="4">
        <v>-2.181304460072819E-2</v>
      </c>
      <c r="F3844" s="2">
        <v>5</v>
      </c>
      <c r="G3844" s="4">
        <v>-0.27809810464782658</v>
      </c>
      <c r="H3844" s="4">
        <v>-0.69490645586197508</v>
      </c>
      <c r="I3844" s="4">
        <v>0.2211153170074438</v>
      </c>
    </row>
    <row r="3845" spans="1:9" x14ac:dyDescent="0.25">
      <c r="A3845" t="s">
        <v>4061</v>
      </c>
      <c r="B3845" s="3">
        <v>29.995491027832031</v>
      </c>
      <c r="C3845" s="3">
        <v>35.299999237060547</v>
      </c>
      <c r="D3845" s="4">
        <v>2.625038715081462E-3</v>
      </c>
      <c r="E3845" s="4">
        <v>-3.287673323121787E-2</v>
      </c>
      <c r="F3845" s="2">
        <v>5</v>
      </c>
      <c r="G3845" s="4">
        <v>-0.29108567831577969</v>
      </c>
      <c r="H3845" s="4">
        <v>-0.70082548345342466</v>
      </c>
      <c r="I3845" s="4">
        <v>0.19742482799978739</v>
      </c>
    </row>
    <row r="3846" spans="1:9" x14ac:dyDescent="0.25">
      <c r="A3846" t="s">
        <v>4062</v>
      </c>
      <c r="B3846" s="3">
        <v>29.916957855224609</v>
      </c>
      <c r="C3846" s="3">
        <v>36.5</v>
      </c>
      <c r="D3846" s="4">
        <v>1.0017752628846299E-2</v>
      </c>
      <c r="E3846" s="4">
        <v>1.164074688554506E-2</v>
      </c>
      <c r="F3846" s="2">
        <v>5</v>
      </c>
      <c r="G3846" s="4">
        <v>-0.27062626221292002</v>
      </c>
      <c r="H3846" s="4">
        <v>-0.70160877197921989</v>
      </c>
      <c r="I3846" s="4">
        <v>0.19428977111358869</v>
      </c>
    </row>
    <row r="3847" spans="1:9" x14ac:dyDescent="0.25">
      <c r="A3847" t="s">
        <v>4063</v>
      </c>
      <c r="B3847" s="3">
        <v>29.620229721069339</v>
      </c>
      <c r="C3847" s="3">
        <v>36.080001831054688</v>
      </c>
      <c r="D3847" s="4">
        <v>1.3739820680786391E-2</v>
      </c>
      <c r="E3847" s="4">
        <v>-4.9275333182889902E-2</v>
      </c>
      <c r="F3847" s="2">
        <v>5</v>
      </c>
      <c r="G3847" s="4">
        <v>-0.2837774615993045</v>
      </c>
      <c r="H3847" s="4">
        <v>-0.70456833333460156</v>
      </c>
      <c r="I3847" s="4">
        <v>0.18244433625559961</v>
      </c>
    </row>
    <row r="3848" spans="1:9" x14ac:dyDescent="0.25">
      <c r="A3848" t="s">
        <v>4064</v>
      </c>
      <c r="B3848" s="3">
        <v>29.218769073486332</v>
      </c>
      <c r="C3848" s="3">
        <v>37.950000762939453</v>
      </c>
      <c r="D3848" s="4">
        <v>-7.4121493937354677E-3</v>
      </c>
      <c r="E3848" s="4">
        <v>-9.6555045624058256E-3</v>
      </c>
      <c r="F3848" s="2">
        <v>5</v>
      </c>
      <c r="G3848" s="4">
        <v>-0.28810053164343069</v>
      </c>
      <c r="H3848" s="4">
        <v>-0.70857249499482178</v>
      </c>
      <c r="I3848" s="4">
        <v>0.16641796261048339</v>
      </c>
    </row>
    <row r="3849" spans="1:9" x14ac:dyDescent="0.25">
      <c r="A3849" t="s">
        <v>4065</v>
      </c>
      <c r="B3849" s="3">
        <v>29.436960220336911</v>
      </c>
      <c r="C3849" s="3">
        <v>38.319999694824219</v>
      </c>
      <c r="D3849" s="4">
        <v>1.1873390462442399E-3</v>
      </c>
      <c r="E3849" s="4">
        <v>4.0738729289312207E-2</v>
      </c>
      <c r="F3849" s="2">
        <v>5</v>
      </c>
      <c r="G3849" s="4">
        <v>-0.28141548082454793</v>
      </c>
      <c r="H3849" s="4">
        <v>-0.70639626021296076</v>
      </c>
      <c r="I3849" s="4">
        <v>0.17512818829894511</v>
      </c>
    </row>
    <row r="3850" spans="1:9" x14ac:dyDescent="0.25">
      <c r="A3850" t="s">
        <v>4066</v>
      </c>
      <c r="B3850" s="3">
        <v>29.40205001831055</v>
      </c>
      <c r="C3850" s="3">
        <v>36.819999694824219</v>
      </c>
      <c r="D3850" s="4">
        <v>1.7517577016922029E-2</v>
      </c>
      <c r="E3850" s="4">
        <v>-8.8829560565376608E-3</v>
      </c>
      <c r="F3850" s="2">
        <v>5</v>
      </c>
      <c r="G3850" s="4">
        <v>-0.28408985042422452</v>
      </c>
      <c r="H3850" s="4">
        <v>-0.70674445397328589</v>
      </c>
      <c r="I3850" s="4">
        <v>0.17373456741712401</v>
      </c>
    </row>
    <row r="3851" spans="1:9" x14ac:dyDescent="0.25">
      <c r="A3851" t="s">
        <v>4067</v>
      </c>
      <c r="B3851" s="3">
        <v>28.895864486694339</v>
      </c>
      <c r="C3851" s="3">
        <v>37.150001525878913</v>
      </c>
      <c r="D3851" s="4">
        <v>9.758961639069863E-3</v>
      </c>
      <c r="E3851" s="4">
        <v>-2.4934304102071311E-2</v>
      </c>
      <c r="F3851" s="2">
        <v>5</v>
      </c>
      <c r="G3851" s="4">
        <v>-0.29010755677029038</v>
      </c>
      <c r="H3851" s="4">
        <v>-0.71179313984289339</v>
      </c>
      <c r="I3851" s="4">
        <v>0.15352755955153771</v>
      </c>
    </row>
    <row r="3852" spans="1:9" x14ac:dyDescent="0.25">
      <c r="A3852" t="s">
        <v>4068</v>
      </c>
      <c r="B3852" s="3">
        <v>28.616596221923832</v>
      </c>
      <c r="C3852" s="3">
        <v>38.099998474121087</v>
      </c>
      <c r="D3852" s="4">
        <v>3.059318828221969E-3</v>
      </c>
      <c r="E3852" s="4">
        <v>2.584811793885566E-2</v>
      </c>
      <c r="F3852" s="2">
        <v>5</v>
      </c>
      <c r="G3852" s="4">
        <v>-0.28923082228972707</v>
      </c>
      <c r="H3852" s="4">
        <v>-0.7145785567584555</v>
      </c>
      <c r="I3852" s="4">
        <v>0.1423791254886202</v>
      </c>
    </row>
    <row r="3853" spans="1:9" x14ac:dyDescent="0.25">
      <c r="A3853" t="s">
        <v>4069</v>
      </c>
      <c r="B3853" s="3">
        <v>28.529315948486332</v>
      </c>
      <c r="C3853" s="3">
        <v>37.139999389648438</v>
      </c>
      <c r="D3853" s="4">
        <v>1.3957665429135121E-2</v>
      </c>
      <c r="E3853" s="4">
        <v>-5.2067404278653202E-2</v>
      </c>
      <c r="F3853" s="2">
        <v>5</v>
      </c>
      <c r="G3853" s="4">
        <v>-0.30194342231355681</v>
      </c>
      <c r="H3853" s="4">
        <v>-0.71544908871892554</v>
      </c>
      <c r="I3853" s="4">
        <v>0.13889488292990679</v>
      </c>
    </row>
    <row r="3854" spans="1:9" x14ac:dyDescent="0.25">
      <c r="A3854" t="s">
        <v>4070</v>
      </c>
      <c r="B3854" s="3">
        <v>28.136594772338871</v>
      </c>
      <c r="C3854" s="3">
        <v>39.180000305175781</v>
      </c>
      <c r="D3854" s="4">
        <v>-3.2122399289035368E-2</v>
      </c>
      <c r="E3854" s="4">
        <v>0.1543901558777081</v>
      </c>
      <c r="F3854" s="2">
        <v>5</v>
      </c>
      <c r="G3854" s="4">
        <v>-0.30668882189993579</v>
      </c>
      <c r="H3854" s="4">
        <v>-0.719366083039922</v>
      </c>
      <c r="I3854" s="4">
        <v>0.1232173903906479</v>
      </c>
    </row>
    <row r="3855" spans="1:9" x14ac:dyDescent="0.25">
      <c r="A3855" t="s">
        <v>4071</v>
      </c>
      <c r="B3855" s="3">
        <v>29.070405960083011</v>
      </c>
      <c r="C3855" s="3">
        <v>33.939998626708977</v>
      </c>
      <c r="D3855" s="4">
        <v>2.105627894621875E-3</v>
      </c>
      <c r="E3855" s="4">
        <v>-5.1690478946474272E-2</v>
      </c>
      <c r="F3855" s="2">
        <v>5</v>
      </c>
      <c r="G3855" s="4">
        <v>-0.26089332928183911</v>
      </c>
      <c r="H3855" s="4">
        <v>-0.71005226616058126</v>
      </c>
      <c r="I3855" s="4">
        <v>0.16049528325232121</v>
      </c>
    </row>
    <row r="3856" spans="1:9" x14ac:dyDescent="0.25">
      <c r="A3856" t="s">
        <v>4072</v>
      </c>
      <c r="B3856" s="3">
        <v>29.009323120117191</v>
      </c>
      <c r="C3856" s="3">
        <v>35.790000915527337</v>
      </c>
      <c r="D3856" s="4">
        <v>2.592599338005197E-2</v>
      </c>
      <c r="E3856" s="4">
        <v>-1.050586874909565E-2</v>
      </c>
      <c r="F3856" s="2">
        <v>5</v>
      </c>
      <c r="G3856" s="4">
        <v>-0.26407164361674851</v>
      </c>
      <c r="H3856" s="4">
        <v>-0.71066150536587069</v>
      </c>
      <c r="I3856" s="4">
        <v>0.15805684645287199</v>
      </c>
    </row>
    <row r="3857" spans="1:9" x14ac:dyDescent="0.25">
      <c r="A3857" t="s">
        <v>4073</v>
      </c>
      <c r="B3857" s="3">
        <v>28.2762336730957</v>
      </c>
      <c r="C3857" s="3">
        <v>36.169998168945313</v>
      </c>
      <c r="D3857" s="4">
        <v>-2.7704688177296881E-3</v>
      </c>
      <c r="E3857" s="4">
        <v>-3.9819486936863768E-2</v>
      </c>
      <c r="F3857" s="2">
        <v>5</v>
      </c>
      <c r="G3857" s="4">
        <v>-0.26267995964678398</v>
      </c>
      <c r="H3857" s="4">
        <v>-0.71797332702248395</v>
      </c>
      <c r="I3857" s="4">
        <v>0.1287917977762674</v>
      </c>
    </row>
    <row r="3858" spans="1:9" x14ac:dyDescent="0.25">
      <c r="A3858" t="s">
        <v>4074</v>
      </c>
      <c r="B3858" s="3">
        <v>28.354789733886719</v>
      </c>
      <c r="C3858" s="3">
        <v>37.669998168945313</v>
      </c>
      <c r="D3858" s="4">
        <v>-1.2161462200883211E-2</v>
      </c>
      <c r="E3858" s="4">
        <v>-3.7028087611920002E-3</v>
      </c>
      <c r="F3858" s="2">
        <v>5</v>
      </c>
      <c r="G3858" s="4">
        <v>-0.25962563923324578</v>
      </c>
      <c r="H3858" s="4">
        <v>-0.71718981021033545</v>
      </c>
      <c r="I3858" s="4">
        <v>0.131927768362438</v>
      </c>
    </row>
    <row r="3859" spans="1:9" x14ac:dyDescent="0.25">
      <c r="A3859" t="s">
        <v>4075</v>
      </c>
      <c r="B3859" s="3">
        <v>28.70387077331543</v>
      </c>
      <c r="C3859" s="3">
        <v>37.810001373291023</v>
      </c>
      <c r="D3859" s="4">
        <v>-1.5176517414545729E-3</v>
      </c>
      <c r="E3859" s="4">
        <v>3.5039765583555697E-2</v>
      </c>
      <c r="F3859" s="2">
        <v>5</v>
      </c>
      <c r="G3859" s="4">
        <v>-0.25389556864657842</v>
      </c>
      <c r="H3859" s="4">
        <v>-0.71370808186957391</v>
      </c>
      <c r="I3859" s="4">
        <v>0.1458631396223404</v>
      </c>
    </row>
    <row r="3860" spans="1:9" x14ac:dyDescent="0.25">
      <c r="A3860" t="s">
        <v>4076</v>
      </c>
      <c r="B3860" s="3">
        <v>28.747499465942379</v>
      </c>
      <c r="C3860" s="3">
        <v>36.529998779296882</v>
      </c>
      <c r="D3860" s="4">
        <v>3.0985726851562759E-2</v>
      </c>
      <c r="E3860" s="4">
        <v>-5.9716854207076057E-2</v>
      </c>
      <c r="F3860" s="2">
        <v>5</v>
      </c>
      <c r="G3860" s="4">
        <v>-0.27343647034402802</v>
      </c>
      <c r="H3860" s="4">
        <v>-0.71327293003251557</v>
      </c>
      <c r="I3860" s="4">
        <v>0.14760480405171111</v>
      </c>
    </row>
    <row r="3861" spans="1:9" x14ac:dyDescent="0.25">
      <c r="A3861" t="s">
        <v>4077</v>
      </c>
      <c r="B3861" s="3">
        <v>27.88350868225098</v>
      </c>
      <c r="C3861" s="3">
        <v>38.849998474121087</v>
      </c>
      <c r="D3861" s="4">
        <v>1.6868313124170479E-2</v>
      </c>
      <c r="E3861" s="4">
        <v>-3.812827281007658E-2</v>
      </c>
      <c r="F3861" s="2">
        <v>5</v>
      </c>
      <c r="G3861" s="4">
        <v>-0.28522763553867098</v>
      </c>
      <c r="H3861" s="4">
        <v>-0.72189035939120594</v>
      </c>
      <c r="I3861" s="4">
        <v>0.11311415295367989</v>
      </c>
    </row>
    <row r="3862" spans="1:9" x14ac:dyDescent="0.25">
      <c r="A3862" t="s">
        <v>4078</v>
      </c>
      <c r="B3862" s="3">
        <v>27.420963287353519</v>
      </c>
      <c r="C3862" s="3">
        <v>40.389999389648438</v>
      </c>
      <c r="D3862" s="4">
        <v>-2.6340480894198048E-2</v>
      </c>
      <c r="E3862" s="4">
        <v>-1.3193279049623091E-2</v>
      </c>
      <c r="F3862" s="2">
        <v>5</v>
      </c>
      <c r="G3862" s="4">
        <v>-0.30497945030049339</v>
      </c>
      <c r="H3862" s="4">
        <v>-0.72650377928057841</v>
      </c>
      <c r="I3862" s="4">
        <v>9.4649266367450302E-2</v>
      </c>
    </row>
    <row r="3863" spans="1:9" x14ac:dyDescent="0.25">
      <c r="A3863" t="s">
        <v>4079</v>
      </c>
      <c r="B3863" s="3">
        <v>28.162784576416019</v>
      </c>
      <c r="C3863" s="3">
        <v>40.930000305175781</v>
      </c>
      <c r="D3863" s="4">
        <v>-2.4727045534556069E-3</v>
      </c>
      <c r="E3863" s="4">
        <v>3.0982355632208192E-2</v>
      </c>
      <c r="F3863" s="2">
        <v>5</v>
      </c>
      <c r="G3863" s="4">
        <v>-0.2916365346698907</v>
      </c>
      <c r="H3863" s="4">
        <v>-0.71910486638019266</v>
      </c>
      <c r="I3863" s="4">
        <v>0.12426289158325469</v>
      </c>
    </row>
    <row r="3864" spans="1:9" x14ac:dyDescent="0.25">
      <c r="A3864" t="s">
        <v>4080</v>
      </c>
      <c r="B3864" s="3">
        <v>28.232595443725589</v>
      </c>
      <c r="C3864" s="3">
        <v>39.700000762939453</v>
      </c>
      <c r="D3864" s="4">
        <v>1.8576518009564499E-2</v>
      </c>
      <c r="E3864" s="4">
        <v>-5.5661277393636237E-2</v>
      </c>
      <c r="F3864" s="2">
        <v>5</v>
      </c>
      <c r="G3864" s="4">
        <v>-0.29142915215889442</v>
      </c>
      <c r="H3864" s="4">
        <v>-0.71840857397885616</v>
      </c>
      <c r="I3864" s="4">
        <v>0.12704975263857521</v>
      </c>
    </row>
    <row r="3865" spans="1:9" x14ac:dyDescent="0.25">
      <c r="A3865" t="s">
        <v>4081</v>
      </c>
      <c r="B3865" s="3">
        <v>27.717697143554691</v>
      </c>
      <c r="C3865" s="3">
        <v>42.040000915527337</v>
      </c>
      <c r="D3865" s="4">
        <v>3.2174352981102272E-2</v>
      </c>
      <c r="E3865" s="4">
        <v>-5.6763924006320021E-3</v>
      </c>
      <c r="F3865" s="2">
        <v>5</v>
      </c>
      <c r="G3865" s="4">
        <v>-0.30023177205171531</v>
      </c>
      <c r="H3865" s="4">
        <v>-0.7235441608536084</v>
      </c>
      <c r="I3865" s="4">
        <v>0.1064949296504321</v>
      </c>
    </row>
    <row r="3866" spans="1:9" x14ac:dyDescent="0.25">
      <c r="A3866" t="s">
        <v>4082</v>
      </c>
      <c r="B3866" s="3">
        <v>26.853696823120121</v>
      </c>
      <c r="C3866" s="3">
        <v>42.279998779296882</v>
      </c>
      <c r="D3866" s="4">
        <v>1.4841742358937539E-2</v>
      </c>
      <c r="E3866" s="4">
        <v>-4.2138664161100237E-2</v>
      </c>
      <c r="F3866" s="2">
        <v>5</v>
      </c>
      <c r="G3866" s="4">
        <v>-0.32055452393355011</v>
      </c>
      <c r="H3866" s="4">
        <v>-0.73216168533161263</v>
      </c>
      <c r="I3866" s="4">
        <v>7.2003897844079123E-2</v>
      </c>
    </row>
    <row r="3867" spans="1:9" x14ac:dyDescent="0.25">
      <c r="A3867" t="s">
        <v>4083</v>
      </c>
      <c r="B3867" s="3">
        <v>26.460969924926761</v>
      </c>
      <c r="C3867" s="3">
        <v>44.139999389648438</v>
      </c>
      <c r="D3867" s="4">
        <v>8.6495755006052999E-3</v>
      </c>
      <c r="E3867" s="4">
        <v>-3.0742237543556209E-2</v>
      </c>
      <c r="F3867" s="2">
        <v>5</v>
      </c>
      <c r="G3867" s="4">
        <v>-0.33195943594236921</v>
      </c>
      <c r="H3867" s="4">
        <v>-0.73607873672419744</v>
      </c>
      <c r="I3867" s="4">
        <v>5.6326176879827328E-2</v>
      </c>
    </row>
    <row r="3868" spans="1:9" x14ac:dyDescent="0.25">
      <c r="A3868" t="s">
        <v>4084</v>
      </c>
      <c r="B3868" s="3">
        <v>26.23405647277832</v>
      </c>
      <c r="C3868" s="3">
        <v>45.540000915527337</v>
      </c>
      <c r="D3868" s="4">
        <v>-2.4659500942706639E-2</v>
      </c>
      <c r="E3868" s="4">
        <v>0.10964912036094621</v>
      </c>
      <c r="F3868" s="2">
        <v>5</v>
      </c>
      <c r="G3868" s="4">
        <v>-0.30935997877395061</v>
      </c>
      <c r="H3868" s="4">
        <v>-0.73834196763051696</v>
      </c>
      <c r="I3868" s="4">
        <v>4.726775536048744E-2</v>
      </c>
    </row>
    <row r="3869" spans="1:9" x14ac:dyDescent="0.25">
      <c r="A3869" t="s">
        <v>4085</v>
      </c>
      <c r="B3869" s="3">
        <v>26.897331237792969</v>
      </c>
      <c r="C3869" s="3">
        <v>41.040000915527337</v>
      </c>
      <c r="D3869" s="4">
        <v>-1.8783866414953439E-2</v>
      </c>
      <c r="E3869" s="4">
        <v>1.6848372024091951E-2</v>
      </c>
      <c r="F3869" s="2">
        <v>5</v>
      </c>
      <c r="G3869" s="4">
        <v>-0.28815351226513702</v>
      </c>
      <c r="H3869" s="4">
        <v>-0.73172647642296584</v>
      </c>
      <c r="I3869" s="4">
        <v>7.3745790698442892E-2</v>
      </c>
    </row>
    <row r="3870" spans="1:9" x14ac:dyDescent="0.25">
      <c r="A3870" t="s">
        <v>4086</v>
      </c>
      <c r="B3870" s="3">
        <v>27.412239074707031</v>
      </c>
      <c r="C3870" s="3">
        <v>40.360000610351563</v>
      </c>
      <c r="D3870" s="4">
        <v>3.0849805254785419E-2</v>
      </c>
      <c r="E3870" s="4">
        <v>-4.4733713364460082E-2</v>
      </c>
      <c r="F3870" s="2">
        <v>5</v>
      </c>
      <c r="G3870" s="4">
        <v>-0.27817769337824749</v>
      </c>
      <c r="H3870" s="4">
        <v>-0.72659079442889984</v>
      </c>
      <c r="I3870" s="4">
        <v>9.4300994394907578E-2</v>
      </c>
    </row>
    <row r="3871" spans="1:9" x14ac:dyDescent="0.25">
      <c r="A3871" t="s">
        <v>4087</v>
      </c>
      <c r="B3871" s="3">
        <v>26.591884613037109</v>
      </c>
      <c r="C3871" s="3">
        <v>42.25</v>
      </c>
      <c r="D3871" s="4">
        <v>4.616095770602513E-3</v>
      </c>
      <c r="E3871" s="4">
        <v>-1.5839746106263038E-2</v>
      </c>
      <c r="F3871" s="2">
        <v>5</v>
      </c>
      <c r="G3871" s="4">
        <v>-0.31528752136134242</v>
      </c>
      <c r="H3871" s="4">
        <v>-0.73477299585508082</v>
      </c>
      <c r="I3871" s="4">
        <v>6.1552312292904247E-2</v>
      </c>
    </row>
    <row r="3872" spans="1:9" x14ac:dyDescent="0.25">
      <c r="A3872" t="s">
        <v>4088</v>
      </c>
      <c r="B3872" s="3">
        <v>26.469697952270511</v>
      </c>
      <c r="C3872" s="3">
        <v>42.930000305175781</v>
      </c>
      <c r="D3872" s="4">
        <v>-1.844672245501755E-2</v>
      </c>
      <c r="E3872" s="4">
        <v>-6.9396076853399657E-3</v>
      </c>
      <c r="F3872" s="2">
        <v>5</v>
      </c>
      <c r="G3872" s="4">
        <v>-0.32041009827056421</v>
      </c>
      <c r="H3872" s="4">
        <v>-0.73599168352815036</v>
      </c>
      <c r="I3872" s="4">
        <v>5.6674601135698673E-2</v>
      </c>
    </row>
    <row r="3873" spans="1:9" x14ac:dyDescent="0.25">
      <c r="A3873" t="s">
        <v>4089</v>
      </c>
      <c r="B3873" s="3">
        <v>26.967153549194339</v>
      </c>
      <c r="C3873" s="3">
        <v>43.229999542236328</v>
      </c>
      <c r="D3873" s="4">
        <v>5.8944762297653552E-2</v>
      </c>
      <c r="E3873" s="4">
        <v>-5.7964695637196639E-2</v>
      </c>
      <c r="F3873" s="2">
        <v>5</v>
      </c>
      <c r="G3873" s="4">
        <v>-0.30375576959347289</v>
      </c>
      <c r="H3873" s="4">
        <v>-0.73103006987845276</v>
      </c>
      <c r="I3873" s="4">
        <v>7.6533108603749289E-2</v>
      </c>
    </row>
    <row r="3874" spans="1:9" x14ac:dyDescent="0.25">
      <c r="A3874" t="s">
        <v>4090</v>
      </c>
      <c r="B3874" s="3">
        <v>25.466062545776371</v>
      </c>
      <c r="C3874" s="3">
        <v>45.889999389648438</v>
      </c>
      <c r="D3874" s="4">
        <v>-1.5221069726271351E-2</v>
      </c>
      <c r="E3874" s="4">
        <v>5.0595216781873287E-2</v>
      </c>
      <c r="F3874" s="2">
        <v>5</v>
      </c>
      <c r="G3874" s="4">
        <v>-0.31977606674488762</v>
      </c>
      <c r="H3874" s="4">
        <v>-0.74600192597586701</v>
      </c>
      <c r="I3874" s="4">
        <v>1.6609314227054691E-2</v>
      </c>
    </row>
    <row r="3875" spans="1:9" x14ac:dyDescent="0.25">
      <c r="A3875" t="s">
        <v>4091</v>
      </c>
      <c r="B3875" s="3">
        <v>25.859674453735352</v>
      </c>
      <c r="C3875" s="3">
        <v>43.680000305175781</v>
      </c>
      <c r="D3875" s="4">
        <v>-6.7295410710965786E-4</v>
      </c>
      <c r="E3875" s="4">
        <v>9.0364423559363916E-2</v>
      </c>
      <c r="F3875" s="2">
        <v>5</v>
      </c>
      <c r="G3875" s="4">
        <v>-0.29514536325190449</v>
      </c>
      <c r="H3875" s="4">
        <v>-0.74207604751095579</v>
      </c>
      <c r="I3875" s="4">
        <v>3.2322364923545337E-2</v>
      </c>
    </row>
    <row r="3876" spans="1:9" x14ac:dyDescent="0.25">
      <c r="A3876" t="s">
        <v>4092</v>
      </c>
      <c r="B3876" s="3">
        <v>25.87708854675293</v>
      </c>
      <c r="C3876" s="3">
        <v>40.060001373291023</v>
      </c>
      <c r="D3876" s="4">
        <v>1.2615214716673149E-2</v>
      </c>
      <c r="E3876" s="4">
        <v>-1.81372028825274E-2</v>
      </c>
      <c r="F3876" s="2">
        <v>5</v>
      </c>
      <c r="G3876" s="4">
        <v>-0.31208850059542392</v>
      </c>
      <c r="H3876" s="4">
        <v>-0.74190235964384277</v>
      </c>
      <c r="I3876" s="4">
        <v>3.3017538318673267E-2</v>
      </c>
    </row>
    <row r="3877" spans="1:9" x14ac:dyDescent="0.25">
      <c r="A3877" t="s">
        <v>4093</v>
      </c>
      <c r="B3877" s="3">
        <v>25.55471038818359</v>
      </c>
      <c r="C3877" s="3">
        <v>40.799999237060547</v>
      </c>
      <c r="D3877" s="4">
        <v>3.7862135509590937E-2</v>
      </c>
      <c r="E3877" s="4">
        <v>-6.7215416748683254E-2</v>
      </c>
      <c r="F3877" s="2">
        <v>5</v>
      </c>
      <c r="G3877" s="4">
        <v>-0.29036003956772122</v>
      </c>
      <c r="H3877" s="4">
        <v>-0.74511775390578927</v>
      </c>
      <c r="I3877" s="4">
        <v>2.0148150359076581E-2</v>
      </c>
    </row>
    <row r="3878" spans="1:9" x14ac:dyDescent="0.25">
      <c r="A3878" t="s">
        <v>4094</v>
      </c>
      <c r="B3878" s="3">
        <v>24.622451782226559</v>
      </c>
      <c r="C3878" s="3">
        <v>43.740001678466797</v>
      </c>
      <c r="D3878" s="4">
        <v>-1.6701274530661059E-2</v>
      </c>
      <c r="E3878" s="4">
        <v>3.2577928428499707E-2</v>
      </c>
      <c r="F3878" s="2">
        <v>5</v>
      </c>
      <c r="G3878" s="4">
        <v>-0.32870956919078792</v>
      </c>
      <c r="H3878" s="4">
        <v>-0.75441608536083327</v>
      </c>
      <c r="I3878" s="4">
        <v>-1.7067763187850419E-2</v>
      </c>
    </row>
    <row r="3879" spans="1:9" x14ac:dyDescent="0.25">
      <c r="A3879" t="s">
        <v>4095</v>
      </c>
      <c r="B3879" s="3">
        <v>25.04066276550293</v>
      </c>
      <c r="C3879" s="3">
        <v>42.360000610351563</v>
      </c>
      <c r="D3879" s="4">
        <v>2.4416368839959009E-3</v>
      </c>
      <c r="E3879" s="4">
        <v>2.865469393955955E-2</v>
      </c>
      <c r="F3879" s="2">
        <v>5</v>
      </c>
      <c r="G3879" s="4">
        <v>-0.32983834980136367</v>
      </c>
      <c r="H3879" s="4">
        <v>-0.75024485613774494</v>
      </c>
      <c r="I3879" s="4">
        <v>-3.7271344678546647E-4</v>
      </c>
    </row>
    <row r="3880" spans="1:9" x14ac:dyDescent="0.25">
      <c r="A3880" t="s">
        <v>4096</v>
      </c>
      <c r="B3880" s="3">
        <v>24.979671478271481</v>
      </c>
      <c r="C3880" s="3">
        <v>41.180000305175781</v>
      </c>
      <c r="D3880" s="4">
        <v>3.3153580254393189E-2</v>
      </c>
      <c r="E3880" s="4">
        <v>-5.5721171088426447E-2</v>
      </c>
      <c r="F3880" s="2">
        <v>5</v>
      </c>
      <c r="G3880" s="4">
        <v>-0.32630561722429852</v>
      </c>
      <c r="H3880" s="4">
        <v>-0.75085318219762143</v>
      </c>
      <c r="I3880" s="4">
        <v>-2.8074954463477302E-3</v>
      </c>
    </row>
    <row r="3881" spans="1:9" x14ac:dyDescent="0.25">
      <c r="A3881" t="s">
        <v>4097</v>
      </c>
      <c r="B3881" s="3">
        <v>24.178081512451168</v>
      </c>
      <c r="C3881" s="3">
        <v>43.610000610351563</v>
      </c>
      <c r="D3881" s="4">
        <v>1.5367550426639729E-2</v>
      </c>
      <c r="E3881" s="4">
        <v>-1.7128653140152768E-2</v>
      </c>
      <c r="F3881" s="2">
        <v>5</v>
      </c>
      <c r="G3881" s="4">
        <v>-0.34975152496748568</v>
      </c>
      <c r="H3881" s="4">
        <v>-0.75884822686184639</v>
      </c>
      <c r="I3881" s="4">
        <v>-3.4807095854893499E-2</v>
      </c>
    </row>
    <row r="3882" spans="1:9" x14ac:dyDescent="0.25">
      <c r="A3882" t="s">
        <v>4098</v>
      </c>
      <c r="B3882" s="3">
        <v>23.81214714050293</v>
      </c>
      <c r="C3882" s="3">
        <v>44.369998931884773</v>
      </c>
      <c r="D3882" s="4">
        <v>6.1771778851420267E-2</v>
      </c>
      <c r="E3882" s="4">
        <v>-0.10688408495717761</v>
      </c>
      <c r="F3882" s="2">
        <v>5</v>
      </c>
      <c r="G3882" s="4">
        <v>-0.3352244148612884</v>
      </c>
      <c r="H3882" s="4">
        <v>-0.76249805005406579</v>
      </c>
      <c r="I3882" s="4">
        <v>-4.9415254860617368E-2</v>
      </c>
    </row>
    <row r="3883" spans="1:9" x14ac:dyDescent="0.25">
      <c r="A3883" t="s">
        <v>4099</v>
      </c>
      <c r="B3883" s="3">
        <v>22.426803588867191</v>
      </c>
      <c r="C3883" s="3">
        <v>49.680000305175781</v>
      </c>
      <c r="D3883" s="4">
        <v>-2.1293136843451022E-2</v>
      </c>
      <c r="E3883" s="4">
        <v>7.0950427960607687E-3</v>
      </c>
      <c r="F3883" s="2">
        <v>5</v>
      </c>
      <c r="G3883" s="4">
        <v>-0.38595419461434682</v>
      </c>
      <c r="H3883" s="4">
        <v>-0.77631544303913058</v>
      </c>
      <c r="I3883" s="4">
        <v>-0.1047183923388085</v>
      </c>
    </row>
    <row r="3884" spans="1:9" x14ac:dyDescent="0.25">
      <c r="A3884" t="s">
        <v>4100</v>
      </c>
      <c r="B3884" s="3">
        <v>22.914730072021481</v>
      </c>
      <c r="C3884" s="3">
        <v>49.330001831054688</v>
      </c>
      <c r="D3884" s="4">
        <v>-7.9213241723015138E-3</v>
      </c>
      <c r="E3884" s="4">
        <v>-1.6743001166991789E-2</v>
      </c>
      <c r="F3884" s="2">
        <v>5</v>
      </c>
      <c r="G3884" s="4">
        <v>-0.37408289545581291</v>
      </c>
      <c r="H3884" s="4">
        <v>-0.77144887260784434</v>
      </c>
      <c r="I3884" s="4">
        <v>-8.5240288625638372E-2</v>
      </c>
    </row>
    <row r="3885" spans="1:9" x14ac:dyDescent="0.25">
      <c r="A3885" t="s">
        <v>4101</v>
      </c>
      <c r="B3885" s="3">
        <v>23.09769439697266</v>
      </c>
      <c r="C3885" s="3">
        <v>50.169998168945313</v>
      </c>
      <c r="D3885" s="4">
        <v>-3.0003709422533938E-2</v>
      </c>
      <c r="E3885" s="4">
        <v>5.4877979821086109E-2</v>
      </c>
      <c r="F3885" s="2">
        <v>5</v>
      </c>
      <c r="G3885" s="4">
        <v>-0.38298491997756501</v>
      </c>
      <c r="H3885" s="4">
        <v>-0.76962398954752886</v>
      </c>
      <c r="I3885" s="4">
        <v>-7.7936323335272895E-2</v>
      </c>
    </row>
    <row r="3886" spans="1:9" x14ac:dyDescent="0.25">
      <c r="A3886" t="s">
        <v>4102</v>
      </c>
      <c r="B3886" s="3">
        <v>23.81214714050293</v>
      </c>
      <c r="C3886" s="3">
        <v>47.560001373291023</v>
      </c>
      <c r="D3886" s="4">
        <v>2.6671586584774861E-2</v>
      </c>
      <c r="E3886" s="4">
        <v>-6.6169230545680691E-2</v>
      </c>
      <c r="F3886" s="2">
        <v>5</v>
      </c>
      <c r="G3886" s="4">
        <v>-0.36078661133968309</v>
      </c>
      <c r="H3886" s="4">
        <v>-0.76249805005406579</v>
      </c>
      <c r="I3886" s="4">
        <v>-4.9415254860617368E-2</v>
      </c>
    </row>
    <row r="3887" spans="1:9" x14ac:dyDescent="0.25">
      <c r="A3887" t="s">
        <v>4103</v>
      </c>
      <c r="B3887" s="3">
        <v>23.193538665771481</v>
      </c>
      <c r="C3887" s="3">
        <v>50.930000305175781</v>
      </c>
      <c r="D3887" s="4">
        <v>-7.5099227699892968E-4</v>
      </c>
      <c r="E3887" s="4">
        <v>-3.2668588240357337E-2</v>
      </c>
      <c r="F3887" s="2">
        <v>5</v>
      </c>
      <c r="G3887" s="4">
        <v>-0.373890530754455</v>
      </c>
      <c r="H3887" s="4">
        <v>-0.76866804044321035</v>
      </c>
      <c r="I3887" s="4">
        <v>-7.4110204703818794E-2</v>
      </c>
    </row>
    <row r="3888" spans="1:9" x14ac:dyDescent="0.25">
      <c r="A3888" t="s">
        <v>4104</v>
      </c>
      <c r="B3888" s="3">
        <v>23.210969924926761</v>
      </c>
      <c r="C3888" s="3">
        <v>52.650001525878913</v>
      </c>
      <c r="D3888" s="4">
        <v>-3.2328083879303297E-2</v>
      </c>
      <c r="E3888" s="4">
        <v>0.13592240041335349</v>
      </c>
      <c r="F3888" s="2">
        <v>5</v>
      </c>
      <c r="G3888" s="4">
        <v>-0.37750481863122232</v>
      </c>
      <c r="H3888" s="4">
        <v>-0.76849418136133241</v>
      </c>
      <c r="I3888" s="4">
        <v>-7.3414346033712219E-2</v>
      </c>
    </row>
    <row r="3889" spans="1:9" x14ac:dyDescent="0.25">
      <c r="A3889" t="s">
        <v>4105</v>
      </c>
      <c r="B3889" s="3">
        <v>23.986404418945309</v>
      </c>
      <c r="C3889" s="3">
        <v>46.349998474121087</v>
      </c>
      <c r="D3889" s="4">
        <v>-9.3559805251921535E-3</v>
      </c>
      <c r="E3889" s="4">
        <v>3.7841438255332038E-2</v>
      </c>
      <c r="F3889" s="2">
        <v>5</v>
      </c>
      <c r="G3889" s="4">
        <v>-0.37376776882311841</v>
      </c>
      <c r="H3889" s="4">
        <v>-0.76076001092730672</v>
      </c>
      <c r="I3889" s="4">
        <v>-4.2458876267815859E-2</v>
      </c>
    </row>
    <row r="3890" spans="1:9" x14ac:dyDescent="0.25">
      <c r="A3890" t="s">
        <v>4106</v>
      </c>
      <c r="B3890" s="3">
        <v>24.21294021606445</v>
      </c>
      <c r="C3890" s="3">
        <v>44.659999847412109</v>
      </c>
      <c r="D3890" s="4">
        <v>-2.7981859413903409E-2</v>
      </c>
      <c r="E3890" s="4">
        <v>-2.2382632511841469E-4</v>
      </c>
      <c r="F3890" s="2">
        <v>5</v>
      </c>
      <c r="G3890" s="4">
        <v>-0.37027989722924343</v>
      </c>
      <c r="H3890" s="4">
        <v>-0.75850054674581613</v>
      </c>
      <c r="I3890" s="4">
        <v>-3.3415530798008852E-2</v>
      </c>
    </row>
    <row r="3891" spans="1:9" x14ac:dyDescent="0.25">
      <c r="A3891" t="s">
        <v>4107</v>
      </c>
      <c r="B3891" s="3">
        <v>24.909967422485352</v>
      </c>
      <c r="C3891" s="3">
        <v>44.669998168945313</v>
      </c>
      <c r="D3891" s="4">
        <v>-6.6016885645375778E-3</v>
      </c>
      <c r="E3891" s="4">
        <v>-1.8026016251163179E-2</v>
      </c>
      <c r="F3891" s="2">
        <v>5</v>
      </c>
      <c r="G3891" s="4">
        <v>-0.34891758770421111</v>
      </c>
      <c r="H3891" s="4">
        <v>-0.75154840926264266</v>
      </c>
      <c r="I3891" s="4">
        <v>-5.5900925684669867E-3</v>
      </c>
    </row>
    <row r="3892" spans="1:9" x14ac:dyDescent="0.25">
      <c r="A3892" t="s">
        <v>4108</v>
      </c>
      <c r="B3892" s="3">
        <v>25.075508117675781</v>
      </c>
      <c r="C3892" s="3">
        <v>45.490001678466797</v>
      </c>
      <c r="D3892" s="4">
        <v>3.3022198509727207E-2</v>
      </c>
      <c r="E3892" s="4">
        <v>-0.13549976051211191</v>
      </c>
      <c r="F3892" s="2">
        <v>5</v>
      </c>
      <c r="G3892" s="4">
        <v>-0.34205305178802098</v>
      </c>
      <c r="H3892" s="4">
        <v>-0.74989730918875397</v>
      </c>
      <c r="I3892" s="4">
        <v>1.0183186184491431E-3</v>
      </c>
    </row>
    <row r="3893" spans="1:9" x14ac:dyDescent="0.25">
      <c r="A3893" t="s">
        <v>4109</v>
      </c>
      <c r="B3893" s="3">
        <v>24.273929595947269</v>
      </c>
      <c r="C3893" s="3">
        <v>52.619998931884773</v>
      </c>
      <c r="D3893" s="4">
        <v>-3.4984414881488728E-2</v>
      </c>
      <c r="E3893" s="4">
        <v>6.73427940406226E-2</v>
      </c>
      <c r="F3893" s="2">
        <v>5</v>
      </c>
      <c r="G3893" s="4">
        <v>-0.3598772520432425</v>
      </c>
      <c r="H3893" s="4">
        <v>-0.75789223970980235</v>
      </c>
      <c r="I3893" s="4">
        <v>-3.0980824940110781E-2</v>
      </c>
    </row>
    <row r="3894" spans="1:9" x14ac:dyDescent="0.25">
      <c r="A3894" t="s">
        <v>4110</v>
      </c>
      <c r="B3894" s="3">
        <v>25.153924942016602</v>
      </c>
      <c r="C3894" s="3">
        <v>49.299999237060547</v>
      </c>
      <c r="D3894" s="4">
        <v>2.7784196631817082E-3</v>
      </c>
      <c r="E3894" s="4">
        <v>4.7153723867137121E-2</v>
      </c>
      <c r="F3894" s="2">
        <v>5</v>
      </c>
      <c r="G3894" s="4">
        <v>-0.33423228803786958</v>
      </c>
      <c r="H3894" s="4">
        <v>-0.74911518111858788</v>
      </c>
      <c r="I3894" s="4">
        <v>4.1487308631251718E-3</v>
      </c>
    </row>
    <row r="3895" spans="1:9" x14ac:dyDescent="0.25">
      <c r="A3895" t="s">
        <v>4111</v>
      </c>
      <c r="B3895" s="3">
        <v>25.084230422973629</v>
      </c>
      <c r="C3895" s="3">
        <v>47.080001831054688</v>
      </c>
      <c r="D3895" s="4">
        <v>-1.538947947344438E-2</v>
      </c>
      <c r="E3895" s="4">
        <v>-2.8477038371635951E-2</v>
      </c>
      <c r="F3895" s="2">
        <v>5</v>
      </c>
      <c r="G3895" s="4">
        <v>-0.34242294119429439</v>
      </c>
      <c r="H3895" s="4">
        <v>-0.74981031306429535</v>
      </c>
      <c r="I3895" s="4">
        <v>1.3665144493275601E-3</v>
      </c>
    </row>
    <row r="3896" spans="1:9" x14ac:dyDescent="0.25">
      <c r="A3896" t="s">
        <v>4112</v>
      </c>
      <c r="B3896" s="3">
        <v>25.476297378540039</v>
      </c>
      <c r="C3896" s="3">
        <v>48.459999084472663</v>
      </c>
      <c r="D3896" s="4">
        <v>6.8460827827609982E-4</v>
      </c>
      <c r="E3896" s="4">
        <v>-4.1101677675012827E-3</v>
      </c>
      <c r="F3896" s="2">
        <v>5</v>
      </c>
      <c r="G3896" s="4">
        <v>-0.32909131768348859</v>
      </c>
      <c r="H3896" s="4">
        <v>-0.74589984392822983</v>
      </c>
      <c r="I3896" s="4">
        <v>1.7017890397728941E-2</v>
      </c>
    </row>
    <row r="3897" spans="1:9" x14ac:dyDescent="0.25">
      <c r="A3897" t="s">
        <v>4113</v>
      </c>
      <c r="B3897" s="3">
        <v>25.458868026733398</v>
      </c>
      <c r="C3897" s="3">
        <v>48.659999847412109</v>
      </c>
      <c r="D3897" s="4">
        <v>-3.9763430279649459E-2</v>
      </c>
      <c r="E3897" s="4">
        <v>0.13347308412540351</v>
      </c>
      <c r="F3897" s="2">
        <v>5</v>
      </c>
      <c r="G3897" s="4">
        <v>-0.33077436023165568</v>
      </c>
      <c r="H3897" s="4">
        <v>-0.74607368398624496</v>
      </c>
      <c r="I3897" s="4">
        <v>1.632210786928678E-2</v>
      </c>
    </row>
    <row r="3898" spans="1:9" x14ac:dyDescent="0.25">
      <c r="A3898" t="s">
        <v>4114</v>
      </c>
      <c r="B3898" s="3">
        <v>26.513120651245121</v>
      </c>
      <c r="C3898" s="3">
        <v>42.930000305175781</v>
      </c>
      <c r="D3898" s="4">
        <v>-4.5800524173170709E-3</v>
      </c>
      <c r="E3898" s="4">
        <v>4.0727280125473442E-2</v>
      </c>
      <c r="F3898" s="2">
        <v>5</v>
      </c>
      <c r="G3898" s="4">
        <v>-0.30543931946348313</v>
      </c>
      <c r="H3898" s="4">
        <v>-0.73555858626827142</v>
      </c>
      <c r="I3898" s="4">
        <v>5.8408042265324138E-2</v>
      </c>
    </row>
    <row r="3899" spans="1:9" x14ac:dyDescent="0.25">
      <c r="A3899" t="s">
        <v>4115</v>
      </c>
      <c r="B3899" s="3">
        <v>26.635110855102539</v>
      </c>
      <c r="C3899" s="3">
        <v>41.25</v>
      </c>
      <c r="D3899" s="4">
        <v>1.22519399152532E-2</v>
      </c>
      <c r="E3899" s="4">
        <v>-7.3658182555842111E-2</v>
      </c>
      <c r="F3899" s="2">
        <v>5</v>
      </c>
      <c r="G3899" s="4">
        <v>-0.31486475705941819</v>
      </c>
      <c r="H3899" s="4">
        <v>-0.7343418580530674</v>
      </c>
      <c r="I3899" s="4">
        <v>6.3277910831106121E-2</v>
      </c>
    </row>
    <row r="3900" spans="1:9" x14ac:dyDescent="0.25">
      <c r="A3900" t="s">
        <v>4116</v>
      </c>
      <c r="B3900" s="3">
        <v>26.312728881835941</v>
      </c>
      <c r="C3900" s="3">
        <v>44.529998779296882</v>
      </c>
      <c r="D3900" s="4">
        <v>-4.6147002703218476E-3</v>
      </c>
      <c r="E3900" s="4">
        <v>-4.5853856301893203E-2</v>
      </c>
      <c r="F3900" s="2">
        <v>5</v>
      </c>
      <c r="G3900" s="4">
        <v>-0.3083293097907206</v>
      </c>
      <c r="H3900" s="4">
        <v>-0.73755729036273943</v>
      </c>
      <c r="I3900" s="4">
        <v>5.0408370588180602E-2</v>
      </c>
    </row>
    <row r="3901" spans="1:9" x14ac:dyDescent="0.25">
      <c r="A3901" t="s">
        <v>4117</v>
      </c>
      <c r="B3901" s="3">
        <v>26.43471717834473</v>
      </c>
      <c r="C3901" s="3">
        <v>46.669998168945313</v>
      </c>
      <c r="D3901" s="4">
        <v>-3.6825225754647861E-2</v>
      </c>
      <c r="E3901" s="4">
        <v>6.9431687022791344E-2</v>
      </c>
      <c r="F3901" s="2">
        <v>5</v>
      </c>
      <c r="G3901" s="4">
        <v>-0.30906455488586121</v>
      </c>
      <c r="H3901" s="4">
        <v>-0.73634058117139811</v>
      </c>
      <c r="I3901" s="4">
        <v>5.5278163012298258E-2</v>
      </c>
    </row>
    <row r="3902" spans="1:9" x14ac:dyDescent="0.25">
      <c r="A3902" t="s">
        <v>4118</v>
      </c>
      <c r="B3902" s="3">
        <v>27.445400238037109</v>
      </c>
      <c r="C3902" s="3">
        <v>43.639999389648438</v>
      </c>
      <c r="D3902" s="4">
        <v>4.1441295963569047E-3</v>
      </c>
      <c r="E3902" s="4">
        <v>6.2255122068997082E-3</v>
      </c>
      <c r="F3902" s="2">
        <v>5</v>
      </c>
      <c r="G3902" s="4">
        <v>-0.27491487516334112</v>
      </c>
      <c r="H3902" s="4">
        <v>-0.72626004555073709</v>
      </c>
      <c r="I3902" s="4">
        <v>9.5624793370558514E-2</v>
      </c>
    </row>
    <row r="3903" spans="1:9" x14ac:dyDescent="0.25">
      <c r="A3903" t="s">
        <v>4119</v>
      </c>
      <c r="B3903" s="3">
        <v>27.332132339477539</v>
      </c>
      <c r="C3903" s="3">
        <v>43.369998931884773</v>
      </c>
      <c r="D3903" s="4">
        <v>2.616927288821369E-2</v>
      </c>
      <c r="E3903" s="4">
        <v>-8.232348825063629E-3</v>
      </c>
      <c r="F3903" s="2">
        <v>5</v>
      </c>
      <c r="G3903" s="4">
        <v>-0.2696999808581696</v>
      </c>
      <c r="H3903" s="4">
        <v>-0.72738977764148238</v>
      </c>
      <c r="I3903" s="4">
        <v>9.1103120635654955E-2</v>
      </c>
    </row>
    <row r="3904" spans="1:9" x14ac:dyDescent="0.25">
      <c r="A3904" t="s">
        <v>4120</v>
      </c>
      <c r="B3904" s="3">
        <v>26.635110855102539</v>
      </c>
      <c r="C3904" s="3">
        <v>43.729999542236328</v>
      </c>
      <c r="D3904" s="4">
        <v>2.2066123202990839E-2</v>
      </c>
      <c r="E3904" s="4">
        <v>-2.736577789291927E-3</v>
      </c>
      <c r="F3904" s="2">
        <v>5</v>
      </c>
      <c r="G3904" s="4">
        <v>-0.28333702669577421</v>
      </c>
      <c r="H3904" s="4">
        <v>-0.7343418580530674</v>
      </c>
      <c r="I3904" s="4">
        <v>6.3277910831106121E-2</v>
      </c>
    </row>
    <row r="3905" spans="1:9" x14ac:dyDescent="0.25">
      <c r="A3905" t="s">
        <v>4121</v>
      </c>
      <c r="B3905" s="3">
        <v>26.060066223144531</v>
      </c>
      <c r="C3905" s="3">
        <v>43.849998474121087</v>
      </c>
      <c r="D3905" s="4">
        <v>1.3391272279332791E-3</v>
      </c>
      <c r="E3905" s="4">
        <v>1.8346425351488449E-2</v>
      </c>
      <c r="F3905" s="2">
        <v>5</v>
      </c>
      <c r="G3905" s="4">
        <v>-0.31261782561728152</v>
      </c>
      <c r="H3905" s="4">
        <v>-0.7400773434164879</v>
      </c>
      <c r="I3905" s="4">
        <v>4.0322036600688893E-2</v>
      </c>
    </row>
    <row r="3906" spans="1:9" x14ac:dyDescent="0.25">
      <c r="A3906" t="s">
        <v>4122</v>
      </c>
      <c r="B3906" s="3">
        <v>26.025215148925781</v>
      </c>
      <c r="C3906" s="3">
        <v>43.060001373291023</v>
      </c>
      <c r="D3906" s="4">
        <v>1.5641058144219899E-2</v>
      </c>
      <c r="E3906" s="4">
        <v>-5.4042158605758339E-2</v>
      </c>
      <c r="F3906" s="2">
        <v>5</v>
      </c>
      <c r="G3906" s="4">
        <v>-0.333085167604245</v>
      </c>
      <c r="H3906" s="4">
        <v>-0.74042494743706722</v>
      </c>
      <c r="I3906" s="4">
        <v>3.8930776110461363E-2</v>
      </c>
    </row>
    <row r="3907" spans="1:9" x14ac:dyDescent="0.25">
      <c r="A3907" t="s">
        <v>4123</v>
      </c>
      <c r="B3907" s="3">
        <v>25.624422073364261</v>
      </c>
      <c r="C3907" s="3">
        <v>45.520000457763672</v>
      </c>
      <c r="D3907" s="4">
        <v>1.2044118527770211E-2</v>
      </c>
      <c r="E3907" s="4">
        <v>1.516503797640012E-2</v>
      </c>
      <c r="F3907" s="2">
        <v>5</v>
      </c>
      <c r="G3907" s="4">
        <v>-0.35257334536439489</v>
      </c>
      <c r="H3907" s="4">
        <v>-0.74442245074531688</v>
      </c>
      <c r="I3907" s="4">
        <v>2.2931052047852951E-2</v>
      </c>
    </row>
    <row r="3908" spans="1:9" x14ac:dyDescent="0.25">
      <c r="A3908" t="s">
        <v>4124</v>
      </c>
      <c r="B3908" s="3">
        <v>25.31947135925293</v>
      </c>
      <c r="C3908" s="3">
        <v>44.840000152587891</v>
      </c>
      <c r="D3908" s="4">
        <v>-1.7579405090143552E-2</v>
      </c>
      <c r="E3908" s="4">
        <v>5.1841403450623158E-2</v>
      </c>
      <c r="F3908" s="2">
        <v>5</v>
      </c>
      <c r="G3908" s="4">
        <v>-0.35375786145457522</v>
      </c>
      <c r="H3908" s="4">
        <v>-0.74746402397311096</v>
      </c>
      <c r="I3908" s="4">
        <v>1.075737047503411E-2</v>
      </c>
    </row>
    <row r="3909" spans="1:9" x14ac:dyDescent="0.25">
      <c r="A3909" t="s">
        <v>4125</v>
      </c>
      <c r="B3909" s="3">
        <v>25.772537231445309</v>
      </c>
      <c r="C3909" s="3">
        <v>42.630001068115227</v>
      </c>
      <c r="D3909" s="4">
        <v>-2.5370514415497761E-2</v>
      </c>
      <c r="E3909" s="4">
        <v>7.4886566619513539E-2</v>
      </c>
      <c r="F3909" s="2">
        <v>5</v>
      </c>
      <c r="G3909" s="4">
        <v>-0.33092691670648589</v>
      </c>
      <c r="H3909" s="4">
        <v>-0.7429451526817179</v>
      </c>
      <c r="I3909" s="4">
        <v>2.8843832989655201E-2</v>
      </c>
    </row>
    <row r="3910" spans="1:9" x14ac:dyDescent="0.25">
      <c r="A3910" t="s">
        <v>4126</v>
      </c>
      <c r="B3910" s="3">
        <v>26.44342041015625</v>
      </c>
      <c r="C3910" s="3">
        <v>39.659999847412109</v>
      </c>
      <c r="D3910" s="4">
        <v>3.5129296265006937E-2</v>
      </c>
      <c r="E3910" s="4">
        <v>-6.1301778759476733E-2</v>
      </c>
      <c r="F3910" s="2">
        <v>5</v>
      </c>
      <c r="G3910" s="4">
        <v>-0.31412869456879111</v>
      </c>
      <c r="H3910" s="4">
        <v>-0.73625377528556712</v>
      </c>
      <c r="I3910" s="4">
        <v>5.5625597426533613E-2</v>
      </c>
    </row>
    <row r="3911" spans="1:9" x14ac:dyDescent="0.25">
      <c r="A3911" t="s">
        <v>4127</v>
      </c>
      <c r="B3911" s="3">
        <v>25.54600715637207</v>
      </c>
      <c r="C3911" s="3">
        <v>42.25</v>
      </c>
      <c r="D3911" s="4">
        <v>7.2142704966402524E-3</v>
      </c>
      <c r="E3911" s="4">
        <v>-7.5289970017597407E-2</v>
      </c>
      <c r="F3911" s="2">
        <v>5</v>
      </c>
      <c r="G3911" s="4">
        <v>-0.3362091319147974</v>
      </c>
      <c r="H3911" s="4">
        <v>-0.74520455979162015</v>
      </c>
      <c r="I3911" s="4">
        <v>1.980071594484123E-2</v>
      </c>
    </row>
    <row r="3912" spans="1:9" x14ac:dyDescent="0.25">
      <c r="A3912" t="s">
        <v>4128</v>
      </c>
      <c r="B3912" s="3">
        <v>25.363031387329102</v>
      </c>
      <c r="C3912" s="3">
        <v>45.689998626708977</v>
      </c>
      <c r="D3912" s="4">
        <v>7.266389200404122E-3</v>
      </c>
      <c r="E3912" s="4">
        <v>-3.3425043701161727E-2</v>
      </c>
      <c r="F3912" s="2">
        <v>5</v>
      </c>
      <c r="G3912" s="4">
        <v>-0.33587029667732698</v>
      </c>
      <c r="H3912" s="4">
        <v>-0.74702955699511242</v>
      </c>
      <c r="I3912" s="4">
        <v>1.2496293804489911E-2</v>
      </c>
    </row>
    <row r="3913" spans="1:9" x14ac:dyDescent="0.25">
      <c r="A3913" t="s">
        <v>4129</v>
      </c>
      <c r="B3913" s="3">
        <v>25.180063247680661</v>
      </c>
      <c r="C3913" s="3">
        <v>47.270000457763672</v>
      </c>
      <c r="D3913" s="4">
        <v>4.8679170372301073E-3</v>
      </c>
      <c r="E3913" s="4">
        <v>-4.2293206547827639E-4</v>
      </c>
      <c r="F3913" s="2">
        <v>5</v>
      </c>
      <c r="G3913" s="4">
        <v>-0.35416796714249571</v>
      </c>
      <c r="H3913" s="4">
        <v>-0.74885447810315342</v>
      </c>
      <c r="I3913" s="4">
        <v>5.1921762307958197E-3</v>
      </c>
    </row>
    <row r="3914" spans="1:9" x14ac:dyDescent="0.25">
      <c r="A3914" t="s">
        <v>4130</v>
      </c>
      <c r="B3914" s="3">
        <v>25.05808258056641</v>
      </c>
      <c r="C3914" s="3">
        <v>47.290000915527337</v>
      </c>
      <c r="D3914" s="4">
        <v>-1.33790634512897E-2</v>
      </c>
      <c r="E3914" s="4">
        <v>1.8741981492882861E-2</v>
      </c>
      <c r="F3914" s="2">
        <v>5</v>
      </c>
      <c r="G3914" s="4">
        <v>-0.34415337532833129</v>
      </c>
      <c r="H3914" s="4">
        <v>-0.75007111119904368</v>
      </c>
      <c r="I3914" s="4">
        <v>3.2268837333537798E-4</v>
      </c>
    </row>
    <row r="3915" spans="1:9" x14ac:dyDescent="0.25">
      <c r="A3915" t="s">
        <v>4131</v>
      </c>
      <c r="B3915" s="3">
        <v>25.397882461547852</v>
      </c>
      <c r="C3915" s="3">
        <v>46.419998168945313</v>
      </c>
      <c r="D3915" s="4">
        <v>4.2560926035654978E-2</v>
      </c>
      <c r="E3915" s="4">
        <v>-0.1805825786652506</v>
      </c>
      <c r="F3915" s="2">
        <v>5</v>
      </c>
      <c r="G3915" s="4">
        <v>-0.33781751881225519</v>
      </c>
      <c r="H3915" s="4">
        <v>-0.74668195297453321</v>
      </c>
      <c r="I3915" s="4">
        <v>1.3887554294717219E-2</v>
      </c>
    </row>
    <row r="3916" spans="1:9" x14ac:dyDescent="0.25">
      <c r="A3916" t="s">
        <v>4132</v>
      </c>
      <c r="B3916" s="3">
        <v>24.361053466796879</v>
      </c>
      <c r="C3916" s="3">
        <v>56.650001525878913</v>
      </c>
      <c r="D3916" s="4">
        <v>-4.9626516446803937E-2</v>
      </c>
      <c r="E3916" s="4">
        <v>0.22858383812645511</v>
      </c>
      <c r="F3916" s="2">
        <v>5</v>
      </c>
      <c r="G3916" s="4">
        <v>-0.38123674091672549</v>
      </c>
      <c r="H3916" s="4">
        <v>-0.75702326770607975</v>
      </c>
      <c r="I3916" s="4">
        <v>-2.7502825997870791E-2</v>
      </c>
    </row>
    <row r="3917" spans="1:9" x14ac:dyDescent="0.25">
      <c r="A3917" t="s">
        <v>4133</v>
      </c>
      <c r="B3917" s="3">
        <v>25.633136749267582</v>
      </c>
      <c r="C3917" s="3">
        <v>46.110000610351563</v>
      </c>
      <c r="D3917" s="4">
        <v>1.0996793341681689E-2</v>
      </c>
      <c r="E3917" s="4">
        <v>-9.5882340973498792E-2</v>
      </c>
      <c r="F3917" s="2">
        <v>5</v>
      </c>
      <c r="G3917" s="4">
        <v>-0.3497861754014866</v>
      </c>
      <c r="H3917" s="4">
        <v>-0.74433553071630931</v>
      </c>
      <c r="I3917" s="4">
        <v>2.3278943312074141E-2</v>
      </c>
    </row>
    <row r="3918" spans="1:9" x14ac:dyDescent="0.25">
      <c r="A3918" t="s">
        <v>4134</v>
      </c>
      <c r="B3918" s="3">
        <v>25.35432052612305</v>
      </c>
      <c r="C3918" s="3">
        <v>51</v>
      </c>
      <c r="D3918" s="4">
        <v>1.641654941106108E-2</v>
      </c>
      <c r="E3918" s="4">
        <v>3.785105074183992E-2</v>
      </c>
      <c r="F3918" s="2">
        <v>5</v>
      </c>
      <c r="G3918" s="4">
        <v>-0.36579723780207363</v>
      </c>
      <c r="H3918" s="4">
        <v>-0.74711643897639446</v>
      </c>
      <c r="I3918" s="4">
        <v>1.214855482359734E-2</v>
      </c>
    </row>
    <row r="3919" spans="1:9" x14ac:dyDescent="0.25">
      <c r="A3919" t="s">
        <v>4135</v>
      </c>
      <c r="B3919" s="3">
        <v>24.9448127746582</v>
      </c>
      <c r="C3919" s="3">
        <v>49.139999389648438</v>
      </c>
      <c r="D3919" s="4">
        <v>-3.047772649797709E-2</v>
      </c>
      <c r="E3919" s="4">
        <v>0.13565978437218959</v>
      </c>
      <c r="F3919" s="2">
        <v>5</v>
      </c>
      <c r="G3919" s="4">
        <v>-0.38274230152109068</v>
      </c>
      <c r="H3919" s="4">
        <v>-0.75120086231365168</v>
      </c>
      <c r="I3919" s="4">
        <v>-4.1990605032324879E-3</v>
      </c>
    </row>
    <row r="3920" spans="1:9" x14ac:dyDescent="0.25">
      <c r="A3920" t="s">
        <v>4136</v>
      </c>
      <c r="B3920" s="3">
        <v>25.728973388671879</v>
      </c>
      <c r="C3920" s="3">
        <v>43.270000457763672</v>
      </c>
      <c r="D3920" s="4">
        <v>3.3860281178266233E-4</v>
      </c>
      <c r="E3920" s="4">
        <v>-5.6064565581794179E-2</v>
      </c>
      <c r="F3920" s="2">
        <v>5</v>
      </c>
      <c r="G3920" s="4">
        <v>-0.38089418513649492</v>
      </c>
      <c r="H3920" s="4">
        <v>-0.74337965770744185</v>
      </c>
      <c r="I3920" s="4">
        <v>2.710475737687101E-2</v>
      </c>
    </row>
    <row r="3921" spans="1:9" x14ac:dyDescent="0.25">
      <c r="A3921" t="s">
        <v>4137</v>
      </c>
      <c r="B3921" s="3">
        <v>25.72026443481445</v>
      </c>
      <c r="C3921" s="3">
        <v>45.840000152587891</v>
      </c>
      <c r="D3921" s="4">
        <v>-1.8290535295913731E-2</v>
      </c>
      <c r="E3921" s="4">
        <v>7.052780194505015E-2</v>
      </c>
      <c r="F3921" s="2">
        <v>5</v>
      </c>
      <c r="G3921" s="4">
        <v>-0.37031731373759808</v>
      </c>
      <c r="H3921" s="4">
        <v>-0.74346652066486119</v>
      </c>
      <c r="I3921" s="4">
        <v>2.6757094537642741E-2</v>
      </c>
    </row>
    <row r="3922" spans="1:9" x14ac:dyDescent="0.25">
      <c r="A3922" t="s">
        <v>4138</v>
      </c>
      <c r="B3922" s="3">
        <v>26.199466705322269</v>
      </c>
      <c r="C3922" s="3">
        <v>42.819999694824219</v>
      </c>
      <c r="D3922" s="4">
        <v>-2.2431864127222201E-2</v>
      </c>
      <c r="E3922" s="4">
        <v>6.1089829216116609E-3</v>
      </c>
      <c r="F3922" s="2">
        <v>5</v>
      </c>
      <c r="G3922" s="4">
        <v>-0.37114931524459321</v>
      </c>
      <c r="H3922" s="4">
        <v>-0.73868696538189638</v>
      </c>
      <c r="I3922" s="4">
        <v>4.5886926278269957E-2</v>
      </c>
    </row>
    <row r="3923" spans="1:9" x14ac:dyDescent="0.25">
      <c r="A3923" t="s">
        <v>4139</v>
      </c>
      <c r="B3923" s="3">
        <v>26.800655364990231</v>
      </c>
      <c r="C3923" s="3">
        <v>42.560001373291023</v>
      </c>
      <c r="D3923" s="4">
        <v>1.051255785294058E-2</v>
      </c>
      <c r="E3923" s="4">
        <v>-1.9128786080495619E-2</v>
      </c>
      <c r="F3923" s="2">
        <v>5</v>
      </c>
      <c r="G3923" s="4">
        <v>-0.35577944602925282</v>
      </c>
      <c r="H3923" s="4">
        <v>-0.73269071993145318</v>
      </c>
      <c r="I3923" s="4">
        <v>6.9886474301350754E-2</v>
      </c>
    </row>
    <row r="3924" spans="1:9" x14ac:dyDescent="0.25">
      <c r="A3924" t="s">
        <v>4140</v>
      </c>
      <c r="B3924" s="3">
        <v>26.521842956542969</v>
      </c>
      <c r="C3924" s="3">
        <v>43.389999389648438</v>
      </c>
      <c r="D3924" s="4">
        <v>-2.8407230535037239E-2</v>
      </c>
      <c r="E3924" s="4">
        <v>0.12525928019553881</v>
      </c>
      <c r="F3924" s="2">
        <v>5</v>
      </c>
      <c r="G3924" s="4">
        <v>-0.34889422257035058</v>
      </c>
      <c r="H3924" s="4">
        <v>-0.7354715901438128</v>
      </c>
      <c r="I3924" s="4">
        <v>5.8756238096202562E-2</v>
      </c>
    </row>
    <row r="3925" spans="1:9" x14ac:dyDescent="0.25">
      <c r="A3925" t="s">
        <v>4141</v>
      </c>
      <c r="B3925" s="3">
        <v>27.297283172607418</v>
      </c>
      <c r="C3925" s="3">
        <v>38.560001373291023</v>
      </c>
      <c r="D3925" s="4">
        <v>9.9936288058146694E-3</v>
      </c>
      <c r="E3925" s="4">
        <v>-1.33060499846358E-2</v>
      </c>
      <c r="F3925" s="2">
        <v>5</v>
      </c>
      <c r="G3925" s="4">
        <v>-0.34724724940219059</v>
      </c>
      <c r="H3925" s="4">
        <v>-0.72773736263819888</v>
      </c>
      <c r="I3925" s="4">
        <v>8.9711936287091731E-2</v>
      </c>
    </row>
    <row r="3926" spans="1:9" x14ac:dyDescent="0.25">
      <c r="A3926" t="s">
        <v>4142</v>
      </c>
      <c r="B3926" s="3">
        <v>27.02718353271484</v>
      </c>
      <c r="C3926" s="3">
        <v>39.080001831054688</v>
      </c>
      <c r="D3926" s="4">
        <v>-3.220551023934703E-4</v>
      </c>
      <c r="E3926" s="4">
        <v>-2.8067568131867619E-3</v>
      </c>
      <c r="F3926" s="2">
        <v>5</v>
      </c>
      <c r="G3926" s="4">
        <v>-0.35677751345839392</v>
      </c>
      <c r="H3926" s="4">
        <v>-0.73043133184541364</v>
      </c>
      <c r="I3926" s="4">
        <v>7.8929515204500422E-2</v>
      </c>
    </row>
    <row r="3927" spans="1:9" x14ac:dyDescent="0.25">
      <c r="A3927" t="s">
        <v>4143</v>
      </c>
      <c r="B3927" s="3">
        <v>27.035890579223629</v>
      </c>
      <c r="C3927" s="3">
        <v>39.189998626708977</v>
      </c>
      <c r="D3927" s="4">
        <v>4.3375870921829041E-2</v>
      </c>
      <c r="E3927" s="4">
        <v>-2.025003433227535E-2</v>
      </c>
      <c r="F3927" s="2">
        <v>5</v>
      </c>
      <c r="G3927" s="4">
        <v>-0.38478852350040771</v>
      </c>
      <c r="H3927" s="4">
        <v>-0.73034448791185713</v>
      </c>
      <c r="I3927" s="4">
        <v>7.9277101902064384E-2</v>
      </c>
    </row>
    <row r="3928" spans="1:9" x14ac:dyDescent="0.25">
      <c r="A3928" t="s">
        <v>4144</v>
      </c>
      <c r="B3928" s="3">
        <v>25.91193771362305</v>
      </c>
      <c r="C3928" s="3">
        <v>40</v>
      </c>
      <c r="D3928" s="4">
        <v>8.4773210005790745E-3</v>
      </c>
      <c r="E3928" s="4">
        <v>-3.9154480573954757E-2</v>
      </c>
      <c r="F3928" s="2">
        <v>5</v>
      </c>
      <c r="G3928" s="4">
        <v>-0.40790813982820889</v>
      </c>
      <c r="H3928" s="4">
        <v>-0.74155477464712638</v>
      </c>
      <c r="I3928" s="4">
        <v>3.4408722667236491E-2</v>
      </c>
    </row>
    <row r="3929" spans="1:9" x14ac:dyDescent="0.25">
      <c r="A3929" t="s">
        <v>4145</v>
      </c>
      <c r="B3929" s="3">
        <v>25.694120407104489</v>
      </c>
      <c r="C3929" s="3">
        <v>41.630001068115227</v>
      </c>
      <c r="D3929" s="4">
        <v>2.0768527114724881E-2</v>
      </c>
      <c r="E3929" s="4">
        <v>-5.1708436876147117E-2</v>
      </c>
      <c r="F3929" s="2">
        <v>5</v>
      </c>
      <c r="G3929" s="4">
        <v>-0.42217012129044312</v>
      </c>
      <c r="H3929" s="4">
        <v>-0.74372728075188399</v>
      </c>
      <c r="I3929" s="4">
        <v>2.571342074497918E-2</v>
      </c>
    </row>
    <row r="3930" spans="1:9" x14ac:dyDescent="0.25">
      <c r="A3930" t="s">
        <v>4146</v>
      </c>
      <c r="B3930" s="3">
        <v>25.17134857177734</v>
      </c>
      <c r="C3930" s="3">
        <v>43.900001525878913</v>
      </c>
      <c r="D3930" s="4">
        <v>-8.2392495855274639E-3</v>
      </c>
      <c r="E3930" s="4">
        <v>1.1987101082528101E-2</v>
      </c>
      <c r="F3930" s="2">
        <v>5</v>
      </c>
      <c r="G3930" s="4">
        <v>-0.44048088749486458</v>
      </c>
      <c r="H3930" s="4">
        <v>-0.7489413981321611</v>
      </c>
      <c r="I3930" s="4">
        <v>4.8442849665746301E-3</v>
      </c>
    </row>
    <row r="3931" spans="1:9" x14ac:dyDescent="0.25">
      <c r="A3931" t="s">
        <v>4147</v>
      </c>
      <c r="B3931" s="3">
        <v>25.380464553833011</v>
      </c>
      <c r="C3931" s="3">
        <v>43.380001068115227</v>
      </c>
      <c r="D3931" s="4">
        <v>-3.4301840722716909E-4</v>
      </c>
      <c r="E3931" s="4">
        <v>-1.877398854434564E-2</v>
      </c>
      <c r="F3931" s="2">
        <v>5</v>
      </c>
      <c r="G3931" s="4">
        <v>-0.43637635177485878</v>
      </c>
      <c r="H3931" s="4">
        <v>-0.74685567888937165</v>
      </c>
      <c r="I3931" s="4">
        <v>1.319222861626068E-2</v>
      </c>
    </row>
    <row r="3932" spans="1:9" x14ac:dyDescent="0.25">
      <c r="A3932" t="s">
        <v>4148</v>
      </c>
      <c r="B3932" s="3">
        <v>25.38917350769043</v>
      </c>
      <c r="C3932" s="3">
        <v>44.209999084472663</v>
      </c>
      <c r="D3932" s="4">
        <v>2.752906940611366E-3</v>
      </c>
      <c r="E3932" s="4">
        <v>-1.7992033875053659E-2</v>
      </c>
      <c r="F3932" s="2">
        <v>5</v>
      </c>
      <c r="G3932" s="4">
        <v>-0.44294883222644887</v>
      </c>
      <c r="H3932" s="4">
        <v>-0.74676881593195232</v>
      </c>
      <c r="I3932" s="4">
        <v>1.353989145548895E-2</v>
      </c>
    </row>
    <row r="3933" spans="1:9" x14ac:dyDescent="0.25">
      <c r="A3933" t="s">
        <v>4149</v>
      </c>
      <c r="B3933" s="3">
        <v>25.31947135925293</v>
      </c>
      <c r="C3933" s="3">
        <v>45.020000457763672</v>
      </c>
      <c r="D3933" s="4">
        <v>-5.1348213810620269E-3</v>
      </c>
      <c r="E3933" s="4">
        <v>1.032313892046632E-2</v>
      </c>
      <c r="F3933" s="2">
        <v>5</v>
      </c>
      <c r="G3933" s="4">
        <v>-0.44171350913600582</v>
      </c>
      <c r="H3933" s="4">
        <v>-0.74746402397311096</v>
      </c>
      <c r="I3933" s="4">
        <v>1.075737047503411E-2</v>
      </c>
    </row>
    <row r="3934" spans="1:9" x14ac:dyDescent="0.25">
      <c r="A3934" t="s">
        <v>4150</v>
      </c>
      <c r="B3934" s="3">
        <v>25.450153350830082</v>
      </c>
      <c r="C3934" s="3">
        <v>44.560001373291023</v>
      </c>
      <c r="D3934" s="4">
        <v>-2.1768192695509999E-2</v>
      </c>
      <c r="E3934" s="4">
        <v>-8.2350084436154658E-3</v>
      </c>
      <c r="F3934" s="2">
        <v>5</v>
      </c>
      <c r="G3934" s="4">
        <v>-0.43461079987816981</v>
      </c>
      <c r="H3934" s="4">
        <v>-0.74616060401525264</v>
      </c>
      <c r="I3934" s="4">
        <v>1.5974216605065591E-2</v>
      </c>
    </row>
    <row r="3935" spans="1:9" x14ac:dyDescent="0.25">
      <c r="A3935" t="s">
        <v>4151</v>
      </c>
      <c r="B3935" s="3">
        <v>26.016485214233398</v>
      </c>
      <c r="C3935" s="3">
        <v>44.930000305175781</v>
      </c>
      <c r="D3935" s="4">
        <v>8.2042945246902921E-3</v>
      </c>
      <c r="E3935" s="4">
        <v>-5.0908319384117329E-2</v>
      </c>
      <c r="F3935" s="2">
        <v>5</v>
      </c>
      <c r="G3935" s="4">
        <v>-0.4106284023568415</v>
      </c>
      <c r="H3935" s="4">
        <v>-0.74051201965697699</v>
      </c>
      <c r="I3935" s="4">
        <v>3.8582275712925718E-2</v>
      </c>
    </row>
    <row r="3936" spans="1:9" x14ac:dyDescent="0.25">
      <c r="A3936" t="s">
        <v>4152</v>
      </c>
      <c r="B3936" s="3">
        <v>25.804775238037109</v>
      </c>
      <c r="C3936" s="3">
        <v>47.340000152587891</v>
      </c>
      <c r="D3936" s="4">
        <v>-1.755565416936344E-2</v>
      </c>
      <c r="E3936" s="4">
        <v>-5.0160513490090541E-2</v>
      </c>
      <c r="F3936" s="2">
        <v>5</v>
      </c>
      <c r="G3936" s="4">
        <v>-0.40347044573442598</v>
      </c>
      <c r="H3936" s="4">
        <v>-0.74262361135313693</v>
      </c>
      <c r="I3936" s="4">
        <v>3.0130779399781371E-2</v>
      </c>
    </row>
    <row r="3937" spans="1:9" x14ac:dyDescent="0.25">
      <c r="A3937" t="s">
        <v>4153</v>
      </c>
      <c r="B3937" s="3">
        <v>26.265890121459961</v>
      </c>
      <c r="C3937" s="3">
        <v>49.840000152587891</v>
      </c>
      <c r="D3937" s="4">
        <v>-1.210718108568065E-2</v>
      </c>
      <c r="E3937" s="4">
        <v>-4.8310078879083562E-2</v>
      </c>
      <c r="F3937" s="2">
        <v>5</v>
      </c>
      <c r="G3937" s="4">
        <v>-0.39293263248994192</v>
      </c>
      <c r="H3937" s="4">
        <v>-0.73802445936084382</v>
      </c>
      <c r="I3937" s="4">
        <v>4.8538559737780318E-2</v>
      </c>
    </row>
    <row r="3938" spans="1:9" x14ac:dyDescent="0.25">
      <c r="A3938" t="s">
        <v>4154</v>
      </c>
      <c r="B3938" s="3">
        <v>26.58779335021973</v>
      </c>
      <c r="C3938" s="3">
        <v>52.369998931884773</v>
      </c>
      <c r="D3938" s="4">
        <v>4.801152269327158E-2</v>
      </c>
      <c r="E3938" s="4">
        <v>-7.7343190970162401E-2</v>
      </c>
      <c r="F3938" s="2">
        <v>5</v>
      </c>
      <c r="G3938" s="4">
        <v>-0.38351557510152562</v>
      </c>
      <c r="H3938" s="4">
        <v>-0.73481380204072777</v>
      </c>
      <c r="I3938" s="4">
        <v>6.1388988422964592E-2</v>
      </c>
    </row>
    <row r="3939" spans="1:9" x14ac:dyDescent="0.25">
      <c r="A3939" t="s">
        <v>4155</v>
      </c>
      <c r="B3939" s="3">
        <v>25.369752883911129</v>
      </c>
      <c r="C3939" s="3">
        <v>56.759998321533203</v>
      </c>
      <c r="D3939" s="4">
        <v>-1.7520501535870151E-2</v>
      </c>
      <c r="E3939" s="4">
        <v>4.568901249095525E-2</v>
      </c>
      <c r="F3939" s="2">
        <v>5</v>
      </c>
      <c r="G3939" s="4">
        <v>-0.42606887471923838</v>
      </c>
      <c r="H3939" s="4">
        <v>-0.7469625169027021</v>
      </c>
      <c r="I3939" s="4">
        <v>1.276461702950971E-2</v>
      </c>
    </row>
    <row r="3940" spans="1:9" x14ac:dyDescent="0.25">
      <c r="A3940" t="s">
        <v>4156</v>
      </c>
      <c r="B3940" s="3">
        <v>25.822170257568359</v>
      </c>
      <c r="C3940" s="3">
        <v>54.279998779296882</v>
      </c>
      <c r="D3940" s="4">
        <v>2.0281885829599441E-2</v>
      </c>
      <c r="E3940" s="4">
        <v>-2.689135949850063E-2</v>
      </c>
      <c r="F3940" s="2">
        <v>5</v>
      </c>
      <c r="G3940" s="4">
        <v>-0.42184556007244178</v>
      </c>
      <c r="H3940" s="4">
        <v>-0.74245011372465164</v>
      </c>
      <c r="I3940" s="4">
        <v>3.0825191378266229E-2</v>
      </c>
    </row>
    <row r="3941" spans="1:9" x14ac:dyDescent="0.25">
      <c r="A3941" t="s">
        <v>4157</v>
      </c>
      <c r="B3941" s="3">
        <v>25.308858871459961</v>
      </c>
      <c r="C3941" s="3">
        <v>55.779998779296882</v>
      </c>
      <c r="D3941" s="4">
        <v>-2.7415842505810639E-2</v>
      </c>
      <c r="E3941" s="4">
        <v>8.9716916330950802E-4</v>
      </c>
      <c r="F3941" s="2">
        <v>5</v>
      </c>
      <c r="G3941" s="4">
        <v>-0.43640278764007712</v>
      </c>
      <c r="H3941" s="4">
        <v>-0.74756987274557707</v>
      </c>
      <c r="I3941" s="4">
        <v>1.033371825482687E-2</v>
      </c>
    </row>
    <row r="3942" spans="1:9" x14ac:dyDescent="0.25">
      <c r="A3942" t="s">
        <v>4158</v>
      </c>
      <c r="B3942" s="3">
        <v>26.022281646728519</v>
      </c>
      <c r="C3942" s="3">
        <v>55.729999542236328</v>
      </c>
      <c r="D3942" s="4">
        <v>-3.3319986637232461E-3</v>
      </c>
      <c r="E3942" s="4">
        <v>-5.3980653766976361E-2</v>
      </c>
      <c r="F3942" s="2">
        <v>5</v>
      </c>
      <c r="G3942" s="4">
        <v>-0.41532169762441767</v>
      </c>
      <c r="H3942" s="4">
        <v>-0.74045420613801127</v>
      </c>
      <c r="I3942" s="4">
        <v>3.8813670230756443E-2</v>
      </c>
    </row>
    <row r="3943" spans="1:9" x14ac:dyDescent="0.25">
      <c r="A3943" t="s">
        <v>4159</v>
      </c>
      <c r="B3943" s="3">
        <v>26.10927772521973</v>
      </c>
      <c r="C3943" s="3">
        <v>58.909999847412109</v>
      </c>
      <c r="D3943" s="4">
        <v>-2.3272115907687629E-3</v>
      </c>
      <c r="E3943" s="4">
        <v>7.1806831405842866E-3</v>
      </c>
      <c r="F3943" s="2">
        <v>5</v>
      </c>
      <c r="G3943" s="4">
        <v>-0.42698886685476278</v>
      </c>
      <c r="H3943" s="4">
        <v>-0.73958650873309439</v>
      </c>
      <c r="I3943" s="4">
        <v>4.2286567681487863E-2</v>
      </c>
    </row>
    <row r="3944" spans="1:9" x14ac:dyDescent="0.25">
      <c r="A3944" t="s">
        <v>4160</v>
      </c>
      <c r="B3944" s="3">
        <v>26.170181274414059</v>
      </c>
      <c r="C3944" s="3">
        <v>58.490001678466797</v>
      </c>
      <c r="D3944" s="4">
        <v>3.9391893360895443E-2</v>
      </c>
      <c r="E3944" s="4">
        <v>-2.402800966754914E-2</v>
      </c>
      <c r="F3944" s="2">
        <v>5</v>
      </c>
      <c r="G3944" s="4">
        <v>-0.42334733702842597</v>
      </c>
      <c r="H3944" s="4">
        <v>-0.73897905777090545</v>
      </c>
      <c r="I3944" s="4">
        <v>4.4717847164492008E-2</v>
      </c>
    </row>
    <row r="3945" spans="1:9" x14ac:dyDescent="0.25">
      <c r="A3945" t="s">
        <v>4161</v>
      </c>
      <c r="B3945" s="3">
        <v>25.17835807800293</v>
      </c>
      <c r="C3945" s="3">
        <v>59.930000305175781</v>
      </c>
      <c r="D3945" s="4">
        <v>4.063295139693901E-2</v>
      </c>
      <c r="E3945" s="4">
        <v>-5.8296654934854031E-2</v>
      </c>
      <c r="F3945" s="2">
        <v>5</v>
      </c>
      <c r="G3945" s="4">
        <v>-0.44509577257214111</v>
      </c>
      <c r="H3945" s="4">
        <v>-0.74887148543647208</v>
      </c>
      <c r="I3945" s="4">
        <v>5.1241055829047699E-3</v>
      </c>
    </row>
    <row r="3946" spans="1:9" x14ac:dyDescent="0.25">
      <c r="A3946" t="s">
        <v>4162</v>
      </c>
      <c r="B3946" s="3">
        <v>24.195234298706051</v>
      </c>
      <c r="C3946" s="3">
        <v>63.639999389648438</v>
      </c>
      <c r="D3946" s="4">
        <v>-2.8302191026422618E-2</v>
      </c>
      <c r="E3946" s="4">
        <v>4.8089560445359718E-2</v>
      </c>
      <c r="F3946" s="2">
        <v>5</v>
      </c>
      <c r="G3946" s="4">
        <v>-0.45911283095959221</v>
      </c>
      <c r="H3946" s="4">
        <v>-0.75867714526393326</v>
      </c>
      <c r="I3946" s="4">
        <v>-3.4122353867775727E-2</v>
      </c>
    </row>
    <row r="3947" spans="1:9" x14ac:dyDescent="0.25">
      <c r="A3947" t="s">
        <v>4163</v>
      </c>
      <c r="B3947" s="3">
        <v>24.899957656860352</v>
      </c>
      <c r="C3947" s="3">
        <v>60.720001220703118</v>
      </c>
      <c r="D3947" s="4">
        <v>2.838677791365574E-2</v>
      </c>
      <c r="E3947" s="4">
        <v>-3.5884381358522899E-2</v>
      </c>
      <c r="F3947" s="2">
        <v>5</v>
      </c>
      <c r="G3947" s="4">
        <v>-0.43336165928438392</v>
      </c>
      <c r="H3947" s="4">
        <v>-0.75164824649447282</v>
      </c>
      <c r="I3947" s="4">
        <v>-5.9896840227529058E-3</v>
      </c>
    </row>
    <row r="3948" spans="1:9" x14ac:dyDescent="0.25">
      <c r="A3948" t="s">
        <v>4164</v>
      </c>
      <c r="B3948" s="3">
        <v>24.212638854980469</v>
      </c>
      <c r="C3948" s="3">
        <v>62.979999542236328</v>
      </c>
      <c r="D3948" s="4">
        <v>3.3420092107795403E-2</v>
      </c>
      <c r="E3948" s="4">
        <v>-8.0718178682842034E-2</v>
      </c>
      <c r="F3948" s="2">
        <v>5</v>
      </c>
      <c r="G3948" s="4">
        <v>-0.45127676401193312</v>
      </c>
      <c r="H3948" s="4">
        <v>-0.75850355251613411</v>
      </c>
      <c r="I3948" s="4">
        <v>-3.3427561180969352E-2</v>
      </c>
    </row>
    <row r="3949" spans="1:9" x14ac:dyDescent="0.25">
      <c r="A3949" t="s">
        <v>4165</v>
      </c>
      <c r="B3949" s="3">
        <v>23.429618835449219</v>
      </c>
      <c r="C3949" s="3">
        <v>68.510002136230469</v>
      </c>
      <c r="D3949" s="4">
        <v>-7.5206110270133242E-2</v>
      </c>
      <c r="E3949" s="4">
        <v>0.23932712823952551</v>
      </c>
      <c r="F3949" s="2">
        <v>5</v>
      </c>
      <c r="G3949" s="4">
        <v>-0.47347203233749718</v>
      </c>
      <c r="H3949" s="4">
        <v>-0.76631338085240608</v>
      </c>
      <c r="I3949" s="4">
        <v>-6.4685846345816866E-2</v>
      </c>
    </row>
    <row r="3950" spans="1:9" x14ac:dyDescent="0.25">
      <c r="A3950" t="s">
        <v>4166</v>
      </c>
      <c r="B3950" s="3">
        <v>25.334962844848629</v>
      </c>
      <c r="C3950" s="3">
        <v>55.279998779296882</v>
      </c>
      <c r="D3950" s="4">
        <v>-7.8364299127955395E-3</v>
      </c>
      <c r="E3950" s="4">
        <v>6.55500040703072E-3</v>
      </c>
      <c r="F3950" s="2">
        <v>5</v>
      </c>
      <c r="G3950" s="4">
        <v>-0.43494859803383401</v>
      </c>
      <c r="H3950" s="4">
        <v>-0.74730951215967267</v>
      </c>
      <c r="I3950" s="4">
        <v>1.137579307254E-2</v>
      </c>
    </row>
    <row r="3951" spans="1:9" x14ac:dyDescent="0.25">
      <c r="A3951" t="s">
        <v>4167</v>
      </c>
      <c r="B3951" s="3">
        <v>25.535066604614261</v>
      </c>
      <c r="C3951" s="3">
        <v>54.919998168945313</v>
      </c>
      <c r="D3951" s="4">
        <v>4.1888776822097018E-2</v>
      </c>
      <c r="E3951" s="4">
        <v>-9.8193812924494694E-2</v>
      </c>
      <c r="F3951" s="2">
        <v>5</v>
      </c>
      <c r="G3951" s="4">
        <v>-0.42805169307473978</v>
      </c>
      <c r="H3951" s="4">
        <v>-0.74531368066848325</v>
      </c>
      <c r="I3951" s="4">
        <v>1.936396735837298E-2</v>
      </c>
    </row>
    <row r="3952" spans="1:9" x14ac:dyDescent="0.25">
      <c r="A3952" t="s">
        <v>4168</v>
      </c>
      <c r="B3952" s="3">
        <v>24.508438110351559</v>
      </c>
      <c r="C3952" s="3">
        <v>60.900001525878913</v>
      </c>
      <c r="D3952" s="4">
        <v>-4.594081053645338E-3</v>
      </c>
      <c r="E3952" s="4">
        <v>-5.8732544074200588E-2</v>
      </c>
      <c r="F3952" s="2">
        <v>5</v>
      </c>
      <c r="G3952" s="4">
        <v>-0.43434500311408969</v>
      </c>
      <c r="H3952" s="4">
        <v>-0.75555325578192267</v>
      </c>
      <c r="I3952" s="4">
        <v>-2.1619207313498201E-2</v>
      </c>
    </row>
    <row r="3953" spans="1:9" x14ac:dyDescent="0.25">
      <c r="A3953" t="s">
        <v>4169</v>
      </c>
      <c r="B3953" s="3">
        <v>24.621551513671879</v>
      </c>
      <c r="C3953" s="3">
        <v>64.699996948242188</v>
      </c>
      <c r="D3953" s="4">
        <v>6.1117581259177767E-2</v>
      </c>
      <c r="E3953" s="4">
        <v>-0.109673887732517</v>
      </c>
      <c r="F3953" s="2">
        <v>5</v>
      </c>
      <c r="G3953" s="4">
        <v>-0.42036460390424579</v>
      </c>
      <c r="H3953" s="4">
        <v>-0.75442506462406178</v>
      </c>
      <c r="I3953" s="4">
        <v>-1.710370205340361E-2</v>
      </c>
    </row>
    <row r="3954" spans="1:9" x14ac:dyDescent="0.25">
      <c r="A3954" t="s">
        <v>4170</v>
      </c>
      <c r="B3954" s="3">
        <v>23.203414916992191</v>
      </c>
      <c r="C3954" s="3">
        <v>72.669998168945313</v>
      </c>
      <c r="D3954" s="4">
        <v>4.3427215953126597E-2</v>
      </c>
      <c r="E3954" s="4">
        <v>-0.1012862030619102</v>
      </c>
      <c r="F3954" s="2">
        <v>5</v>
      </c>
      <c r="G3954" s="4">
        <v>-0.46317569070291392</v>
      </c>
      <c r="H3954" s="4">
        <v>-0.76856953488177426</v>
      </c>
      <c r="I3954" s="4">
        <v>-7.3715943166034359E-2</v>
      </c>
    </row>
    <row r="3955" spans="1:9" x14ac:dyDescent="0.25">
      <c r="A3955" t="s">
        <v>4171</v>
      </c>
      <c r="B3955" s="3">
        <v>22.23769378662109</v>
      </c>
      <c r="C3955" s="3">
        <v>80.860000610351563</v>
      </c>
      <c r="D3955" s="4">
        <v>-4.8399269960571978E-2</v>
      </c>
      <c r="E3955" s="4">
        <v>8.8876895828973401E-2</v>
      </c>
      <c r="F3955" s="2">
        <v>5</v>
      </c>
      <c r="G3955" s="4">
        <v>-0.47998828218594319</v>
      </c>
      <c r="H3955" s="4">
        <v>-0.7782016209852991</v>
      </c>
      <c r="I3955" s="4">
        <v>-0.12690638452583811</v>
      </c>
    </row>
    <row r="3956" spans="1:9" x14ac:dyDescent="0.25">
      <c r="A3956" t="s">
        <v>4172</v>
      </c>
      <c r="B3956" s="3">
        <v>23.368722915649411</v>
      </c>
      <c r="C3956" s="3">
        <v>74.260002136230469</v>
      </c>
      <c r="D3956" s="4">
        <v>-5.2222541879905382E-2</v>
      </c>
      <c r="E3956" s="4">
        <v>9.7871123688909378E-2</v>
      </c>
      <c r="F3956" s="2">
        <v>5</v>
      </c>
      <c r="G3956" s="4">
        <v>-0.46000115122737939</v>
      </c>
      <c r="H3956" s="4">
        <v>-0.76692075571914387</v>
      </c>
      <c r="I3956" s="4">
        <v>-0.12770727446653329</v>
      </c>
    </row>
    <row r="3957" spans="1:9" x14ac:dyDescent="0.25">
      <c r="A3957" t="s">
        <v>4173</v>
      </c>
      <c r="B3957" s="3">
        <v>24.656339645385739</v>
      </c>
      <c r="C3957" s="3">
        <v>67.639999389648438</v>
      </c>
      <c r="D3957" s="4">
        <v>-1.057747136150367E-3</v>
      </c>
      <c r="E3957" s="4">
        <v>-2.18366175402811E-2</v>
      </c>
      <c r="F3957" s="2">
        <v>5</v>
      </c>
      <c r="G3957" s="4">
        <v>-0.42795457594813252</v>
      </c>
      <c r="H3957" s="4">
        <v>-0.75407808839095414</v>
      </c>
      <c r="I3957" s="4">
        <v>-9.6175255689936123E-2</v>
      </c>
    </row>
    <row r="3958" spans="1:9" x14ac:dyDescent="0.25">
      <c r="A3958" t="s">
        <v>4174</v>
      </c>
      <c r="B3958" s="3">
        <v>24.68244743347168</v>
      </c>
      <c r="C3958" s="3">
        <v>69.150001525878906</v>
      </c>
      <c r="D3958" s="4">
        <v>-2.104901317100882E-2</v>
      </c>
      <c r="E3958" s="4">
        <v>4.2829197283194453E-2</v>
      </c>
      <c r="F3958" s="2">
        <v>5</v>
      </c>
      <c r="G3958" s="4">
        <v>-0.43395442122482558</v>
      </c>
      <c r="H3958" s="4">
        <v>-0.75381768975732399</v>
      </c>
      <c r="I3958" s="4">
        <v>-9.5218225358968511E-2</v>
      </c>
    </row>
    <row r="3959" spans="1:9" x14ac:dyDescent="0.25">
      <c r="A3959" t="s">
        <v>4175</v>
      </c>
      <c r="B3959" s="3">
        <v>25.21315956115723</v>
      </c>
      <c r="C3959" s="3">
        <v>66.30999755859375</v>
      </c>
      <c r="D3959" s="4">
        <v>-4.85881611277581E-2</v>
      </c>
      <c r="E3959" s="4">
        <v>0.10830679473881651</v>
      </c>
      <c r="F3959" s="2">
        <v>5</v>
      </c>
      <c r="G3959" s="4">
        <v>-0.41644476280095422</v>
      </c>
      <c r="H3959" s="4">
        <v>-0.74852437603632493</v>
      </c>
      <c r="I3959" s="4">
        <v>-7.5763968968669104E-2</v>
      </c>
    </row>
    <row r="3960" spans="1:9" x14ac:dyDescent="0.25">
      <c r="A3960" t="s">
        <v>4176</v>
      </c>
      <c r="B3960" s="3">
        <v>26.500783920288089</v>
      </c>
      <c r="C3960" s="3">
        <v>59.830001831054688</v>
      </c>
      <c r="D3960" s="4">
        <v>6.0954122695826118E-2</v>
      </c>
      <c r="E3960" s="4">
        <v>-9.9759213733828678E-2</v>
      </c>
      <c r="F3960" s="2">
        <v>5</v>
      </c>
      <c r="G3960" s="4">
        <v>-0.38994922728312131</v>
      </c>
      <c r="H3960" s="4">
        <v>-0.73568163261268404</v>
      </c>
      <c r="I3960" s="4">
        <v>-2.8563663736961509E-2</v>
      </c>
    </row>
    <row r="3961" spans="1:9" x14ac:dyDescent="0.25">
      <c r="A3961" t="s">
        <v>4177</v>
      </c>
      <c r="B3961" s="3">
        <v>24.978256225585941</v>
      </c>
      <c r="C3961" s="3">
        <v>66.459999084472656</v>
      </c>
      <c r="D3961" s="4">
        <v>-4.6179221553532379E-2</v>
      </c>
      <c r="E3961" s="4">
        <v>8.1705738443512921E-2</v>
      </c>
      <c r="F3961" s="2">
        <v>5</v>
      </c>
      <c r="G3961" s="4">
        <v>-0.43236417948280731</v>
      </c>
      <c r="H3961" s="4">
        <v>-0.75086729790379858</v>
      </c>
      <c r="I3961" s="4">
        <v>-0.1107776400889507</v>
      </c>
    </row>
    <row r="3962" spans="1:9" x14ac:dyDescent="0.25">
      <c r="A3962" t="s">
        <v>4178</v>
      </c>
      <c r="B3962" s="3">
        <v>26.187578201293949</v>
      </c>
      <c r="C3962" s="3">
        <v>61.439998626708977</v>
      </c>
      <c r="D3962" s="4">
        <v>-2.177471888861993E-2</v>
      </c>
      <c r="E3962" s="4">
        <v>2.4341432070944968E-2</v>
      </c>
      <c r="F3962" s="2">
        <v>5</v>
      </c>
      <c r="G3962" s="4">
        <v>-0.38033467028619411</v>
      </c>
      <c r="H3962" s="4">
        <v>-0.73880554111855745</v>
      </c>
      <c r="I3962" s="4">
        <v>-6.7725950194367557E-2</v>
      </c>
    </row>
    <row r="3963" spans="1:9" x14ac:dyDescent="0.25">
      <c r="A3963" t="s">
        <v>4179</v>
      </c>
      <c r="B3963" s="3">
        <v>26.770498275756839</v>
      </c>
      <c r="C3963" s="3">
        <v>59.979999542236328</v>
      </c>
      <c r="D3963" s="4">
        <v>-1.3465568981177119E-2</v>
      </c>
      <c r="E3963" s="4">
        <v>6.9162231259330298E-2</v>
      </c>
      <c r="F3963" s="2">
        <v>5</v>
      </c>
      <c r="G3963" s="4">
        <v>-0.38263110079209822</v>
      </c>
      <c r="H3963" s="4">
        <v>-0.73299150622574927</v>
      </c>
      <c r="I3963" s="4">
        <v>-4.6974078663701617E-2</v>
      </c>
    </row>
    <row r="3964" spans="1:9" x14ac:dyDescent="0.25">
      <c r="A3964" t="s">
        <v>4180</v>
      </c>
      <c r="B3964" s="3">
        <v>27.135898590087891</v>
      </c>
      <c r="C3964" s="3">
        <v>56.099998474121087</v>
      </c>
      <c r="D3964" s="4">
        <v>2.0614920262408191E-2</v>
      </c>
      <c r="E3964" s="4">
        <v>-0.11903269150013809</v>
      </c>
      <c r="F3964" s="2">
        <v>5</v>
      </c>
      <c r="G3964" s="4">
        <v>-0.39513263564467038</v>
      </c>
      <c r="H3964" s="4">
        <v>-0.72934700971510624</v>
      </c>
      <c r="I3964" s="4">
        <v>-3.3965879576974611E-2</v>
      </c>
    </row>
    <row r="3965" spans="1:9" x14ac:dyDescent="0.25">
      <c r="A3965" t="s">
        <v>4181</v>
      </c>
      <c r="B3965" s="3">
        <v>26.58779335021973</v>
      </c>
      <c r="C3965" s="3">
        <v>63.680000305175781</v>
      </c>
      <c r="D3965" s="4">
        <v>-4.4701648752102592E-2</v>
      </c>
      <c r="E3965" s="4">
        <v>0.16715540143569929</v>
      </c>
      <c r="F3965" s="2">
        <v>5</v>
      </c>
      <c r="G3965" s="4">
        <v>-0.42534620435235387</v>
      </c>
      <c r="H3965" s="4">
        <v>-0.73481380204072777</v>
      </c>
      <c r="I3965" s="4">
        <v>-5.3478347960413508E-2</v>
      </c>
    </row>
    <row r="3966" spans="1:9" x14ac:dyDescent="0.25">
      <c r="A3966" t="s">
        <v>4182</v>
      </c>
      <c r="B3966" s="3">
        <v>27.831926345825199</v>
      </c>
      <c r="C3966" s="3">
        <v>54.560001373291023</v>
      </c>
      <c r="D3966" s="4">
        <v>-5.2147910953273757E-2</v>
      </c>
      <c r="E3966" s="4">
        <v>0.14309662469220871</v>
      </c>
      <c r="F3966" s="2">
        <v>5</v>
      </c>
      <c r="G3966" s="4">
        <v>-0.41308765564075489</v>
      </c>
      <c r="H3966" s="4">
        <v>-0.72240484073602562</v>
      </c>
      <c r="I3966" s="4">
        <v>-9.1873907212819406E-3</v>
      </c>
    </row>
    <row r="3967" spans="1:9" x14ac:dyDescent="0.25">
      <c r="A3967" t="s">
        <v>4183</v>
      </c>
      <c r="B3967" s="3">
        <v>29.363153457641602</v>
      </c>
      <c r="C3967" s="3">
        <v>47.729999542236328</v>
      </c>
      <c r="D3967" s="4">
        <v>2.8336527162420969E-2</v>
      </c>
      <c r="E3967" s="4">
        <v>-0.1108420404082181</v>
      </c>
      <c r="F3967" s="2">
        <v>5</v>
      </c>
      <c r="G3967" s="4">
        <v>-0.37381221690929012</v>
      </c>
      <c r="H3967" s="4">
        <v>-0.70713240760680574</v>
      </c>
      <c r="I3967" s="4">
        <v>4.5324076117401413E-2</v>
      </c>
    </row>
    <row r="3968" spans="1:9" x14ac:dyDescent="0.25">
      <c r="A3968" t="s">
        <v>4184</v>
      </c>
      <c r="B3968" s="3">
        <v>28.554031372070309</v>
      </c>
      <c r="C3968" s="3">
        <v>53.680000305175781</v>
      </c>
      <c r="D3968" s="4">
        <v>-2.1283167713894709E-3</v>
      </c>
      <c r="E3968" s="4">
        <v>-0.10369008428385471</v>
      </c>
      <c r="F3968" s="2">
        <v>5</v>
      </c>
      <c r="G3968" s="4">
        <v>-0.39498348125599042</v>
      </c>
      <c r="H3968" s="4">
        <v>-0.7152025775051194</v>
      </c>
      <c r="I3968" s="4">
        <v>1.6519445246057529E-2</v>
      </c>
    </row>
    <row r="3969" spans="1:9" x14ac:dyDescent="0.25">
      <c r="A3969" t="s">
        <v>4185</v>
      </c>
      <c r="B3969" s="3">
        <v>28.614933013916019</v>
      </c>
      <c r="C3969" s="3">
        <v>59.889999389648438</v>
      </c>
      <c r="D3969" s="4">
        <v>1.5225981794777519E-3</v>
      </c>
      <c r="E3969" s="4">
        <v>-4.7853768890483539E-2</v>
      </c>
      <c r="F3969" s="2">
        <v>5</v>
      </c>
      <c r="G3969" s="4">
        <v>-0.38897754951197111</v>
      </c>
      <c r="H3969" s="4">
        <v>-0.71459514556679316</v>
      </c>
      <c r="I3969" s="4">
        <v>1.8687535011628009E-2</v>
      </c>
    </row>
    <row r="3970" spans="1:9" x14ac:dyDescent="0.25">
      <c r="A3970" t="s">
        <v>4186</v>
      </c>
      <c r="B3970" s="3">
        <v>28.571430206298832</v>
      </c>
      <c r="C3970" s="3">
        <v>62.900001525878913</v>
      </c>
      <c r="D3970" s="4">
        <v>3.3353879011365439E-2</v>
      </c>
      <c r="E3970" s="4">
        <v>-0.10091477488542</v>
      </c>
      <c r="F3970" s="2">
        <v>5</v>
      </c>
      <c r="G3970" s="4">
        <v>-0.40132561843716202</v>
      </c>
      <c r="H3970" s="4">
        <v>-0.71502904182890847</v>
      </c>
      <c r="I3970" s="4">
        <v>1.7138841263643959E-2</v>
      </c>
    </row>
    <row r="3971" spans="1:9" x14ac:dyDescent="0.25">
      <c r="A3971" t="s">
        <v>4187</v>
      </c>
      <c r="B3971" s="3">
        <v>27.649221420288089</v>
      </c>
      <c r="C3971" s="3">
        <v>69.959999084472656</v>
      </c>
      <c r="D3971" s="4">
        <v>-2.5106241873036339E-3</v>
      </c>
      <c r="E3971" s="4">
        <v>4.4802867996091011E-2</v>
      </c>
      <c r="F3971" s="2">
        <v>5</v>
      </c>
      <c r="G3971" s="4">
        <v>-0.41242745607642251</v>
      </c>
      <c r="H3971" s="4">
        <v>-0.72422713655100412</v>
      </c>
      <c r="I3971" s="4">
        <v>-1.5691660017993821E-2</v>
      </c>
    </row>
    <row r="3972" spans="1:9" x14ac:dyDescent="0.25">
      <c r="A3972" t="s">
        <v>4188</v>
      </c>
      <c r="B3972" s="3">
        <v>27.718812942504879</v>
      </c>
      <c r="C3972" s="3">
        <v>66.959999084472656</v>
      </c>
      <c r="D3972" s="4">
        <v>0.1104913883403242</v>
      </c>
      <c r="E3972" s="4">
        <v>-0.1636272654709183</v>
      </c>
      <c r="F3972" s="2">
        <v>5</v>
      </c>
      <c r="G3972" s="4">
        <v>-0.40975205643515711</v>
      </c>
      <c r="H3972" s="4">
        <v>-0.7235330318938864</v>
      </c>
      <c r="I3972" s="4">
        <v>-1.321421175032678E-2</v>
      </c>
    </row>
    <row r="3973" spans="1:9" x14ac:dyDescent="0.25">
      <c r="A3973" t="s">
        <v>4189</v>
      </c>
      <c r="B3973" s="3">
        <v>24.96085357666016</v>
      </c>
      <c r="C3973" s="3">
        <v>80.05999755859375</v>
      </c>
      <c r="D3973" s="4">
        <v>-2.7786876276260971E-2</v>
      </c>
      <c r="E3973" s="4">
        <v>1.175281609321188E-2</v>
      </c>
      <c r="F3973" s="2">
        <v>5</v>
      </c>
      <c r="G3973" s="4">
        <v>-0.46631211111227111</v>
      </c>
      <c r="H3973" s="4">
        <v>-0.75104087162773503</v>
      </c>
      <c r="I3973" s="4">
        <v>-0.1113971719092159</v>
      </c>
    </row>
    <row r="3974" spans="1:9" x14ac:dyDescent="0.25">
      <c r="A3974" t="s">
        <v>4190</v>
      </c>
      <c r="B3974" s="3">
        <v>25.674261093139648</v>
      </c>
      <c r="C3974" s="3">
        <v>79.129997253417969</v>
      </c>
      <c r="D3974" s="4">
        <v>-3.2142470924095723E-2</v>
      </c>
      <c r="E3974" s="4">
        <v>0.1671090514997611</v>
      </c>
      <c r="F3974" s="2">
        <v>5</v>
      </c>
      <c r="G3974" s="4">
        <v>-0.44195278903233648</v>
      </c>
      <c r="H3974" s="4">
        <v>-0.74392535721107134</v>
      </c>
      <c r="I3974" s="4">
        <v>-8.5999966049330356E-2</v>
      </c>
    </row>
    <row r="3975" spans="1:9" x14ac:dyDescent="0.25">
      <c r="A3975" t="s">
        <v>4191</v>
      </c>
      <c r="B3975" s="3">
        <v>26.526901245117191</v>
      </c>
      <c r="C3975" s="3">
        <v>67.800003051757813</v>
      </c>
      <c r="D3975" s="4">
        <v>-3.9197233439797197E-3</v>
      </c>
      <c r="E3975" s="4">
        <v>-2.6561355830462041E-2</v>
      </c>
      <c r="F3975" s="2">
        <v>5</v>
      </c>
      <c r="G3975" s="4">
        <v>-0.43114079786103582</v>
      </c>
      <c r="H3975" s="4">
        <v>-0.73542113885974003</v>
      </c>
      <c r="I3975" s="4">
        <v>-8.2114131651804145E-2</v>
      </c>
    </row>
    <row r="3976" spans="1:9" x14ac:dyDescent="0.25">
      <c r="A3976" t="s">
        <v>4192</v>
      </c>
      <c r="B3976" s="3">
        <v>26.631288528442379</v>
      </c>
      <c r="C3976" s="3">
        <v>69.650001525878906</v>
      </c>
      <c r="D3976" s="4">
        <v>-2.763650276691643E-2</v>
      </c>
      <c r="E3976" s="4">
        <v>0.31142912305490672</v>
      </c>
      <c r="F3976" s="2">
        <v>5</v>
      </c>
      <c r="G3976" s="4">
        <v>-0.4332238842103836</v>
      </c>
      <c r="H3976" s="4">
        <v>-0.7343799818740635</v>
      </c>
      <c r="I3976" s="4">
        <v>-8.9528597318209169E-2</v>
      </c>
    </row>
    <row r="3977" spans="1:9" x14ac:dyDescent="0.25">
      <c r="A3977" t="s">
        <v>4193</v>
      </c>
      <c r="B3977" s="3">
        <v>27.388202667236332</v>
      </c>
      <c r="C3977" s="3">
        <v>53.110000610351563</v>
      </c>
      <c r="D3977" s="4">
        <v>-5.1807678021642427E-2</v>
      </c>
      <c r="E3977" s="4">
        <v>2.642993891299295E-3</v>
      </c>
      <c r="F3977" s="2">
        <v>5</v>
      </c>
      <c r="G3977" s="4">
        <v>-0.40492377268713442</v>
      </c>
      <c r="H3977" s="4">
        <v>-0.72683053314755897</v>
      </c>
      <c r="I3977" s="4">
        <v>-6.365119086371529E-2</v>
      </c>
    </row>
    <row r="3978" spans="1:9" x14ac:dyDescent="0.25">
      <c r="A3978" t="s">
        <v>4194</v>
      </c>
      <c r="B3978" s="3">
        <v>28.884649276733398</v>
      </c>
      <c r="C3978" s="3">
        <v>52.970001220703118</v>
      </c>
      <c r="D3978" s="4">
        <v>2.7864144614022871E-2</v>
      </c>
      <c r="E3978" s="4">
        <v>-0.24683634520660769</v>
      </c>
      <c r="F3978" s="2">
        <v>5</v>
      </c>
      <c r="G3978" s="4">
        <v>-0.36486987609659832</v>
      </c>
      <c r="H3978" s="4">
        <v>-0.71190500015599567</v>
      </c>
      <c r="I3978" s="4">
        <v>-1.2490623017661569E-2</v>
      </c>
    </row>
    <row r="3979" spans="1:9" x14ac:dyDescent="0.25">
      <c r="A3979" t="s">
        <v>4195</v>
      </c>
      <c r="B3979" s="3">
        <v>28.101621627807621</v>
      </c>
      <c r="C3979" s="3">
        <v>70.330001831054688</v>
      </c>
      <c r="D3979" s="4">
        <v>1.2398830099533691E-3</v>
      </c>
      <c r="E3979" s="4">
        <v>4.0230752790241457E-2</v>
      </c>
      <c r="F3979" s="2">
        <v>5</v>
      </c>
      <c r="G3979" s="4">
        <v>-0.39748350837107521</v>
      </c>
      <c r="H3979" s="4">
        <v>-0.7197149045877187</v>
      </c>
      <c r="I3979" s="4">
        <v>-3.9260799049312227E-2</v>
      </c>
    </row>
    <row r="3980" spans="1:9" x14ac:dyDescent="0.25">
      <c r="A3980" t="s">
        <v>4196</v>
      </c>
      <c r="B3980" s="3">
        <v>28.06682205200195</v>
      </c>
      <c r="C3980" s="3">
        <v>67.610000610351563</v>
      </c>
      <c r="D3980" s="4">
        <v>5.4248327381508872E-2</v>
      </c>
      <c r="E3980" s="4">
        <v>-2.368230165557306E-2</v>
      </c>
      <c r="F3980" s="2">
        <v>5</v>
      </c>
      <c r="G3980" s="4">
        <v>-0.3956450923053052</v>
      </c>
      <c r="H3980" s="4">
        <v>-0.72006199496400303</v>
      </c>
      <c r="I3980" s="4">
        <v>-4.0450528136685371E-2</v>
      </c>
    </row>
    <row r="3981" spans="1:9" x14ac:dyDescent="0.25">
      <c r="A3981" t="s">
        <v>4197</v>
      </c>
      <c r="B3981" s="3">
        <v>26.622591018676761</v>
      </c>
      <c r="C3981" s="3">
        <v>69.25</v>
      </c>
      <c r="D3981" s="4">
        <v>-8.9556770676718744E-2</v>
      </c>
      <c r="E3981" s="4">
        <v>0.25612186936907477</v>
      </c>
      <c r="F3981" s="2">
        <v>5</v>
      </c>
      <c r="G3981" s="4">
        <v>-0.41937029327116387</v>
      </c>
      <c r="H3981" s="4">
        <v>-0.73446673068830615</v>
      </c>
      <c r="I3981" s="4">
        <v>-9.385324100934711E-2</v>
      </c>
    </row>
    <row r="3982" spans="1:9" x14ac:dyDescent="0.25">
      <c r="A3982" t="s">
        <v>4198</v>
      </c>
      <c r="B3982" s="3">
        <v>29.241352081298832</v>
      </c>
      <c r="C3982" s="3">
        <v>55.130001068115227</v>
      </c>
      <c r="D3982" s="4">
        <v>-4.326768833255612E-2</v>
      </c>
      <c r="E3982" s="4">
        <v>2.5459062625061701E-3</v>
      </c>
      <c r="F3982" s="2">
        <v>5</v>
      </c>
      <c r="G3982" s="4">
        <v>-0.36525754846306441</v>
      </c>
      <c r="H3982" s="4">
        <v>-0.70834725245959529</v>
      </c>
      <c r="I3982" s="4">
        <v>-4.7190974618175341E-3</v>
      </c>
    </row>
    <row r="3983" spans="1:9" x14ac:dyDescent="0.25">
      <c r="A3983" t="s">
        <v>4199</v>
      </c>
      <c r="B3983" s="3">
        <v>30.563776016235352</v>
      </c>
      <c r="C3983" s="3">
        <v>54.990001678466797</v>
      </c>
      <c r="D3983" s="4">
        <v>0.1216473625446204</v>
      </c>
      <c r="E3983" s="4">
        <v>-0.21386698959893699</v>
      </c>
      <c r="F3983" s="2">
        <v>5</v>
      </c>
      <c r="G3983" s="4">
        <v>-0.34163261683867219</v>
      </c>
      <c r="H3983" s="4">
        <v>-0.69515741865966996</v>
      </c>
      <c r="I3983" s="4">
        <v>4.0291929519505887E-2</v>
      </c>
    </row>
    <row r="3984" spans="1:9" x14ac:dyDescent="0.25">
      <c r="A3984" t="s">
        <v>4200</v>
      </c>
      <c r="B3984" s="3">
        <v>27.249006271362301</v>
      </c>
      <c r="C3984" s="3">
        <v>69.949996948242188</v>
      </c>
      <c r="D3984" s="4">
        <v>-6.3453060905965808E-3</v>
      </c>
      <c r="E3984" s="4">
        <v>9.4336654443561541E-2</v>
      </c>
      <c r="F3984" s="2">
        <v>5</v>
      </c>
      <c r="G3984" s="4">
        <v>-0.40333819750949729</v>
      </c>
      <c r="H3984" s="4">
        <v>-0.72821887562883381</v>
      </c>
      <c r="I3984" s="4">
        <v>-7.2532094971941907E-2</v>
      </c>
    </row>
    <row r="3985" spans="1:9" x14ac:dyDescent="0.25">
      <c r="A3985" t="s">
        <v>4201</v>
      </c>
      <c r="B3985" s="3">
        <v>27.423013687133789</v>
      </c>
      <c r="C3985" s="3">
        <v>63.919998168945313</v>
      </c>
      <c r="D3985" s="4">
        <v>-2.68601111964013E-2</v>
      </c>
      <c r="E3985" s="4">
        <v>0.11107247566895451</v>
      </c>
      <c r="F3985" s="2">
        <v>5</v>
      </c>
      <c r="G3985" s="4">
        <v>-0.40906656602924879</v>
      </c>
      <c r="H3985" s="4">
        <v>-0.72648332862809795</v>
      </c>
      <c r="I3985" s="4">
        <v>-0.1145297289267687</v>
      </c>
    </row>
    <row r="3986" spans="1:9" x14ac:dyDescent="0.25">
      <c r="A3986" t="s">
        <v>4202</v>
      </c>
      <c r="B3986" s="3">
        <v>28.179929733276371</v>
      </c>
      <c r="C3986" s="3">
        <v>57.529998779296882</v>
      </c>
      <c r="D3986" s="4">
        <v>-7.9628738084158712E-3</v>
      </c>
      <c r="E3986" s="4">
        <v>7.1721282642203787E-2</v>
      </c>
      <c r="F3986" s="2">
        <v>5</v>
      </c>
      <c r="G3986" s="4">
        <v>-0.39127743987780722</v>
      </c>
      <c r="H3986" s="4">
        <v>-0.71893386087773059</v>
      </c>
      <c r="I3986" s="4">
        <v>-0.1149519598546246</v>
      </c>
    </row>
    <row r="3987" spans="1:9" x14ac:dyDescent="0.25">
      <c r="A3987" t="s">
        <v>4203</v>
      </c>
      <c r="B3987" s="3">
        <v>28.406124114990231</v>
      </c>
      <c r="C3987" s="3">
        <v>53.680000305175781</v>
      </c>
      <c r="D3987" s="4">
        <v>-6.3396343602020511E-2</v>
      </c>
      <c r="E3987" s="4">
        <v>3.1316063247021957E-2</v>
      </c>
      <c r="F3987" s="2">
        <v>5</v>
      </c>
      <c r="G3987" s="4">
        <v>-0.38373572676694961</v>
      </c>
      <c r="H3987" s="4">
        <v>-0.71667780196767616</v>
      </c>
      <c r="I3987" s="4">
        <v>-0.1197358626576607</v>
      </c>
    </row>
    <row r="3988" spans="1:9" x14ac:dyDescent="0.25">
      <c r="A3988" t="s">
        <v>4204</v>
      </c>
      <c r="B3988" s="3">
        <v>30.328863143920898</v>
      </c>
      <c r="C3988" s="3">
        <v>52.049999237060547</v>
      </c>
      <c r="D3988" s="4">
        <v>-3.6484858216676463E-2</v>
      </c>
      <c r="E3988" s="4">
        <v>0.1530793075065198</v>
      </c>
      <c r="F3988" s="2">
        <v>5</v>
      </c>
      <c r="G3988" s="4">
        <v>-0.33791150223454558</v>
      </c>
      <c r="H3988" s="4">
        <v>-0.69750043564645747</v>
      </c>
      <c r="I3988" s="4">
        <v>-7.8430164553591752E-2</v>
      </c>
    </row>
    <row r="3989" spans="1:9" x14ac:dyDescent="0.25">
      <c r="A3989" t="s">
        <v>4205</v>
      </c>
      <c r="B3989" s="3">
        <v>31.47730827331543</v>
      </c>
      <c r="C3989" s="3">
        <v>45.139999389648438</v>
      </c>
      <c r="D3989" s="4">
        <v>-1.5509953337587531E-2</v>
      </c>
      <c r="E3989" s="4">
        <v>-2.6513242672321362E-3</v>
      </c>
      <c r="F3989" s="2">
        <v>5</v>
      </c>
      <c r="G3989" s="4">
        <v>-0.29890361974818402</v>
      </c>
      <c r="H3989" s="4">
        <v>-0.6860458634893265</v>
      </c>
      <c r="I3989" s="4">
        <v>-0.1280523655456528</v>
      </c>
    </row>
    <row r="3990" spans="1:9" x14ac:dyDescent="0.25">
      <c r="A3990" t="s">
        <v>4206</v>
      </c>
      <c r="B3990" s="3">
        <v>31.973211288452148</v>
      </c>
      <c r="C3990" s="3">
        <v>45.259998321533203</v>
      </c>
      <c r="D3990" s="4">
        <v>-4.5454695577009097E-2</v>
      </c>
      <c r="E3990" s="4">
        <v>0.13690019493188599</v>
      </c>
      <c r="F3990" s="2">
        <v>5</v>
      </c>
      <c r="G3990" s="4">
        <v>-0.286203744660528</v>
      </c>
      <c r="H3990" s="4">
        <v>-0.68109973526392564</v>
      </c>
      <c r="I3990" s="4">
        <v>-0.12736867300589411</v>
      </c>
    </row>
    <row r="3991" spans="1:9" x14ac:dyDescent="0.25">
      <c r="A3991" t="s">
        <v>4207</v>
      </c>
      <c r="B3991" s="3">
        <v>33.495750427246087</v>
      </c>
      <c r="C3991" s="3">
        <v>39.810001373291023</v>
      </c>
      <c r="D3991" s="4">
        <v>-1.0536706627008671E-2</v>
      </c>
      <c r="E3991" s="4">
        <v>1.0662655246269191E-2</v>
      </c>
      <c r="F3991" s="2">
        <v>5</v>
      </c>
      <c r="G3991" s="4">
        <v>-0.25738941388490011</v>
      </c>
      <c r="H3991" s="4">
        <v>-0.66591395582963453</v>
      </c>
      <c r="I3991" s="4">
        <v>-9.9092249803365617E-2</v>
      </c>
    </row>
    <row r="3992" spans="1:9" x14ac:dyDescent="0.25">
      <c r="A3992" t="s">
        <v>4208</v>
      </c>
      <c r="B3992" s="3">
        <v>33.852443695068359</v>
      </c>
      <c r="C3992" s="3">
        <v>39.389999389648438</v>
      </c>
      <c r="D3992" s="4">
        <v>2.882041768355004E-2</v>
      </c>
      <c r="E3992" s="4">
        <v>-0.15689215838047821</v>
      </c>
      <c r="F3992" s="2">
        <v>5</v>
      </c>
      <c r="G3992" s="4">
        <v>-0.24933692612018349</v>
      </c>
      <c r="H3992" s="4">
        <v>-0.66235630325254791</v>
      </c>
      <c r="I3992" s="4">
        <v>-8.9498563281189547E-2</v>
      </c>
    </row>
    <row r="3993" spans="1:9" x14ac:dyDescent="0.25">
      <c r="A3993" t="s">
        <v>4209</v>
      </c>
      <c r="B3993" s="3">
        <v>32.904132843017578</v>
      </c>
      <c r="C3993" s="3">
        <v>46.720001220703118</v>
      </c>
      <c r="D3993" s="4">
        <v>-7.9357020136454515E-2</v>
      </c>
      <c r="E3993" s="4">
        <v>0.34484740827350052</v>
      </c>
      <c r="F3993" s="2">
        <v>5</v>
      </c>
      <c r="G3993" s="4">
        <v>-0.26199177032475929</v>
      </c>
      <c r="H3993" s="4">
        <v>-0.67181473953668525</v>
      </c>
      <c r="I3993" s="4">
        <v>-0.1150045031485103</v>
      </c>
    </row>
    <row r="3994" spans="1:9" x14ac:dyDescent="0.25">
      <c r="A3994" t="s">
        <v>4210</v>
      </c>
      <c r="B3994" s="3">
        <v>35.740383148193359</v>
      </c>
      <c r="C3994" s="3">
        <v>34.740001678466797</v>
      </c>
      <c r="D3994" s="4">
        <v>-1.012074165663757E-2</v>
      </c>
      <c r="E3994" s="4">
        <v>5.8500975060806093E-2</v>
      </c>
      <c r="F3994" s="2">
        <v>5</v>
      </c>
      <c r="G3994" s="4">
        <v>-0.20101973707774179</v>
      </c>
      <c r="H3994" s="4">
        <v>-0.64352602730761355</v>
      </c>
      <c r="I3994" s="4">
        <v>-9.5180173463459306E-2</v>
      </c>
    </row>
    <row r="3995" spans="1:9" x14ac:dyDescent="0.25">
      <c r="A3995" t="s">
        <v>4211</v>
      </c>
      <c r="B3995" s="3">
        <v>36.105800628662109</v>
      </c>
      <c r="C3995" s="3">
        <v>32.819999694824219</v>
      </c>
      <c r="D3995" s="4">
        <v>1.5912121400444509E-2</v>
      </c>
      <c r="E3995" s="4">
        <v>-6.7348650877353311E-2</v>
      </c>
      <c r="F3995" s="2">
        <v>5</v>
      </c>
      <c r="G3995" s="4">
        <v>-0.18876144282561991</v>
      </c>
      <c r="H3995" s="4">
        <v>-0.63988135958220549</v>
      </c>
      <c r="I3995" s="4">
        <v>-8.5929098008554194E-2</v>
      </c>
    </row>
    <row r="3996" spans="1:9" x14ac:dyDescent="0.25">
      <c r="A3996" t="s">
        <v>4212</v>
      </c>
      <c r="B3996" s="3">
        <v>35.540279388427727</v>
      </c>
      <c r="C3996" s="3">
        <v>35.189998626708977</v>
      </c>
      <c r="D3996" s="4">
        <v>6.9010334906656201E-3</v>
      </c>
      <c r="E3996" s="4">
        <v>-1.4837698092993181E-2</v>
      </c>
      <c r="F3996" s="2">
        <v>5</v>
      </c>
      <c r="G3996" s="4">
        <v>-0.19755869044395341</v>
      </c>
      <c r="H3996" s="4">
        <v>-0.64552185879880286</v>
      </c>
      <c r="I3996" s="4">
        <v>-0.10024609143220931</v>
      </c>
    </row>
    <row r="3997" spans="1:9" x14ac:dyDescent="0.25">
      <c r="A3997" t="s">
        <v>4213</v>
      </c>
      <c r="B3997" s="3">
        <v>35.296695709228523</v>
      </c>
      <c r="C3997" s="3">
        <v>35.720001220703118</v>
      </c>
      <c r="D3997" s="4">
        <v>-7.5828689520134329E-3</v>
      </c>
      <c r="E3997" s="4">
        <v>5.5243805934339418E-2</v>
      </c>
      <c r="F3997" s="2">
        <v>5</v>
      </c>
      <c r="G3997" s="4">
        <v>-0.19549697194652099</v>
      </c>
      <c r="H3997" s="4">
        <v>-0.64795135826575423</v>
      </c>
      <c r="I3997" s="4">
        <v>-0.10641276685497431</v>
      </c>
    </row>
    <row r="3998" spans="1:9" x14ac:dyDescent="0.25">
      <c r="A3998" t="s">
        <v>4214</v>
      </c>
      <c r="B3998" s="3">
        <v>35.566390991210938</v>
      </c>
      <c r="C3998" s="3">
        <v>33.849998474121087</v>
      </c>
      <c r="D3998" s="4">
        <v>-4.7086236222455342E-2</v>
      </c>
      <c r="E3998" s="4">
        <v>5.5503548370290368E-2</v>
      </c>
      <c r="F3998" s="2">
        <v>5</v>
      </c>
      <c r="G3998" s="4">
        <v>-0.18564764854906479</v>
      </c>
      <c r="H3998" s="4">
        <v>-0.6452614221174473</v>
      </c>
      <c r="I3998" s="4">
        <v>-9.9585038197191444E-2</v>
      </c>
    </row>
    <row r="3999" spans="1:9" x14ac:dyDescent="0.25">
      <c r="A3999" t="s">
        <v>4215</v>
      </c>
      <c r="B3999" s="3">
        <v>37.323829650878913</v>
      </c>
      <c r="C3999" s="3">
        <v>32.069999694824219</v>
      </c>
      <c r="D3999" s="4">
        <v>3.2689422620840743E-2</v>
      </c>
      <c r="E3999" s="4">
        <v>-3.1117789328666271E-2</v>
      </c>
      <c r="F3999" s="2">
        <v>5</v>
      </c>
      <c r="G3999" s="4">
        <v>-0.13932408713780001</v>
      </c>
      <c r="H3999" s="4">
        <v>-0.62773275886340785</v>
      </c>
      <c r="I3999" s="4">
        <v>-5.5092920230913722E-2</v>
      </c>
    </row>
    <row r="4000" spans="1:9" x14ac:dyDescent="0.25">
      <c r="A4000" t="s">
        <v>4216</v>
      </c>
      <c r="B4000" s="3">
        <v>36.142356872558587</v>
      </c>
      <c r="C4000" s="3">
        <v>33.099998474121087</v>
      </c>
      <c r="D4000" s="4">
        <v>3.3822672688286433E-2</v>
      </c>
      <c r="E4000" s="4">
        <v>-8.6140326930708611E-2</v>
      </c>
      <c r="F4000" s="2">
        <v>5</v>
      </c>
      <c r="G4000" s="4">
        <v>-0.16889385580712771</v>
      </c>
      <c r="H4000" s="4">
        <v>-0.63951674822830773</v>
      </c>
      <c r="I4000" s="4">
        <v>-8.5003623479529278E-2</v>
      </c>
    </row>
    <row r="4001" spans="1:9" x14ac:dyDescent="0.25">
      <c r="A4001" t="s">
        <v>4217</v>
      </c>
      <c r="B4001" s="3">
        <v>34.959918975830078</v>
      </c>
      <c r="C4001" s="3">
        <v>36.220001220703118</v>
      </c>
      <c r="D4001" s="4">
        <v>-5.1874570011224967E-2</v>
      </c>
      <c r="E4001" s="4">
        <v>0.19537960834011181</v>
      </c>
      <c r="F4001" s="2">
        <v>5</v>
      </c>
      <c r="G4001" s="4">
        <v>-0.19399657354133651</v>
      </c>
      <c r="H4001" s="4">
        <v>-0.65131036366777029</v>
      </c>
      <c r="I4001" s="4">
        <v>-0.11538667583789899</v>
      </c>
    </row>
    <row r="4002" spans="1:9" x14ac:dyDescent="0.25">
      <c r="A4002" t="s">
        <v>4218</v>
      </c>
      <c r="B4002" s="3">
        <v>36.872673034667969</v>
      </c>
      <c r="C4002" s="3">
        <v>30.29999923706055</v>
      </c>
      <c r="D4002" s="4">
        <v>7.8426747986832801E-3</v>
      </c>
      <c r="E4002" s="4">
        <v>-4.4164084926952119E-2</v>
      </c>
      <c r="F4002" s="2">
        <v>5</v>
      </c>
      <c r="G4002" s="4">
        <v>-0.1284751175022866</v>
      </c>
      <c r="H4002" s="4">
        <v>-0.63223258726816567</v>
      </c>
      <c r="I4002" s="4">
        <v>-6.6987029160715417E-2</v>
      </c>
    </row>
    <row r="4003" spans="1:9" x14ac:dyDescent="0.25">
      <c r="A4003" t="s">
        <v>4219</v>
      </c>
      <c r="B4003" s="3">
        <v>36.585742950439453</v>
      </c>
      <c r="C4003" s="3">
        <v>31.70000076293945</v>
      </c>
      <c r="D4003" s="4">
        <v>-3.1084651674782141E-2</v>
      </c>
      <c r="E4003" s="4">
        <v>0.23538585157616421</v>
      </c>
      <c r="F4003" s="2">
        <v>5</v>
      </c>
      <c r="G4003" s="4">
        <v>-0.1424602624639999</v>
      </c>
      <c r="H4003" s="4">
        <v>-0.63509442304048513</v>
      </c>
      <c r="I4003" s="4">
        <v>-7.4247405701833302E-2</v>
      </c>
    </row>
    <row r="4004" spans="1:9" x14ac:dyDescent="0.25">
      <c r="A4004" t="s">
        <v>4220</v>
      </c>
      <c r="B4004" s="3">
        <v>37.759483337402337</v>
      </c>
      <c r="C4004" s="3">
        <v>25.659999847412109</v>
      </c>
      <c r="D4004" s="4">
        <v>-3.899199057598834E-3</v>
      </c>
      <c r="E4004" s="4">
        <v>5.2070540776752987E-2</v>
      </c>
      <c r="F4004" s="2">
        <v>5</v>
      </c>
      <c r="G4004" s="4">
        <v>-0.1142285096371194</v>
      </c>
      <c r="H4004" s="4">
        <v>-0.62338755641526511</v>
      </c>
      <c r="I4004" s="4">
        <v>-4.4547497468853781E-2</v>
      </c>
    </row>
    <row r="4005" spans="1:9" x14ac:dyDescent="0.25">
      <c r="A4005" t="s">
        <v>4221</v>
      </c>
      <c r="B4005" s="3">
        <v>37.907291412353523</v>
      </c>
      <c r="C4005" s="3">
        <v>24.389999389648441</v>
      </c>
      <c r="D4005" s="4">
        <v>1.869144507488962E-2</v>
      </c>
      <c r="E4005" s="4">
        <v>-5.3018379155075346E-3</v>
      </c>
      <c r="F4005" s="2">
        <v>5</v>
      </c>
      <c r="G4005" s="4">
        <v>-0.1064004719981317</v>
      </c>
      <c r="H4005" s="4">
        <v>-0.62191332119357234</v>
      </c>
      <c r="I4005" s="4">
        <v>-2.677045777051856E-2</v>
      </c>
    </row>
    <row r="4006" spans="1:9" x14ac:dyDescent="0.25">
      <c r="A4006" t="s">
        <v>4222</v>
      </c>
      <c r="B4006" s="3">
        <v>37.211750030517578</v>
      </c>
      <c r="C4006" s="3">
        <v>24.520000457763668</v>
      </c>
      <c r="D4006" s="4">
        <v>8.2453209865402943E-3</v>
      </c>
      <c r="E4006" s="4">
        <v>-3.7298738955706012E-2</v>
      </c>
      <c r="F4006" s="2">
        <v>5</v>
      </c>
      <c r="G4006" s="4">
        <v>-0.1226174911711628</v>
      </c>
      <c r="H4006" s="4">
        <v>-0.62885063908764605</v>
      </c>
      <c r="I4006" s="4">
        <v>-2.892092048884665E-2</v>
      </c>
    </row>
    <row r="4007" spans="1:9" x14ac:dyDescent="0.25">
      <c r="A4007" t="s">
        <v>4223</v>
      </c>
      <c r="B4007" s="3">
        <v>36.907436370849609</v>
      </c>
      <c r="C4007" s="3">
        <v>25.469999313354489</v>
      </c>
      <c r="D4007" s="4">
        <v>-2.121318192164701E-2</v>
      </c>
      <c r="E4007" s="4">
        <v>0.125</v>
      </c>
      <c r="F4007" s="2">
        <v>5</v>
      </c>
      <c r="G4007" s="4">
        <v>-0.1166130718318094</v>
      </c>
      <c r="H4007" s="4">
        <v>-0.631885858345274</v>
      </c>
      <c r="I4007" s="4">
        <v>-3.6862299979751878E-2</v>
      </c>
    </row>
    <row r="4008" spans="1:9" x14ac:dyDescent="0.25">
      <c r="A4008" t="s">
        <v>4224</v>
      </c>
      <c r="B4008" s="3">
        <v>37.707328796386719</v>
      </c>
      <c r="C4008" s="3">
        <v>22.639999389648441</v>
      </c>
      <c r="D4008" s="4">
        <v>-1.8410616115428491E-3</v>
      </c>
      <c r="E4008" s="4">
        <v>-1.821336019171416E-2</v>
      </c>
      <c r="F4008" s="2">
        <v>4</v>
      </c>
      <c r="G4008" s="4">
        <v>-9.8028734602226497E-2</v>
      </c>
      <c r="H4008" s="4">
        <v>-0.62390774491891654</v>
      </c>
      <c r="I4008" s="4">
        <v>-1.5988280357952411E-2</v>
      </c>
    </row>
    <row r="4009" spans="1:9" x14ac:dyDescent="0.25">
      <c r="A4009" t="s">
        <v>4225</v>
      </c>
      <c r="B4009" s="3">
        <v>37.776878356933587</v>
      </c>
      <c r="C4009" s="3">
        <v>23.059999465942379</v>
      </c>
      <c r="D4009" s="4">
        <v>-4.809843265556113E-3</v>
      </c>
      <c r="E4009" s="4">
        <v>-4.0366258551219891E-2</v>
      </c>
      <c r="F4009" s="2">
        <v>4</v>
      </c>
      <c r="G4009" s="4">
        <v>-0.11309957797147779</v>
      </c>
      <c r="H4009" s="4">
        <v>-0.62321405878677982</v>
      </c>
      <c r="I4009" s="4">
        <v>-1.417331268830835E-2</v>
      </c>
    </row>
    <row r="4010" spans="1:9" x14ac:dyDescent="0.25">
      <c r="A4010" t="s">
        <v>4226</v>
      </c>
      <c r="B4010" s="3">
        <v>37.959457397460938</v>
      </c>
      <c r="C4010" s="3">
        <v>24.030000686645511</v>
      </c>
      <c r="D4010" s="4">
        <v>-3.2358117321148787E-2</v>
      </c>
      <c r="E4010" s="4">
        <v>0.1213252610566586</v>
      </c>
      <c r="F4010" s="2">
        <v>4</v>
      </c>
      <c r="G4010" s="4">
        <v>-0.1095374676641865</v>
      </c>
      <c r="H4010" s="4">
        <v>-0.62139301854674422</v>
      </c>
      <c r="I4010" s="4">
        <v>-9.4087239100886233E-3</v>
      </c>
    </row>
    <row r="4011" spans="1:9" x14ac:dyDescent="0.25">
      <c r="A4011" t="s">
        <v>4227</v>
      </c>
      <c r="B4011" s="3">
        <v>39.228828430175781</v>
      </c>
      <c r="C4011" s="3">
        <v>21.430000305175781</v>
      </c>
      <c r="D4011" s="4">
        <v>-9.4401579100574784E-3</v>
      </c>
      <c r="E4011" s="4">
        <v>-2.54660969427517E-2</v>
      </c>
      <c r="F4011" s="2">
        <v>4</v>
      </c>
      <c r="G4011" s="4">
        <v>-8.902212342775162E-2</v>
      </c>
      <c r="H4011" s="4">
        <v>-0.60873233348983624</v>
      </c>
      <c r="I4011" s="4">
        <v>2.3716825224148419E-2</v>
      </c>
    </row>
    <row r="4012" spans="1:9" x14ac:dyDescent="0.25">
      <c r="A4012" t="s">
        <v>4228</v>
      </c>
      <c r="B4012" s="3">
        <v>39.602684020996087</v>
      </c>
      <c r="C4012" s="3">
        <v>21.989999771118161</v>
      </c>
      <c r="D4012" s="4">
        <v>-1.2358920220554291E-2</v>
      </c>
      <c r="E4012" s="4">
        <v>6.4891049750211316E-2</v>
      </c>
      <c r="F4012" s="2">
        <v>4</v>
      </c>
      <c r="G4012" s="4">
        <v>-6.5097594385545854E-2</v>
      </c>
      <c r="H4012" s="4">
        <v>-0.60500350419552262</v>
      </c>
      <c r="I4012" s="4">
        <v>3.3472973287761443E-2</v>
      </c>
    </row>
    <row r="4013" spans="1:9" x14ac:dyDescent="0.25">
      <c r="A4013" t="s">
        <v>4229</v>
      </c>
      <c r="B4013" s="3">
        <v>40.098255157470703</v>
      </c>
      <c r="C4013" s="3">
        <v>20.64999961853027</v>
      </c>
      <c r="D4013" s="4">
        <v>-2.1014691508132292E-2</v>
      </c>
      <c r="E4013" s="4">
        <v>6.278946444635447E-2</v>
      </c>
      <c r="F4013" s="2">
        <v>4</v>
      </c>
      <c r="G4013" s="4">
        <v>-4.2822197965885489E-2</v>
      </c>
      <c r="H4013" s="4">
        <v>-0.60006068612224428</v>
      </c>
      <c r="I4013" s="4">
        <v>4.6405414321719629E-2</v>
      </c>
    </row>
    <row r="4014" spans="1:9" x14ac:dyDescent="0.25">
      <c r="A4014" t="s">
        <v>4230</v>
      </c>
      <c r="B4014" s="3">
        <v>40.958995819091797</v>
      </c>
      <c r="C4014" s="3">
        <v>19.430000305175781</v>
      </c>
      <c r="D4014" s="4">
        <v>8.1317889118746045E-3</v>
      </c>
      <c r="E4014" s="4">
        <v>-1.6700400803827731E-2</v>
      </c>
      <c r="F4014" s="2">
        <v>3</v>
      </c>
      <c r="G4014" s="4">
        <v>-1.7191171635468461E-2</v>
      </c>
      <c r="H4014" s="4">
        <v>-0.59147567342571827</v>
      </c>
      <c r="I4014" s="4">
        <v>7.2786681291338029E-2</v>
      </c>
    </row>
    <row r="4015" spans="1:9" x14ac:dyDescent="0.25">
      <c r="A4015" t="s">
        <v>4231</v>
      </c>
      <c r="B4015" s="3">
        <v>40.628612518310547</v>
      </c>
      <c r="C4015" s="3">
        <v>19.760000228881839</v>
      </c>
      <c r="D4015" s="4">
        <v>6.4609585022967764E-3</v>
      </c>
      <c r="E4015" s="4">
        <v>-3.5627113245033093E-2</v>
      </c>
      <c r="F4015" s="2">
        <v>4</v>
      </c>
      <c r="G4015" s="4">
        <v>2.8300954099105269E-3</v>
      </c>
      <c r="H4015" s="4">
        <v>-0.59477091083972089</v>
      </c>
      <c r="I4015" s="4">
        <v>6.4133373325374832E-2</v>
      </c>
    </row>
    <row r="4016" spans="1:9" x14ac:dyDescent="0.25">
      <c r="A4016" t="s">
        <v>4232</v>
      </c>
      <c r="B4016" s="3">
        <v>40.3677978515625</v>
      </c>
      <c r="C4016" s="3">
        <v>20.489999771118161</v>
      </c>
      <c r="D4016" s="4">
        <v>-1.2905052449779799E-3</v>
      </c>
      <c r="E4016" s="4">
        <v>-2.2889821552385389E-2</v>
      </c>
      <c r="F4016" s="2">
        <v>4</v>
      </c>
      <c r="G4016" s="4">
        <v>-2.733106454555689E-2</v>
      </c>
      <c r="H4016" s="4">
        <v>-0.59737227188295905</v>
      </c>
      <c r="I4016" s="4">
        <v>6.0635743431449278E-2</v>
      </c>
    </row>
    <row r="4017" spans="1:9" x14ac:dyDescent="0.25">
      <c r="A4017" t="s">
        <v>4233</v>
      </c>
      <c r="B4017" s="3">
        <v>40.419960021972663</v>
      </c>
      <c r="C4017" s="3">
        <v>20.969999313354489</v>
      </c>
      <c r="D4017" s="4">
        <v>-2.1056815355545488E-2</v>
      </c>
      <c r="E4017" s="4">
        <v>0.1148325310334555</v>
      </c>
      <c r="F4017" s="2">
        <v>4</v>
      </c>
      <c r="G4017" s="4">
        <v>-3.2540110298927998E-2</v>
      </c>
      <c r="H4017" s="4">
        <v>-0.59685200728385657</v>
      </c>
      <c r="I4017" s="4">
        <v>6.5927267240078358E-2</v>
      </c>
    </row>
    <row r="4018" spans="1:9" x14ac:dyDescent="0.25">
      <c r="A4018" t="s">
        <v>4234</v>
      </c>
      <c r="B4018" s="3">
        <v>41.289382934570313</v>
      </c>
      <c r="C4018" s="3">
        <v>18.809999465942379</v>
      </c>
      <c r="D4018" s="4">
        <v>1.322794933787241E-2</v>
      </c>
      <c r="E4018" s="4">
        <v>-5.0958639981492422E-2</v>
      </c>
      <c r="F4018" s="2">
        <v>3</v>
      </c>
      <c r="G4018" s="4">
        <v>2.201019945105465E-3</v>
      </c>
      <c r="H4018" s="4">
        <v>-0.58818039796399013</v>
      </c>
      <c r="I4018" s="4">
        <v>8.8855087772244934E-2</v>
      </c>
    </row>
    <row r="4019" spans="1:9" x14ac:dyDescent="0.25">
      <c r="A4019" t="s">
        <v>4235</v>
      </c>
      <c r="B4019" s="3">
        <v>40.750339508056641</v>
      </c>
      <c r="C4019" s="3">
        <v>19.819999694824219</v>
      </c>
      <c r="D4019" s="4">
        <v>-4.6719345426023962E-3</v>
      </c>
      <c r="E4019" s="4">
        <v>-2.938297645582677E-2</v>
      </c>
      <c r="F4019" s="2">
        <v>4</v>
      </c>
      <c r="G4019" s="4">
        <v>-1.3581283630249691E-2</v>
      </c>
      <c r="H4019" s="4">
        <v>-0.59355680791757948</v>
      </c>
      <c r="I4019" s="4">
        <v>7.4639806850762103E-2</v>
      </c>
    </row>
    <row r="4020" spans="1:9" x14ac:dyDescent="0.25">
      <c r="A4020" t="s">
        <v>4236</v>
      </c>
      <c r="B4020" s="3">
        <v>40.941616058349609</v>
      </c>
      <c r="C4020" s="3">
        <v>20.420000076293949</v>
      </c>
      <c r="D4020" s="4">
        <v>1.7020143894694859E-3</v>
      </c>
      <c r="E4020" s="4">
        <v>-4.0413561212489291E-2</v>
      </c>
      <c r="F4020" s="2">
        <v>4</v>
      </c>
      <c r="G4020" s="4">
        <v>4.5384220117539176E-3</v>
      </c>
      <c r="H4020" s="4">
        <v>-0.59164901886330135</v>
      </c>
      <c r="I4020" s="4">
        <v>7.9684019918515148E-2</v>
      </c>
    </row>
    <row r="4021" spans="1:9" x14ac:dyDescent="0.25">
      <c r="A4021" t="s">
        <v>4237</v>
      </c>
      <c r="B4021" s="3">
        <v>40.872051239013672</v>
      </c>
      <c r="C4021" s="3">
        <v>21.280000686645511</v>
      </c>
      <c r="D4021" s="4">
        <v>-1.239542775037961E-2</v>
      </c>
      <c r="E4021" s="4">
        <v>1.4299387557431761E-2</v>
      </c>
      <c r="F4021" s="2">
        <v>4</v>
      </c>
      <c r="G4021" s="4">
        <v>1.339223306664206E-2</v>
      </c>
      <c r="H4021" s="4">
        <v>-0.59234285718634028</v>
      </c>
      <c r="I4021" s="4">
        <v>7.7849504552084836E-2</v>
      </c>
    </row>
    <row r="4022" spans="1:9" x14ac:dyDescent="0.25">
      <c r="A4022" t="s">
        <v>4238</v>
      </c>
      <c r="B4022" s="3">
        <v>41.385036468505859</v>
      </c>
      <c r="C4022" s="3">
        <v>20.979999542236332</v>
      </c>
      <c r="D4022" s="4">
        <v>-1.162742073565204E-2</v>
      </c>
      <c r="E4022" s="4">
        <v>7.1501512971675396E-2</v>
      </c>
      <c r="F4022" s="2">
        <v>4</v>
      </c>
      <c r="G4022" s="4">
        <v>3.098552331915938E-2</v>
      </c>
      <c r="H4022" s="4">
        <v>-0.5872263512459488</v>
      </c>
      <c r="I4022" s="4">
        <v>9.1377596700367159E-2</v>
      </c>
    </row>
    <row r="4023" spans="1:9" x14ac:dyDescent="0.25">
      <c r="A4023" t="s">
        <v>4239</v>
      </c>
      <c r="B4023" s="3">
        <v>41.871898651123047</v>
      </c>
      <c r="C4023" s="3">
        <v>19.579999923706051</v>
      </c>
      <c r="D4023" s="4">
        <v>-1.865421064199402E-3</v>
      </c>
      <c r="E4023" s="4">
        <v>-3.7364809399233923E-2</v>
      </c>
      <c r="F4023" s="2">
        <v>3</v>
      </c>
      <c r="G4023" s="4">
        <v>6.2852213375933497E-2</v>
      </c>
      <c r="H4023" s="4">
        <v>-0.58237039613008967</v>
      </c>
      <c r="I4023" s="4">
        <v>0.10655122838997701</v>
      </c>
    </row>
    <row r="4024" spans="1:9" x14ac:dyDescent="0.25">
      <c r="A4024" t="s">
        <v>4240</v>
      </c>
      <c r="B4024" s="3">
        <v>41.950153350830078</v>
      </c>
      <c r="C4024" s="3">
        <v>20.340000152587891</v>
      </c>
      <c r="D4024" s="4">
        <v>1.1530194784976629E-2</v>
      </c>
      <c r="E4024" s="4">
        <v>-5.6148451383319031E-2</v>
      </c>
      <c r="F4024" s="2">
        <v>4</v>
      </c>
      <c r="G4024" s="4">
        <v>5.4398807550263939E-2</v>
      </c>
      <c r="H4024" s="4">
        <v>-0.58158988508825926</v>
      </c>
      <c r="I4024" s="4">
        <v>0.1310367532555288</v>
      </c>
    </row>
    <row r="4025" spans="1:9" x14ac:dyDescent="0.25">
      <c r="A4025" t="s">
        <v>4241</v>
      </c>
      <c r="B4025" s="3">
        <v>41.471973419189453</v>
      </c>
      <c r="C4025" s="3">
        <v>21.54999923706055</v>
      </c>
      <c r="D4025" s="4">
        <v>-2.091621983225211E-3</v>
      </c>
      <c r="E4025" s="4">
        <v>1.7949889437748331E-2</v>
      </c>
      <c r="F4025" s="2">
        <v>4</v>
      </c>
      <c r="G4025" s="4">
        <v>2.255289530984728E-2</v>
      </c>
      <c r="H4025" s="4">
        <v>-0.58635924358077807</v>
      </c>
      <c r="I4025" s="4">
        <v>0.13002650019203421</v>
      </c>
    </row>
    <row r="4026" spans="1:9" x14ac:dyDescent="0.25">
      <c r="A4026" t="s">
        <v>4242</v>
      </c>
      <c r="B4026" s="3">
        <v>41.55889892578125</v>
      </c>
      <c r="C4026" s="3">
        <v>21.170000076293949</v>
      </c>
      <c r="D4026" s="4">
        <v>1.046859866050021E-3</v>
      </c>
      <c r="E4026" s="4">
        <v>5.2186838631392167E-2</v>
      </c>
      <c r="F4026" s="2">
        <v>4</v>
      </c>
      <c r="G4026" s="4">
        <v>7.2588470405388072E-3</v>
      </c>
      <c r="H4026" s="4">
        <v>-0.5854922500587838</v>
      </c>
      <c r="I4026" s="4">
        <v>0.14266978681012521</v>
      </c>
    </row>
    <row r="4027" spans="1:9" x14ac:dyDescent="0.25">
      <c r="A4027" t="s">
        <v>4243</v>
      </c>
      <c r="B4027" s="3">
        <v>41.515438079833977</v>
      </c>
      <c r="C4027" s="3">
        <v>20.120000839233398</v>
      </c>
      <c r="D4027" s="4">
        <v>9.0873300512488431E-3</v>
      </c>
      <c r="E4027" s="4">
        <v>-2.6137415884170619E-2</v>
      </c>
      <c r="F4027" s="2">
        <v>4</v>
      </c>
      <c r="G4027" s="4">
        <v>1.3015872099825909E-2</v>
      </c>
      <c r="H4027" s="4">
        <v>-0.58592572779591801</v>
      </c>
      <c r="I4027" s="4">
        <v>0.14336096143394789</v>
      </c>
    </row>
    <row r="4028" spans="1:9" x14ac:dyDescent="0.25">
      <c r="A4028" t="s">
        <v>202</v>
      </c>
      <c r="B4028" s="3">
        <v>41.141571044921882</v>
      </c>
      <c r="C4028" s="3">
        <v>20.659999847412109</v>
      </c>
      <c r="D4028" s="4">
        <v>2.2693036461678862E-2</v>
      </c>
      <c r="E4028" s="4">
        <v>-2.316783829579161E-2</v>
      </c>
      <c r="F4028" s="2">
        <v>4</v>
      </c>
      <c r="G4028" s="4">
        <v>-5.1547390262319803E-3</v>
      </c>
      <c r="H4028" s="4">
        <v>-0.58965467123340831</v>
      </c>
      <c r="I4028" s="4">
        <v>0.13306443098029949</v>
      </c>
    </row>
    <row r="4029" spans="1:9" x14ac:dyDescent="0.25">
      <c r="A4029" t="s">
        <v>4244</v>
      </c>
      <c r="B4029" s="3">
        <v>40.228660583496087</v>
      </c>
      <c r="C4029" s="3">
        <v>21.14999961853027</v>
      </c>
      <c r="D4029" s="4">
        <v>-7.7204466456832774E-3</v>
      </c>
      <c r="E4029" s="4">
        <v>4.5477019135525147E-2</v>
      </c>
      <c r="F4029" s="2">
        <v>4</v>
      </c>
      <c r="G4029" s="4">
        <v>-4.9736944687288287E-2</v>
      </c>
      <c r="H4029" s="4">
        <v>-0.59876002462448796</v>
      </c>
      <c r="I4029" s="4">
        <v>0.109450150183986</v>
      </c>
    </row>
    <row r="4030" spans="1:9" x14ac:dyDescent="0.25">
      <c r="A4030" t="s">
        <v>4245</v>
      </c>
      <c r="B4030" s="3">
        <v>40.541660308837891</v>
      </c>
      <c r="C4030" s="3">
        <v>20.229999542236332</v>
      </c>
      <c r="D4030" s="4">
        <v>1.524032657337737E-2</v>
      </c>
      <c r="E4030" s="4">
        <v>-4.3046351640752989E-2</v>
      </c>
      <c r="F4030" s="2">
        <v>4</v>
      </c>
      <c r="G4030" s="4">
        <v>-3.1836802589505053E-2</v>
      </c>
      <c r="H4030" s="4">
        <v>-0.59563817069579406</v>
      </c>
      <c r="I4030" s="4">
        <v>0.11808224449811951</v>
      </c>
    </row>
    <row r="4031" spans="1:9" x14ac:dyDescent="0.25">
      <c r="A4031" t="s">
        <v>4246</v>
      </c>
      <c r="B4031" s="3">
        <v>39.933067321777337</v>
      </c>
      <c r="C4031" s="3">
        <v>21.139999389648441</v>
      </c>
      <c r="D4031" s="4">
        <v>3.3761171487774799E-2</v>
      </c>
      <c r="E4031" s="4">
        <v>-0.1000425885213988</v>
      </c>
      <c r="F4031" s="2">
        <v>4</v>
      </c>
      <c r="G4031" s="4">
        <v>-3.9611367987290258E-2</v>
      </c>
      <c r="H4031" s="4">
        <v>-0.60170826678152012</v>
      </c>
      <c r="I4031" s="4">
        <v>0.10129810177246661</v>
      </c>
    </row>
    <row r="4032" spans="1:9" x14ac:dyDescent="0.25">
      <c r="A4032" t="s">
        <v>4247</v>
      </c>
      <c r="B4032" s="3">
        <v>38.628910064697273</v>
      </c>
      <c r="C4032" s="3">
        <v>23.489999771118161</v>
      </c>
      <c r="D4032" s="4">
        <v>-1.002707719488594E-2</v>
      </c>
      <c r="E4032" s="4">
        <v>4.0762077480440688E-2</v>
      </c>
      <c r="F4032" s="2">
        <v>4</v>
      </c>
      <c r="G4032" s="4">
        <v>-6.0201004120370112E-2</v>
      </c>
      <c r="H4032" s="4">
        <v>-0.61471590904767304</v>
      </c>
      <c r="I4032" s="4">
        <v>6.5331270072267689E-2</v>
      </c>
    </row>
    <row r="4033" spans="1:9" x14ac:dyDescent="0.25">
      <c r="A4033" t="s">
        <v>4248</v>
      </c>
      <c r="B4033" s="3">
        <v>39.020168304443359</v>
      </c>
      <c r="C4033" s="3">
        <v>22.569999694824219</v>
      </c>
      <c r="D4033" s="4">
        <v>-1.275821120013221E-2</v>
      </c>
      <c r="E4033" s="4">
        <v>-1.6129068466414379E-2</v>
      </c>
      <c r="F4033" s="2">
        <v>4</v>
      </c>
      <c r="G4033" s="4">
        <v>-6.8749413922915448E-2</v>
      </c>
      <c r="H4033" s="4">
        <v>-0.61081350602942308</v>
      </c>
      <c r="I4033" s="4">
        <v>7.6121624673959554E-2</v>
      </c>
    </row>
    <row r="4034" spans="1:9" x14ac:dyDescent="0.25">
      <c r="A4034" t="s">
        <v>4249</v>
      </c>
      <c r="B4034" s="3">
        <v>39.524429321289063</v>
      </c>
      <c r="C4034" s="3">
        <v>22.940000534057621</v>
      </c>
      <c r="D4034" s="4">
        <v>-2.4141728526195778E-3</v>
      </c>
      <c r="E4034" s="4">
        <v>8.1565371252253049E-2</v>
      </c>
      <c r="F4034" s="2">
        <v>4</v>
      </c>
      <c r="G4034" s="4">
        <v>-4.8050118737718923E-2</v>
      </c>
      <c r="H4034" s="4">
        <v>-0.60578401523735315</v>
      </c>
      <c r="I4034" s="4">
        <v>9.0028437696238361E-2</v>
      </c>
    </row>
    <row r="4035" spans="1:9" x14ac:dyDescent="0.25">
      <c r="A4035" t="s">
        <v>4250</v>
      </c>
      <c r="B4035" s="3">
        <v>39.620079040527337</v>
      </c>
      <c r="C4035" s="3">
        <v>21.20999908447266</v>
      </c>
      <c r="D4035" s="4">
        <v>5.0729924287840067E-3</v>
      </c>
      <c r="E4035" s="4">
        <v>-3.7222041607558043E-2</v>
      </c>
      <c r="F4035" s="2">
        <v>4</v>
      </c>
      <c r="G4035" s="4">
        <v>-3.8317339650127513E-2</v>
      </c>
      <c r="H4035" s="4">
        <v>-0.60483000656703745</v>
      </c>
      <c r="I4035" s="4">
        <v>9.2666323070366374E-2</v>
      </c>
    </row>
    <row r="4036" spans="1:9" x14ac:dyDescent="0.25">
      <c r="A4036" t="s">
        <v>4251</v>
      </c>
      <c r="B4036" s="3">
        <v>39.420101165771477</v>
      </c>
      <c r="C4036" s="3">
        <v>22.030000686645511</v>
      </c>
      <c r="D4036" s="4">
        <v>2.0711354930729401E-2</v>
      </c>
      <c r="E4036" s="4">
        <v>-9.0796487707558993E-2</v>
      </c>
      <c r="F4036" s="2">
        <v>4</v>
      </c>
      <c r="G4036" s="4">
        <v>-6.3273997719494934E-2</v>
      </c>
      <c r="H4036" s="4">
        <v>-0.60682458248328375</v>
      </c>
      <c r="I4036" s="4">
        <v>8.7151213196875243E-2</v>
      </c>
    </row>
    <row r="4037" spans="1:9" x14ac:dyDescent="0.25">
      <c r="A4037" t="s">
        <v>4252</v>
      </c>
      <c r="B4037" s="3">
        <v>38.620223999023438</v>
      </c>
      <c r="C4037" s="3">
        <v>24.229999542236332</v>
      </c>
      <c r="D4037" s="4">
        <v>-1.8776783217732129E-2</v>
      </c>
      <c r="E4037" s="4">
        <v>5.7616748302742771E-2</v>
      </c>
      <c r="F4037" s="2">
        <v>4</v>
      </c>
      <c r="G4037" s="4">
        <v>-7.1572325682868088E-2</v>
      </c>
      <c r="H4037" s="4">
        <v>-0.61480254371873899</v>
      </c>
      <c r="I4037" s="4">
        <v>6.5385489628232651E-2</v>
      </c>
    </row>
    <row r="4038" spans="1:9" x14ac:dyDescent="0.25">
      <c r="A4038" t="s">
        <v>4253</v>
      </c>
      <c r="B4038" s="3">
        <v>39.359264373779297</v>
      </c>
      <c r="C4038" s="3">
        <v>22.909999847412109</v>
      </c>
      <c r="D4038" s="4">
        <v>1.2979014679160629E-2</v>
      </c>
      <c r="E4038" s="4">
        <v>-2.2610950280288259E-2</v>
      </c>
      <c r="F4038" s="2">
        <v>4</v>
      </c>
      <c r="G4038" s="4">
        <v>-7.2930747143890695E-2</v>
      </c>
      <c r="H4038" s="4">
        <v>-0.60743136761027561</v>
      </c>
      <c r="I4038" s="4">
        <v>8.6372201796329762E-2</v>
      </c>
    </row>
    <row r="4039" spans="1:9" x14ac:dyDescent="0.25">
      <c r="A4039" t="s">
        <v>4254</v>
      </c>
      <c r="B4039" s="3">
        <v>38.854965209960938</v>
      </c>
      <c r="C4039" s="3">
        <v>23.440000534057621</v>
      </c>
      <c r="D4039" s="4">
        <v>-1.498822648587605E-2</v>
      </c>
      <c r="E4039" s="4">
        <v>9.9953126302016138E-2</v>
      </c>
      <c r="F4039" s="2">
        <v>4</v>
      </c>
      <c r="G4039" s="4">
        <v>-9.2589396986325845E-2</v>
      </c>
      <c r="H4039" s="4">
        <v>-0.61246123887960102</v>
      </c>
      <c r="I4039" s="4">
        <v>7.2452820891274694E-2</v>
      </c>
    </row>
    <row r="4040" spans="1:9" x14ac:dyDescent="0.25">
      <c r="A4040" t="s">
        <v>4255</v>
      </c>
      <c r="B4040" s="3">
        <v>39.446193695068359</v>
      </c>
      <c r="C4040" s="3">
        <v>21.309999465942379</v>
      </c>
      <c r="D4040" s="4">
        <v>1.3175933470427781E-2</v>
      </c>
      <c r="E4040" s="4">
        <v>6.1378261989371019E-3</v>
      </c>
      <c r="F4040" s="2">
        <v>4</v>
      </c>
      <c r="G4040" s="4">
        <v>-7.7475551580974078E-2</v>
      </c>
      <c r="H4040" s="4">
        <v>-0.60656433604055582</v>
      </c>
      <c r="I4040" s="4">
        <v>0.1018490093774425</v>
      </c>
    </row>
    <row r="4041" spans="1:9" x14ac:dyDescent="0.25">
      <c r="A4041" t="s">
        <v>4256</v>
      </c>
      <c r="B4041" s="3">
        <v>38.933212280273438</v>
      </c>
      <c r="C4041" s="3">
        <v>21.180000305175781</v>
      </c>
      <c r="D4041" s="4">
        <v>0</v>
      </c>
      <c r="E4041" s="4">
        <v>-8.1127938992645143E-2</v>
      </c>
      <c r="F4041" s="2">
        <v>4</v>
      </c>
      <c r="G4041" s="4">
        <v>-0.1029292924853764</v>
      </c>
      <c r="H4041" s="4">
        <v>-0.61168080393322166</v>
      </c>
      <c r="I4041" s="4">
        <v>9.3015537555867001E-2</v>
      </c>
    </row>
    <row r="4042" spans="1:9" x14ac:dyDescent="0.25">
      <c r="A4042" t="s">
        <v>4257</v>
      </c>
      <c r="B4042" s="3">
        <v>38.933212280273438</v>
      </c>
      <c r="C4042" s="3">
        <v>23.04999923706055</v>
      </c>
      <c r="D4042" s="4">
        <v>4.2606334784638378E-3</v>
      </c>
      <c r="E4042" s="4">
        <v>-4.1580042899087573E-2</v>
      </c>
      <c r="F4042" s="2">
        <v>4</v>
      </c>
      <c r="G4042" s="4">
        <v>-0.1025711775924788</v>
      </c>
      <c r="H4042" s="4">
        <v>-0.61168080393322166</v>
      </c>
      <c r="I4042" s="4">
        <v>9.3015537555867001E-2</v>
      </c>
    </row>
    <row r="4043" spans="1:9" x14ac:dyDescent="0.25">
      <c r="A4043" t="s">
        <v>4258</v>
      </c>
      <c r="B4043" s="3">
        <v>38.768035888671882</v>
      </c>
      <c r="C4043" s="3">
        <v>24.04999923706055</v>
      </c>
      <c r="D4043" s="4">
        <v>-2.3005985607355561E-2</v>
      </c>
      <c r="E4043" s="4">
        <v>-3.8384685447250377E-2</v>
      </c>
      <c r="F4043" s="2">
        <v>4</v>
      </c>
      <c r="G4043" s="4">
        <v>-0.1111733040148211</v>
      </c>
      <c r="H4043" s="4">
        <v>-0.61332827044932081</v>
      </c>
      <c r="I4043" s="4">
        <v>8.8378356293806304E-2</v>
      </c>
    </row>
    <row r="4044" spans="1:9" x14ac:dyDescent="0.25">
      <c r="A4044" t="s">
        <v>4259</v>
      </c>
      <c r="B4044" s="3">
        <v>39.680934906005859</v>
      </c>
      <c r="C4044" s="3">
        <v>25.010000228881839</v>
      </c>
      <c r="D4044" s="4">
        <v>6.6167699351531439E-3</v>
      </c>
      <c r="E4044" s="4">
        <v>-3.585663395221816E-3</v>
      </c>
      <c r="F4044" s="2">
        <v>5</v>
      </c>
      <c r="G4044" s="4">
        <v>-8.7523015613335975E-2</v>
      </c>
      <c r="H4044" s="4">
        <v>-0.60422303120141785</v>
      </c>
      <c r="I4044" s="4">
        <v>0.11651474068109401</v>
      </c>
    </row>
    <row r="4045" spans="1:9" x14ac:dyDescent="0.25">
      <c r="A4045" t="s">
        <v>4260</v>
      </c>
      <c r="B4045" s="3">
        <v>39.420101165771477</v>
      </c>
      <c r="C4045" s="3">
        <v>25.10000038146973</v>
      </c>
      <c r="D4045" s="4">
        <v>2.4864237318998009E-2</v>
      </c>
      <c r="E4045" s="4">
        <v>-0.120532600690495</v>
      </c>
      <c r="F4045" s="2">
        <v>5</v>
      </c>
      <c r="G4045" s="4">
        <v>-9.4603813167279727E-2</v>
      </c>
      <c r="H4045" s="4">
        <v>-0.60682458248328375</v>
      </c>
      <c r="I4045" s="4">
        <v>0.1091755810436386</v>
      </c>
    </row>
    <row r="4046" spans="1:9" x14ac:dyDescent="0.25">
      <c r="A4046" t="s">
        <v>4261</v>
      </c>
      <c r="B4046" s="3">
        <v>38.463729858398438</v>
      </c>
      <c r="C4046" s="3">
        <v>28.54000091552734</v>
      </c>
      <c r="D4046" s="4">
        <v>2.261735131769971E-4</v>
      </c>
      <c r="E4046" s="4">
        <v>2.1067898263844591E-3</v>
      </c>
      <c r="F4046" s="2">
        <v>5</v>
      </c>
      <c r="G4046" s="4">
        <v>-0.1098351607411427</v>
      </c>
      <c r="H4046" s="4">
        <v>-0.61636341361149771</v>
      </c>
      <c r="I4046" s="4">
        <v>8.2265865716219633E-2</v>
      </c>
    </row>
    <row r="4047" spans="1:9" x14ac:dyDescent="0.25">
      <c r="A4047" t="s">
        <v>4262</v>
      </c>
      <c r="B4047" s="3">
        <v>38.455032348632813</v>
      </c>
      <c r="C4047" s="3">
        <v>28.479999542236332</v>
      </c>
      <c r="D4047" s="4">
        <v>-7.4058903285456612E-3</v>
      </c>
      <c r="E4047" s="4">
        <v>3.6013087644994668E-2</v>
      </c>
      <c r="F4047" s="2">
        <v>5</v>
      </c>
      <c r="G4047" s="4">
        <v>-0.1109284104098243</v>
      </c>
      <c r="H4047" s="4">
        <v>-0.61645016242574036</v>
      </c>
      <c r="I4047" s="4">
        <v>8.2021141193384217E-2</v>
      </c>
    </row>
    <row r="4048" spans="1:9" x14ac:dyDescent="0.25">
      <c r="A4048" t="s">
        <v>4263</v>
      </c>
      <c r="B4048" s="3">
        <v>38.741950988769531</v>
      </c>
      <c r="C4048" s="3">
        <v>27.489999771118161</v>
      </c>
      <c r="D4048" s="4">
        <v>-1.5900673503444599E-2</v>
      </c>
      <c r="E4048" s="4">
        <v>7.4247737678818648E-2</v>
      </c>
      <c r="F4048" s="2">
        <v>5</v>
      </c>
      <c r="G4048" s="4">
        <v>-9.8150243498377532E-2</v>
      </c>
      <c r="H4048" s="4">
        <v>-0.61358844079659769</v>
      </c>
      <c r="I4048" s="4">
        <v>9.0094259728712212E-2</v>
      </c>
    </row>
    <row r="4049" spans="1:9" x14ac:dyDescent="0.25">
      <c r="A4049" t="s">
        <v>4264</v>
      </c>
      <c r="B4049" s="3">
        <v>39.367927551269531</v>
      </c>
      <c r="C4049" s="3">
        <v>25.590000152587891</v>
      </c>
      <c r="D4049" s="4">
        <v>1.184319589806093E-2</v>
      </c>
      <c r="E4049" s="4">
        <v>1.42687521555005E-2</v>
      </c>
      <c r="F4049" s="2">
        <v>5</v>
      </c>
      <c r="G4049" s="4">
        <v>-6.949712050872936E-2</v>
      </c>
      <c r="H4049" s="4">
        <v>-0.60734496122556292</v>
      </c>
      <c r="I4049" s="4">
        <v>0.10770755591257659</v>
      </c>
    </row>
    <row r="4050" spans="1:9" x14ac:dyDescent="0.25">
      <c r="A4050" t="s">
        <v>4265</v>
      </c>
      <c r="B4050" s="3">
        <v>38.907142639160163</v>
      </c>
      <c r="C4050" s="3">
        <v>25.229999542236332</v>
      </c>
      <c r="D4050" s="4">
        <v>-2.653900821315958E-2</v>
      </c>
      <c r="E4050" s="4">
        <v>8.984881027994196E-2</v>
      </c>
      <c r="F4050" s="2">
        <v>5</v>
      </c>
      <c r="G4050" s="4">
        <v>-7.412871579955671E-2</v>
      </c>
      <c r="H4050" s="4">
        <v>-0.61194082208959633</v>
      </c>
      <c r="I4050" s="4">
        <v>9.4742308297513844E-2</v>
      </c>
    </row>
    <row r="4051" spans="1:9" x14ac:dyDescent="0.25">
      <c r="A4051" t="s">
        <v>4266</v>
      </c>
      <c r="B4051" s="3">
        <v>39.967849731445313</v>
      </c>
      <c r="C4051" s="3">
        <v>23.14999961853027</v>
      </c>
      <c r="D4051" s="4">
        <v>2.3830745043148079E-2</v>
      </c>
      <c r="E4051" s="4">
        <v>-0.1020171062089079</v>
      </c>
      <c r="F4051" s="2">
        <v>4</v>
      </c>
      <c r="G4051" s="4">
        <v>-5.6863130935151267E-2</v>
      </c>
      <c r="H4051" s="4">
        <v>-0.6013613476200006</v>
      </c>
      <c r="I4051" s="4">
        <v>0.1245877518811052</v>
      </c>
    </row>
    <row r="4052" spans="1:9" x14ac:dyDescent="0.25">
      <c r="A4052" t="s">
        <v>4267</v>
      </c>
      <c r="B4052" s="3">
        <v>39.037555694580078</v>
      </c>
      <c r="C4052" s="3">
        <v>25.780000686645511</v>
      </c>
      <c r="D4052" s="4">
        <v>6.0494934784227627E-3</v>
      </c>
      <c r="E4052" s="4">
        <v>4.0355123982660723E-2</v>
      </c>
      <c r="F4052" s="2">
        <v>5</v>
      </c>
      <c r="G4052" s="4">
        <v>-7.8249847079954415E-2</v>
      </c>
      <c r="H4052" s="4">
        <v>-0.61064008449638885</v>
      </c>
      <c r="I4052" s="4">
        <v>9.8411780780924607E-2</v>
      </c>
    </row>
    <row r="4053" spans="1:9" x14ac:dyDescent="0.25">
      <c r="A4053" t="s">
        <v>4268</v>
      </c>
      <c r="B4053" s="3">
        <v>38.802818298339837</v>
      </c>
      <c r="C4053" s="3">
        <v>24.780000686645511</v>
      </c>
      <c r="D4053" s="4">
        <v>-1.7891773611361521E-3</v>
      </c>
      <c r="E4053" s="4">
        <v>-4.3981457804510793E-2</v>
      </c>
      <c r="F4053" s="2">
        <v>5</v>
      </c>
      <c r="G4053" s="4">
        <v>-8.0026767327833648E-2</v>
      </c>
      <c r="H4053" s="4">
        <v>-0.61298135128780129</v>
      </c>
      <c r="I4053" s="4">
        <v>9.1806902047292471E-2</v>
      </c>
    </row>
    <row r="4054" spans="1:9" x14ac:dyDescent="0.25">
      <c r="A4054" t="s">
        <v>4269</v>
      </c>
      <c r="B4054" s="3">
        <v>38.872367858886719</v>
      </c>
      <c r="C4054" s="3">
        <v>25.920000076293949</v>
      </c>
      <c r="D4054" s="4">
        <v>-2.4012090952234329E-2</v>
      </c>
      <c r="E4054" s="4">
        <v>9.5983107584707072E-2</v>
      </c>
      <c r="F4054" s="2">
        <v>5</v>
      </c>
      <c r="G4054" s="4">
        <v>-7.1700673566826856E-2</v>
      </c>
      <c r="H4054" s="4">
        <v>-0.61228766515566468</v>
      </c>
      <c r="I4054" s="4">
        <v>9.3763839547440053E-2</v>
      </c>
    </row>
    <row r="4055" spans="1:9" x14ac:dyDescent="0.25">
      <c r="A4055" t="s">
        <v>4270</v>
      </c>
      <c r="B4055" s="3">
        <v>39.828739166259773</v>
      </c>
      <c r="C4055" s="3">
        <v>23.64999961853027</v>
      </c>
      <c r="D4055" s="4">
        <v>1.416892245514223E-2</v>
      </c>
      <c r="E4055" s="4">
        <v>-1.252614341764058E-2</v>
      </c>
      <c r="F4055" s="2">
        <v>4</v>
      </c>
      <c r="G4055" s="4">
        <v>-4.3317101919795431E-2</v>
      </c>
      <c r="H4055" s="4">
        <v>-0.60274883402745072</v>
      </c>
      <c r="I4055" s="4">
        <v>0.1206735548748588</v>
      </c>
    </row>
    <row r="4056" spans="1:9" x14ac:dyDescent="0.25">
      <c r="A4056" t="s">
        <v>4271</v>
      </c>
      <c r="B4056" s="3">
        <v>39.272293090820313</v>
      </c>
      <c r="C4056" s="3">
        <v>23.95000076293945</v>
      </c>
      <c r="D4056" s="4">
        <v>-1.051507155771325E-2</v>
      </c>
      <c r="E4056" s="4">
        <v>2.1757688449743021E-2</v>
      </c>
      <c r="F4056" s="2">
        <v>4</v>
      </c>
      <c r="G4056" s="4">
        <v>-4.8161388251838362E-2</v>
      </c>
      <c r="H4056" s="4">
        <v>-0.6082988177049764</v>
      </c>
      <c r="I4056" s="4">
        <v>0.1050166595145567</v>
      </c>
    </row>
    <row r="4057" spans="1:9" x14ac:dyDescent="0.25">
      <c r="A4057" t="s">
        <v>4272</v>
      </c>
      <c r="B4057" s="3">
        <v>39.689632415771477</v>
      </c>
      <c r="C4057" s="3">
        <v>23.440000534057621</v>
      </c>
      <c r="D4057" s="4">
        <v>0</v>
      </c>
      <c r="E4057" s="4">
        <v>-2.0476379643513121E-2</v>
      </c>
      <c r="F4057" s="2">
        <v>4</v>
      </c>
      <c r="G4057" s="4">
        <v>-3.6427193493447252E-2</v>
      </c>
      <c r="H4057" s="4">
        <v>-0.60413628238717521</v>
      </c>
      <c r="I4057" s="4">
        <v>0.1167594652039297</v>
      </c>
    </row>
    <row r="4058" spans="1:9" x14ac:dyDescent="0.25">
      <c r="A4058" t="s">
        <v>4273</v>
      </c>
      <c r="B4058" s="3">
        <v>39.689632415771477</v>
      </c>
      <c r="C4058" s="3">
        <v>23.930000305175781</v>
      </c>
      <c r="D4058" s="4">
        <v>-4.0361118074774827E-2</v>
      </c>
      <c r="E4058" s="4">
        <v>0.1319773413472054</v>
      </c>
      <c r="F4058" s="2">
        <v>4</v>
      </c>
      <c r="G4058" s="4">
        <v>-3.6832076668336988E-2</v>
      </c>
      <c r="H4058" s="4">
        <v>-0.60413628238717521</v>
      </c>
      <c r="I4058" s="4">
        <v>0.1167594652039297</v>
      </c>
    </row>
    <row r="4059" spans="1:9" x14ac:dyDescent="0.25">
      <c r="A4059" t="s">
        <v>4274</v>
      </c>
      <c r="B4059" s="3">
        <v>41.358924865722663</v>
      </c>
      <c r="C4059" s="3">
        <v>21.139999389648441</v>
      </c>
      <c r="D4059" s="4">
        <v>1.623511955672563E-2</v>
      </c>
      <c r="E4059" s="4">
        <v>-5.7091912680184653E-2</v>
      </c>
      <c r="F4059" s="2">
        <v>4</v>
      </c>
      <c r="G4059" s="4">
        <v>1.9111979056024578E-2</v>
      </c>
      <c r="H4059" s="4">
        <v>-0.58748678792730447</v>
      </c>
      <c r="I4059" s="4">
        <v>0.16372886326103159</v>
      </c>
    </row>
    <row r="4060" spans="1:9" x14ac:dyDescent="0.25">
      <c r="A4060" t="s">
        <v>4275</v>
      </c>
      <c r="B4060" s="3">
        <v>40.698184967041023</v>
      </c>
      <c r="C4060" s="3">
        <v>22.420000076293949</v>
      </c>
      <c r="D4060" s="4">
        <v>-5.1006753216912282E-3</v>
      </c>
      <c r="E4060" s="4">
        <v>-9.7172844207354947E-3</v>
      </c>
      <c r="F4060" s="2">
        <v>4</v>
      </c>
      <c r="G4060" s="4">
        <v>-2.9191534221431059E-3</v>
      </c>
      <c r="H4060" s="4">
        <v>-0.59407699642123091</v>
      </c>
      <c r="I4060" s="4">
        <v>0.14513742033304419</v>
      </c>
    </row>
    <row r="4061" spans="1:9" x14ac:dyDescent="0.25">
      <c r="A4061" t="s">
        <v>4276</v>
      </c>
      <c r="B4061" s="3">
        <v>40.906837463378913</v>
      </c>
      <c r="C4061" s="3">
        <v>22.639999389648441</v>
      </c>
      <c r="D4061" s="4">
        <v>-7.8020467615764746E-3</v>
      </c>
      <c r="E4061" s="4">
        <v>-1.0056906040440289E-2</v>
      </c>
      <c r="F4061" s="2">
        <v>4</v>
      </c>
      <c r="G4061" s="4">
        <v>-2.0460718881671891E-3</v>
      </c>
      <c r="H4061" s="4">
        <v>-0.59199589997709534</v>
      </c>
      <c r="I4061" s="4">
        <v>0.15100834016880399</v>
      </c>
    </row>
    <row r="4062" spans="1:9" x14ac:dyDescent="0.25">
      <c r="A4062" t="s">
        <v>4277</v>
      </c>
      <c r="B4062" s="3">
        <v>41.228504180908203</v>
      </c>
      <c r="C4062" s="3">
        <v>22.870000839233398</v>
      </c>
      <c r="D4062" s="4">
        <v>-2.700330606978851E-2</v>
      </c>
      <c r="E4062" s="4">
        <v>5.9777614461909767E-2</v>
      </c>
      <c r="F4062" s="2">
        <v>4</v>
      </c>
      <c r="G4062" s="4">
        <v>-3.67929952449908E-3</v>
      </c>
      <c r="H4062" s="4">
        <v>-0.588787601615963</v>
      </c>
      <c r="I4062" s="4">
        <v>0.16005917610698669</v>
      </c>
    </row>
    <row r="4063" spans="1:9" x14ac:dyDescent="0.25">
      <c r="A4063" t="s">
        <v>4278</v>
      </c>
      <c r="B4063" s="3">
        <v>42.372707366943359</v>
      </c>
      <c r="C4063" s="3">
        <v>21.579999923706051</v>
      </c>
      <c r="D4063" s="4">
        <v>1.561826965232949E-2</v>
      </c>
      <c r="E4063" s="4">
        <v>-2.9676252437251142E-2</v>
      </c>
      <c r="F4063" s="2">
        <v>4</v>
      </c>
      <c r="G4063" s="4">
        <v>3.3278489958192603E-2</v>
      </c>
      <c r="H4063" s="4">
        <v>-0.57737533852963807</v>
      </c>
      <c r="I4063" s="4">
        <v>0.19225397510979869</v>
      </c>
    </row>
    <row r="4064" spans="1:9" x14ac:dyDescent="0.25">
      <c r="A4064" t="s">
        <v>4279</v>
      </c>
      <c r="B4064" s="3">
        <v>41.721096038818359</v>
      </c>
      <c r="C4064" s="3">
        <v>22.239999771118161</v>
      </c>
      <c r="D4064" s="4">
        <v>-1.071226697847916E-2</v>
      </c>
      <c r="E4064" s="4">
        <v>5.2531976073741271E-2</v>
      </c>
      <c r="F4064" s="2">
        <v>4</v>
      </c>
      <c r="G4064" s="4">
        <v>7.8026151052974502E-3</v>
      </c>
      <c r="H4064" s="4">
        <v>-0.58387449881633524</v>
      </c>
      <c r="I4064" s="4">
        <v>0.17391938559547171</v>
      </c>
    </row>
    <row r="4065" spans="1:9" x14ac:dyDescent="0.25">
      <c r="A4065" t="s">
        <v>4280</v>
      </c>
      <c r="B4065" s="3">
        <v>42.172863006591797</v>
      </c>
      <c r="C4065" s="3">
        <v>21.129999160766602</v>
      </c>
      <c r="D4065" s="4">
        <v>-5.3279561325793026E-3</v>
      </c>
      <c r="E4065" s="4">
        <v>8.5918086526071136E-3</v>
      </c>
      <c r="F4065" s="2">
        <v>4</v>
      </c>
      <c r="G4065" s="4">
        <v>1.8502041359314211E-2</v>
      </c>
      <c r="H4065" s="4">
        <v>-0.57936858277549019</v>
      </c>
      <c r="I4065" s="4">
        <v>0.18663089252106821</v>
      </c>
    </row>
    <row r="4066" spans="1:9" x14ac:dyDescent="0.25">
      <c r="A4066" t="s">
        <v>4281</v>
      </c>
      <c r="B4066" s="3">
        <v>42.398761749267578</v>
      </c>
      <c r="C4066" s="3">
        <v>20.95000076293945</v>
      </c>
      <c r="D4066" s="4">
        <v>8.8897292333800504E-3</v>
      </c>
      <c r="E4066" s="4">
        <v>-1.272377752835829E-2</v>
      </c>
      <c r="F4066" s="2">
        <v>4</v>
      </c>
      <c r="G4066" s="4">
        <v>2.417211015697274E-2</v>
      </c>
      <c r="H4066" s="4">
        <v>-0.57711547256416562</v>
      </c>
      <c r="I4066" s="4">
        <v>0.19298707532513479</v>
      </c>
    </row>
    <row r="4067" spans="1:9" x14ac:dyDescent="0.25">
      <c r="A4067" t="s">
        <v>4282</v>
      </c>
      <c r="B4067" s="3">
        <v>42.025169372558587</v>
      </c>
      <c r="C4067" s="3">
        <v>21.219999313354489</v>
      </c>
      <c r="D4067" s="4">
        <v>2.0033747285717499E-2</v>
      </c>
      <c r="E4067" s="4">
        <v>-9.0441518099087181E-2</v>
      </c>
      <c r="F4067" s="2">
        <v>4</v>
      </c>
      <c r="G4067" s="4">
        <v>2.4521796966864299E-2</v>
      </c>
      <c r="H4067" s="4">
        <v>-0.58084167656541652</v>
      </c>
      <c r="I4067" s="4">
        <v>0.18247519105149751</v>
      </c>
    </row>
    <row r="4068" spans="1:9" x14ac:dyDescent="0.25">
      <c r="A4068" t="s">
        <v>4283</v>
      </c>
      <c r="B4068" s="3">
        <v>41.199783325195313</v>
      </c>
      <c r="C4068" s="3">
        <v>23.329999923706051</v>
      </c>
      <c r="D4068" s="4">
        <v>1.055252110712779E-3</v>
      </c>
      <c r="E4068" s="4">
        <v>-3.2752938973465318E-2</v>
      </c>
      <c r="F4068" s="2">
        <v>4</v>
      </c>
      <c r="G4068" s="4">
        <v>1.1018131023478039E-2</v>
      </c>
      <c r="H4068" s="4">
        <v>-0.58907406294159137</v>
      </c>
      <c r="I4068" s="4">
        <v>0.15925104850504451</v>
      </c>
    </row>
    <row r="4069" spans="1:9" x14ac:dyDescent="0.25">
      <c r="A4069" t="s">
        <v>4284</v>
      </c>
      <c r="B4069" s="3">
        <v>41.156352996826172</v>
      </c>
      <c r="C4069" s="3">
        <v>24.120000839233398</v>
      </c>
      <c r="D4069" s="4">
        <v>-2.4103414786108779E-2</v>
      </c>
      <c r="E4069" s="4">
        <v>4.0552222678259753E-2</v>
      </c>
      <c r="F4069" s="2">
        <v>4</v>
      </c>
      <c r="G4069" s="4">
        <v>2.1019163253613641E-2</v>
      </c>
      <c r="H4069" s="4">
        <v>-0.58950723629692137</v>
      </c>
      <c r="I4069" s="4">
        <v>0.15802903592062251</v>
      </c>
    </row>
    <row r="4070" spans="1:9" x14ac:dyDescent="0.25">
      <c r="A4070" t="s">
        <v>4285</v>
      </c>
      <c r="B4070" s="3">
        <v>42.172863006591797</v>
      </c>
      <c r="C4070" s="3">
        <v>23.180000305175781</v>
      </c>
      <c r="D4070" s="4">
        <v>-4.7163462702756176E-3</v>
      </c>
      <c r="E4070" s="4">
        <v>2.595132515763821E-3</v>
      </c>
      <c r="F4070" s="2">
        <v>4</v>
      </c>
      <c r="G4070" s="4">
        <v>3.9980700548636561E-2</v>
      </c>
      <c r="H4070" s="4">
        <v>-0.57936858277549019</v>
      </c>
      <c r="I4070" s="4">
        <v>0.18663089252106821</v>
      </c>
    </row>
    <row r="4071" spans="1:9" x14ac:dyDescent="0.25">
      <c r="A4071" t="s">
        <v>4286</v>
      </c>
      <c r="B4071" s="3">
        <v>42.372707366943359</v>
      </c>
      <c r="C4071" s="3">
        <v>23.120000839233398</v>
      </c>
      <c r="D4071" s="4">
        <v>-5.3029609019242807E-3</v>
      </c>
      <c r="E4071" s="4">
        <v>-1.8675663696216649E-2</v>
      </c>
      <c r="F4071" s="2">
        <v>4</v>
      </c>
      <c r="G4071" s="4">
        <v>4.2904149439459298E-2</v>
      </c>
      <c r="H4071" s="4">
        <v>-0.57737533852963807</v>
      </c>
      <c r="I4071" s="4">
        <v>0.19225397510979869</v>
      </c>
    </row>
    <row r="4072" spans="1:9" x14ac:dyDescent="0.25">
      <c r="A4072" t="s">
        <v>4287</v>
      </c>
      <c r="B4072" s="3">
        <v>42.598606109619141</v>
      </c>
      <c r="C4072" s="3">
        <v>23.559999465942379</v>
      </c>
      <c r="D4072" s="4">
        <v>-3.0068902908211851E-2</v>
      </c>
      <c r="E4072" s="4">
        <v>0.26462697408800739</v>
      </c>
      <c r="F4072" s="2">
        <v>4</v>
      </c>
      <c r="G4072" s="4">
        <v>6.1360836218176562E-2</v>
      </c>
      <c r="H4072" s="4">
        <v>-0.57512222831831328</v>
      </c>
      <c r="I4072" s="4">
        <v>0.19861015791386499</v>
      </c>
    </row>
    <row r="4073" spans="1:9" x14ac:dyDescent="0.25">
      <c r="A4073" t="s">
        <v>4288</v>
      </c>
      <c r="B4073" s="3">
        <v>43.919208526611328</v>
      </c>
      <c r="C4073" s="3">
        <v>18.629999160766602</v>
      </c>
      <c r="D4073" s="4">
        <v>1.5876235790897249E-2</v>
      </c>
      <c r="E4073" s="4">
        <v>-0.1043269305715903</v>
      </c>
      <c r="F4073" s="2">
        <v>3</v>
      </c>
      <c r="G4073" s="4">
        <v>7.7292961488775624E-2</v>
      </c>
      <c r="H4073" s="4">
        <v>-0.56195056230733575</v>
      </c>
      <c r="I4073" s="4">
        <v>0.235768356646922</v>
      </c>
    </row>
    <row r="4074" spans="1:9" x14ac:dyDescent="0.25">
      <c r="A4074" t="s">
        <v>4289</v>
      </c>
      <c r="B4074" s="3">
        <v>43.232833862304688</v>
      </c>
      <c r="C4074" s="3">
        <v>20.79999923706055</v>
      </c>
      <c r="D4074" s="4">
        <v>1.2822270381375841E-2</v>
      </c>
      <c r="E4074" s="4">
        <v>2.7667958116357472E-2</v>
      </c>
      <c r="F4074" s="2">
        <v>4</v>
      </c>
      <c r="G4074" s="4">
        <v>4.9089417406536162E-2</v>
      </c>
      <c r="H4074" s="4">
        <v>-0.56879645151692482</v>
      </c>
      <c r="I4074" s="4">
        <v>0.21645562038847219</v>
      </c>
    </row>
    <row r="4075" spans="1:9" x14ac:dyDescent="0.25">
      <c r="A4075" t="s">
        <v>4290</v>
      </c>
      <c r="B4075" s="3">
        <v>42.685508728027337</v>
      </c>
      <c r="C4075" s="3">
        <v>20.239999771118161</v>
      </c>
      <c r="D4075" s="4">
        <v>-5.4648218204649268E-3</v>
      </c>
      <c r="E4075" s="4">
        <v>2.067573620723873E-2</v>
      </c>
      <c r="F4075" s="2">
        <v>4</v>
      </c>
      <c r="G4075" s="4">
        <v>3.5808007076605808E-2</v>
      </c>
      <c r="H4075" s="4">
        <v>-0.57425546308267239</v>
      </c>
      <c r="I4075" s="4">
        <v>0.20105536377119629</v>
      </c>
    </row>
    <row r="4076" spans="1:9" x14ac:dyDescent="0.25">
      <c r="A4076" t="s">
        <v>4291</v>
      </c>
      <c r="B4076" s="3">
        <v>42.920059204101563</v>
      </c>
      <c r="C4076" s="3">
        <v>19.829999923706051</v>
      </c>
      <c r="D4076" s="4">
        <v>-1.219779755720962E-2</v>
      </c>
      <c r="E4076" s="4">
        <v>0.11217049963869501</v>
      </c>
      <c r="F4076" s="2">
        <v>4</v>
      </c>
      <c r="G4076" s="4">
        <v>4.4573604547267547E-2</v>
      </c>
      <c r="H4076" s="4">
        <v>-0.5719160606298116</v>
      </c>
      <c r="I4076" s="4">
        <v>0.20765498307429381</v>
      </c>
    </row>
    <row r="4077" spans="1:9" x14ac:dyDescent="0.25">
      <c r="A4077" t="s">
        <v>4292</v>
      </c>
      <c r="B4077" s="3">
        <v>43.450054168701172</v>
      </c>
      <c r="C4077" s="3">
        <v>17.829999923706051</v>
      </c>
      <c r="D4077" s="4">
        <v>6.4404150713559538E-3</v>
      </c>
      <c r="E4077" s="4">
        <v>-1.7089276536540798E-2</v>
      </c>
      <c r="F4077" s="2">
        <v>3</v>
      </c>
      <c r="G4077" s="4">
        <v>5.8141641326769022E-2</v>
      </c>
      <c r="H4077" s="4">
        <v>-0.56662989988121493</v>
      </c>
      <c r="I4077" s="4">
        <v>0.2225676153462883</v>
      </c>
    </row>
    <row r="4078" spans="1:9" x14ac:dyDescent="0.25">
      <c r="A4078" t="s">
        <v>4293</v>
      </c>
      <c r="B4078" s="3">
        <v>43.172008514404297</v>
      </c>
      <c r="C4078" s="3">
        <v>18.139999389648441</v>
      </c>
      <c r="D4078" s="4">
        <v>8.9336131686392761E-3</v>
      </c>
      <c r="E4078" s="4">
        <v>-4.8767714738254142E-2</v>
      </c>
      <c r="F4078" s="2">
        <v>3</v>
      </c>
      <c r="G4078" s="4">
        <v>5.6271831669741257E-2</v>
      </c>
      <c r="H4078" s="4">
        <v>-0.5694031225007401</v>
      </c>
      <c r="I4078" s="4">
        <v>0.21474415875837941</v>
      </c>
    </row>
    <row r="4079" spans="1:9" x14ac:dyDescent="0.25">
      <c r="A4079" t="s">
        <v>4294</v>
      </c>
      <c r="B4079" s="3">
        <v>42.789741516113281</v>
      </c>
      <c r="C4079" s="3">
        <v>19.069999694824219</v>
      </c>
      <c r="D4079" s="4">
        <v>4.0774207778115912E-3</v>
      </c>
      <c r="E4079" s="4">
        <v>-2.9022388622101821E-2</v>
      </c>
      <c r="F4079" s="2">
        <v>3</v>
      </c>
      <c r="G4079" s="4">
        <v>5.541796938621224E-2</v>
      </c>
      <c r="H4079" s="4">
        <v>-0.57321584702988038</v>
      </c>
      <c r="I4079" s="4">
        <v>0.20398819397380891</v>
      </c>
    </row>
    <row r="4080" spans="1:9" x14ac:dyDescent="0.25">
      <c r="A4080" t="s">
        <v>4295</v>
      </c>
      <c r="B4080" s="3">
        <v>42.615978240966797</v>
      </c>
      <c r="C4080" s="3">
        <v>19.639999389648441</v>
      </c>
      <c r="D4080" s="4">
        <v>1.763511614124558E-2</v>
      </c>
      <c r="E4080" s="4">
        <v>4.6035885473223459E-3</v>
      </c>
      <c r="F4080" s="2">
        <v>4</v>
      </c>
      <c r="G4080" s="4">
        <v>5.9278311659016092E-2</v>
      </c>
      <c r="H4080" s="4">
        <v>-0.57494895897618137</v>
      </c>
      <c r="I4080" s="4">
        <v>0.19909896294763391</v>
      </c>
    </row>
    <row r="4081" spans="1:9" x14ac:dyDescent="0.25">
      <c r="A4081" t="s">
        <v>4296</v>
      </c>
      <c r="B4081" s="3">
        <v>41.877464294433587</v>
      </c>
      <c r="C4081" s="3">
        <v>19.54999923706055</v>
      </c>
      <c r="D4081" s="4">
        <v>-3.1026799355944319E-3</v>
      </c>
      <c r="E4081" s="4">
        <v>8.3102496587378116E-2</v>
      </c>
      <c r="F4081" s="2">
        <v>3</v>
      </c>
      <c r="G4081" s="4">
        <v>4.7461548847121497E-2</v>
      </c>
      <c r="H4081" s="4">
        <v>-0.58231488449851954</v>
      </c>
      <c r="I4081" s="4">
        <v>0.17831916757597571</v>
      </c>
    </row>
    <row r="4082" spans="1:9" x14ac:dyDescent="0.25">
      <c r="A4082" t="s">
        <v>4297</v>
      </c>
      <c r="B4082" s="3">
        <v>42.007801055908203</v>
      </c>
      <c r="C4082" s="3">
        <v>18.04999923706055</v>
      </c>
      <c r="D4082" s="4">
        <v>3.5284498641894309E-3</v>
      </c>
      <c r="E4082" s="4">
        <v>-2.9047924211672019E-2</v>
      </c>
      <c r="F4082" s="2">
        <v>3</v>
      </c>
      <c r="G4082" s="4">
        <v>3.5689217985063422E-2</v>
      </c>
      <c r="H4082" s="4">
        <v>-0.58101490785982302</v>
      </c>
      <c r="I4082" s="4">
        <v>0.1819864933530457</v>
      </c>
    </row>
    <row r="4083" spans="1:9" x14ac:dyDescent="0.25">
      <c r="A4083" t="s">
        <v>4298</v>
      </c>
      <c r="B4083" s="3">
        <v>41.860099792480469</v>
      </c>
      <c r="C4083" s="3">
        <v>18.590000152587891</v>
      </c>
      <c r="D4083" s="4">
        <v>-2.2122902120538801E-2</v>
      </c>
      <c r="E4083" s="4">
        <v>5.7451662870594333E-2</v>
      </c>
      <c r="F4083" s="2">
        <v>3</v>
      </c>
      <c r="G4083" s="4">
        <v>2.7221903634835561E-2</v>
      </c>
      <c r="H4083" s="4">
        <v>-0.58248807774520039</v>
      </c>
      <c r="I4083" s="4">
        <v>0.17783057721284101</v>
      </c>
    </row>
    <row r="4084" spans="1:9" x14ac:dyDescent="0.25">
      <c r="A4084" t="s">
        <v>4299</v>
      </c>
      <c r="B4084" s="3">
        <v>42.807117462158203</v>
      </c>
      <c r="C4084" s="3">
        <v>17.579999923706051</v>
      </c>
      <c r="D4084" s="4">
        <v>-7.6536644541675969E-3</v>
      </c>
      <c r="E4084" s="4">
        <v>3.3509681784506862E-2</v>
      </c>
      <c r="F4084" s="2">
        <v>3</v>
      </c>
      <c r="G4084" s="4">
        <v>5.1354391971591751E-2</v>
      </c>
      <c r="H4084" s="4">
        <v>-0.57304253964002294</v>
      </c>
      <c r="I4084" s="4">
        <v>0.2044771063428947</v>
      </c>
    </row>
    <row r="4085" spans="1:9" x14ac:dyDescent="0.25">
      <c r="A4085" t="s">
        <v>4300</v>
      </c>
      <c r="B4085" s="3">
        <v>43.137275695800781</v>
      </c>
      <c r="C4085" s="3">
        <v>17.010000228881839</v>
      </c>
      <c r="D4085" s="4">
        <v>-7.198574981885697E-3</v>
      </c>
      <c r="E4085" s="4">
        <v>3.2786942200385472E-2</v>
      </c>
      <c r="F4085" s="2">
        <v>3</v>
      </c>
      <c r="G4085" s="4">
        <v>6.6267762324095258E-2</v>
      </c>
      <c r="H4085" s="4">
        <v>-0.56974954704182745</v>
      </c>
      <c r="I4085" s="4">
        <v>0.21376687069679301</v>
      </c>
    </row>
    <row r="4086" spans="1:9" x14ac:dyDescent="0.25">
      <c r="A4086" t="s">
        <v>4301</v>
      </c>
      <c r="B4086" s="3">
        <v>43.450054168701172</v>
      </c>
      <c r="C4086" s="3">
        <v>16.469999313354489</v>
      </c>
      <c r="D4086" s="4">
        <v>8.0054054718980971E-4</v>
      </c>
      <c r="E4086" s="4">
        <v>1.042945302153298E-2</v>
      </c>
      <c r="F4086" s="2">
        <v>3</v>
      </c>
      <c r="G4086" s="4">
        <v>8.2808407296403042E-2</v>
      </c>
      <c r="H4086" s="4">
        <v>-0.56662989988121493</v>
      </c>
      <c r="I4086" s="4">
        <v>0.2225676153462883</v>
      </c>
    </row>
    <row r="4087" spans="1:9" x14ac:dyDescent="0.25">
      <c r="A4087" t="s">
        <v>4302</v>
      </c>
      <c r="B4087" s="3">
        <v>43.415298461914063</v>
      </c>
      <c r="C4087" s="3">
        <v>16.29999923706055</v>
      </c>
      <c r="D4087" s="4">
        <v>1.7511821661989169E-2</v>
      </c>
      <c r="E4087" s="4">
        <v>-7.70102277521173E-2</v>
      </c>
      <c r="F4087" s="2">
        <v>3</v>
      </c>
      <c r="G4087" s="4">
        <v>7.6828228211066607E-2</v>
      </c>
      <c r="H4087" s="4">
        <v>-0.56697655270865566</v>
      </c>
      <c r="I4087" s="4">
        <v>0.22158968327279971</v>
      </c>
    </row>
    <row r="4088" spans="1:9" x14ac:dyDescent="0.25">
      <c r="A4088" t="s">
        <v>4303</v>
      </c>
      <c r="B4088" s="3">
        <v>42.668102264404297</v>
      </c>
      <c r="C4088" s="3">
        <v>17.659999847412109</v>
      </c>
      <c r="D4088" s="4">
        <v>-2.2348317252797179E-3</v>
      </c>
      <c r="E4088" s="4">
        <v>-1.7797536316534131E-2</v>
      </c>
      <c r="F4088" s="2">
        <v>3</v>
      </c>
      <c r="G4088" s="4">
        <v>6.8626454372945123E-2</v>
      </c>
      <c r="H4088" s="4">
        <v>-0.57442907485433436</v>
      </c>
      <c r="I4088" s="4">
        <v>0.20056559271957419</v>
      </c>
    </row>
    <row r="4089" spans="1:9" x14ac:dyDescent="0.25">
      <c r="A4089" t="s">
        <v>4304</v>
      </c>
      <c r="B4089" s="3">
        <v>42.763671875</v>
      </c>
      <c r="C4089" s="3">
        <v>17.979999542236332</v>
      </c>
      <c r="D4089" s="4">
        <v>2.648419869758722E-3</v>
      </c>
      <c r="E4089" s="4">
        <v>1.068007964761541E-2</v>
      </c>
      <c r="F4089" s="2">
        <v>3</v>
      </c>
      <c r="G4089" s="4">
        <v>6.2721101217135589E-2</v>
      </c>
      <c r="H4089" s="4">
        <v>-0.57347586518625504</v>
      </c>
      <c r="I4089" s="4">
        <v>0.20325466441720461</v>
      </c>
    </row>
    <row r="4090" spans="1:9" x14ac:dyDescent="0.25">
      <c r="A4090" t="s">
        <v>4305</v>
      </c>
      <c r="B4090" s="3">
        <v>42.650714874267578</v>
      </c>
      <c r="C4090" s="3">
        <v>17.79000091552734</v>
      </c>
      <c r="D4090" s="4">
        <v>1.8252932913474851E-2</v>
      </c>
      <c r="E4090" s="4">
        <v>-8.3462078548174556E-2</v>
      </c>
      <c r="F4090" s="2">
        <v>3</v>
      </c>
      <c r="G4090" s="4">
        <v>5.266354557244779E-2</v>
      </c>
      <c r="H4090" s="4">
        <v>-0.57460249638736838</v>
      </c>
      <c r="I4090" s="4">
        <v>0.2000763583445373</v>
      </c>
    </row>
    <row r="4091" spans="1:9" x14ac:dyDescent="0.25">
      <c r="A4091" t="s">
        <v>4306</v>
      </c>
      <c r="B4091" s="3">
        <v>41.88616943359375</v>
      </c>
      <c r="C4091" s="3">
        <v>19.409999847412109</v>
      </c>
      <c r="D4091" s="4">
        <v>-3.9253487941510734E-3</v>
      </c>
      <c r="E4091" s="4">
        <v>5.1547572569465849E-4</v>
      </c>
      <c r="F4091" s="2">
        <v>3</v>
      </c>
      <c r="G4091" s="4">
        <v>4.6998770038132687E-2</v>
      </c>
      <c r="H4091" s="4">
        <v>-0.58222805958882584</v>
      </c>
      <c r="I4091" s="4">
        <v>0.1785641067694452</v>
      </c>
    </row>
    <row r="4092" spans="1:9" x14ac:dyDescent="0.25">
      <c r="A4092" t="s">
        <v>4307</v>
      </c>
      <c r="B4092" s="3">
        <v>42.051235198974609</v>
      </c>
      <c r="C4092" s="3">
        <v>19.39999961853027</v>
      </c>
      <c r="D4092" s="4">
        <v>7.493587709459737E-3</v>
      </c>
      <c r="E4092" s="4">
        <v>-1.6725794797897379E-2</v>
      </c>
      <c r="F4092" s="2">
        <v>3</v>
      </c>
      <c r="G4092" s="4">
        <v>3.6760073219938239E-2</v>
      </c>
      <c r="H4092" s="4">
        <v>-0.58058169645676749</v>
      </c>
      <c r="I4092" s="4">
        <v>0.18320861327278479</v>
      </c>
    </row>
    <row r="4093" spans="1:9" x14ac:dyDescent="0.25">
      <c r="A4093" t="s">
        <v>4308</v>
      </c>
      <c r="B4093" s="3">
        <v>41.73846435546875</v>
      </c>
      <c r="C4093" s="3">
        <v>19.729999542236332</v>
      </c>
      <c r="D4093" s="4">
        <v>-1.8189205641826689E-2</v>
      </c>
      <c r="E4093" s="4">
        <v>8.3470649872780633E-2</v>
      </c>
      <c r="F4093" s="2">
        <v>4</v>
      </c>
      <c r="G4093" s="4">
        <v>3.1250754011340247E-2</v>
      </c>
      <c r="H4093" s="4">
        <v>-0.58370126752192886</v>
      </c>
      <c r="I4093" s="4">
        <v>0.1744080832939234</v>
      </c>
    </row>
    <row r="4094" spans="1:9" x14ac:dyDescent="0.25">
      <c r="A4094" t="s">
        <v>4309</v>
      </c>
      <c r="B4094" s="3">
        <v>42.51171875</v>
      </c>
      <c r="C4094" s="3">
        <v>18.20999908447266</v>
      </c>
      <c r="D4094" s="4">
        <v>6.1688173034220029E-3</v>
      </c>
      <c r="E4094" s="4">
        <v>-3.6507965501814899E-2</v>
      </c>
      <c r="F4094" s="2">
        <v>3</v>
      </c>
      <c r="G4094" s="4">
        <v>5.2608353319701713E-2</v>
      </c>
      <c r="H4094" s="4">
        <v>-0.57598884136305217</v>
      </c>
      <c r="I4094" s="4">
        <v>0.19616538139780221</v>
      </c>
    </row>
    <row r="4095" spans="1:9" x14ac:dyDescent="0.25">
      <c r="A4095" t="s">
        <v>4310</v>
      </c>
      <c r="B4095" s="3">
        <v>42.251079559326172</v>
      </c>
      <c r="C4095" s="3">
        <v>18.89999961853027</v>
      </c>
      <c r="D4095" s="4">
        <v>-2.8704280461454572E-3</v>
      </c>
      <c r="E4095" s="4">
        <v>3.9603921961954613E-2</v>
      </c>
      <c r="F4095" s="2">
        <v>3</v>
      </c>
      <c r="G4095" s="4">
        <v>4.6154815392450699E-2</v>
      </c>
      <c r="H4095" s="4">
        <v>-0.57858845221091526</v>
      </c>
      <c r="I4095" s="4">
        <v>0.18883169586151499</v>
      </c>
    </row>
    <row r="4096" spans="1:9" x14ac:dyDescent="0.25">
      <c r="A4096" t="s">
        <v>4311</v>
      </c>
      <c r="B4096" s="3">
        <v>42.372707366943359</v>
      </c>
      <c r="C4096" s="3">
        <v>18.180000305175781</v>
      </c>
      <c r="D4096" s="4">
        <v>1.4378185404122501E-3</v>
      </c>
      <c r="E4096" s="4">
        <v>-3.7076212219619431E-2</v>
      </c>
      <c r="F4096" s="2">
        <v>3</v>
      </c>
      <c r="G4096" s="4">
        <v>5.0067445751995399E-2</v>
      </c>
      <c r="H4096" s="4">
        <v>-0.57737533852963807</v>
      </c>
      <c r="I4096" s="4">
        <v>0.19225397510979869</v>
      </c>
    </row>
    <row r="4097" spans="1:9" x14ac:dyDescent="0.25">
      <c r="A4097" t="s">
        <v>4312</v>
      </c>
      <c r="B4097" s="3">
        <v>42.311870574951172</v>
      </c>
      <c r="C4097" s="3">
        <v>18.879999160766602</v>
      </c>
      <c r="D4097" s="4">
        <v>3.1561007752190402E-2</v>
      </c>
      <c r="E4097" s="4">
        <v>-9.1871172229445519E-2</v>
      </c>
      <c r="F4097" s="2">
        <v>3</v>
      </c>
      <c r="G4097" s="4">
        <v>5.2399455497902807E-2</v>
      </c>
      <c r="H4097" s="4">
        <v>-0.57798212365662993</v>
      </c>
      <c r="I4097" s="4">
        <v>0.19054219147375459</v>
      </c>
    </row>
    <row r="4098" spans="1:9" x14ac:dyDescent="0.25">
      <c r="A4098" t="s">
        <v>4313</v>
      </c>
      <c r="B4098" s="3">
        <v>41.017322540283203</v>
      </c>
      <c r="C4098" s="3">
        <v>20.79000091552734</v>
      </c>
      <c r="D4098" s="4">
        <v>-8.1936857057864909E-3</v>
      </c>
      <c r="E4098" s="4">
        <v>2.7173969892727579E-2</v>
      </c>
      <c r="F4098" s="2">
        <v>4</v>
      </c>
      <c r="G4098" s="4">
        <v>3.1309181887806632E-2</v>
      </c>
      <c r="H4098" s="4">
        <v>-0.590893923702135</v>
      </c>
      <c r="I4098" s="4">
        <v>0.15411709295603401</v>
      </c>
    </row>
    <row r="4099" spans="1:9" x14ac:dyDescent="0.25">
      <c r="A4099" t="s">
        <v>4314</v>
      </c>
      <c r="B4099" s="3">
        <v>41.356182098388672</v>
      </c>
      <c r="C4099" s="3">
        <v>20.239999771118161</v>
      </c>
      <c r="D4099" s="4">
        <v>7.6209567574183623E-3</v>
      </c>
      <c r="E4099" s="4">
        <v>3.0549918539507059E-2</v>
      </c>
      <c r="F4099" s="2">
        <v>4</v>
      </c>
      <c r="G4099" s="4">
        <v>3.8924318472968622E-2</v>
      </c>
      <c r="H4099" s="4">
        <v>-0.58751414424197135</v>
      </c>
      <c r="I4099" s="4">
        <v>0.16365168916808481</v>
      </c>
    </row>
    <row r="4100" spans="1:9" x14ac:dyDescent="0.25">
      <c r="A4100" t="s">
        <v>4315</v>
      </c>
      <c r="B4100" s="3">
        <v>41.043392181396477</v>
      </c>
      <c r="C4100" s="3">
        <v>19.639999389648441</v>
      </c>
      <c r="D4100" s="4">
        <v>1.9086894584507961E-3</v>
      </c>
      <c r="E4100" s="4">
        <v>2.5522836483460321E-3</v>
      </c>
      <c r="F4100" s="2">
        <v>4</v>
      </c>
      <c r="G4100" s="4">
        <v>1.7561488807350312E-2</v>
      </c>
      <c r="H4100" s="4">
        <v>-0.59063390554576034</v>
      </c>
      <c r="I4100" s="4">
        <v>0.15485062251263829</v>
      </c>
    </row>
    <row r="4101" spans="1:9" x14ac:dyDescent="0.25">
      <c r="A4101" t="s">
        <v>4316</v>
      </c>
      <c r="B4101" s="3">
        <v>40.965202331542969</v>
      </c>
      <c r="C4101" s="3">
        <v>19.590000152587891</v>
      </c>
      <c r="D4101" s="4">
        <v>-2.5387988146141631E-3</v>
      </c>
      <c r="E4101" s="4">
        <v>-2.342967726157974E-2</v>
      </c>
      <c r="F4101" s="2">
        <v>4</v>
      </c>
      <c r="G4101" s="4">
        <v>1.6058573999688571E-2</v>
      </c>
      <c r="H4101" s="4">
        <v>-0.59141376977625648</v>
      </c>
      <c r="I4101" s="4">
        <v>0.15265057051941061</v>
      </c>
    </row>
    <row r="4102" spans="1:9" x14ac:dyDescent="0.25">
      <c r="A4102" t="s">
        <v>4317</v>
      </c>
      <c r="B4102" s="3">
        <v>41.069469451904297</v>
      </c>
      <c r="C4102" s="3">
        <v>20.059999465942379</v>
      </c>
      <c r="D4102" s="4">
        <v>8.9646573745945091E-3</v>
      </c>
      <c r="E4102" s="4">
        <v>-9.8717058578479122E-3</v>
      </c>
      <c r="F4102" s="2">
        <v>4</v>
      </c>
      <c r="G4102" s="4">
        <v>2.3924054292693508E-2</v>
      </c>
      <c r="H4102" s="4">
        <v>-0.59037381129393474</v>
      </c>
      <c r="I4102" s="4">
        <v>0.15558436673987641</v>
      </c>
    </row>
    <row r="4103" spans="1:9" x14ac:dyDescent="0.25">
      <c r="A4103" t="s">
        <v>4318</v>
      </c>
      <c r="B4103" s="3">
        <v>40.704566955566413</v>
      </c>
      <c r="C4103" s="3">
        <v>20.260000228881839</v>
      </c>
      <c r="D4103" s="4">
        <v>1.1006038583147641E-2</v>
      </c>
      <c r="E4103" s="4">
        <v>-2.9228585808431129E-2</v>
      </c>
      <c r="F4103" s="2">
        <v>4</v>
      </c>
      <c r="G4103" s="4">
        <v>2.837241559034331E-2</v>
      </c>
      <c r="H4103" s="4">
        <v>-0.59401334257639404</v>
      </c>
      <c r="I4103" s="4">
        <v>0.14531699231844081</v>
      </c>
    </row>
    <row r="4104" spans="1:9" x14ac:dyDescent="0.25">
      <c r="A4104" t="s">
        <v>4319</v>
      </c>
      <c r="B4104" s="3">
        <v>40.261447906494141</v>
      </c>
      <c r="C4104" s="3">
        <v>20.870000839233398</v>
      </c>
      <c r="D4104" s="4">
        <v>-1.4881093221603799E-2</v>
      </c>
      <c r="E4104" s="4">
        <v>1.804882142601949E-2</v>
      </c>
      <c r="F4104" s="2">
        <v>4</v>
      </c>
      <c r="G4104" s="4">
        <v>2.232260044274215E-2</v>
      </c>
      <c r="H4104" s="4">
        <v>-0.59843300442342851</v>
      </c>
      <c r="I4104" s="4">
        <v>0.13284881455655809</v>
      </c>
    </row>
    <row r="4105" spans="1:9" x14ac:dyDescent="0.25">
      <c r="A4105" t="s">
        <v>4320</v>
      </c>
      <c r="B4105" s="3">
        <v>40.869632720947273</v>
      </c>
      <c r="C4105" s="3">
        <v>20.5</v>
      </c>
      <c r="D4105" s="4">
        <v>7.0647652833040198E-3</v>
      </c>
      <c r="E4105" s="4">
        <v>1.8380569034226909E-2</v>
      </c>
      <c r="F4105" s="2">
        <v>4</v>
      </c>
      <c r="G4105" s="4">
        <v>3.9365736093571968E-2</v>
      </c>
      <c r="H4105" s="4">
        <v>-0.59236697944433581</v>
      </c>
      <c r="I4105" s="4">
        <v>0.14996149882178009</v>
      </c>
    </row>
    <row r="4106" spans="1:9" x14ac:dyDescent="0.25">
      <c r="A4106" t="s">
        <v>4321</v>
      </c>
      <c r="B4106" s="3">
        <v>40.582923889160163</v>
      </c>
      <c r="C4106" s="3">
        <v>20.129999160766602</v>
      </c>
      <c r="D4106" s="4">
        <v>3.1809112157305419E-2</v>
      </c>
      <c r="E4106" s="4">
        <v>-1.1782114314131229E-2</v>
      </c>
      <c r="F4106" s="2">
        <v>4</v>
      </c>
      <c r="G4106" s="4">
        <v>3.7788884782048227E-2</v>
      </c>
      <c r="H4106" s="4">
        <v>-0.59522660844857356</v>
      </c>
      <c r="I4106" s="4">
        <v>0.14189428372888899</v>
      </c>
    </row>
    <row r="4107" spans="1:9" x14ac:dyDescent="0.25">
      <c r="A4107" t="s">
        <v>4322</v>
      </c>
      <c r="B4107" s="3">
        <v>39.331813812255859</v>
      </c>
      <c r="C4107" s="3">
        <v>20.370000839233398</v>
      </c>
      <c r="D4107" s="4">
        <v>-2.2036373419319628E-3</v>
      </c>
      <c r="E4107" s="4">
        <v>-7.7934652732957188E-3</v>
      </c>
      <c r="F4107" s="2">
        <v>4</v>
      </c>
      <c r="G4107" s="4">
        <v>8.9245000389455154E-3</v>
      </c>
      <c r="H4107" s="4">
        <v>-0.60770515904329758</v>
      </c>
      <c r="I4107" s="4">
        <v>0.1066914124662242</v>
      </c>
    </row>
    <row r="4108" spans="1:9" x14ac:dyDescent="0.25">
      <c r="A4108" t="s">
        <v>4323</v>
      </c>
      <c r="B4108" s="3">
        <v>39.418678283691413</v>
      </c>
      <c r="C4108" s="3">
        <v>20.530000686645511</v>
      </c>
      <c r="D4108" s="4">
        <v>2.786608000257829E-2</v>
      </c>
      <c r="E4108" s="4">
        <v>-9.8770848647034226E-2</v>
      </c>
      <c r="F4108" s="2">
        <v>4</v>
      </c>
      <c r="G4108" s="4">
        <v>7.7934667907224586E-3</v>
      </c>
      <c r="H4108" s="4">
        <v>-0.60683877428491195</v>
      </c>
      <c r="I4108" s="4">
        <v>0.109135544970385</v>
      </c>
    </row>
    <row r="4109" spans="1:9" x14ac:dyDescent="0.25">
      <c r="A4109" t="s">
        <v>4324</v>
      </c>
      <c r="B4109" s="3">
        <v>38.350013732910163</v>
      </c>
      <c r="C4109" s="3">
        <v>22.780000686645511</v>
      </c>
      <c r="D4109" s="4">
        <v>1.3605168430073089E-3</v>
      </c>
      <c r="E4109" s="4">
        <v>-4.3660748173925852E-2</v>
      </c>
      <c r="F4109" s="2">
        <v>4</v>
      </c>
      <c r="G4109" s="4">
        <v>-1.7352866976927169E-2</v>
      </c>
      <c r="H4109" s="4">
        <v>-0.61749761630999456</v>
      </c>
      <c r="I4109" s="4">
        <v>7.9066199915462709E-2</v>
      </c>
    </row>
    <row r="4110" spans="1:9" x14ac:dyDescent="0.25">
      <c r="A4110" t="s">
        <v>4325</v>
      </c>
      <c r="B4110" s="3">
        <v>38.297908782958977</v>
      </c>
      <c r="C4110" s="3">
        <v>23.819999694824219</v>
      </c>
      <c r="D4110" s="4">
        <v>-4.5161615938265074E-3</v>
      </c>
      <c r="E4110" s="4">
        <v>1.534529515774086E-2</v>
      </c>
      <c r="F4110" s="2">
        <v>4</v>
      </c>
      <c r="G4110" s="4">
        <v>-9.6763918863745912E-3</v>
      </c>
      <c r="H4110" s="4">
        <v>-0.61801731019321404</v>
      </c>
      <c r="I4110" s="4">
        <v>7.7600106820107539E-2</v>
      </c>
    </row>
    <row r="4111" spans="1:9" x14ac:dyDescent="0.25">
      <c r="A4111" t="s">
        <v>4326</v>
      </c>
      <c r="B4111" s="3">
        <v>38.471652984619141</v>
      </c>
      <c r="C4111" s="3">
        <v>23.45999908447266</v>
      </c>
      <c r="D4111" s="4">
        <v>-2.7668475398359819E-2</v>
      </c>
      <c r="E4111" s="4">
        <v>6.7333920521353452E-2</v>
      </c>
      <c r="F4111" s="2">
        <v>4</v>
      </c>
      <c r="G4111" s="4">
        <v>-3.1744855064084199E-3</v>
      </c>
      <c r="H4111" s="4">
        <v>-0.61628438848554068</v>
      </c>
      <c r="I4111" s="4">
        <v>8.2488801169697368E-2</v>
      </c>
    </row>
    <row r="4112" spans="1:9" x14ac:dyDescent="0.25">
      <c r="A4112" t="s">
        <v>4327</v>
      </c>
      <c r="B4112" s="3">
        <v>39.566394805908203</v>
      </c>
      <c r="C4112" s="3">
        <v>21.979999542236332</v>
      </c>
      <c r="D4112" s="4">
        <v>1.4254191999569789E-2</v>
      </c>
      <c r="E4112" s="4">
        <v>-3.638754682766776E-2</v>
      </c>
      <c r="F4112" s="2">
        <v>4</v>
      </c>
      <c r="G4112" s="4">
        <v>3.3307118995824059E-2</v>
      </c>
      <c r="H4112" s="4">
        <v>-0.60536545220863247</v>
      </c>
      <c r="I4112" s="4">
        <v>0.1132918904518581</v>
      </c>
    </row>
    <row r="4113" spans="1:9" x14ac:dyDescent="0.25">
      <c r="A4113" t="s">
        <v>4328</v>
      </c>
      <c r="B4113" s="3">
        <v>39.010334014892578</v>
      </c>
      <c r="C4113" s="3">
        <v>22.809999465942379</v>
      </c>
      <c r="D4113" s="4">
        <v>-1.1231534542900601E-2</v>
      </c>
      <c r="E4113" s="4">
        <v>2.0125171883156989E-2</v>
      </c>
      <c r="F4113" s="2">
        <v>4</v>
      </c>
      <c r="G4113" s="4">
        <v>8.0681332247947157E-3</v>
      </c>
      <c r="H4113" s="4">
        <v>-0.61091159306587817</v>
      </c>
      <c r="I4113" s="4">
        <v>9.7645835958576344E-2</v>
      </c>
    </row>
    <row r="4114" spans="1:9" x14ac:dyDescent="0.25">
      <c r="A4114" t="s">
        <v>4329</v>
      </c>
      <c r="B4114" s="3">
        <v>39.453456878662109</v>
      </c>
      <c r="C4114" s="3">
        <v>22.360000610351559</v>
      </c>
      <c r="D4114" s="4">
        <v>-7.6482899626076914E-3</v>
      </c>
      <c r="E4114" s="4">
        <v>-2.6761581506783432E-3</v>
      </c>
      <c r="F4114" s="2">
        <v>4</v>
      </c>
      <c r="G4114" s="4">
        <v>2.479415409316732E-2</v>
      </c>
      <c r="H4114" s="4">
        <v>-0.60649189317111807</v>
      </c>
      <c r="I4114" s="4">
        <v>0.11011412105577589</v>
      </c>
    </row>
    <row r="4115" spans="1:9" x14ac:dyDescent="0.25">
      <c r="A4115" t="s">
        <v>4330</v>
      </c>
      <c r="B4115" s="3">
        <v>39.757534027099609</v>
      </c>
      <c r="C4115" s="3">
        <v>22.420000076293949</v>
      </c>
      <c r="D4115" s="4">
        <v>-2.1806656137840501E-3</v>
      </c>
      <c r="E4115" s="4">
        <v>-1.336333435455028E-3</v>
      </c>
      <c r="F4115" s="2">
        <v>4</v>
      </c>
      <c r="G4115" s="4">
        <v>3.0143527427961999E-2</v>
      </c>
      <c r="H4115" s="4">
        <v>-0.60345903287247393</v>
      </c>
      <c r="I4115" s="4">
        <v>0.1186700338471189</v>
      </c>
    </row>
    <row r="4116" spans="1:9" x14ac:dyDescent="0.25">
      <c r="A4116" t="s">
        <v>4331</v>
      </c>
      <c r="B4116" s="3">
        <v>39.84442138671875</v>
      </c>
      <c r="C4116" s="3">
        <v>22.45000076293945</v>
      </c>
      <c r="D4116" s="4">
        <v>5.9226783164560981E-3</v>
      </c>
      <c r="E4116" s="4">
        <v>-3.2744435653236932E-2</v>
      </c>
      <c r="F4116" s="2">
        <v>4</v>
      </c>
      <c r="G4116" s="4">
        <v>3.7517081325136432E-2</v>
      </c>
      <c r="H4116" s="4">
        <v>-0.60259241982773504</v>
      </c>
      <c r="I4116" s="4">
        <v>0.12111481036318179</v>
      </c>
    </row>
    <row r="4117" spans="1:9" x14ac:dyDescent="0.25">
      <c r="A4117" t="s">
        <v>4332</v>
      </c>
      <c r="B4117" s="3">
        <v>39.609825134277337</v>
      </c>
      <c r="C4117" s="3">
        <v>23.20999908447266</v>
      </c>
      <c r="D4117" s="4">
        <v>2.197822986404363E-3</v>
      </c>
      <c r="E4117" s="4">
        <v>-9.3897233392065127E-3</v>
      </c>
      <c r="F4117" s="2">
        <v>4</v>
      </c>
      <c r="G4117" s="4">
        <v>3.5613056601432547E-2</v>
      </c>
      <c r="H4117" s="4">
        <v>-0.60493227885330247</v>
      </c>
      <c r="I4117" s="4">
        <v>0.1145139030362801</v>
      </c>
    </row>
    <row r="4118" spans="1:9" x14ac:dyDescent="0.25">
      <c r="A4118" t="s">
        <v>4333</v>
      </c>
      <c r="B4118" s="3">
        <v>39.522960662841797</v>
      </c>
      <c r="C4118" s="3">
        <v>23.430000305175781</v>
      </c>
      <c r="D4118" s="4">
        <v>-2.1930031536638861E-3</v>
      </c>
      <c r="E4118" s="4">
        <v>3.3068782623818738E-2</v>
      </c>
      <c r="F4118" s="2">
        <v>4</v>
      </c>
      <c r="G4118" s="4">
        <v>4.6854135074576142E-2</v>
      </c>
      <c r="H4118" s="4">
        <v>-0.60579866361168788</v>
      </c>
      <c r="I4118" s="4">
        <v>0.1120697705321192</v>
      </c>
    </row>
    <row r="4119" spans="1:9" x14ac:dyDescent="0.25">
      <c r="A4119" t="s">
        <v>4334</v>
      </c>
      <c r="B4119" s="3">
        <v>39.609825134277337</v>
      </c>
      <c r="C4119" s="3">
        <v>22.680000305175781</v>
      </c>
      <c r="D4119" s="4">
        <v>4.2771654466910343E-2</v>
      </c>
      <c r="E4119" s="4">
        <v>-0.11440844339501791</v>
      </c>
      <c r="F4119" s="2">
        <v>4</v>
      </c>
      <c r="G4119" s="4">
        <v>5.0601065284519908E-2</v>
      </c>
      <c r="H4119" s="4">
        <v>-0.60493227885330247</v>
      </c>
      <c r="I4119" s="4">
        <v>0.1145139030362801</v>
      </c>
    </row>
    <row r="4120" spans="1:9" x14ac:dyDescent="0.25">
      <c r="A4120" t="s">
        <v>4335</v>
      </c>
      <c r="B4120" s="3">
        <v>37.985137939453118</v>
      </c>
      <c r="C4120" s="3">
        <v>25.610000610351559</v>
      </c>
      <c r="D4120" s="4">
        <v>5.288844059411657E-3</v>
      </c>
      <c r="E4120" s="4">
        <v>-3.8894779339563308E-3</v>
      </c>
      <c r="F4120" s="2">
        <v>5</v>
      </c>
      <c r="G4120" s="4">
        <v>6.5828957523688114E-3</v>
      </c>
      <c r="H4120" s="4">
        <v>-0.6211368812583753</v>
      </c>
      <c r="I4120" s="4">
        <v>6.8799576841246157E-2</v>
      </c>
    </row>
    <row r="4121" spans="1:9" x14ac:dyDescent="0.25">
      <c r="A4121" t="s">
        <v>4336</v>
      </c>
      <c r="B4121" s="3">
        <v>37.785297393798828</v>
      </c>
      <c r="C4121" s="3">
        <v>25.70999908447266</v>
      </c>
      <c r="D4121" s="4">
        <v>-5.0331004756765108E-3</v>
      </c>
      <c r="E4121" s="4">
        <v>-6.5687821409075031E-3</v>
      </c>
      <c r="F4121" s="2">
        <v>5</v>
      </c>
      <c r="G4121" s="4">
        <v>2.438190820310826E-3</v>
      </c>
      <c r="H4121" s="4">
        <v>-0.623130087456502</v>
      </c>
      <c r="I4121" s="4">
        <v>6.3176601587832781E-2</v>
      </c>
    </row>
    <row r="4122" spans="1:9" x14ac:dyDescent="0.25">
      <c r="A4122" t="s">
        <v>4337</v>
      </c>
      <c r="B4122" s="3">
        <v>37.976436614990227</v>
      </c>
      <c r="C4122" s="3">
        <v>25.879999160766602</v>
      </c>
      <c r="D4122" s="4">
        <v>-2.214753023689553E-2</v>
      </c>
      <c r="E4122" s="4">
        <v>-7.6687409326890998E-3</v>
      </c>
      <c r="F4122" s="2">
        <v>5</v>
      </c>
      <c r="G4122" s="4">
        <v>-3.2562667841965491E-3</v>
      </c>
      <c r="H4122" s="4">
        <v>-0.62122366812034335</v>
      </c>
      <c r="I4122" s="4">
        <v>6.8554744983093663E-2</v>
      </c>
    </row>
    <row r="4123" spans="1:9" x14ac:dyDescent="0.25">
      <c r="A4123" t="s">
        <v>4338</v>
      </c>
      <c r="B4123" s="3">
        <v>38.836570739746087</v>
      </c>
      <c r="C4123" s="3">
        <v>26.079999923706051</v>
      </c>
      <c r="D4123" s="4">
        <v>-2.8997935630615812E-3</v>
      </c>
      <c r="E4123" s="4">
        <v>1.399691368438871E-2</v>
      </c>
      <c r="F4123" s="2">
        <v>5</v>
      </c>
      <c r="G4123" s="4">
        <v>1.2186474717146289E-2</v>
      </c>
      <c r="H4123" s="4">
        <v>-0.61264470501217905</v>
      </c>
      <c r="I4123" s="4">
        <v>9.2756604932401343E-2</v>
      </c>
    </row>
    <row r="4124" spans="1:9" x14ac:dyDescent="0.25">
      <c r="A4124" t="s">
        <v>4339</v>
      </c>
      <c r="B4124" s="3">
        <v>38.949516296386719</v>
      </c>
      <c r="C4124" s="3">
        <v>25.719999313354489</v>
      </c>
      <c r="D4124" s="4">
        <v>5.607653362971865E-3</v>
      </c>
      <c r="E4124" s="4">
        <v>-3.8866028215123189E-4</v>
      </c>
      <c r="F4124" s="2">
        <v>5</v>
      </c>
      <c r="G4124" s="4">
        <v>1.9271801967190919E-2</v>
      </c>
      <c r="H4124" s="4">
        <v>-0.61151818795424229</v>
      </c>
      <c r="I4124" s="4">
        <v>9.5934588999117443E-2</v>
      </c>
    </row>
    <row r="4125" spans="1:9" x14ac:dyDescent="0.25">
      <c r="A4125" t="s">
        <v>4340</v>
      </c>
      <c r="B4125" s="3">
        <v>38.732318878173828</v>
      </c>
      <c r="C4125" s="3">
        <v>25.729999542236332</v>
      </c>
      <c r="D4125" s="4">
        <v>3.457887311960306E-2</v>
      </c>
      <c r="E4125" s="4">
        <v>-3.3433556308734569E-2</v>
      </c>
      <c r="F4125" s="2">
        <v>5</v>
      </c>
      <c r="G4125" s="4">
        <v>1.0382209852750179E-2</v>
      </c>
      <c r="H4125" s="4">
        <v>-0.6136845113035988</v>
      </c>
      <c r="I4125" s="4">
        <v>8.982323805320358E-2</v>
      </c>
    </row>
    <row r="4126" spans="1:9" x14ac:dyDescent="0.25">
      <c r="A4126" t="s">
        <v>4341</v>
      </c>
      <c r="B4126" s="3">
        <v>37.437763214111328</v>
      </c>
      <c r="C4126" s="3">
        <v>26.620000839233398</v>
      </c>
      <c r="D4126" s="4">
        <v>2.043747836632015E-2</v>
      </c>
      <c r="E4126" s="4">
        <v>-0.1079088236222826</v>
      </c>
      <c r="F4126" s="2">
        <v>5</v>
      </c>
      <c r="G4126" s="4">
        <v>-2.6905811366522151E-2</v>
      </c>
      <c r="H4126" s="4">
        <v>-0.62659638744455493</v>
      </c>
      <c r="I4126" s="4">
        <v>5.3397924864848838E-2</v>
      </c>
    </row>
    <row r="4127" spans="1:9" x14ac:dyDescent="0.25">
      <c r="A4127" t="s">
        <v>4342</v>
      </c>
      <c r="B4127" s="3">
        <v>36.687953948974609</v>
      </c>
      <c r="C4127" s="3">
        <v>29.840000152587891</v>
      </c>
      <c r="D4127" s="4">
        <v>-2.4694553039582789E-2</v>
      </c>
      <c r="E4127" s="4">
        <v>0.15703757631982751</v>
      </c>
      <c r="F4127" s="2">
        <v>5</v>
      </c>
      <c r="G4127" s="4">
        <v>-2.80145285522394E-2</v>
      </c>
      <c r="H4127" s="4">
        <v>-0.63407497228223186</v>
      </c>
      <c r="I4127" s="4">
        <v>3.2300309619455403E-2</v>
      </c>
    </row>
    <row r="4128" spans="1:9" x14ac:dyDescent="0.25">
      <c r="A4128" t="s">
        <v>4343</v>
      </c>
      <c r="B4128" s="3">
        <v>37.616886138916023</v>
      </c>
      <c r="C4128" s="3">
        <v>25.79000091552734</v>
      </c>
      <c r="D4128" s="4">
        <v>4.4599809025787973E-2</v>
      </c>
      <c r="E4128" s="4">
        <v>-0.2000620479882739</v>
      </c>
      <c r="F4128" s="2">
        <v>5</v>
      </c>
      <c r="G4128" s="4">
        <v>3.7362325287155769E-3</v>
      </c>
      <c r="H4128" s="4">
        <v>-0.6248098184438633</v>
      </c>
      <c r="I4128" s="4">
        <v>5.8437962011455243E-2</v>
      </c>
    </row>
    <row r="4129" spans="1:9" x14ac:dyDescent="0.25">
      <c r="A4129" t="s">
        <v>4344</v>
      </c>
      <c r="B4129" s="3">
        <v>36.010810852050781</v>
      </c>
      <c r="C4129" s="3">
        <v>32.240001678466797</v>
      </c>
      <c r="D4129" s="4">
        <v>-1.8224791565568669E-2</v>
      </c>
      <c r="E4129" s="4">
        <v>3.4659879215127358E-2</v>
      </c>
      <c r="F4129" s="2">
        <v>5</v>
      </c>
      <c r="G4129" s="4">
        <v>-2.9248262188027011E-2</v>
      </c>
      <c r="H4129" s="4">
        <v>-0.64082878599600201</v>
      </c>
      <c r="I4129" s="4">
        <v>1.324732482822588E-2</v>
      </c>
    </row>
    <row r="4130" spans="1:9" x14ac:dyDescent="0.25">
      <c r="A4130" t="s">
        <v>4345</v>
      </c>
      <c r="B4130" s="3">
        <v>36.679283142089837</v>
      </c>
      <c r="C4130" s="3">
        <v>31.159999847412109</v>
      </c>
      <c r="D4130" s="4">
        <v>-1.8354699761787611E-2</v>
      </c>
      <c r="E4130" s="4">
        <v>0.1418101429847454</v>
      </c>
      <c r="F4130" s="2">
        <v>5</v>
      </c>
      <c r="G4130" s="4">
        <v>-1.1989191868582719E-2</v>
      </c>
      <c r="H4130" s="4">
        <v>-0.63416145476239572</v>
      </c>
      <c r="I4130" s="4">
        <v>3.2056336443839317E-2</v>
      </c>
    </row>
    <row r="4131" spans="1:9" x14ac:dyDescent="0.25">
      <c r="A4131" t="s">
        <v>4346</v>
      </c>
      <c r="B4131" s="3">
        <v>37.365108489990227</v>
      </c>
      <c r="C4131" s="3">
        <v>27.29000091552734</v>
      </c>
      <c r="D4131" s="4">
        <v>7.7259712325472574E-3</v>
      </c>
      <c r="E4131" s="4">
        <v>2.571697426109409E-3</v>
      </c>
      <c r="F4131" s="2">
        <v>5</v>
      </c>
      <c r="G4131" s="4">
        <v>4.1433691638692594E-3</v>
      </c>
      <c r="H4131" s="4">
        <v>-0.62732104442528525</v>
      </c>
      <c r="I4131" s="4">
        <v>5.1353616416636161E-2</v>
      </c>
    </row>
    <row r="4132" spans="1:9" x14ac:dyDescent="0.25">
      <c r="A4132" t="s">
        <v>4347</v>
      </c>
      <c r="B4132" s="3">
        <v>37.078639984130859</v>
      </c>
      <c r="C4132" s="3">
        <v>27.219999313354489</v>
      </c>
      <c r="D4132" s="4">
        <v>-2.8022242565267641E-3</v>
      </c>
      <c r="E4132" s="4">
        <v>3.2625139722690648E-2</v>
      </c>
      <c r="F4132" s="2">
        <v>5</v>
      </c>
      <c r="G4132" s="4">
        <v>1.102596854151372E-2</v>
      </c>
      <c r="H4132" s="4">
        <v>-0.63017827642281365</v>
      </c>
      <c r="I4132" s="4">
        <v>4.3293163448718142E-2</v>
      </c>
    </row>
    <row r="4133" spans="1:9" x14ac:dyDescent="0.25">
      <c r="A4133" t="s">
        <v>4348</v>
      </c>
      <c r="B4133" s="3">
        <v>37.182834625244141</v>
      </c>
      <c r="C4133" s="3">
        <v>26.360000610351559</v>
      </c>
      <c r="D4133" s="4">
        <v>3.8051734657244873E-2</v>
      </c>
      <c r="E4133" s="4">
        <v>-0.102790967892466</v>
      </c>
      <c r="F4133" s="2">
        <v>5</v>
      </c>
      <c r="G4133" s="4">
        <v>-5.8422946598809533E-3</v>
      </c>
      <c r="H4133" s="4">
        <v>-0.62913904084727723</v>
      </c>
      <c r="I4133" s="4">
        <v>4.6224920298160388E-2</v>
      </c>
    </row>
    <row r="4134" spans="1:9" x14ac:dyDescent="0.25">
      <c r="A4134" t="s">
        <v>4349</v>
      </c>
      <c r="B4134" s="3">
        <v>35.819828033447273</v>
      </c>
      <c r="C4134" s="3">
        <v>29.379999160766602</v>
      </c>
      <c r="D4134" s="4">
        <v>-1.9253231232105091E-2</v>
      </c>
      <c r="E4134" s="4">
        <v>6.8752251923775098E-2</v>
      </c>
      <c r="F4134" s="2">
        <v>5</v>
      </c>
      <c r="G4134" s="4">
        <v>-3.603887811199824E-2</v>
      </c>
      <c r="H4134" s="4">
        <v>-0.64273364537541311</v>
      </c>
      <c r="I4134" s="4">
        <v>7.8735821809634565E-3</v>
      </c>
    </row>
    <row r="4135" spans="1:9" x14ac:dyDescent="0.25">
      <c r="A4135" t="s">
        <v>4350</v>
      </c>
      <c r="B4135" s="3">
        <v>36.523014068603523</v>
      </c>
      <c r="C4135" s="3">
        <v>27.489999771118161</v>
      </c>
      <c r="D4135" s="4">
        <v>-2.371874196367751E-3</v>
      </c>
      <c r="E4135" s="4">
        <v>-2.1778391144806619E-3</v>
      </c>
      <c r="F4135" s="2">
        <v>5</v>
      </c>
      <c r="G4135" s="4">
        <v>-1.802969821786082E-2</v>
      </c>
      <c r="H4135" s="4">
        <v>-0.63572007983934731</v>
      </c>
      <c r="I4135" s="4">
        <v>2.7659345181578091E-2</v>
      </c>
    </row>
    <row r="4136" spans="1:9" x14ac:dyDescent="0.25">
      <c r="A4136" t="s">
        <v>4351</v>
      </c>
      <c r="B4136" s="3">
        <v>36.609848022460938</v>
      </c>
      <c r="C4136" s="3">
        <v>27.54999923706055</v>
      </c>
      <c r="D4136" s="4">
        <v>-2.2031033965512758E-2</v>
      </c>
      <c r="E4136" s="4">
        <v>0.1199186508067271</v>
      </c>
      <c r="F4136" s="2">
        <v>5</v>
      </c>
      <c r="G4136" s="4">
        <v>-9.0072768437842177E-3</v>
      </c>
      <c r="H4136" s="4">
        <v>-0.63485399946276611</v>
      </c>
      <c r="I4136" s="4">
        <v>3.0102619003202769E-2</v>
      </c>
    </row>
    <row r="4137" spans="1:9" x14ac:dyDescent="0.25">
      <c r="A4137" t="s">
        <v>4352</v>
      </c>
      <c r="B4137" s="3">
        <v>37.4345703125</v>
      </c>
      <c r="C4137" s="3">
        <v>24.60000038146973</v>
      </c>
      <c r="D4137" s="4">
        <v>4.8937796875476716E-3</v>
      </c>
      <c r="E4137" s="4">
        <v>-3.6050159082738682E-2</v>
      </c>
      <c r="F4137" s="2">
        <v>5</v>
      </c>
      <c r="G4137" s="4">
        <v>9.2967530017153965E-3</v>
      </c>
      <c r="H4137" s="4">
        <v>-0.62662823339083618</v>
      </c>
      <c r="I4137" s="4">
        <v>5.3308085204492039E-2</v>
      </c>
    </row>
    <row r="4138" spans="1:9" x14ac:dyDescent="0.25">
      <c r="A4138" t="s">
        <v>4353</v>
      </c>
      <c r="B4138" s="3">
        <v>37.252265930175781</v>
      </c>
      <c r="C4138" s="3">
        <v>25.520000457763668</v>
      </c>
      <c r="D4138" s="4">
        <v>5.6247468678549684E-3</v>
      </c>
      <c r="E4138" s="4">
        <v>-2.8919338242941461E-2</v>
      </c>
      <c r="F4138" s="2">
        <v>5</v>
      </c>
      <c r="G4138" s="4">
        <v>2.106174357799007E-2</v>
      </c>
      <c r="H4138" s="4">
        <v>-0.62844653419463237</v>
      </c>
      <c r="I4138" s="4">
        <v>4.8178530403479858E-2</v>
      </c>
    </row>
    <row r="4139" spans="1:9" x14ac:dyDescent="0.25">
      <c r="A4139" t="s">
        <v>4354</v>
      </c>
      <c r="B4139" s="3">
        <v>37.043903350830078</v>
      </c>
      <c r="C4139" s="3">
        <v>26.280000686645511</v>
      </c>
      <c r="D4139" s="4">
        <v>-6.5192704326333386E-3</v>
      </c>
      <c r="E4139" s="4">
        <v>-9.7965418203780352E-3</v>
      </c>
      <c r="F4139" s="2">
        <v>5</v>
      </c>
      <c r="G4139" s="4">
        <v>7.4629869667728332E-3</v>
      </c>
      <c r="H4139" s="4">
        <v>-0.63052473901162664</v>
      </c>
      <c r="I4139" s="4">
        <v>4.2315768051814702E-2</v>
      </c>
    </row>
    <row r="4140" spans="1:9" x14ac:dyDescent="0.25">
      <c r="A4140" t="s">
        <v>4355</v>
      </c>
      <c r="B4140" s="3">
        <v>37.2869873046875</v>
      </c>
      <c r="C4140" s="3">
        <v>26.54000091552734</v>
      </c>
      <c r="D4140" s="4">
        <v>-2.65188210019669E-2</v>
      </c>
      <c r="E4140" s="4">
        <v>0.12792180794920949</v>
      </c>
      <c r="F4140" s="2">
        <v>5</v>
      </c>
      <c r="G4140" s="4">
        <v>-1.208413402046471E-3</v>
      </c>
      <c r="H4140" s="4">
        <v>-0.6281002237967217</v>
      </c>
      <c r="I4140" s="4">
        <v>4.9155496459115211E-2</v>
      </c>
    </row>
    <row r="4141" spans="1:9" x14ac:dyDescent="0.25">
      <c r="A4141" t="s">
        <v>4356</v>
      </c>
      <c r="B4141" s="3">
        <v>38.302730560302727</v>
      </c>
      <c r="C4141" s="3">
        <v>23.530000686645511</v>
      </c>
      <c r="D4141" s="4">
        <v>-3.838476054566442E-3</v>
      </c>
      <c r="E4141" s="4">
        <v>3.7020719824446553E-2</v>
      </c>
      <c r="F4141" s="2">
        <v>4</v>
      </c>
      <c r="G4141" s="4">
        <v>2.1263821265143479E-2</v>
      </c>
      <c r="H4141" s="4">
        <v>-0.61796921786812509</v>
      </c>
      <c r="I4141" s="4">
        <v>7.7735778660837251E-2</v>
      </c>
    </row>
    <row r="4142" spans="1:9" x14ac:dyDescent="0.25">
      <c r="A4142" t="s">
        <v>4357</v>
      </c>
      <c r="B4142" s="3">
        <v>38.450321197509773</v>
      </c>
      <c r="C4142" s="3">
        <v>22.690000534057621</v>
      </c>
      <c r="D4142" s="4">
        <v>4.9923973896872642E-3</v>
      </c>
      <c r="E4142" s="4">
        <v>3.6073101793979052E-2</v>
      </c>
      <c r="F4142" s="2">
        <v>4</v>
      </c>
      <c r="G4142" s="4">
        <v>2.8522341117889649E-2</v>
      </c>
      <c r="H4142" s="4">
        <v>-0.61649715136678851</v>
      </c>
      <c r="I4142" s="4">
        <v>8.1888582076848238E-2</v>
      </c>
    </row>
    <row r="4143" spans="1:9" x14ac:dyDescent="0.25">
      <c r="A4143" t="s">
        <v>4358</v>
      </c>
      <c r="B4143" s="3">
        <v>38.259315490722663</v>
      </c>
      <c r="C4143" s="3">
        <v>21.89999961853027</v>
      </c>
      <c r="D4143" s="4">
        <v>3.8719753820677378E-3</v>
      </c>
      <c r="E4143" s="4">
        <v>-4.9066480001040191E-2</v>
      </c>
      <c r="F4143" s="2">
        <v>4</v>
      </c>
      <c r="G4143" s="4">
        <v>-1.862301638206643E-2</v>
      </c>
      <c r="H4143" s="4">
        <v>-0.61840223903255287</v>
      </c>
      <c r="I4143" s="4">
        <v>7.6514195417683561E-2</v>
      </c>
    </row>
    <row r="4144" spans="1:9" x14ac:dyDescent="0.25">
      <c r="A4144" t="s">
        <v>4359</v>
      </c>
      <c r="B4144" s="3">
        <v>38.111747741699219</v>
      </c>
      <c r="C4144" s="3">
        <v>23.030000686645511</v>
      </c>
      <c r="D4144" s="4">
        <v>5.0369717610287967E-3</v>
      </c>
      <c r="E4144" s="4">
        <v>-4.2809592774715848E-2</v>
      </c>
      <c r="F4144" s="2">
        <v>4</v>
      </c>
      <c r="G4144" s="4">
        <v>-2.7160587113719159E-2</v>
      </c>
      <c r="H4144" s="4">
        <v>-0.61987407724753618</v>
      </c>
      <c r="I4144" s="4">
        <v>7.2362036013574826E-2</v>
      </c>
    </row>
    <row r="4145" spans="1:9" x14ac:dyDescent="0.25">
      <c r="A4145" t="s">
        <v>4360</v>
      </c>
      <c r="B4145" s="3">
        <v>37.920742034912109</v>
      </c>
      <c r="C4145" s="3">
        <v>24.059999465942379</v>
      </c>
      <c r="D4145" s="4">
        <v>3.676591970684262E-3</v>
      </c>
      <c r="E4145" s="4">
        <v>-4.219750548875234E-2</v>
      </c>
      <c r="F4145" s="2">
        <v>4</v>
      </c>
      <c r="G4145" s="4">
        <v>-3.5445669599392549E-2</v>
      </c>
      <c r="H4145" s="4">
        <v>-0.62177916491330065</v>
      </c>
      <c r="I4145" s="4">
        <v>6.6987649354410372E-2</v>
      </c>
    </row>
    <row r="4146" spans="1:9" x14ac:dyDescent="0.25">
      <c r="A4146" t="s">
        <v>4361</v>
      </c>
      <c r="B4146" s="3">
        <v>37.781833648681641</v>
      </c>
      <c r="C4146" s="3">
        <v>25.120000839233398</v>
      </c>
      <c r="D4146" s="4">
        <v>-9.5583309491340529E-3</v>
      </c>
      <c r="E4146" s="4">
        <v>2.9508247211460059E-2</v>
      </c>
      <c r="F4146" s="2">
        <v>5</v>
      </c>
      <c r="G4146" s="4">
        <v>-3.4087719589108827E-2</v>
      </c>
      <c r="H4146" s="4">
        <v>-0.6231646347912968</v>
      </c>
      <c r="I4146" s="4">
        <v>6.3079141119966708E-2</v>
      </c>
    </row>
    <row r="4147" spans="1:9" x14ac:dyDescent="0.25">
      <c r="A4147" t="s">
        <v>4362</v>
      </c>
      <c r="B4147" s="3">
        <v>38.146450042724609</v>
      </c>
      <c r="C4147" s="3">
        <v>24.39999961853027</v>
      </c>
      <c r="D4147" s="4">
        <v>4.5723738008758294E-3</v>
      </c>
      <c r="E4147" s="4">
        <v>-4.6502560647201603E-2</v>
      </c>
      <c r="F4147" s="2">
        <v>5</v>
      </c>
      <c r="G4147" s="4">
        <v>-2.1735381077931271E-2</v>
      </c>
      <c r="H4147" s="4">
        <v>-0.61952795708825326</v>
      </c>
      <c r="I4147" s="4">
        <v>7.3338465392625007E-2</v>
      </c>
    </row>
    <row r="4148" spans="1:9" x14ac:dyDescent="0.25">
      <c r="A4148" t="s">
        <v>4363</v>
      </c>
      <c r="B4148" s="3">
        <v>37.972824096679688</v>
      </c>
      <c r="C4148" s="3">
        <v>25.590000152587891</v>
      </c>
      <c r="D4148" s="4">
        <v>-1.82571066291437E-3</v>
      </c>
      <c r="E4148" s="4">
        <v>2.2781761966249151E-2</v>
      </c>
      <c r="F4148" s="2">
        <v>5</v>
      </c>
      <c r="G4148" s="4">
        <v>-1.878274367891564E-2</v>
      </c>
      <c r="H4148" s="4">
        <v>-0.62125969931643454</v>
      </c>
      <c r="I4148" s="4">
        <v>6.8453098437863291E-2</v>
      </c>
    </row>
    <row r="4149" spans="1:9" x14ac:dyDescent="0.25">
      <c r="A4149" t="s">
        <v>4364</v>
      </c>
      <c r="B4149" s="3">
        <v>38.042278289794922</v>
      </c>
      <c r="C4149" s="3">
        <v>25.020000457763668</v>
      </c>
      <c r="D4149" s="4">
        <v>-3.4115166718915462E-3</v>
      </c>
      <c r="E4149" s="4">
        <v>-2.0360236457451771E-2</v>
      </c>
      <c r="F4149" s="2">
        <v>5</v>
      </c>
      <c r="G4149" s="4">
        <v>-2.0275301858661891E-2</v>
      </c>
      <c r="H4149" s="4">
        <v>-0.62056696437743653</v>
      </c>
      <c r="I4149" s="4">
        <v>7.0407352555085012E-2</v>
      </c>
    </row>
    <row r="4150" spans="1:9" x14ac:dyDescent="0.25">
      <c r="A4150" t="s">
        <v>4365</v>
      </c>
      <c r="B4150" s="3">
        <v>38.172504425048828</v>
      </c>
      <c r="C4150" s="3">
        <v>25.54000091552734</v>
      </c>
      <c r="D4150" s="4">
        <v>-1.8088258194877471E-2</v>
      </c>
      <c r="E4150" s="4">
        <v>2.6527402613481629E-2</v>
      </c>
      <c r="F4150" s="2">
        <v>5</v>
      </c>
      <c r="G4150" s="4">
        <v>-1.119038365745095E-2</v>
      </c>
      <c r="H4150" s="4">
        <v>-0.61926809112278081</v>
      </c>
      <c r="I4150" s="4">
        <v>7.4071565607961132E-2</v>
      </c>
    </row>
    <row r="4151" spans="1:9" x14ac:dyDescent="0.25">
      <c r="A4151" t="s">
        <v>4366</v>
      </c>
      <c r="B4151" s="3">
        <v>38.875698089599609</v>
      </c>
      <c r="C4151" s="3">
        <v>24.879999160766602</v>
      </c>
      <c r="D4151" s="4">
        <v>2.1907725753329998E-2</v>
      </c>
      <c r="E4151" s="4">
        <v>-5.5070291194112553E-2</v>
      </c>
      <c r="F4151" s="2">
        <v>5</v>
      </c>
      <c r="G4151" s="4">
        <v>2.4015198505711991E-2</v>
      </c>
      <c r="H4151" s="4">
        <v>-0.61225444949126384</v>
      </c>
      <c r="I4151" s="4">
        <v>9.3857543279209921E-2</v>
      </c>
    </row>
    <row r="4152" spans="1:9" x14ac:dyDescent="0.25">
      <c r="A4152" t="s">
        <v>4367</v>
      </c>
      <c r="B4152" s="3">
        <v>38.042278289794922</v>
      </c>
      <c r="C4152" s="3">
        <v>26.329999923706051</v>
      </c>
      <c r="D4152" s="4">
        <v>-5.6727936227809472E-3</v>
      </c>
      <c r="E4152" s="4">
        <v>-4.6014508703280048E-2</v>
      </c>
      <c r="F4152" s="2">
        <v>5</v>
      </c>
      <c r="G4152" s="4">
        <v>5.5014160124347011E-3</v>
      </c>
      <c r="H4152" s="4">
        <v>-0.62056696437743653</v>
      </c>
      <c r="I4152" s="4">
        <v>7.0407352555085012E-2</v>
      </c>
    </row>
    <row r="4153" spans="1:9" x14ac:dyDescent="0.25">
      <c r="A4153" t="s">
        <v>4368</v>
      </c>
      <c r="B4153" s="3">
        <v>38.259315490722663</v>
      </c>
      <c r="C4153" s="3">
        <v>27.60000038146973</v>
      </c>
      <c r="D4153" s="4">
        <v>1.0779959780240491E-2</v>
      </c>
      <c r="E4153" s="4">
        <v>-1.4637623850832671E-2</v>
      </c>
      <c r="F4153" s="2">
        <v>5</v>
      </c>
      <c r="G4153" s="4">
        <v>7.3201945329344209E-3</v>
      </c>
      <c r="H4153" s="4">
        <v>-0.61840223903255287</v>
      </c>
      <c r="I4153" s="4">
        <v>7.6514195417683561E-2</v>
      </c>
    </row>
    <row r="4154" spans="1:9" x14ac:dyDescent="0.25">
      <c r="A4154" t="s">
        <v>4369</v>
      </c>
      <c r="B4154" s="3">
        <v>37.851280212402337</v>
      </c>
      <c r="C4154" s="3">
        <v>28.010000228881839</v>
      </c>
      <c r="D4154" s="4">
        <v>1.1366047856206761E-2</v>
      </c>
      <c r="E4154" s="4">
        <v>1.2653665343475231E-2</v>
      </c>
      <c r="F4154" s="2">
        <v>5</v>
      </c>
      <c r="G4154" s="4">
        <v>-1.6202417988991021E-2</v>
      </c>
      <c r="H4154" s="4">
        <v>-0.62247197594774983</v>
      </c>
      <c r="I4154" s="4">
        <v>6.5033180566554494E-2</v>
      </c>
    </row>
    <row r="4155" spans="1:9" x14ac:dyDescent="0.25">
      <c r="A4155" t="s">
        <v>4370</v>
      </c>
      <c r="B4155" s="3">
        <v>37.425895690917969</v>
      </c>
      <c r="C4155" s="3">
        <v>27.659999847412109</v>
      </c>
      <c r="D4155" s="4">
        <v>7.0073982548786162E-3</v>
      </c>
      <c r="E4155" s="4">
        <v>-4.5219174904795538E-2</v>
      </c>
      <c r="F4155" s="2">
        <v>5</v>
      </c>
      <c r="G4155" s="4">
        <v>-2.7477332360576812E-2</v>
      </c>
      <c r="H4155" s="4">
        <v>-0.62671475391872544</v>
      </c>
      <c r="I4155" s="4">
        <v>5.3064004693558653E-2</v>
      </c>
    </row>
    <row r="4156" spans="1:9" x14ac:dyDescent="0.25">
      <c r="A4156" t="s">
        <v>4371</v>
      </c>
      <c r="B4156" s="3">
        <v>37.165462493896477</v>
      </c>
      <c r="C4156" s="3">
        <v>28.969999313354489</v>
      </c>
      <c r="D4156" s="4">
        <v>-1.969257475235486E-2</v>
      </c>
      <c r="E4156" s="4">
        <v>2.5849842356688631E-2</v>
      </c>
      <c r="F4156" s="2">
        <v>5</v>
      </c>
      <c r="G4156" s="4">
        <v>-2.5477006187704428E-2</v>
      </c>
      <c r="H4156" s="4">
        <v>-0.62931231018940914</v>
      </c>
      <c r="I4156" s="4">
        <v>4.5736115264391593E-2</v>
      </c>
    </row>
    <row r="4157" spans="1:9" x14ac:dyDescent="0.25">
      <c r="A4157" t="s">
        <v>4372</v>
      </c>
      <c r="B4157" s="3">
        <v>37.91204833984375</v>
      </c>
      <c r="C4157" s="3">
        <v>28.239999771118161</v>
      </c>
      <c r="D4157" s="4">
        <v>-2.8476528641098061E-2</v>
      </c>
      <c r="E4157" s="4">
        <v>8.6571759131000459E-2</v>
      </c>
      <c r="F4157" s="2">
        <v>5</v>
      </c>
      <c r="G4157" s="4">
        <v>-7.2523086810643012E-3</v>
      </c>
      <c r="H4157" s="4">
        <v>-0.62186587567981766</v>
      </c>
      <c r="I4157" s="4">
        <v>6.6743032166891814E-2</v>
      </c>
    </row>
    <row r="4158" spans="1:9" x14ac:dyDescent="0.25">
      <c r="A4158" t="s">
        <v>4373</v>
      </c>
      <c r="B4158" s="3">
        <v>39.023296356201172</v>
      </c>
      <c r="C4158" s="3">
        <v>25.989999771118161</v>
      </c>
      <c r="D4158" s="4">
        <v>-1.4037384319743549E-2</v>
      </c>
      <c r="E4158" s="4">
        <v>8.2014957360991847E-2</v>
      </c>
      <c r="F4158" s="2">
        <v>5</v>
      </c>
      <c r="G4158" s="4">
        <v>2.0920555958689802E-2</v>
      </c>
      <c r="H4158" s="4">
        <v>-0.61078230689447621</v>
      </c>
      <c r="I4158" s="4">
        <v>9.8010561365854842E-2</v>
      </c>
    </row>
    <row r="4159" spans="1:9" x14ac:dyDescent="0.25">
      <c r="A4159" t="s">
        <v>4374</v>
      </c>
      <c r="B4159" s="3">
        <v>39.578880310058587</v>
      </c>
      <c r="C4159" s="3">
        <v>24.020000457763668</v>
      </c>
      <c r="D4159" s="4">
        <v>1.0192507177225529E-2</v>
      </c>
      <c r="E4159" s="4">
        <v>-8.3206116095211891E-2</v>
      </c>
      <c r="F4159" s="2">
        <v>4</v>
      </c>
      <c r="G4159" s="4">
        <v>3.9220344802649347E-2</v>
      </c>
      <c r="H4159" s="4">
        <v>-0.60524092200292356</v>
      </c>
      <c r="I4159" s="4">
        <v>0.1136431989445075</v>
      </c>
    </row>
    <row r="4160" spans="1:9" x14ac:dyDescent="0.25">
      <c r="A4160" t="s">
        <v>4375</v>
      </c>
      <c r="B4160" s="3">
        <v>39.179542541503913</v>
      </c>
      <c r="C4160" s="3">
        <v>26.20000076293945</v>
      </c>
      <c r="D4160" s="4">
        <v>1.7128313555776261E-2</v>
      </c>
      <c r="E4160" s="4">
        <v>-5.14120214752809E-2</v>
      </c>
      <c r="F4160" s="2">
        <v>5</v>
      </c>
      <c r="G4160" s="4">
        <v>2.71013753744247E-2</v>
      </c>
      <c r="H4160" s="4">
        <v>-0.60922391010387789</v>
      </c>
      <c r="I4160" s="4">
        <v>0.10240690861621379</v>
      </c>
    </row>
    <row r="4161" spans="1:9" x14ac:dyDescent="0.25">
      <c r="A4161" t="s">
        <v>4376</v>
      </c>
      <c r="B4161" s="3">
        <v>38.519763946533203</v>
      </c>
      <c r="C4161" s="3">
        <v>27.620000839233398</v>
      </c>
      <c r="D4161" s="4">
        <v>-9.0077708844182869E-4</v>
      </c>
      <c r="E4161" s="4">
        <v>1.0981008336761191E-2</v>
      </c>
      <c r="F4161" s="2">
        <v>5</v>
      </c>
      <c r="G4161" s="4">
        <v>1.998880991902996E-2</v>
      </c>
      <c r="H4161" s="4">
        <v>-0.61580453057096696</v>
      </c>
      <c r="I4161" s="4">
        <v>8.3842514188118944E-2</v>
      </c>
    </row>
    <row r="4162" spans="1:9" x14ac:dyDescent="0.25">
      <c r="A4162" t="s">
        <v>4377</v>
      </c>
      <c r="B4162" s="3">
        <v>38.554492950439453</v>
      </c>
      <c r="C4162" s="3">
        <v>27.319999694824219</v>
      </c>
      <c r="D4162" s="4">
        <v>1.8051035335067129E-3</v>
      </c>
      <c r="E4162" s="4">
        <v>-1.6558710599399729E-2</v>
      </c>
      <c r="F4162" s="2">
        <v>5</v>
      </c>
      <c r="G4162" s="4">
        <v>2.1376404542640118E-2</v>
      </c>
      <c r="H4162" s="4">
        <v>-0.61545814407760524</v>
      </c>
      <c r="I4162" s="4">
        <v>8.4819694914388233E-2</v>
      </c>
    </row>
    <row r="4163" spans="1:9" x14ac:dyDescent="0.25">
      <c r="A4163" t="s">
        <v>4378</v>
      </c>
      <c r="B4163" s="3">
        <v>38.485023498535163</v>
      </c>
      <c r="C4163" s="3">
        <v>27.780000686645511</v>
      </c>
      <c r="D4163" s="4">
        <v>7.7284078596802086E-3</v>
      </c>
      <c r="E4163" s="4">
        <v>-4.4704237980440542E-2</v>
      </c>
      <c r="F4163" s="2">
        <v>5</v>
      </c>
      <c r="G4163" s="4">
        <v>2.047222271392779E-2</v>
      </c>
      <c r="H4163" s="4">
        <v>-0.61615103120750547</v>
      </c>
      <c r="I4163" s="4">
        <v>8.2865011455898419E-2</v>
      </c>
    </row>
    <row r="4164" spans="1:9" x14ac:dyDescent="0.25">
      <c r="A4164" t="s">
        <v>4379</v>
      </c>
      <c r="B4164" s="3">
        <v>38.189876556396477</v>
      </c>
      <c r="C4164" s="3">
        <v>29.079999923706051</v>
      </c>
      <c r="D4164" s="4">
        <v>-2.0485160486381489E-2</v>
      </c>
      <c r="E4164" s="4">
        <v>4.6796227679198221E-2</v>
      </c>
      <c r="F4164" s="2">
        <v>5</v>
      </c>
      <c r="G4164" s="4">
        <v>8.940965660975575E-3</v>
      </c>
      <c r="H4164" s="4">
        <v>-0.61909482178064879</v>
      </c>
      <c r="I4164" s="4">
        <v>7.4560370641729934E-2</v>
      </c>
    </row>
    <row r="4165" spans="1:9" x14ac:dyDescent="0.25">
      <c r="A4165" t="s">
        <v>4380</v>
      </c>
      <c r="B4165" s="3">
        <v>38.988563537597663</v>
      </c>
      <c r="C4165" s="3">
        <v>27.780000686645511</v>
      </c>
      <c r="D4165" s="4">
        <v>2.04498973421583E-2</v>
      </c>
      <c r="E4165" s="4">
        <v>-4.2729143747702092E-2</v>
      </c>
      <c r="F4165" s="2">
        <v>5</v>
      </c>
      <c r="G4165" s="4">
        <v>1.6788227856223688E-2</v>
      </c>
      <c r="H4165" s="4">
        <v>-0.61112873143556357</v>
      </c>
      <c r="I4165" s="4">
        <v>9.7033273304268253E-2</v>
      </c>
    </row>
    <row r="4166" spans="1:9" x14ac:dyDescent="0.25">
      <c r="A4166" t="s">
        <v>4381</v>
      </c>
      <c r="B4166" s="3">
        <v>38.207229614257813</v>
      </c>
      <c r="C4166" s="3">
        <v>29.020000457763668</v>
      </c>
      <c r="D4166" s="4">
        <v>-3.847736377892375E-3</v>
      </c>
      <c r="E4166" s="4">
        <v>-6.4172839614000887E-2</v>
      </c>
      <c r="F4166" s="2">
        <v>5</v>
      </c>
      <c r="G4166" s="4">
        <v>1.28736476076492E-2</v>
      </c>
      <c r="H4166" s="4">
        <v>-0.6189217426771445</v>
      </c>
      <c r="I4166" s="4">
        <v>7.5048638998913564E-2</v>
      </c>
    </row>
    <row r="4167" spans="1:9" x14ac:dyDescent="0.25">
      <c r="A4167" t="s">
        <v>4382</v>
      </c>
      <c r="B4167" s="3">
        <v>38.354808807373047</v>
      </c>
      <c r="C4167" s="3">
        <v>31.010000228881839</v>
      </c>
      <c r="D4167" s="4">
        <v>-2.5799662912257881E-2</v>
      </c>
      <c r="E4167" s="4">
        <v>0.14091243122527561</v>
      </c>
      <c r="F4167" s="2">
        <v>5</v>
      </c>
      <c r="G4167" s="4">
        <v>1.422581590113481E-2</v>
      </c>
      <c r="H4167" s="4">
        <v>-0.6174497903189845</v>
      </c>
      <c r="I4167" s="4">
        <v>7.9201120408973313E-2</v>
      </c>
    </row>
    <row r="4168" spans="1:9" x14ac:dyDescent="0.25">
      <c r="A4168" t="s">
        <v>4383</v>
      </c>
      <c r="B4168" s="3">
        <v>39.370555877685547</v>
      </c>
      <c r="C4168" s="3">
        <v>27.180000305175781</v>
      </c>
      <c r="D4168" s="4">
        <v>-1.3208307590035771E-3</v>
      </c>
      <c r="E4168" s="4">
        <v>-4.4975362630816917E-2</v>
      </c>
      <c r="F4168" s="2">
        <v>5</v>
      </c>
      <c r="G4168" s="4">
        <v>2.977169476447283E-2</v>
      </c>
      <c r="H4168" s="4">
        <v>-0.60731874634266236</v>
      </c>
      <c r="I4168" s="4">
        <v>0.1077815099460124</v>
      </c>
    </row>
    <row r="4169" spans="1:9" x14ac:dyDescent="0.25">
      <c r="A4169" t="s">
        <v>4384</v>
      </c>
      <c r="B4169" s="3">
        <v>39.422626495361328</v>
      </c>
      <c r="C4169" s="3">
        <v>28.45999908447266</v>
      </c>
      <c r="D4169" s="4">
        <v>-1.3898298292185359E-2</v>
      </c>
      <c r="E4169" s="4">
        <v>0.16735028975192809</v>
      </c>
      <c r="F4169" s="2">
        <v>5</v>
      </c>
      <c r="G4169" s="4">
        <v>3.323922499897014E-2</v>
      </c>
      <c r="H4169" s="4">
        <v>-0.60679939488897294</v>
      </c>
      <c r="I4169" s="4">
        <v>0.1092466370235143</v>
      </c>
    </row>
    <row r="4170" spans="1:9" x14ac:dyDescent="0.25">
      <c r="A4170" t="s">
        <v>4385</v>
      </c>
      <c r="B4170" s="3">
        <v>39.978256225585938</v>
      </c>
      <c r="C4170" s="3">
        <v>24.379999160766602</v>
      </c>
      <c r="D4170" s="4">
        <v>-1.0740764024698811E-2</v>
      </c>
      <c r="E4170" s="4">
        <v>4.4558654729203173E-2</v>
      </c>
      <c r="F4170" s="2">
        <v>5</v>
      </c>
      <c r="G4170" s="4">
        <v>2.8437104463685969E-2</v>
      </c>
      <c r="H4170" s="4">
        <v>-0.60125755342471376</v>
      </c>
      <c r="I4170" s="4">
        <v>0.1248805626259715</v>
      </c>
    </row>
    <row r="4171" spans="1:9" x14ac:dyDescent="0.25">
      <c r="A4171" t="s">
        <v>4386</v>
      </c>
      <c r="B4171" s="3">
        <v>40.412315368652337</v>
      </c>
      <c r="C4171" s="3">
        <v>23.340000152587891</v>
      </c>
      <c r="D4171" s="4">
        <v>-2.7574903247161279E-2</v>
      </c>
      <c r="E4171" s="4">
        <v>1.921399744048791E-2</v>
      </c>
      <c r="F4171" s="2">
        <v>4</v>
      </c>
      <c r="G4171" s="4">
        <v>3.1108712012231091E-2</v>
      </c>
      <c r="H4171" s="4">
        <v>-0.59692825492584878</v>
      </c>
      <c r="I4171" s="4">
        <v>0.1370938190099005</v>
      </c>
    </row>
    <row r="4172" spans="1:9" x14ac:dyDescent="0.25">
      <c r="A4172" t="s">
        <v>4387</v>
      </c>
      <c r="B4172" s="3">
        <v>41.558280944824219</v>
      </c>
      <c r="C4172" s="3">
        <v>22.89999961853027</v>
      </c>
      <c r="D4172" s="4">
        <v>1.7428496822267769E-2</v>
      </c>
      <c r="E4172" s="4">
        <v>-3.2939217761539519E-2</v>
      </c>
      <c r="F4172" s="2">
        <v>4</v>
      </c>
      <c r="G4172" s="4">
        <v>5.9645133177188343E-2</v>
      </c>
      <c r="H4172" s="4">
        <v>-0.58549841379032208</v>
      </c>
      <c r="I4172" s="4">
        <v>0.16933820692918161</v>
      </c>
    </row>
    <row r="4173" spans="1:9" x14ac:dyDescent="0.25">
      <c r="A4173" t="s">
        <v>4388</v>
      </c>
      <c r="B4173" s="3">
        <v>40.846389770507813</v>
      </c>
      <c r="C4173" s="3">
        <v>23.680000305175781</v>
      </c>
      <c r="D4173" s="4">
        <v>-1.9587670776822771E-2</v>
      </c>
      <c r="E4173" s="4">
        <v>9.8080825054736032E-3</v>
      </c>
      <c r="F4173" s="2">
        <v>4</v>
      </c>
      <c r="G4173" s="4">
        <v>4.6807514706688869E-2</v>
      </c>
      <c r="H4173" s="4">
        <v>-0.59259880423608158</v>
      </c>
      <c r="I4173" s="4">
        <v>0.1493075047350976</v>
      </c>
    </row>
    <row r="4174" spans="1:9" x14ac:dyDescent="0.25">
      <c r="A4174" t="s">
        <v>4389</v>
      </c>
      <c r="B4174" s="3">
        <v>41.662460327148438</v>
      </c>
      <c r="C4174" s="3">
        <v>23.45000076293945</v>
      </c>
      <c r="D4174" s="4">
        <v>1.461080194358422E-3</v>
      </c>
      <c r="E4174" s="4">
        <v>-2.7777779974374139E-2</v>
      </c>
      <c r="F4174" s="2">
        <v>4</v>
      </c>
      <c r="G4174" s="4">
        <v>7.8728815199917479E-2</v>
      </c>
      <c r="H4174" s="4">
        <v>-0.58445933040568776</v>
      </c>
      <c r="I4174" s="4">
        <v>0.17226953443735571</v>
      </c>
    </row>
    <row r="4175" spans="1:9" x14ac:dyDescent="0.25">
      <c r="A4175" t="s">
        <v>4390</v>
      </c>
      <c r="B4175" s="3">
        <v>41.601676940917969</v>
      </c>
      <c r="C4175" s="3">
        <v>24.120000839233398</v>
      </c>
      <c r="D4175" s="4">
        <v>2.131259322275314E-2</v>
      </c>
      <c r="E4175" s="4">
        <v>-5.1513938270608572E-2</v>
      </c>
      <c r="F4175" s="2">
        <v>4</v>
      </c>
      <c r="G4175" s="4">
        <v>8.9856010406049514E-2</v>
      </c>
      <c r="H4175" s="4">
        <v>-0.58506558286452193</v>
      </c>
      <c r="I4175" s="4">
        <v>0.1705592534957503</v>
      </c>
    </row>
    <row r="4176" spans="1:9" x14ac:dyDescent="0.25">
      <c r="A4176" t="s">
        <v>4391</v>
      </c>
      <c r="B4176" s="3">
        <v>40.733539581298828</v>
      </c>
      <c r="C4176" s="3">
        <v>25.430000305175781</v>
      </c>
      <c r="D4176" s="4">
        <v>-2.5949584977039031E-2</v>
      </c>
      <c r="E4176" s="4">
        <v>6.8936499644186133E-2</v>
      </c>
      <c r="F4176" s="2">
        <v>5</v>
      </c>
      <c r="G4176" s="4">
        <v>7.2463437695285737E-2</v>
      </c>
      <c r="H4176" s="4">
        <v>-0.59372437010087975</v>
      </c>
      <c r="I4176" s="4">
        <v>0.14613220405130711</v>
      </c>
    </row>
    <row r="4177" spans="1:9" x14ac:dyDescent="0.25">
      <c r="A4177" t="s">
        <v>4392</v>
      </c>
      <c r="B4177" s="3">
        <v>41.818717956542969</v>
      </c>
      <c r="C4177" s="3">
        <v>23.79000091552734</v>
      </c>
      <c r="D4177" s="4">
        <v>-4.7523925151020663E-3</v>
      </c>
      <c r="E4177" s="4">
        <v>-6.2656480862178787E-3</v>
      </c>
      <c r="F4177" s="2">
        <v>4</v>
      </c>
      <c r="G4177" s="4">
        <v>0.101787872090596</v>
      </c>
      <c r="H4177" s="4">
        <v>-0.58290081947191275</v>
      </c>
      <c r="I4177" s="4">
        <v>0.1766662036936659</v>
      </c>
    </row>
    <row r="4178" spans="1:9" x14ac:dyDescent="0.25">
      <c r="A4178" t="s">
        <v>4393</v>
      </c>
      <c r="B4178" s="3">
        <v>42.018405914306641</v>
      </c>
      <c r="C4178" s="3">
        <v>23.940000534057621</v>
      </c>
      <c r="D4178" s="4">
        <v>-4.3855963725308533E-2</v>
      </c>
      <c r="E4178" s="4">
        <v>6.4473133734823662E-2</v>
      </c>
      <c r="F4178" s="2">
        <v>4</v>
      </c>
      <c r="G4178" s="4">
        <v>0.1017729897362387</v>
      </c>
      <c r="H4178" s="4">
        <v>-0.58090913518280796</v>
      </c>
      <c r="I4178" s="4">
        <v>0.18228488553439789</v>
      </c>
    </row>
    <row r="4179" spans="1:9" x14ac:dyDescent="0.25">
      <c r="A4179" t="s">
        <v>4394</v>
      </c>
      <c r="B4179" s="3">
        <v>43.945686340332031</v>
      </c>
      <c r="C4179" s="3">
        <v>22.489999771118161</v>
      </c>
      <c r="D4179" s="4">
        <v>4.1658581979944209E-3</v>
      </c>
      <c r="E4179" s="4">
        <v>-2.9348308283844719E-2</v>
      </c>
      <c r="F4179" s="2">
        <v>4</v>
      </c>
      <c r="G4179" s="4">
        <v>0.17416069373552889</v>
      </c>
      <c r="H4179" s="4">
        <v>-0.56168647304432784</v>
      </c>
      <c r="I4179" s="4">
        <v>0.23651337108244869</v>
      </c>
    </row>
    <row r="4180" spans="1:9" x14ac:dyDescent="0.25">
      <c r="A4180" t="s">
        <v>4395</v>
      </c>
      <c r="B4180" s="3">
        <v>43.763374328613281</v>
      </c>
      <c r="C4180" s="3">
        <v>23.170000076293949</v>
      </c>
      <c r="D4180" s="4">
        <v>-1.581432329431243E-2</v>
      </c>
      <c r="E4180" s="4">
        <v>2.9777781168619729E-2</v>
      </c>
      <c r="F4180" s="2">
        <v>4</v>
      </c>
      <c r="G4180" s="4">
        <v>0.1714570343444641</v>
      </c>
      <c r="H4180" s="4">
        <v>-0.5635048499435753</v>
      </c>
      <c r="I4180" s="4">
        <v>0.2313836016108026</v>
      </c>
    </row>
    <row r="4181" spans="1:9" x14ac:dyDescent="0.25">
      <c r="A4181" t="s">
        <v>4396</v>
      </c>
      <c r="B4181" s="3">
        <v>44.466583251953118</v>
      </c>
      <c r="C4181" s="3">
        <v>22.5</v>
      </c>
      <c r="D4181" s="4">
        <v>-1.157845689823667E-2</v>
      </c>
      <c r="E4181" s="4">
        <v>8.4860185549893385E-2</v>
      </c>
      <c r="F4181" s="2">
        <v>4</v>
      </c>
      <c r="G4181" s="4">
        <v>0.19138465010336139</v>
      </c>
      <c r="H4181" s="4">
        <v>-0.55649105612115612</v>
      </c>
      <c r="I4181" s="4">
        <v>0.25117000862331929</v>
      </c>
    </row>
    <row r="4182" spans="1:9" x14ac:dyDescent="0.25">
      <c r="A4182" t="s">
        <v>4397</v>
      </c>
      <c r="B4182" s="3">
        <v>44.987468719482422</v>
      </c>
      <c r="C4182" s="3">
        <v>20.739999771118161</v>
      </c>
      <c r="D4182" s="4">
        <v>-9.6386375009072101E-4</v>
      </c>
      <c r="E4182" s="4">
        <v>2.3691981086557901E-2</v>
      </c>
      <c r="F4182" s="2">
        <v>4</v>
      </c>
      <c r="G4182" s="4">
        <v>0.19949866605911251</v>
      </c>
      <c r="H4182" s="4">
        <v>-0.5512957533411611</v>
      </c>
      <c r="I4182" s="4">
        <v>0.26582632415823881</v>
      </c>
    </row>
    <row r="4183" spans="1:9" x14ac:dyDescent="0.25">
      <c r="A4183" t="s">
        <v>4398</v>
      </c>
      <c r="B4183" s="3">
        <v>45.030872344970703</v>
      </c>
      <c r="C4183" s="3">
        <v>20.260000228881839</v>
      </c>
      <c r="D4183" s="4">
        <v>-1.2000133914186081E-2</v>
      </c>
      <c r="E4183" s="4">
        <v>8.5744930040373202E-2</v>
      </c>
      <c r="F4183" s="2">
        <v>4</v>
      </c>
      <c r="G4183" s="4">
        <v>0.20678266034407591</v>
      </c>
      <c r="H4183" s="4">
        <v>-0.55086284631990989</v>
      </c>
      <c r="I4183" s="4">
        <v>0.26704758539544149</v>
      </c>
    </row>
    <row r="4184" spans="1:9" x14ac:dyDescent="0.25">
      <c r="A4184" t="s">
        <v>4399</v>
      </c>
      <c r="B4184" s="3">
        <v>45.577812194824219</v>
      </c>
      <c r="C4184" s="3">
        <v>18.659999847412109</v>
      </c>
      <c r="D4184" s="4">
        <v>4.9766233451629116E-3</v>
      </c>
      <c r="E4184" s="4">
        <v>3.2257776726798419E-3</v>
      </c>
      <c r="F4184" s="2">
        <v>3</v>
      </c>
      <c r="G4184" s="4">
        <v>0.22656197387375099</v>
      </c>
      <c r="H4184" s="4">
        <v>-0.54540767757444231</v>
      </c>
      <c r="I4184" s="4">
        <v>0.28243700114569709</v>
      </c>
    </row>
    <row r="4185" spans="1:9" x14ac:dyDescent="0.25">
      <c r="A4185" t="s">
        <v>4400</v>
      </c>
      <c r="B4185" s="3">
        <v>45.35211181640625</v>
      </c>
      <c r="C4185" s="3">
        <v>18.60000038146973</v>
      </c>
      <c r="D4185" s="4">
        <v>7.5221893654096039E-3</v>
      </c>
      <c r="E4185" s="4">
        <v>7.0384988060741014E-3</v>
      </c>
      <c r="F4185" s="2">
        <v>3</v>
      </c>
      <c r="G4185" s="4">
        <v>0.20782727745969881</v>
      </c>
      <c r="H4185" s="4">
        <v>-0.54765880930403865</v>
      </c>
      <c r="I4185" s="4">
        <v>0.27608639977811639</v>
      </c>
    </row>
    <row r="4186" spans="1:9" x14ac:dyDescent="0.25">
      <c r="A4186" t="s">
        <v>4401</v>
      </c>
      <c r="B4186" s="3">
        <v>45.013511657714837</v>
      </c>
      <c r="C4186" s="3">
        <v>18.469999313354489</v>
      </c>
      <c r="D4186" s="4">
        <v>1.972595693757162E-2</v>
      </c>
      <c r="E4186" s="4">
        <v>-0.1025267550133009</v>
      </c>
      <c r="F4186" s="2">
        <v>3</v>
      </c>
      <c r="G4186" s="4">
        <v>0.19030356315698579</v>
      </c>
      <c r="H4186" s="4">
        <v>-0.55103600151886523</v>
      </c>
      <c r="I4186" s="4">
        <v>0.26655910236762392</v>
      </c>
    </row>
    <row r="4187" spans="1:9" x14ac:dyDescent="0.25">
      <c r="A4187" t="s">
        <v>4402</v>
      </c>
      <c r="B4187" s="3">
        <v>44.142753601074219</v>
      </c>
      <c r="C4187" s="3">
        <v>20.579999923706051</v>
      </c>
      <c r="D4187" s="4">
        <v>2.044900165954289E-2</v>
      </c>
      <c r="E4187" s="4">
        <v>-5.0738024261333559E-2</v>
      </c>
      <c r="F4187" s="2">
        <v>4</v>
      </c>
      <c r="G4187" s="4">
        <v>0.1630186895946546</v>
      </c>
      <c r="H4187" s="4">
        <v>-0.55972092754267244</v>
      </c>
      <c r="I4187" s="4">
        <v>0.2420583135603791</v>
      </c>
    </row>
    <row r="4188" spans="1:9" x14ac:dyDescent="0.25">
      <c r="A4188" t="s">
        <v>4403</v>
      </c>
      <c r="B4188" s="3">
        <v>43.258167266845703</v>
      </c>
      <c r="C4188" s="3">
        <v>21.680000305175781</v>
      </c>
      <c r="D4188" s="4">
        <v>-2.005793613624185E-4</v>
      </c>
      <c r="E4188" s="4">
        <v>-4.2402787559773107E-2</v>
      </c>
      <c r="F4188" s="2">
        <v>4</v>
      </c>
      <c r="G4188" s="4">
        <v>0.13608547709328669</v>
      </c>
      <c r="H4188" s="4">
        <v>-0.56854377657158039</v>
      </c>
      <c r="I4188" s="4">
        <v>0.2171684342288891</v>
      </c>
    </row>
    <row r="4189" spans="1:9" x14ac:dyDescent="0.25">
      <c r="A4189" t="s">
        <v>4404</v>
      </c>
      <c r="B4189" s="3">
        <v>43.266845703125</v>
      </c>
      <c r="C4189" s="3">
        <v>22.639999389648441</v>
      </c>
      <c r="D4189" s="4">
        <v>3.2173839744999988E-3</v>
      </c>
      <c r="E4189" s="4">
        <v>-7.6672146534156216E-2</v>
      </c>
      <c r="F4189" s="2">
        <v>4</v>
      </c>
      <c r="G4189" s="4">
        <v>0.1250604580888062</v>
      </c>
      <c r="H4189" s="4">
        <v>-0.56845721799596549</v>
      </c>
      <c r="I4189" s="4">
        <v>0.21741262207513931</v>
      </c>
    </row>
    <row r="4190" spans="1:9" x14ac:dyDescent="0.25">
      <c r="A4190" t="s">
        <v>4405</v>
      </c>
      <c r="B4190" s="3">
        <v>43.128086090087891</v>
      </c>
      <c r="C4190" s="3">
        <v>24.520000457763668</v>
      </c>
      <c r="D4190" s="4">
        <v>-2.43282583730976E-2</v>
      </c>
      <c r="E4190" s="4">
        <v>5.3717231431465562E-2</v>
      </c>
      <c r="F4190" s="2">
        <v>5</v>
      </c>
      <c r="G4190" s="4">
        <v>0.124337501469346</v>
      </c>
      <c r="H4190" s="4">
        <v>-0.56984120401266525</v>
      </c>
      <c r="I4190" s="4">
        <v>0.2135082999180602</v>
      </c>
    </row>
    <row r="4191" spans="1:9" x14ac:dyDescent="0.25">
      <c r="A4191" t="s">
        <v>4406</v>
      </c>
      <c r="B4191" s="3">
        <v>44.203479766845703</v>
      </c>
      <c r="C4191" s="3">
        <v>23.270000457763668</v>
      </c>
      <c r="D4191" s="4">
        <v>-1.0290853459176019E-2</v>
      </c>
      <c r="E4191" s="4">
        <v>3.1471675914404917E-2</v>
      </c>
      <c r="F4191" s="2">
        <v>4</v>
      </c>
      <c r="G4191" s="4">
        <v>0.16524084594740709</v>
      </c>
      <c r="H4191" s="4">
        <v>-0.55911524579972127</v>
      </c>
      <c r="I4191" s="4">
        <v>0.243766984472229</v>
      </c>
    </row>
    <row r="4192" spans="1:9" x14ac:dyDescent="0.25">
      <c r="A4192" t="s">
        <v>4407</v>
      </c>
      <c r="B4192" s="3">
        <v>44.663101196289063</v>
      </c>
      <c r="C4192" s="3">
        <v>22.559999465942379</v>
      </c>
      <c r="D4192" s="4">
        <v>-5.4075745800076236E-3</v>
      </c>
      <c r="E4192" s="4">
        <v>4.0053473670735862E-3</v>
      </c>
      <c r="F4192" s="2">
        <v>4</v>
      </c>
      <c r="G4192" s="4">
        <v>0.17950760176359501</v>
      </c>
      <c r="H4192" s="4">
        <v>-0.55453098949197921</v>
      </c>
      <c r="I4192" s="4">
        <v>0.25669949481559701</v>
      </c>
    </row>
    <row r="4193" spans="1:9" x14ac:dyDescent="0.25">
      <c r="A4193" t="s">
        <v>4408</v>
      </c>
      <c r="B4193" s="3">
        <v>44.905933380126953</v>
      </c>
      <c r="C4193" s="3">
        <v>22.469999313354489</v>
      </c>
      <c r="D4193" s="4">
        <v>8.9632128235928032E-3</v>
      </c>
      <c r="E4193" s="4">
        <v>-4.7477780075831477E-2</v>
      </c>
      <c r="F4193" s="2">
        <v>4</v>
      </c>
      <c r="G4193" s="4">
        <v>0.17892230721768401</v>
      </c>
      <c r="H4193" s="4">
        <v>-0.55210898542696019</v>
      </c>
      <c r="I4193" s="4">
        <v>0.26353213909197343</v>
      </c>
    </row>
    <row r="4194" spans="1:9" x14ac:dyDescent="0.25">
      <c r="A4194" t="s">
        <v>4409</v>
      </c>
      <c r="B4194" s="3">
        <v>44.507007598876953</v>
      </c>
      <c r="C4194" s="3">
        <v>23.590000152587891</v>
      </c>
      <c r="D4194" s="4">
        <v>-2.3220361530642771E-2</v>
      </c>
      <c r="E4194" s="4">
        <v>0.137415641895934</v>
      </c>
      <c r="F4194" s="2">
        <v>4</v>
      </c>
      <c r="G4194" s="4">
        <v>0.17270824381406119</v>
      </c>
      <c r="H4194" s="4">
        <v>-0.55608786437355562</v>
      </c>
      <c r="I4194" s="4">
        <v>0.25230744097791907</v>
      </c>
    </row>
    <row r="4195" spans="1:9" x14ac:dyDescent="0.25">
      <c r="A4195" t="s">
        <v>4410</v>
      </c>
      <c r="B4195" s="3">
        <v>45.565044403076172</v>
      </c>
      <c r="C4195" s="3">
        <v>20.739999771118161</v>
      </c>
      <c r="D4195" s="4">
        <v>4.0130757191392252E-3</v>
      </c>
      <c r="E4195" s="4">
        <v>-5.2758085534293508E-3</v>
      </c>
      <c r="F4195" s="2">
        <v>4</v>
      </c>
      <c r="G4195" s="4">
        <v>0.20608052402482199</v>
      </c>
      <c r="H4195" s="4">
        <v>-0.54553502331184145</v>
      </c>
      <c r="I4195" s="4">
        <v>0.28207774983958739</v>
      </c>
    </row>
    <row r="4196" spans="1:9" x14ac:dyDescent="0.25">
      <c r="A4196" t="s">
        <v>4411</v>
      </c>
      <c r="B4196" s="3">
        <v>45.382919311523438</v>
      </c>
      <c r="C4196" s="3">
        <v>20.85000038146973</v>
      </c>
      <c r="D4196" s="4">
        <v>1.9126350351861279E-4</v>
      </c>
      <c r="E4196" s="4">
        <v>-5.2480299526548313E-3</v>
      </c>
      <c r="F4196" s="2">
        <v>4</v>
      </c>
      <c r="G4196" s="4">
        <v>0.1860605686597776</v>
      </c>
      <c r="H4196" s="4">
        <v>-0.54735153587253715</v>
      </c>
      <c r="I4196" s="4">
        <v>0.27695323979847569</v>
      </c>
    </row>
    <row r="4197" spans="1:9" x14ac:dyDescent="0.25">
      <c r="A4197" t="s">
        <v>4412</v>
      </c>
      <c r="B4197" s="3">
        <v>45.374240875244141</v>
      </c>
      <c r="C4197" s="3">
        <v>20.95999908447266</v>
      </c>
      <c r="D4197" s="4">
        <v>1.434622997971413E-2</v>
      </c>
      <c r="E4197" s="4">
        <v>-6.9684933614025946E-2</v>
      </c>
      <c r="F4197" s="2">
        <v>4</v>
      </c>
      <c r="G4197" s="4">
        <v>0.1815625898371542</v>
      </c>
      <c r="H4197" s="4">
        <v>-0.54743809444815206</v>
      </c>
      <c r="I4197" s="4">
        <v>0.2767090519522255</v>
      </c>
    </row>
    <row r="4198" spans="1:9" x14ac:dyDescent="0.25">
      <c r="A4198" t="s">
        <v>4413</v>
      </c>
      <c r="B4198" s="3">
        <v>44.732498168945313</v>
      </c>
      <c r="C4198" s="3">
        <v>22.530000686645511</v>
      </c>
      <c r="D4198" s="4">
        <v>1.795950369947508E-2</v>
      </c>
      <c r="E4198" s="4">
        <v>-5.2963437595307312E-2</v>
      </c>
      <c r="F4198" s="2">
        <v>4</v>
      </c>
      <c r="G4198" s="4">
        <v>0.16906212779397209</v>
      </c>
      <c r="H4198" s="4">
        <v>-0.55383882526886419</v>
      </c>
      <c r="I4198" s="4">
        <v>0.25865213890306321</v>
      </c>
    </row>
    <row r="4199" spans="1:9" x14ac:dyDescent="0.25">
      <c r="A4199" t="s">
        <v>4414</v>
      </c>
      <c r="B4199" s="3">
        <v>43.94329833984375</v>
      </c>
      <c r="C4199" s="3">
        <v>23.79000091552734</v>
      </c>
      <c r="D4199" s="4">
        <v>-4.1271829374269764E-3</v>
      </c>
      <c r="E4199" s="4">
        <v>7.6239009115850456E-3</v>
      </c>
      <c r="F4199" s="2">
        <v>4</v>
      </c>
      <c r="G4199" s="4">
        <v>0.16421888196917259</v>
      </c>
      <c r="H4199" s="4">
        <v>-0.56171029092051905</v>
      </c>
      <c r="I4199" s="4">
        <v>0.236446179173986</v>
      </c>
    </row>
    <row r="4200" spans="1:9" x14ac:dyDescent="0.25">
      <c r="A4200" t="s">
        <v>4415</v>
      </c>
      <c r="B4200" s="3">
        <v>44.125411987304688</v>
      </c>
      <c r="C4200" s="3">
        <v>23.610000610351559</v>
      </c>
      <c r="D4200" s="4">
        <v>-8.3806459201102301E-3</v>
      </c>
      <c r="E4200" s="4">
        <v>3.2356788105083911E-2</v>
      </c>
      <c r="F4200" s="2">
        <v>4</v>
      </c>
      <c r="G4200" s="4">
        <v>0.15895729219956989</v>
      </c>
      <c r="H4200" s="4">
        <v>-0.55989389250300015</v>
      </c>
      <c r="I4200" s="4">
        <v>0.24157036720914651</v>
      </c>
    </row>
    <row r="4201" spans="1:9" x14ac:dyDescent="0.25">
      <c r="A4201" t="s">
        <v>4416</v>
      </c>
      <c r="B4201" s="3">
        <v>44.498336791992188</v>
      </c>
      <c r="C4201" s="3">
        <v>22.870000839233398</v>
      </c>
      <c r="D4201" s="4">
        <v>-7.5435380166614108E-3</v>
      </c>
      <c r="E4201" s="4">
        <v>-4.589063436093832E-2</v>
      </c>
      <c r="F4201" s="2">
        <v>4</v>
      </c>
      <c r="G4201" s="4">
        <v>0.16795632784037109</v>
      </c>
      <c r="H4201" s="4">
        <v>-0.55617434685371947</v>
      </c>
      <c r="I4201" s="4">
        <v>0.25206346780230299</v>
      </c>
    </row>
    <row r="4202" spans="1:9" x14ac:dyDescent="0.25">
      <c r="A4202" t="s">
        <v>4417</v>
      </c>
      <c r="B4202" s="3">
        <v>44.836563110351563</v>
      </c>
      <c r="C4202" s="3">
        <v>23.969999313354489</v>
      </c>
      <c r="D4202" s="4">
        <v>4.2737211689580779E-3</v>
      </c>
      <c r="E4202" s="4">
        <v>-5.8067728516341122E-3</v>
      </c>
      <c r="F4202" s="2">
        <v>4</v>
      </c>
      <c r="G4202" s="4">
        <v>0.18489967256480161</v>
      </c>
      <c r="H4202" s="4">
        <v>-0.55280088331599631</v>
      </c>
      <c r="I4202" s="4">
        <v>0.26158024635172628</v>
      </c>
    </row>
    <row r="4203" spans="1:9" x14ac:dyDescent="0.25">
      <c r="A4203" t="s">
        <v>4418</v>
      </c>
      <c r="B4203" s="3">
        <v>44.645759582519531</v>
      </c>
      <c r="C4203" s="3">
        <v>24.110000610351559</v>
      </c>
      <c r="D4203" s="4">
        <v>3.0424578013099831E-2</v>
      </c>
      <c r="E4203" s="4">
        <v>-8.2572299071386857E-2</v>
      </c>
      <c r="F4203" s="2">
        <v>4</v>
      </c>
      <c r="G4203" s="4">
        <v>0.18337238771675191</v>
      </c>
      <c r="H4203" s="4">
        <v>-0.5547039544523068</v>
      </c>
      <c r="I4203" s="4">
        <v>0.25621154846436428</v>
      </c>
    </row>
    <row r="4204" spans="1:9" x14ac:dyDescent="0.25">
      <c r="A4204" t="s">
        <v>4419</v>
      </c>
      <c r="B4204" s="3">
        <v>43.327537536621087</v>
      </c>
      <c r="C4204" s="3">
        <v>26.280000686645511</v>
      </c>
      <c r="D4204" s="4">
        <v>2.0007791464628388E-2</v>
      </c>
      <c r="E4204" s="4">
        <v>-9.0971953464123789E-2</v>
      </c>
      <c r="F4204" s="2">
        <v>5</v>
      </c>
      <c r="G4204" s="4">
        <v>0.12245359005557099</v>
      </c>
      <c r="H4204" s="4">
        <v>-0.56785187868254416</v>
      </c>
      <c r="I4204" s="4">
        <v>0.21912032696913619</v>
      </c>
    </row>
    <row r="4205" spans="1:9" x14ac:dyDescent="0.25">
      <c r="A4205" t="s">
        <v>4420</v>
      </c>
      <c r="B4205" s="3">
        <v>42.477653503417969</v>
      </c>
      <c r="C4205" s="3">
        <v>28.909999847412109</v>
      </c>
      <c r="D4205" s="4">
        <v>-1.7255128863195249E-2</v>
      </c>
      <c r="E4205" s="4">
        <v>0.1288558827962967</v>
      </c>
      <c r="F4205" s="2">
        <v>5</v>
      </c>
      <c r="G4205" s="4">
        <v>9.8468395238076489E-2</v>
      </c>
      <c r="H4205" s="4">
        <v>-0.57632860755216919</v>
      </c>
      <c r="I4205" s="4">
        <v>0.1952068770166964</v>
      </c>
    </row>
    <row r="4206" spans="1:9" x14ac:dyDescent="0.25">
      <c r="A4206" t="s">
        <v>4421</v>
      </c>
      <c r="B4206" s="3">
        <v>43.223480224609382</v>
      </c>
      <c r="C4206" s="3">
        <v>25.610000610351559</v>
      </c>
      <c r="D4206" s="4">
        <v>1.0748525327016759E-2</v>
      </c>
      <c r="E4206" s="4">
        <v>-4.5827106380166398E-2</v>
      </c>
      <c r="F4206" s="2">
        <v>5</v>
      </c>
      <c r="G4206" s="4">
        <v>0.1247960640194441</v>
      </c>
      <c r="H4206" s="4">
        <v>-0.56888974453996122</v>
      </c>
      <c r="I4206" s="4">
        <v>0.21619243419110701</v>
      </c>
    </row>
    <row r="4207" spans="1:9" x14ac:dyDescent="0.25">
      <c r="A4207" t="s">
        <v>4422</v>
      </c>
      <c r="B4207" s="3">
        <v>42.763832092285163</v>
      </c>
      <c r="C4207" s="3">
        <v>26.840000152587891</v>
      </c>
      <c r="D4207" s="4">
        <v>-1.18236164512332E-2</v>
      </c>
      <c r="E4207" s="4">
        <v>7.8778177569717389E-2</v>
      </c>
      <c r="F4207" s="2">
        <v>5</v>
      </c>
      <c r="G4207" s="4">
        <v>0.1143390455772091</v>
      </c>
      <c r="H4207" s="4">
        <v>-0.57347426718178207</v>
      </c>
      <c r="I4207" s="4">
        <v>0.20325917250051989</v>
      </c>
    </row>
    <row r="4208" spans="1:9" x14ac:dyDescent="0.25">
      <c r="A4208" t="s">
        <v>4423</v>
      </c>
      <c r="B4208" s="3">
        <v>43.275505065917969</v>
      </c>
      <c r="C4208" s="3">
        <v>24.879999160766602</v>
      </c>
      <c r="D4208" s="4">
        <v>4.0239144387601566E-3</v>
      </c>
      <c r="E4208" s="4">
        <v>-4.3444869595213098E-2</v>
      </c>
      <c r="F4208" s="2">
        <v>5</v>
      </c>
      <c r="G4208" s="4">
        <v>0.12996324267296289</v>
      </c>
      <c r="H4208" s="4">
        <v>-0.56837084965897822</v>
      </c>
      <c r="I4208" s="4">
        <v>0.2176562732448046</v>
      </c>
    </row>
    <row r="4209" spans="1:9" x14ac:dyDescent="0.25">
      <c r="A4209" t="s">
        <v>4424</v>
      </c>
      <c r="B4209" s="3">
        <v>43.102066040039063</v>
      </c>
      <c r="C4209" s="3">
        <v>26.010000228881839</v>
      </c>
      <c r="D4209" s="4">
        <v>-1.153506013532035E-2</v>
      </c>
      <c r="E4209" s="4">
        <v>2.0400175066022101E-2</v>
      </c>
      <c r="F4209" s="2">
        <v>5</v>
      </c>
      <c r="G4209" s="4">
        <v>0.12543459017567479</v>
      </c>
      <c r="H4209" s="4">
        <v>-0.57010072754860786</v>
      </c>
      <c r="I4209" s="4">
        <v>0.21277616572057731</v>
      </c>
    </row>
    <row r="4210" spans="1:9" x14ac:dyDescent="0.25">
      <c r="A4210" t="s">
        <v>4425</v>
      </c>
      <c r="B4210" s="3">
        <v>43.605052947998047</v>
      </c>
      <c r="C4210" s="3">
        <v>25.489999771118161</v>
      </c>
      <c r="D4210" s="4">
        <v>9.233172638441145E-3</v>
      </c>
      <c r="E4210" s="4">
        <v>-9.1589442043416125E-2</v>
      </c>
      <c r="F4210" s="2">
        <v>5</v>
      </c>
      <c r="G4210" s="4">
        <v>0.14347228229837181</v>
      </c>
      <c r="H4210" s="4">
        <v>-0.56508394469686996</v>
      </c>
      <c r="I4210" s="4">
        <v>0.22692886394797759</v>
      </c>
    </row>
    <row r="4211" spans="1:9" x14ac:dyDescent="0.25">
      <c r="A4211" t="s">
        <v>4426</v>
      </c>
      <c r="B4211" s="3">
        <v>43.206123352050781</v>
      </c>
      <c r="C4211" s="3">
        <v>28.059999465942379</v>
      </c>
      <c r="D4211" s="4">
        <v>-5.3905946215940803E-3</v>
      </c>
      <c r="E4211" s="4">
        <v>8.1727019592823025E-2</v>
      </c>
      <c r="F4211" s="2">
        <v>5</v>
      </c>
      <c r="G4211" s="4">
        <v>0.13765330290544789</v>
      </c>
      <c r="H4211" s="4">
        <v>-0.56906286169119102</v>
      </c>
      <c r="I4211" s="4">
        <v>0.21570405849860649</v>
      </c>
    </row>
    <row r="4212" spans="1:9" x14ac:dyDescent="0.25">
      <c r="A4212" t="s">
        <v>4427</v>
      </c>
      <c r="B4212" s="3">
        <v>43.440292358398438</v>
      </c>
      <c r="C4212" s="3">
        <v>25.940000534057621</v>
      </c>
      <c r="D4212" s="4">
        <v>-1.2810751332269721E-2</v>
      </c>
      <c r="E4212" s="4">
        <v>7.634855284079789E-2</v>
      </c>
      <c r="F4212" s="2">
        <v>5</v>
      </c>
      <c r="G4212" s="4">
        <v>0.1559231916260724</v>
      </c>
      <c r="H4212" s="4">
        <v>-0.56672726401088469</v>
      </c>
      <c r="I4212" s="4">
        <v>0.22229294427000079</v>
      </c>
    </row>
    <row r="4213" spans="1:9" x14ac:dyDescent="0.25">
      <c r="A4213" t="s">
        <v>4428</v>
      </c>
      <c r="B4213" s="3">
        <v>44.004016876220703</v>
      </c>
      <c r="C4213" s="3">
        <v>24.10000038146973</v>
      </c>
      <c r="D4213" s="4">
        <v>4.1248007614077993E-2</v>
      </c>
      <c r="E4213" s="4">
        <v>-0.22483112694794649</v>
      </c>
      <c r="F4213" s="2">
        <v>4</v>
      </c>
      <c r="G4213" s="4">
        <v>0.18289710495824821</v>
      </c>
      <c r="H4213" s="4">
        <v>-0.56110468527301904</v>
      </c>
      <c r="I4213" s="4">
        <v>0.23815463541520199</v>
      </c>
    </row>
    <row r="4214" spans="1:9" x14ac:dyDescent="0.25">
      <c r="A4214" t="s">
        <v>4429</v>
      </c>
      <c r="B4214" s="3">
        <v>42.260841369628913</v>
      </c>
      <c r="C4214" s="3">
        <v>31.090000152587891</v>
      </c>
      <c r="D4214" s="4">
        <v>-2.5399944102088571E-2</v>
      </c>
      <c r="E4214" s="4">
        <v>9.0877198336417164E-2</v>
      </c>
      <c r="F4214" s="2">
        <v>5</v>
      </c>
      <c r="G4214" s="4">
        <v>0.14134260328609141</v>
      </c>
      <c r="H4214" s="4">
        <v>-0.57849108808124561</v>
      </c>
      <c r="I4214" s="4">
        <v>0.18910636693780281</v>
      </c>
    </row>
    <row r="4215" spans="1:9" x14ac:dyDescent="0.25">
      <c r="A4215" t="s">
        <v>4430</v>
      </c>
      <c r="B4215" s="3">
        <v>43.362239837646477</v>
      </c>
      <c r="C4215" s="3">
        <v>28.5</v>
      </c>
      <c r="D4215" s="4">
        <v>-3.3442595016126453E-2</v>
      </c>
      <c r="E4215" s="4">
        <v>8.9449547639021798E-2</v>
      </c>
      <c r="F4215" s="2">
        <v>5</v>
      </c>
      <c r="G4215" s="4">
        <v>0.16564512991484359</v>
      </c>
      <c r="H4215" s="4">
        <v>-0.56750575852326124</v>
      </c>
      <c r="I4215" s="4">
        <v>0.2200967563481864</v>
      </c>
    </row>
    <row r="4216" spans="1:9" x14ac:dyDescent="0.25">
      <c r="A4216" t="s">
        <v>4431</v>
      </c>
      <c r="B4216" s="3">
        <v>44.862560272216797</v>
      </c>
      <c r="C4216" s="3">
        <v>26.159999847412109</v>
      </c>
      <c r="D4216" s="4">
        <v>-3.036554394283264E-2</v>
      </c>
      <c r="E4216" s="4">
        <v>-1.245752837136116E-2</v>
      </c>
      <c r="F4216" s="2">
        <v>5</v>
      </c>
      <c r="G4216" s="4">
        <v>0.2116074756611197</v>
      </c>
      <c r="H4216" s="4">
        <v>-0.55254158806640696</v>
      </c>
      <c r="I4216" s="4">
        <v>0.26231173653730688</v>
      </c>
    </row>
    <row r="4217" spans="1:9" x14ac:dyDescent="0.25">
      <c r="A4217" t="s">
        <v>4432</v>
      </c>
      <c r="B4217" s="3">
        <v>46.267498016357422</v>
      </c>
      <c r="C4217" s="3">
        <v>26.489999771118161</v>
      </c>
      <c r="D4217" s="4">
        <v>-2.4323167897060901E-2</v>
      </c>
      <c r="E4217" s="4">
        <v>0.23842919714798311</v>
      </c>
      <c r="F4217" s="2">
        <v>5</v>
      </c>
      <c r="G4217" s="4">
        <v>0.25806867856053373</v>
      </c>
      <c r="H4217" s="4">
        <v>-0.53852876293908025</v>
      </c>
      <c r="I4217" s="4">
        <v>0.3018429044593316</v>
      </c>
    </row>
    <row r="4218" spans="1:9" x14ac:dyDescent="0.25">
      <c r="A4218" t="s">
        <v>4433</v>
      </c>
      <c r="B4218" s="3">
        <v>47.420925140380859</v>
      </c>
      <c r="C4218" s="3">
        <v>21.389999389648441</v>
      </c>
      <c r="D4218" s="4">
        <v>1.128116326476492E-2</v>
      </c>
      <c r="E4218" s="4">
        <v>-0.1201151847158525</v>
      </c>
      <c r="F4218" s="2">
        <v>4</v>
      </c>
      <c r="G4218" s="4">
        <v>0.30819084746037378</v>
      </c>
      <c r="H4218" s="4">
        <v>-0.52702450045238747</v>
      </c>
      <c r="I4218" s="4">
        <v>0.33429724025872959</v>
      </c>
    </row>
    <row r="4219" spans="1:9" x14ac:dyDescent="0.25">
      <c r="A4219" t="s">
        <v>4434</v>
      </c>
      <c r="B4219" s="3">
        <v>46.891929626464837</v>
      </c>
      <c r="C4219" s="3">
        <v>24.309999465942379</v>
      </c>
      <c r="D4219" s="4">
        <v>-6.4312933569543604E-3</v>
      </c>
      <c r="E4219" s="4">
        <v>5.6497141422398027E-2</v>
      </c>
      <c r="F4219" s="2">
        <v>4</v>
      </c>
      <c r="G4219" s="4">
        <v>0.29021253531374391</v>
      </c>
      <c r="H4219" s="4">
        <v>-0.53230069269689129</v>
      </c>
      <c r="I4219" s="4">
        <v>0.31941272983979768</v>
      </c>
    </row>
    <row r="4220" spans="1:9" x14ac:dyDescent="0.25">
      <c r="A4220" t="s">
        <v>4435</v>
      </c>
      <c r="B4220" s="3">
        <v>47.195457458496087</v>
      </c>
      <c r="C4220" s="3">
        <v>23.010000228881839</v>
      </c>
      <c r="D4220" s="4">
        <v>7.7774445311320486E-3</v>
      </c>
      <c r="E4220" s="4">
        <v>-8.6169264747889551E-3</v>
      </c>
      <c r="F4220" s="2">
        <v>4</v>
      </c>
      <c r="G4220" s="4">
        <v>0.29980110069104171</v>
      </c>
      <c r="H4220" s="4">
        <v>-0.52927331127072552</v>
      </c>
      <c r="I4220" s="4">
        <v>0.32795318634548792</v>
      </c>
    </row>
    <row r="4221" spans="1:9" x14ac:dyDescent="0.25">
      <c r="A4221" t="s">
        <v>4436</v>
      </c>
      <c r="B4221" s="3">
        <v>46.831230163574219</v>
      </c>
      <c r="C4221" s="3">
        <v>23.20999908447266</v>
      </c>
      <c r="D4221" s="4">
        <v>-1.871703468929653E-2</v>
      </c>
      <c r="E4221" s="4">
        <v>0.25256331486269201</v>
      </c>
      <c r="F4221" s="2">
        <v>4</v>
      </c>
      <c r="G4221" s="4">
        <v>0.27220061275659119</v>
      </c>
      <c r="H4221" s="4">
        <v>-0.53290610810576355</v>
      </c>
      <c r="I4221" s="4">
        <v>0.31770481027516689</v>
      </c>
    </row>
    <row r="4222" spans="1:9" x14ac:dyDescent="0.25">
      <c r="A4222" t="s">
        <v>4437</v>
      </c>
      <c r="B4222" s="3">
        <v>47.724491119384773</v>
      </c>
      <c r="C4222" s="3">
        <v>18.530000686645511</v>
      </c>
      <c r="D4222" s="4">
        <v>1.4191330317138149E-2</v>
      </c>
      <c r="E4222" s="4">
        <v>-0.1205505004730804</v>
      </c>
      <c r="F4222" s="2">
        <v>3</v>
      </c>
      <c r="G4222" s="4">
        <v>0.29951872673706542</v>
      </c>
      <c r="H4222" s="4">
        <v>-0.52399673854896633</v>
      </c>
      <c r="I4222" s="4">
        <v>0.34283877011759012</v>
      </c>
    </row>
    <row r="4223" spans="1:9" x14ac:dyDescent="0.25">
      <c r="A4223" t="s">
        <v>4438</v>
      </c>
      <c r="B4223" s="3">
        <v>47.056694030761719</v>
      </c>
      <c r="C4223" s="3">
        <v>21.069999694824219</v>
      </c>
      <c r="D4223" s="4">
        <v>2.0312536553792619E-3</v>
      </c>
      <c r="E4223" s="4">
        <v>6.0392491439729357E-2</v>
      </c>
      <c r="F4223" s="2">
        <v>4</v>
      </c>
      <c r="G4223" s="4">
        <v>0.28953123464611052</v>
      </c>
      <c r="H4223" s="4">
        <v>-0.53065733533515103</v>
      </c>
      <c r="I4223" s="4">
        <v>0.32404875685309159</v>
      </c>
    </row>
    <row r="4224" spans="1:9" x14ac:dyDescent="0.25">
      <c r="A4224" t="s">
        <v>4439</v>
      </c>
      <c r="B4224" s="3">
        <v>46.9613037109375</v>
      </c>
      <c r="C4224" s="3">
        <v>19.870000839233398</v>
      </c>
      <c r="D4224" s="4">
        <v>4.0794061762678968E-3</v>
      </c>
      <c r="E4224" s="4">
        <v>1.584874139852532E-2</v>
      </c>
      <c r="F4224" s="2">
        <v>4</v>
      </c>
      <c r="G4224" s="4">
        <v>0.26858433370547391</v>
      </c>
      <c r="H4224" s="4">
        <v>-0.53160875676012964</v>
      </c>
      <c r="I4224" s="4">
        <v>0.32136472991536191</v>
      </c>
    </row>
    <row r="4225" spans="1:9" x14ac:dyDescent="0.25">
      <c r="A4225" t="s">
        <v>4440</v>
      </c>
      <c r="B4225" s="3">
        <v>46.7705078125</v>
      </c>
      <c r="C4225" s="3">
        <v>19.559999465942379</v>
      </c>
      <c r="D4225" s="4">
        <v>1.6588222174039439E-2</v>
      </c>
      <c r="E4225" s="4">
        <v>-7.6051044144984759E-2</v>
      </c>
      <c r="F4225" s="2">
        <v>3</v>
      </c>
      <c r="G4225" s="4">
        <v>0.27504324376546729</v>
      </c>
      <c r="H4225" s="4">
        <v>-0.53351175180098909</v>
      </c>
      <c r="I4225" s="4">
        <v>0.31599624669863391</v>
      </c>
    </row>
    <row r="4226" spans="1:9" x14ac:dyDescent="0.25">
      <c r="A4226" t="s">
        <v>4441</v>
      </c>
      <c r="B4226" s="3">
        <v>46.007328033447273</v>
      </c>
      <c r="C4226" s="3">
        <v>21.170000076293949</v>
      </c>
      <c r="D4226" s="4">
        <v>-1.339053228202269E-2</v>
      </c>
      <c r="E4226" s="4">
        <v>1.7788502538699461E-2</v>
      </c>
      <c r="F4226" s="2">
        <v>4</v>
      </c>
      <c r="G4226" s="4">
        <v>0.26286921810566871</v>
      </c>
      <c r="H4226" s="4">
        <v>-0.54112369391670134</v>
      </c>
      <c r="I4226" s="4">
        <v>0.29452242116703958</v>
      </c>
    </row>
    <row r="4227" spans="1:9" x14ac:dyDescent="0.25">
      <c r="A4227" t="s">
        <v>4442</v>
      </c>
      <c r="B4227" s="3">
        <v>46.631752014160163</v>
      </c>
      <c r="C4227" s="3">
        <v>20.79999923706055</v>
      </c>
      <c r="D4227" s="4">
        <v>-7.5672361544518729E-3</v>
      </c>
      <c r="E4227" s="4">
        <v>1.9108250493097719E-2</v>
      </c>
      <c r="F4227" s="2">
        <v>4</v>
      </c>
      <c r="G4227" s="4">
        <v>0.27126052573478532</v>
      </c>
      <c r="H4227" s="4">
        <v>-0.53489569976996343</v>
      </c>
      <c r="I4227" s="4">
        <v>0.31209203187687179</v>
      </c>
    </row>
    <row r="4228" spans="1:9" x14ac:dyDescent="0.25">
      <c r="A4228" t="s">
        <v>4443</v>
      </c>
      <c r="B4228" s="3">
        <v>46.987316131591797</v>
      </c>
      <c r="C4228" s="3">
        <v>20.409999847412109</v>
      </c>
      <c r="D4228" s="4">
        <v>2.0915288048219741E-2</v>
      </c>
      <c r="E4228" s="4">
        <v>-5.6839167140859681E-2</v>
      </c>
      <c r="F4228" s="2">
        <v>4</v>
      </c>
      <c r="G4228" s="4">
        <v>0.29406872006844859</v>
      </c>
      <c r="H4228" s="4">
        <v>-0.5313493093196382</v>
      </c>
      <c r="I4228" s="4">
        <v>0.32209664944221061</v>
      </c>
    </row>
    <row r="4229" spans="1:9" x14ac:dyDescent="0.25">
      <c r="A4229" t="s">
        <v>4444</v>
      </c>
      <c r="B4229" s="3">
        <v>46.024696350097663</v>
      </c>
      <c r="C4229" s="3">
        <v>21.639999389648441</v>
      </c>
      <c r="D4229" s="4">
        <v>1.2014056857532649E-2</v>
      </c>
      <c r="E4229" s="4">
        <v>-5.7491278199436217E-2</v>
      </c>
      <c r="F4229" s="2">
        <v>4</v>
      </c>
      <c r="G4229" s="4">
        <v>0.27058247914165978</v>
      </c>
      <c r="H4229" s="4">
        <v>-0.54095046262229496</v>
      </c>
      <c r="I4229" s="4">
        <v>0.29501111886549142</v>
      </c>
    </row>
    <row r="4230" spans="1:9" x14ac:dyDescent="0.25">
      <c r="A4230" t="s">
        <v>4445</v>
      </c>
      <c r="B4230" s="3">
        <v>45.478317260742188</v>
      </c>
      <c r="C4230" s="3">
        <v>22.95999908447266</v>
      </c>
      <c r="D4230" s="4">
        <v>-2.491619437311032E-2</v>
      </c>
      <c r="E4230" s="4">
        <v>0.24108103159311639</v>
      </c>
      <c r="F4230" s="2">
        <v>4</v>
      </c>
      <c r="G4230" s="4">
        <v>0.25850178991717998</v>
      </c>
      <c r="H4230" s="4">
        <v>-0.54640003835210738</v>
      </c>
      <c r="I4230" s="4">
        <v>0.27963748140683958</v>
      </c>
    </row>
    <row r="4231" spans="1:9" x14ac:dyDescent="0.25">
      <c r="A4231" t="s">
        <v>4446</v>
      </c>
      <c r="B4231" s="3">
        <v>46.640419006347663</v>
      </c>
      <c r="C4231" s="3">
        <v>18.5</v>
      </c>
      <c r="D4231" s="4">
        <v>4.2948956314980968E-3</v>
      </c>
      <c r="E4231" s="4">
        <v>-2.1575465777805558E-3</v>
      </c>
      <c r="F4231" s="2">
        <v>3</v>
      </c>
      <c r="G4231" s="4">
        <v>0.28451489244392741</v>
      </c>
      <c r="H4231" s="4">
        <v>-0.53480925533752521</v>
      </c>
      <c r="I4231" s="4">
        <v>0.31233589771717107</v>
      </c>
    </row>
    <row r="4232" spans="1:9" x14ac:dyDescent="0.25">
      <c r="A4232" t="s">
        <v>4447</v>
      </c>
      <c r="B4232" s="3">
        <v>46.440959930419922</v>
      </c>
      <c r="C4232" s="3">
        <v>18.54000091552734</v>
      </c>
      <c r="D4232" s="4">
        <v>1.2861630398347529E-2</v>
      </c>
      <c r="E4232" s="4">
        <v>-7.3926049370413027E-2</v>
      </c>
      <c r="F4232" s="2">
        <v>3</v>
      </c>
      <c r="G4232" s="4">
        <v>0.26486719497004579</v>
      </c>
      <c r="H4232" s="4">
        <v>-0.53679865676309735</v>
      </c>
      <c r="I4232" s="4">
        <v>0.30672365599546092</v>
      </c>
    </row>
    <row r="4233" spans="1:9" x14ac:dyDescent="0.25">
      <c r="A4233" t="s">
        <v>4448</v>
      </c>
      <c r="B4233" s="3">
        <v>45.851238250732422</v>
      </c>
      <c r="C4233" s="3">
        <v>20.020000457763668</v>
      </c>
      <c r="D4233" s="4">
        <v>-4.7065097278052859E-3</v>
      </c>
      <c r="E4233" s="4">
        <v>4.0000023779930949E-2</v>
      </c>
      <c r="F4233" s="2">
        <v>4</v>
      </c>
      <c r="G4233" s="4">
        <v>0.2499823988281</v>
      </c>
      <c r="H4233" s="4">
        <v>-0.54268053075055223</v>
      </c>
      <c r="I4233" s="4">
        <v>0.29013047466467912</v>
      </c>
    </row>
    <row r="4234" spans="1:9" x14ac:dyDescent="0.25">
      <c r="A4234" t="s">
        <v>4449</v>
      </c>
      <c r="B4234" s="3">
        <v>46.068058013916023</v>
      </c>
      <c r="C4234" s="3">
        <v>19.25</v>
      </c>
      <c r="D4234" s="4">
        <v>-7.6583866523852739E-3</v>
      </c>
      <c r="E4234" s="4">
        <v>8.5730428483245857E-2</v>
      </c>
      <c r="F4234" s="2">
        <v>3</v>
      </c>
      <c r="G4234" s="4">
        <v>0.26273746256424529</v>
      </c>
      <c r="H4234" s="4">
        <v>-0.54051797412602465</v>
      </c>
      <c r="I4234" s="4">
        <v>0.29623119941420678</v>
      </c>
    </row>
    <row r="4235" spans="1:9" x14ac:dyDescent="0.25">
      <c r="A4235" t="s">
        <v>4450</v>
      </c>
      <c r="B4235" s="3">
        <v>46.423587799072273</v>
      </c>
      <c r="C4235" s="3">
        <v>17.729999542236332</v>
      </c>
      <c r="D4235" s="4">
        <v>1.652079706779563E-2</v>
      </c>
      <c r="E4235" s="4">
        <v>-6.0910999451738279E-2</v>
      </c>
      <c r="F4235" s="2">
        <v>3</v>
      </c>
      <c r="G4235" s="4">
        <v>0.29270038629117773</v>
      </c>
      <c r="H4235" s="4">
        <v>-0.53697192610522937</v>
      </c>
      <c r="I4235" s="4">
        <v>0.30623485096169228</v>
      </c>
    </row>
    <row r="4236" spans="1:9" x14ac:dyDescent="0.25">
      <c r="A4236" t="s">
        <v>4451</v>
      </c>
      <c r="B4236" s="3">
        <v>45.669097900390618</v>
      </c>
      <c r="C4236" s="3">
        <v>18.879999160766602</v>
      </c>
      <c r="D4236" s="4">
        <v>-1.5885082634587211E-2</v>
      </c>
      <c r="E4236" s="4">
        <v>0.13257342977553119</v>
      </c>
      <c r="F4236" s="2">
        <v>3</v>
      </c>
      <c r="G4236" s="4">
        <v>0.26924722664792822</v>
      </c>
      <c r="H4236" s="4">
        <v>-0.54449719550215003</v>
      </c>
      <c r="I4236" s="4">
        <v>0.28500553528229933</v>
      </c>
    </row>
    <row r="4237" spans="1:9" x14ac:dyDescent="0.25">
      <c r="A4237" t="s">
        <v>4452</v>
      </c>
      <c r="B4237" s="3">
        <v>46.406265258789063</v>
      </c>
      <c r="C4237" s="3">
        <v>16.670000076293949</v>
      </c>
      <c r="D4237" s="4">
        <v>2.43474208107286E-3</v>
      </c>
      <c r="E4237" s="4">
        <v>3.4119057594708117E-2</v>
      </c>
      <c r="F4237" s="2">
        <v>3</v>
      </c>
      <c r="G4237" s="4">
        <v>0.29190733704557759</v>
      </c>
      <c r="H4237" s="4">
        <v>-0.53714470082692922</v>
      </c>
      <c r="I4237" s="4">
        <v>0.3057474412870449</v>
      </c>
    </row>
    <row r="4238" spans="1:9" x14ac:dyDescent="0.25">
      <c r="A4238" t="s">
        <v>4453</v>
      </c>
      <c r="B4238" s="3">
        <v>46.293552398681641</v>
      </c>
      <c r="C4238" s="3">
        <v>16.120000839233398</v>
      </c>
      <c r="D4238" s="4">
        <v>4.3278804549955474E-3</v>
      </c>
      <c r="E4238" s="4">
        <v>-7.6746753465235296E-2</v>
      </c>
      <c r="F4238" s="2">
        <v>3</v>
      </c>
      <c r="G4238" s="4">
        <v>0.29312690177050338</v>
      </c>
      <c r="H4238" s="4">
        <v>-0.5382688969736078</v>
      </c>
      <c r="I4238" s="4">
        <v>0.30257600467466772</v>
      </c>
    </row>
    <row r="4239" spans="1:9" x14ac:dyDescent="0.25">
      <c r="A4239" t="s">
        <v>4454</v>
      </c>
      <c r="B4239" s="3">
        <v>46.094062805175781</v>
      </c>
      <c r="C4239" s="3">
        <v>17.45999908447266</v>
      </c>
      <c r="D4239" s="4">
        <v>6.2477005407446384E-3</v>
      </c>
      <c r="E4239" s="4">
        <v>3.2525088233204207E-2</v>
      </c>
      <c r="F4239" s="2">
        <v>3</v>
      </c>
      <c r="G4239" s="4">
        <v>0.28476217037337181</v>
      </c>
      <c r="H4239" s="4">
        <v>-0.54025860278098436</v>
      </c>
      <c r="I4239" s="4">
        <v>0.29696290427042138</v>
      </c>
    </row>
    <row r="4240" spans="1:9" x14ac:dyDescent="0.25">
      <c r="A4240" t="s">
        <v>4455</v>
      </c>
      <c r="B4240" s="3">
        <v>45.807868957519531</v>
      </c>
      <c r="C4240" s="3">
        <v>16.909999847412109</v>
      </c>
      <c r="D4240" s="4">
        <v>2.0282002333479539E-2</v>
      </c>
      <c r="E4240" s="4">
        <v>-8.2971835267557914E-2</v>
      </c>
      <c r="F4240" s="2">
        <v>3</v>
      </c>
      <c r="G4240" s="4">
        <v>0.28296822553002771</v>
      </c>
      <c r="H4240" s="4">
        <v>-0.54311309534227359</v>
      </c>
      <c r="I4240" s="4">
        <v>0.28891017944532971</v>
      </c>
    </row>
    <row r="4241" spans="1:9" x14ac:dyDescent="0.25">
      <c r="A4241" t="s">
        <v>4456</v>
      </c>
      <c r="B4241" s="3">
        <v>44.897262573242188</v>
      </c>
      <c r="C4241" s="3">
        <v>18.440000534057621</v>
      </c>
      <c r="D4241" s="4">
        <v>2.3234016330409002E-3</v>
      </c>
      <c r="E4241" s="4">
        <v>-1.914886795810411E-2</v>
      </c>
      <c r="F4241" s="2">
        <v>3</v>
      </c>
      <c r="G4241" s="4">
        <v>0.2883477985209375</v>
      </c>
      <c r="H4241" s="4">
        <v>-0.55219546790712393</v>
      </c>
      <c r="I4241" s="4">
        <v>0.26328816591635712</v>
      </c>
    </row>
    <row r="4242" spans="1:9" x14ac:dyDescent="0.25">
      <c r="A4242" t="s">
        <v>4457</v>
      </c>
      <c r="B4242" s="3">
        <v>44.793190002441413</v>
      </c>
      <c r="C4242" s="3">
        <v>18.79999923706055</v>
      </c>
      <c r="D4242" s="4">
        <v>-6.9218734499363332E-3</v>
      </c>
      <c r="E4242" s="4">
        <v>1.6765790685763449E-2</v>
      </c>
      <c r="F4242" s="2">
        <v>3</v>
      </c>
      <c r="G4242" s="4">
        <v>0.29080472519244838</v>
      </c>
      <c r="H4242" s="4">
        <v>-0.55323348595544308</v>
      </c>
      <c r="I4242" s="4">
        <v>0.26035984379705979</v>
      </c>
    </row>
    <row r="4243" spans="1:9" x14ac:dyDescent="0.25">
      <c r="A4243" t="s">
        <v>4458</v>
      </c>
      <c r="B4243" s="3">
        <v>45.105403900146477</v>
      </c>
      <c r="C4243" s="3">
        <v>18.489999771118161</v>
      </c>
      <c r="D4243" s="4">
        <v>1.9252510291334349E-4</v>
      </c>
      <c r="E4243" s="4">
        <v>3.6434955884010023E-2</v>
      </c>
      <c r="F4243" s="2">
        <v>3</v>
      </c>
      <c r="G4243" s="4">
        <v>0.28349381016388597</v>
      </c>
      <c r="H4243" s="4">
        <v>-0.55011946985821136</v>
      </c>
      <c r="I4243" s="4">
        <v>0.26914470281963432</v>
      </c>
    </row>
    <row r="4244" spans="1:9" x14ac:dyDescent="0.25">
      <c r="A4244" t="s">
        <v>4459</v>
      </c>
      <c r="B4244" s="3">
        <v>45.096721649169922</v>
      </c>
      <c r="C4244" s="3">
        <v>17.840000152587891</v>
      </c>
      <c r="D4244" s="4">
        <v>1.147633542707238E-2</v>
      </c>
      <c r="E4244" s="4">
        <v>-8.8888804117838172E-3</v>
      </c>
      <c r="F4244" s="2">
        <v>3</v>
      </c>
      <c r="G4244" s="4">
        <v>0.27759023363627988</v>
      </c>
      <c r="H4244" s="4">
        <v>-0.55020606648155179</v>
      </c>
      <c r="I4244" s="4">
        <v>0.268900407638067</v>
      </c>
    </row>
    <row r="4245" spans="1:9" x14ac:dyDescent="0.25">
      <c r="A4245" t="s">
        <v>4460</v>
      </c>
      <c r="B4245" s="3">
        <v>44.585048675537109</v>
      </c>
      <c r="C4245" s="3">
        <v>18</v>
      </c>
      <c r="D4245" s="4">
        <v>-3.2962499177067168E-3</v>
      </c>
      <c r="E4245" s="4">
        <v>5.8823529411764719E-2</v>
      </c>
      <c r="F4245" s="2">
        <v>3</v>
      </c>
      <c r="G4245" s="4">
        <v>0.26650634103651999</v>
      </c>
      <c r="H4245" s="4">
        <v>-0.55530948400435576</v>
      </c>
      <c r="I4245" s="4">
        <v>0.25450330689378248</v>
      </c>
    </row>
    <row r="4246" spans="1:9" x14ac:dyDescent="0.25">
      <c r="A4246" t="s">
        <v>4461</v>
      </c>
      <c r="B4246" s="3">
        <v>44.732498168945313</v>
      </c>
      <c r="C4246" s="3">
        <v>17</v>
      </c>
      <c r="D4246" s="4">
        <v>5.0664059938743122E-3</v>
      </c>
      <c r="E4246" s="4">
        <v>-3.5734497490424573E-2</v>
      </c>
      <c r="F4246" s="2">
        <v>3</v>
      </c>
      <c r="G4246" s="4">
        <v>0.26913655553202182</v>
      </c>
      <c r="H4246" s="4">
        <v>-0.55383882526886419</v>
      </c>
      <c r="I4246" s="4">
        <v>0.25865213890306321</v>
      </c>
    </row>
    <row r="4247" spans="1:9" x14ac:dyDescent="0.25">
      <c r="A4247" t="s">
        <v>4462</v>
      </c>
      <c r="B4247" s="3">
        <v>44.507007598876953</v>
      </c>
      <c r="C4247" s="3">
        <v>17.629999160766602</v>
      </c>
      <c r="D4247" s="4">
        <v>4.8953490695589066E-3</v>
      </c>
      <c r="E4247" s="4">
        <v>-5.2150602194045659E-2</v>
      </c>
      <c r="F4247" s="2">
        <v>3</v>
      </c>
      <c r="G4247" s="4">
        <v>0.26896376878349432</v>
      </c>
      <c r="H4247" s="4">
        <v>-0.55608786437355562</v>
      </c>
      <c r="I4247" s="4">
        <v>0.25230744097791907</v>
      </c>
    </row>
    <row r="4248" spans="1:9" x14ac:dyDescent="0.25">
      <c r="A4248" t="s">
        <v>4463</v>
      </c>
      <c r="B4248" s="3">
        <v>44.290191650390618</v>
      </c>
      <c r="C4248" s="3">
        <v>18.60000038146973</v>
      </c>
      <c r="D4248" s="4">
        <v>9.488071895978889E-3</v>
      </c>
      <c r="E4248" s="4">
        <v>-3.9752216024898528E-2</v>
      </c>
      <c r="F4248" s="2">
        <v>3</v>
      </c>
      <c r="G4248" s="4">
        <v>0.28495277992144241</v>
      </c>
      <c r="H4248" s="4">
        <v>-0.55825038295035756</v>
      </c>
      <c r="I4248" s="4">
        <v>0.24620682356370849</v>
      </c>
    </row>
    <row r="4249" spans="1:9" x14ac:dyDescent="0.25">
      <c r="A4249" t="s">
        <v>4464</v>
      </c>
      <c r="B4249" s="3">
        <v>43.873912811279297</v>
      </c>
      <c r="C4249" s="3">
        <v>19.370000839233398</v>
      </c>
      <c r="D4249" s="4">
        <v>4.5670384169089751E-3</v>
      </c>
      <c r="E4249" s="4">
        <v>1.9473728380705161E-2</v>
      </c>
      <c r="F4249" s="2">
        <v>3</v>
      </c>
      <c r="G4249" s="4">
        <v>0.26305501781038371</v>
      </c>
      <c r="H4249" s="4">
        <v>-0.56240234100045727</v>
      </c>
      <c r="I4249" s="4">
        <v>0.23449385709247081</v>
      </c>
    </row>
    <row r="4250" spans="1:9" x14ac:dyDescent="0.25">
      <c r="A4250" t="s">
        <v>4465</v>
      </c>
      <c r="B4250" s="3">
        <v>43.674449920654297</v>
      </c>
      <c r="C4250" s="3">
        <v>19</v>
      </c>
      <c r="D4250" s="4">
        <v>7.1192427417055004E-3</v>
      </c>
      <c r="E4250" s="4">
        <v>-7.0904680139045273E-2</v>
      </c>
      <c r="F4250" s="2">
        <v>3</v>
      </c>
      <c r="G4250" s="4">
        <v>0.24953806688987881</v>
      </c>
      <c r="H4250" s="4">
        <v>-0.56439178047375504</v>
      </c>
      <c r="I4250" s="4">
        <v>0.2288815080354438</v>
      </c>
    </row>
    <row r="4251" spans="1:9" x14ac:dyDescent="0.25">
      <c r="A4251" t="s">
        <v>4466</v>
      </c>
      <c r="B4251" s="3">
        <v>43.365718841552727</v>
      </c>
      <c r="C4251" s="3">
        <v>20.45000076293945</v>
      </c>
      <c r="D4251" s="4">
        <v>-2.790119536450808E-3</v>
      </c>
      <c r="E4251" s="4">
        <v>2.096855026939504E-2</v>
      </c>
      <c r="F4251" s="2">
        <v>4</v>
      </c>
      <c r="G4251" s="4">
        <v>0.25876362813352127</v>
      </c>
      <c r="H4251" s="4">
        <v>-0.56747105899756423</v>
      </c>
      <c r="I4251" s="4">
        <v>0.22019464615732051</v>
      </c>
    </row>
    <row r="4252" spans="1:9" x14ac:dyDescent="0.25">
      <c r="A4252" t="s">
        <v>4467</v>
      </c>
      <c r="B4252" s="3">
        <v>43.487052917480469</v>
      </c>
      <c r="C4252" s="3">
        <v>20.030000686645511</v>
      </c>
      <c r="D4252" s="4">
        <v>2.5971079140993951E-3</v>
      </c>
      <c r="E4252" s="4">
        <v>-1.5724800433694511E-2</v>
      </c>
      <c r="F4252" s="2">
        <v>4</v>
      </c>
      <c r="G4252" s="4">
        <v>0.25379056003723588</v>
      </c>
      <c r="H4252" s="4">
        <v>-0.56626087499115396</v>
      </c>
      <c r="I4252" s="4">
        <v>0.22360866058619239</v>
      </c>
    </row>
    <row r="4253" spans="1:9" x14ac:dyDescent="0.25">
      <c r="A4253" t="s">
        <v>4468</v>
      </c>
      <c r="B4253" s="3">
        <v>43.374404907226563</v>
      </c>
      <c r="C4253" s="3">
        <v>20.35000038146973</v>
      </c>
      <c r="D4253" s="4">
        <v>2.5200237168519379E-2</v>
      </c>
      <c r="E4253" s="4">
        <v>-0.23149544058673729</v>
      </c>
      <c r="F4253" s="2">
        <v>4</v>
      </c>
      <c r="G4253" s="4">
        <v>0.25085409217825938</v>
      </c>
      <c r="H4253" s="4">
        <v>-0.56738442432649816</v>
      </c>
      <c r="I4253" s="4">
        <v>0.22043904867420491</v>
      </c>
    </row>
    <row r="4254" spans="1:9" x14ac:dyDescent="0.25">
      <c r="A4254" t="s">
        <v>4469</v>
      </c>
      <c r="B4254" s="3">
        <v>42.3082275390625</v>
      </c>
      <c r="C4254" s="3">
        <v>26.479999542236332</v>
      </c>
      <c r="D4254" s="4">
        <v>-8.3299281742416076E-3</v>
      </c>
      <c r="E4254" s="4">
        <v>6.2600299404749649E-2</v>
      </c>
      <c r="F4254" s="2">
        <v>5</v>
      </c>
      <c r="G4254" s="4">
        <v>0.2244727441504708</v>
      </c>
      <c r="H4254" s="4">
        <v>-0.57801845923452544</v>
      </c>
      <c r="I4254" s="4">
        <v>0.19043968624598809</v>
      </c>
    </row>
    <row r="4255" spans="1:9" x14ac:dyDescent="0.25">
      <c r="A4255" t="s">
        <v>4470</v>
      </c>
      <c r="B4255" s="3">
        <v>42.663612365722663</v>
      </c>
      <c r="C4255" s="3">
        <v>24.920000076293949</v>
      </c>
      <c r="D4255" s="4">
        <v>8.1378687768207669E-4</v>
      </c>
      <c r="E4255" s="4">
        <v>6.4620293187831468E-3</v>
      </c>
      <c r="F4255" s="2">
        <v>5</v>
      </c>
      <c r="G4255" s="4">
        <v>0.2359943695113704</v>
      </c>
      <c r="H4255" s="4">
        <v>-0.57447385702730069</v>
      </c>
      <c r="I4255" s="4">
        <v>0.20043925905142629</v>
      </c>
    </row>
    <row r="4256" spans="1:9" x14ac:dyDescent="0.25">
      <c r="A4256" t="s">
        <v>4471</v>
      </c>
      <c r="B4256" s="3">
        <v>42.628921508789063</v>
      </c>
      <c r="C4256" s="3">
        <v>24.760000228881839</v>
      </c>
      <c r="D4256" s="4">
        <v>4.9038778610412948E-3</v>
      </c>
      <c r="E4256" s="4">
        <v>-8.0127749570005902E-3</v>
      </c>
      <c r="F4256" s="2">
        <v>5</v>
      </c>
      <c r="G4256" s="4">
        <v>0.24339338681096301</v>
      </c>
      <c r="H4256" s="4">
        <v>-0.57481986304340715</v>
      </c>
      <c r="I4256" s="4">
        <v>0.19946315167832721</v>
      </c>
    </row>
    <row r="4257" spans="1:9" x14ac:dyDescent="0.25">
      <c r="A4257" t="s">
        <v>4472</v>
      </c>
      <c r="B4257" s="3">
        <v>42.420894622802727</v>
      </c>
      <c r="C4257" s="3">
        <v>24.95999908447266</v>
      </c>
      <c r="D4257" s="4">
        <v>2.0426129904071999E-4</v>
      </c>
      <c r="E4257" s="4">
        <v>-1.226756500496118E-2</v>
      </c>
      <c r="F4257" s="2">
        <v>5</v>
      </c>
      <c r="G4257" s="4">
        <v>0.26019201854503587</v>
      </c>
      <c r="H4257" s="4">
        <v>-0.57689471966055339</v>
      </c>
      <c r="I4257" s="4">
        <v>0.19360983483456101</v>
      </c>
    </row>
    <row r="4258" spans="1:9" x14ac:dyDescent="0.25">
      <c r="A4258" t="s">
        <v>4473</v>
      </c>
      <c r="B4258" s="3">
        <v>42.4122314453125</v>
      </c>
      <c r="C4258" s="3">
        <v>25.270000457763668</v>
      </c>
      <c r="D4258" s="4">
        <v>1.514530775767553E-2</v>
      </c>
      <c r="E4258" s="4">
        <v>-7.7063505028385548E-2</v>
      </c>
      <c r="F4258" s="2">
        <v>5</v>
      </c>
      <c r="G4258" s="4">
        <v>0.2677439607169807</v>
      </c>
      <c r="H4258" s="4">
        <v>-0.57698112604526619</v>
      </c>
      <c r="I4258" s="4">
        <v>0.19336607632957861</v>
      </c>
    </row>
    <row r="4259" spans="1:9" x14ac:dyDescent="0.25">
      <c r="A4259" t="s">
        <v>4474</v>
      </c>
      <c r="B4259" s="3">
        <v>41.779468536376953</v>
      </c>
      <c r="C4259" s="3">
        <v>27.379999160766602</v>
      </c>
      <c r="D4259" s="4">
        <v>-6.2186035799449701E-4</v>
      </c>
      <c r="E4259" s="4">
        <v>4.384291416698316E-2</v>
      </c>
      <c r="F4259" s="2">
        <v>5</v>
      </c>
      <c r="G4259" s="4">
        <v>0.25629187644558771</v>
      </c>
      <c r="H4259" s="4">
        <v>-0.58329229252004544</v>
      </c>
      <c r="I4259" s="4">
        <v>0.17556183061671221</v>
      </c>
    </row>
    <row r="4260" spans="1:9" x14ac:dyDescent="0.25">
      <c r="A4260" t="s">
        <v>4475</v>
      </c>
      <c r="B4260" s="3">
        <v>41.805465698242188</v>
      </c>
      <c r="C4260" s="3">
        <v>26.229999542236332</v>
      </c>
      <c r="D4260" s="4">
        <v>-1.8519084066544789E-2</v>
      </c>
      <c r="E4260" s="4">
        <v>9.3372229782799909E-2</v>
      </c>
      <c r="F4260" s="2">
        <v>5</v>
      </c>
      <c r="G4260" s="4">
        <v>0.25122273074668611</v>
      </c>
      <c r="H4260" s="4">
        <v>-0.58303299727045621</v>
      </c>
      <c r="I4260" s="4">
        <v>0.17629332080229279</v>
      </c>
    </row>
    <row r="4261" spans="1:9" x14ac:dyDescent="0.25">
      <c r="A4261" t="s">
        <v>4476</v>
      </c>
      <c r="B4261" s="3">
        <v>42.594272613525391</v>
      </c>
      <c r="C4261" s="3">
        <v>23.989999771118161</v>
      </c>
      <c r="D4261" s="4">
        <v>-8.1280253023829907E-4</v>
      </c>
      <c r="E4261" s="4">
        <v>-2.4003260960911099E-2</v>
      </c>
      <c r="F4261" s="2">
        <v>4</v>
      </c>
      <c r="G4261" s="4">
        <v>0.24930873570325129</v>
      </c>
      <c r="H4261" s="4">
        <v>-0.5751654505345325</v>
      </c>
      <c r="I4261" s="4">
        <v>0.19848822499371541</v>
      </c>
    </row>
    <row r="4262" spans="1:9" x14ac:dyDescent="0.25">
      <c r="A4262" t="s">
        <v>4477</v>
      </c>
      <c r="B4262" s="3">
        <v>42.628921508789063</v>
      </c>
      <c r="C4262" s="3">
        <v>24.579999923706051</v>
      </c>
      <c r="D4262" s="4">
        <v>-1.006463994296514E-2</v>
      </c>
      <c r="E4262" s="4">
        <v>7.9016645425993071E-2</v>
      </c>
      <c r="F4262" s="2">
        <v>5</v>
      </c>
      <c r="G4262" s="4">
        <v>0.26248254399996562</v>
      </c>
      <c r="H4262" s="4">
        <v>-0.57481986304340715</v>
      </c>
      <c r="I4262" s="4">
        <v>0.19946315167832721</v>
      </c>
    </row>
    <row r="4263" spans="1:9" x14ac:dyDescent="0.25">
      <c r="A4263" t="s">
        <v>4478</v>
      </c>
      <c r="B4263" s="3">
        <v>43.062328338623047</v>
      </c>
      <c r="C4263" s="3">
        <v>22.780000686645511</v>
      </c>
      <c r="D4263" s="4">
        <v>1.6574390104319159E-2</v>
      </c>
      <c r="E4263" s="4">
        <v>-2.5662895451593389E-2</v>
      </c>
      <c r="F4263" s="2">
        <v>4</v>
      </c>
      <c r="G4263" s="4">
        <v>0.28220872553789073</v>
      </c>
      <c r="H4263" s="4">
        <v>-0.57049707070561029</v>
      </c>
      <c r="I4263" s="4">
        <v>0.2116580537230435</v>
      </c>
    </row>
    <row r="4264" spans="1:9" x14ac:dyDescent="0.25">
      <c r="A4264" t="s">
        <v>4479</v>
      </c>
      <c r="B4264" s="3">
        <v>42.360233306884773</v>
      </c>
      <c r="C4264" s="3">
        <v>23.379999160766602</v>
      </c>
      <c r="D4264" s="4">
        <v>1.117305107432021E-2</v>
      </c>
      <c r="E4264" s="4">
        <v>-6.7039119751737153E-2</v>
      </c>
      <c r="F4264" s="2">
        <v>4</v>
      </c>
      <c r="G4264" s="4">
        <v>0.26000674228724652</v>
      </c>
      <c r="H4264" s="4">
        <v>-0.57749975459217029</v>
      </c>
      <c r="I4264" s="4">
        <v>0.19190298862310051</v>
      </c>
    </row>
    <row r="4265" spans="1:9" x14ac:dyDescent="0.25">
      <c r="A4265" t="s">
        <v>4480</v>
      </c>
      <c r="B4265" s="3">
        <v>41.892169952392578</v>
      </c>
      <c r="C4265" s="3">
        <v>25.059999465942379</v>
      </c>
      <c r="D4265" s="4">
        <v>5.2002898315124391E-3</v>
      </c>
      <c r="E4265" s="4">
        <v>5.2498951198549637E-2</v>
      </c>
      <c r="F4265" s="2">
        <v>5</v>
      </c>
      <c r="G4265" s="4">
        <v>0.25187519984861367</v>
      </c>
      <c r="H4265" s="4">
        <v>-0.58216821051654355</v>
      </c>
      <c r="I4265" s="4">
        <v>0.17873294522313829</v>
      </c>
    </row>
    <row r="4266" spans="1:9" x14ac:dyDescent="0.25">
      <c r="A4266" t="s">
        <v>4481</v>
      </c>
      <c r="B4266" s="3">
        <v>41.675445556640618</v>
      </c>
      <c r="C4266" s="3">
        <v>23.809999465942379</v>
      </c>
      <c r="D4266" s="4">
        <v>2.866892205538529E-2</v>
      </c>
      <c r="E4266" s="4">
        <v>-9.4676800127407978E-2</v>
      </c>
      <c r="F4266" s="2">
        <v>4</v>
      </c>
      <c r="G4266" s="4">
        <v>0.24926978966351721</v>
      </c>
      <c r="H4266" s="4">
        <v>-0.58432981594793243</v>
      </c>
      <c r="I4266" s="4">
        <v>0.17263490385653649</v>
      </c>
    </row>
    <row r="4267" spans="1:9" x14ac:dyDescent="0.25">
      <c r="A4267" t="s">
        <v>4482</v>
      </c>
      <c r="B4267" s="3">
        <v>40.513954162597663</v>
      </c>
      <c r="C4267" s="3">
        <v>26.29999923706055</v>
      </c>
      <c r="D4267" s="4">
        <v>-2.3809403443624588E-2</v>
      </c>
      <c r="E4267" s="4">
        <v>0.15757042393930809</v>
      </c>
      <c r="F4267" s="2">
        <v>5</v>
      </c>
      <c r="G4267" s="4">
        <v>0.22364390333152209</v>
      </c>
      <c r="H4267" s="4">
        <v>-0.59591451132642748</v>
      </c>
      <c r="I4267" s="4">
        <v>0.13995366119693051</v>
      </c>
    </row>
    <row r="4268" spans="1:9" x14ac:dyDescent="0.25">
      <c r="A4268" t="s">
        <v>4483</v>
      </c>
      <c r="B4268" s="3">
        <v>41.502094268798828</v>
      </c>
      <c r="C4268" s="3">
        <v>22.719999313354489</v>
      </c>
      <c r="D4268" s="4">
        <v>-6.6390089988008771E-3</v>
      </c>
      <c r="E4268" s="4">
        <v>9.6525099723867136E-2</v>
      </c>
      <c r="F4268" s="2">
        <v>4</v>
      </c>
      <c r="G4268" s="4">
        <v>0.25578256560653823</v>
      </c>
      <c r="H4268" s="4">
        <v>-0.58605881873987453</v>
      </c>
      <c r="I4268" s="4">
        <v>0.16775726504460109</v>
      </c>
    </row>
    <row r="4269" spans="1:9" x14ac:dyDescent="0.25">
      <c r="A4269" t="s">
        <v>4484</v>
      </c>
      <c r="B4269" s="3">
        <v>41.779468536376953</v>
      </c>
      <c r="C4269" s="3">
        <v>20.719999313354489</v>
      </c>
      <c r="D4269" s="4">
        <v>1.4096675803400901E-2</v>
      </c>
      <c r="E4269" s="4">
        <v>-8.399652764748966E-2</v>
      </c>
      <c r="F4269" s="2">
        <v>4</v>
      </c>
      <c r="G4269" s="4">
        <v>0.26782149524455678</v>
      </c>
      <c r="H4269" s="4">
        <v>-0.58329229252004544</v>
      </c>
      <c r="I4269" s="4">
        <v>0.17556183061671221</v>
      </c>
    </row>
    <row r="4270" spans="1:9" x14ac:dyDescent="0.25">
      <c r="A4270" t="s">
        <v>4485</v>
      </c>
      <c r="B4270" s="3">
        <v>41.198703765869141</v>
      </c>
      <c r="C4270" s="3">
        <v>22.620000839233398</v>
      </c>
      <c r="D4270" s="4">
        <v>-2.728002381634842E-3</v>
      </c>
      <c r="E4270" s="4">
        <v>-1.179548089184923E-2</v>
      </c>
      <c r="F4270" s="2">
        <v>4</v>
      </c>
      <c r="G4270" s="4">
        <v>0.2407632583107642</v>
      </c>
      <c r="H4270" s="4">
        <v>-0.58908483044792059</v>
      </c>
      <c r="I4270" s="4">
        <v>0.15922067261032399</v>
      </c>
    </row>
    <row r="4271" spans="1:9" x14ac:dyDescent="0.25">
      <c r="A4271" t="s">
        <v>4486</v>
      </c>
      <c r="B4271" s="3">
        <v>41.3114013671875</v>
      </c>
      <c r="C4271" s="3">
        <v>22.889999389648441</v>
      </c>
      <c r="D4271" s="4">
        <v>1.3611428560731831E-2</v>
      </c>
      <c r="E4271" s="4">
        <v>-9.3465370706992568E-2</v>
      </c>
      <c r="F4271" s="2">
        <v>4</v>
      </c>
      <c r="G4271" s="4">
        <v>0.24448158513526599</v>
      </c>
      <c r="H4271" s="4">
        <v>-0.58796078649214434</v>
      </c>
      <c r="I4271" s="4">
        <v>0.1623916798814331</v>
      </c>
    </row>
    <row r="4272" spans="1:9" x14ac:dyDescent="0.25">
      <c r="A4272" t="s">
        <v>4487</v>
      </c>
      <c r="B4272" s="3">
        <v>40.756645202636719</v>
      </c>
      <c r="C4272" s="3">
        <v>25.25</v>
      </c>
      <c r="D4272" s="4">
        <v>1.053082588574239E-2</v>
      </c>
      <c r="E4272" s="4">
        <v>-4.1017847582053513E-2</v>
      </c>
      <c r="F4272" s="2">
        <v>5</v>
      </c>
      <c r="G4272" s="4">
        <v>0.21605836109481921</v>
      </c>
      <c r="H4272" s="4">
        <v>-0.59349391502725357</v>
      </c>
      <c r="I4272" s="4">
        <v>0.14678233406657659</v>
      </c>
    </row>
    <row r="4273" spans="1:9" x14ac:dyDescent="0.25">
      <c r="A4273" t="s">
        <v>4488</v>
      </c>
      <c r="B4273" s="3">
        <v>40.331916809082031</v>
      </c>
      <c r="C4273" s="3">
        <v>26.329999923706051</v>
      </c>
      <c r="D4273" s="4">
        <v>4.7501683252104687E-3</v>
      </c>
      <c r="E4273" s="4">
        <v>-0.1220406760701902</v>
      </c>
      <c r="F4273" s="2">
        <v>5</v>
      </c>
      <c r="G4273" s="4">
        <v>0.20524972740791569</v>
      </c>
      <c r="H4273" s="4">
        <v>-0.59773014878943553</v>
      </c>
      <c r="I4273" s="4">
        <v>0.13483161986811079</v>
      </c>
    </row>
    <row r="4274" spans="1:9" x14ac:dyDescent="0.25">
      <c r="A4274" t="s">
        <v>4489</v>
      </c>
      <c r="B4274" s="3">
        <v>40.141239166259773</v>
      </c>
      <c r="C4274" s="3">
        <v>29.989999771118161</v>
      </c>
      <c r="D4274" s="4">
        <v>1.892214754793797E-2</v>
      </c>
      <c r="E4274" s="4">
        <v>-2.7246193793921791E-2</v>
      </c>
      <c r="F4274" s="2">
        <v>5</v>
      </c>
      <c r="G4274" s="4">
        <v>0.20390394107832099</v>
      </c>
      <c r="H4274" s="4">
        <v>-0.59963196435080302</v>
      </c>
      <c r="I4274" s="4">
        <v>0.1294664640462109</v>
      </c>
    </row>
    <row r="4275" spans="1:9" x14ac:dyDescent="0.25">
      <c r="A4275" t="s">
        <v>4490</v>
      </c>
      <c r="B4275" s="3">
        <v>39.395786285400391</v>
      </c>
      <c r="C4275" s="3">
        <v>30.829999923706051</v>
      </c>
      <c r="D4275" s="4">
        <v>-9.8040945299838755E-3</v>
      </c>
      <c r="E4275" s="4">
        <v>5.2168192701043106E-3</v>
      </c>
      <c r="F4275" s="2">
        <v>5</v>
      </c>
      <c r="G4275" s="4">
        <v>0.20943966309753989</v>
      </c>
      <c r="H4275" s="4">
        <v>-0.60706709868590769</v>
      </c>
      <c r="I4275" s="4">
        <v>0.1084914257328695</v>
      </c>
    </row>
    <row r="4276" spans="1:9" x14ac:dyDescent="0.25">
      <c r="A4276" t="s">
        <v>4491</v>
      </c>
      <c r="B4276" s="3">
        <v>39.785850524902337</v>
      </c>
      <c r="C4276" s="3">
        <v>30.670000076293949</v>
      </c>
      <c r="D4276" s="4">
        <v>-1.90209606042222E-2</v>
      </c>
      <c r="E4276" s="4">
        <v>0.1080202217540827</v>
      </c>
      <c r="F4276" s="2">
        <v>5</v>
      </c>
      <c r="G4276" s="4">
        <v>0.25230697593886497</v>
      </c>
      <c r="H4276" s="4">
        <v>-0.60317660460575329</v>
      </c>
      <c r="I4276" s="4">
        <v>0.1194667839054555</v>
      </c>
    </row>
    <row r="4277" spans="1:9" x14ac:dyDescent="0.25">
      <c r="A4277" t="s">
        <v>4492</v>
      </c>
      <c r="B4277" s="3">
        <v>40.557289123535163</v>
      </c>
      <c r="C4277" s="3">
        <v>27.680000305175781</v>
      </c>
      <c r="D4277" s="4">
        <v>-1.7017068844447088E-2</v>
      </c>
      <c r="E4277" s="4">
        <v>4.1776463044814749E-2</v>
      </c>
      <c r="F4277" s="2">
        <v>5</v>
      </c>
      <c r="G4277" s="4">
        <v>0.28497580786198262</v>
      </c>
      <c r="H4277" s="4">
        <v>-0.59548228916423607</v>
      </c>
      <c r="I4277" s="4">
        <v>0.14117299039842651</v>
      </c>
    </row>
    <row r="4278" spans="1:9" x14ac:dyDescent="0.25">
      <c r="A4278" t="s">
        <v>4493</v>
      </c>
      <c r="B4278" s="3">
        <v>41.259403228759773</v>
      </c>
      <c r="C4278" s="3">
        <v>26.569999694824219</v>
      </c>
      <c r="D4278" s="4">
        <v>6.7683800837199382E-3</v>
      </c>
      <c r="E4278" s="4">
        <v>-6.1130727522097923E-2</v>
      </c>
      <c r="F4278" s="2">
        <v>5</v>
      </c>
      <c r="G4278" s="4">
        <v>0.29798279269643052</v>
      </c>
      <c r="H4278" s="4">
        <v>-0.58847941503904844</v>
      </c>
      <c r="I4278" s="4">
        <v>0.16092859217495481</v>
      </c>
    </row>
    <row r="4279" spans="1:9" x14ac:dyDescent="0.25">
      <c r="A4279" t="s">
        <v>4494</v>
      </c>
      <c r="B4279" s="3">
        <v>40.982021331787109</v>
      </c>
      <c r="C4279" s="3">
        <v>28.29999923706055</v>
      </c>
      <c r="D4279" s="4">
        <v>-9.0128142521034293E-3</v>
      </c>
      <c r="E4279" s="4">
        <v>6.8731107488173127E-2</v>
      </c>
      <c r="F4279" s="2">
        <v>5</v>
      </c>
      <c r="G4279" s="4">
        <v>0.29843259021154173</v>
      </c>
      <c r="H4279" s="4">
        <v>-0.59124601735432858</v>
      </c>
      <c r="I4279" s="4">
        <v>0.15312381193220961</v>
      </c>
    </row>
    <row r="4280" spans="1:9" x14ac:dyDescent="0.25">
      <c r="A4280" t="s">
        <v>4495</v>
      </c>
      <c r="B4280" s="3">
        <v>41.354743957519531</v>
      </c>
      <c r="C4280" s="3">
        <v>26.479999542236332</v>
      </c>
      <c r="D4280" s="4">
        <v>-2.3137117300160211E-2</v>
      </c>
      <c r="E4280" s="4">
        <v>0.2344987692488818</v>
      </c>
      <c r="F4280" s="2">
        <v>5</v>
      </c>
      <c r="G4280" s="4">
        <v>0.31203748533989151</v>
      </c>
      <c r="H4280" s="4">
        <v>-0.58752848823450177</v>
      </c>
      <c r="I4280" s="4">
        <v>0.16361122375356321</v>
      </c>
    </row>
    <row r="4281" spans="1:9" x14ac:dyDescent="0.25">
      <c r="A4281" t="s">
        <v>4496</v>
      </c>
      <c r="B4281" s="3">
        <v>42.334236145019531</v>
      </c>
      <c r="C4281" s="3">
        <v>21.45000076293945</v>
      </c>
      <c r="D4281" s="4">
        <v>1.097116185836633E-2</v>
      </c>
      <c r="E4281" s="4">
        <v>-5.1019807851429011E-3</v>
      </c>
      <c r="F4281" s="2">
        <v>4</v>
      </c>
      <c r="G4281" s="4">
        <v>0.33469870055990958</v>
      </c>
      <c r="H4281" s="4">
        <v>-0.57775904984175952</v>
      </c>
      <c r="I4281" s="4">
        <v>0.19117149843751971</v>
      </c>
    </row>
    <row r="4282" spans="1:9" x14ac:dyDescent="0.25">
      <c r="A4282" t="s">
        <v>4497</v>
      </c>
      <c r="B4282" s="3">
        <v>41.874820709228523</v>
      </c>
      <c r="C4282" s="3">
        <v>21.559999465942379</v>
      </c>
      <c r="D4282" s="4">
        <v>7.0877213777607029E-3</v>
      </c>
      <c r="E4282" s="4">
        <v>-6.0156976285437813E-2</v>
      </c>
      <c r="F4282" s="2">
        <v>4</v>
      </c>
      <c r="G4282" s="4">
        <v>0.31163903484916422</v>
      </c>
      <c r="H4282" s="4">
        <v>-0.5823412515723223</v>
      </c>
      <c r="I4282" s="4">
        <v>0.17824478420127179</v>
      </c>
    </row>
    <row r="4283" spans="1:9" x14ac:dyDescent="0.25">
      <c r="A4283" t="s">
        <v>4498</v>
      </c>
      <c r="B4283" s="3">
        <v>41.580112457275391</v>
      </c>
      <c r="C4283" s="3">
        <v>22.940000534057621</v>
      </c>
      <c r="D4283" s="4">
        <v>1.15985118519224E-2</v>
      </c>
      <c r="E4283" s="4">
        <v>-8.8235267361610692E-2</v>
      </c>
      <c r="F4283" s="2">
        <v>4</v>
      </c>
      <c r="G4283" s="4">
        <v>0.29644302858294203</v>
      </c>
      <c r="H4283" s="4">
        <v>-0.58528066665702794</v>
      </c>
      <c r="I4283" s="4">
        <v>0.16995248694856199</v>
      </c>
    </row>
    <row r="4284" spans="1:9" x14ac:dyDescent="0.25">
      <c r="A4284" t="s">
        <v>4499</v>
      </c>
      <c r="B4284" s="3">
        <v>41.103374481201172</v>
      </c>
      <c r="C4284" s="3">
        <v>25.159999847412109</v>
      </c>
      <c r="D4284" s="4">
        <v>-1.9031868937231741E-2</v>
      </c>
      <c r="E4284" s="4">
        <v>0.18567392372996139</v>
      </c>
      <c r="F4284" s="2">
        <v>5</v>
      </c>
      <c r="G4284" s="4">
        <v>0.28956879165403282</v>
      </c>
      <c r="H4284" s="4">
        <v>-0.59003564310929058</v>
      </c>
      <c r="I4284" s="4">
        <v>0.15653836303766669</v>
      </c>
    </row>
    <row r="4285" spans="1:9" x14ac:dyDescent="0.25">
      <c r="A4285" t="s">
        <v>4500</v>
      </c>
      <c r="B4285" s="3">
        <v>41.900825500488281</v>
      </c>
      <c r="C4285" s="3">
        <v>21.219999313354489</v>
      </c>
      <c r="D4285" s="4">
        <v>9.1856238009428992E-3</v>
      </c>
      <c r="E4285" s="4">
        <v>-0.1035065802721812</v>
      </c>
      <c r="F4285" s="2">
        <v>4</v>
      </c>
      <c r="G4285" s="4">
        <v>0.32936269125008238</v>
      </c>
      <c r="H4285" s="4">
        <v>-0.58208188022728191</v>
      </c>
      <c r="I4285" s="4">
        <v>0.1789764890574865</v>
      </c>
    </row>
    <row r="4286" spans="1:9" x14ac:dyDescent="0.25">
      <c r="A4286" t="s">
        <v>4501</v>
      </c>
      <c r="B4286" s="3">
        <v>41.519443511962891</v>
      </c>
      <c r="C4286" s="3">
        <v>23.670000076293949</v>
      </c>
      <c r="D4286" s="4">
        <v>7.7851902311418808E-3</v>
      </c>
      <c r="E4286" s="4">
        <v>6.37753467733293E-3</v>
      </c>
      <c r="F4286" s="2">
        <v>4</v>
      </c>
      <c r="G4286" s="4">
        <v>0.29524943916337237</v>
      </c>
      <c r="H4286" s="4">
        <v>-0.58588577768409578</v>
      </c>
      <c r="I4286" s="4">
        <v>0.16824542606646761</v>
      </c>
    </row>
    <row r="4287" spans="1:9" x14ac:dyDescent="0.25">
      <c r="A4287" t="s">
        <v>4502</v>
      </c>
      <c r="B4287" s="3">
        <v>41.198703765869141</v>
      </c>
      <c r="C4287" s="3">
        <v>23.520000457763668</v>
      </c>
      <c r="D4287" s="4">
        <v>-2.100968956287785E-2</v>
      </c>
      <c r="E4287" s="4">
        <v>0.12697649793806209</v>
      </c>
      <c r="F4287" s="2">
        <v>4</v>
      </c>
      <c r="G4287" s="4">
        <v>0.28489677810734348</v>
      </c>
      <c r="H4287" s="4">
        <v>-0.58908483044792059</v>
      </c>
      <c r="I4287" s="4">
        <v>0.15922067261032399</v>
      </c>
    </row>
    <row r="4288" spans="1:9" x14ac:dyDescent="0.25">
      <c r="A4288" t="s">
        <v>4503</v>
      </c>
      <c r="B4288" s="3">
        <v>42.082851409912109</v>
      </c>
      <c r="C4288" s="3">
        <v>20.870000839233398</v>
      </c>
      <c r="D4288" s="4">
        <v>1.166901217678307E-2</v>
      </c>
      <c r="E4288" s="4">
        <v>-0.1365328600183664</v>
      </c>
      <c r="F4288" s="2">
        <v>4</v>
      </c>
      <c r="G4288" s="4">
        <v>0.33991210224163088</v>
      </c>
      <c r="H4288" s="4">
        <v>-0.58026635690745043</v>
      </c>
      <c r="I4288" s="4">
        <v>0.18409820838035509</v>
      </c>
    </row>
    <row r="4289" spans="1:9" x14ac:dyDescent="0.25">
      <c r="A4289" t="s">
        <v>4504</v>
      </c>
      <c r="B4289" s="3">
        <v>41.597450256347663</v>
      </c>
      <c r="C4289" s="3">
        <v>24.170000076293949</v>
      </c>
      <c r="D4289" s="4">
        <v>-2.0212452050752391E-2</v>
      </c>
      <c r="E4289" s="4">
        <v>0.16538092300040841</v>
      </c>
      <c r="F4289" s="2">
        <v>4</v>
      </c>
      <c r="G4289" s="4">
        <v>0.31577021844070358</v>
      </c>
      <c r="H4289" s="4">
        <v>-0.58510773974442576</v>
      </c>
      <c r="I4289" s="4">
        <v>0.17044032596447761</v>
      </c>
    </row>
    <row r="4290" spans="1:9" x14ac:dyDescent="0.25">
      <c r="A4290" t="s">
        <v>4505</v>
      </c>
      <c r="B4290" s="3">
        <v>42.455581665039063</v>
      </c>
      <c r="C4290" s="3">
        <v>20.739999771118161</v>
      </c>
      <c r="D4290" s="4">
        <v>-8.5013652233787429E-3</v>
      </c>
      <c r="E4290" s="4">
        <v>0.1458563167960589</v>
      </c>
      <c r="F4290" s="2">
        <v>4</v>
      </c>
      <c r="G4290" s="4">
        <v>0.34181331761179751</v>
      </c>
      <c r="H4290" s="4">
        <v>-0.57654875169217257</v>
      </c>
      <c r="I4290" s="4">
        <v>0.19458583487234279</v>
      </c>
    </row>
    <row r="4291" spans="1:9" x14ac:dyDescent="0.25">
      <c r="A4291" t="s">
        <v>4506</v>
      </c>
      <c r="B4291" s="3">
        <v>42.819606781005859</v>
      </c>
      <c r="C4291" s="3">
        <v>18.10000038146973</v>
      </c>
      <c r="D4291" s="4">
        <v>1.4181452469428371E-3</v>
      </c>
      <c r="E4291" s="4">
        <v>-2.4258699412330938E-2</v>
      </c>
      <c r="F4291" s="2">
        <v>3</v>
      </c>
      <c r="G4291" s="4">
        <v>0.36112398649195548</v>
      </c>
      <c r="H4291" s="4">
        <v>-0.5729179713865884</v>
      </c>
      <c r="I4291" s="4">
        <v>0.204828522170861</v>
      </c>
    </row>
    <row r="4292" spans="1:9" x14ac:dyDescent="0.25">
      <c r="A4292" t="s">
        <v>4507</v>
      </c>
      <c r="B4292" s="3">
        <v>42.758968353271477</v>
      </c>
      <c r="C4292" s="3">
        <v>18.54999923706055</v>
      </c>
      <c r="D4292" s="4">
        <v>-1.4779008802731751E-2</v>
      </c>
      <c r="E4292" s="4">
        <v>0.1035098052586771</v>
      </c>
      <c r="F4292" s="2">
        <v>3</v>
      </c>
      <c r="G4292" s="4">
        <v>0.38622808180484342</v>
      </c>
      <c r="H4292" s="4">
        <v>-0.57352277803185203</v>
      </c>
      <c r="I4292" s="4">
        <v>0.20312231997130281</v>
      </c>
    </row>
    <row r="4293" spans="1:9" x14ac:dyDescent="0.25">
      <c r="A4293" t="s">
        <v>4508</v>
      </c>
      <c r="B4293" s="3">
        <v>43.400382995605469</v>
      </c>
      <c r="C4293" s="3">
        <v>16.809999465942379</v>
      </c>
      <c r="D4293" s="4">
        <v>3.9920475598820282E-4</v>
      </c>
      <c r="E4293" s="4">
        <v>-8.2596631678729659E-3</v>
      </c>
      <c r="F4293" s="2">
        <v>3</v>
      </c>
      <c r="G4293" s="4">
        <v>0.39220413895352818</v>
      </c>
      <c r="H4293" s="4">
        <v>-0.56712531931553656</v>
      </c>
      <c r="I4293" s="4">
        <v>0.2211700021832004</v>
      </c>
    </row>
    <row r="4294" spans="1:9" x14ac:dyDescent="0.25">
      <c r="A4294" t="s">
        <v>4509</v>
      </c>
      <c r="B4294" s="3">
        <v>43.383064270019531</v>
      </c>
      <c r="C4294" s="3">
        <v>16.95000076293945</v>
      </c>
      <c r="D4294" s="4">
        <v>-5.3655081323975562E-3</v>
      </c>
      <c r="E4294" s="4">
        <v>0.1129350802626856</v>
      </c>
      <c r="F4294" s="2">
        <v>3</v>
      </c>
      <c r="G4294" s="4">
        <v>0.37112650712442391</v>
      </c>
      <c r="H4294" s="4">
        <v>-0.567298055989511</v>
      </c>
      <c r="I4294" s="4">
        <v>0.22068269984387001</v>
      </c>
    </row>
    <row r="4295" spans="1:9" x14ac:dyDescent="0.25">
      <c r="A4295" t="s">
        <v>4510</v>
      </c>
      <c r="B4295" s="3">
        <v>43.617092132568359</v>
      </c>
      <c r="C4295" s="3">
        <v>15.22999954223633</v>
      </c>
      <c r="D4295" s="4">
        <v>2.9902972577757758E-3</v>
      </c>
      <c r="E4295" s="4">
        <v>-4.8125028610229492E-2</v>
      </c>
      <c r="F4295" s="2">
        <v>2</v>
      </c>
      <c r="G4295" s="4">
        <v>0.39644559720216482</v>
      </c>
      <c r="H4295" s="4">
        <v>-0.56496386607504989</v>
      </c>
      <c r="I4295" s="4">
        <v>0.22726761420853411</v>
      </c>
    </row>
    <row r="4296" spans="1:9" x14ac:dyDescent="0.25">
      <c r="A4296" t="s">
        <v>4511</v>
      </c>
      <c r="B4296" s="3">
        <v>43.487052917480469</v>
      </c>
      <c r="C4296" s="3">
        <v>16</v>
      </c>
      <c r="D4296" s="4">
        <v>-1.19454989458101E-3</v>
      </c>
      <c r="E4296" s="4">
        <v>2.367241732885406E-2</v>
      </c>
      <c r="F4296" s="2">
        <v>2</v>
      </c>
      <c r="G4296" s="4">
        <v>0.39691929219007838</v>
      </c>
      <c r="H4296" s="4">
        <v>-0.56626087499115396</v>
      </c>
      <c r="I4296" s="4">
        <v>0.22360866058619239</v>
      </c>
    </row>
    <row r="4297" spans="1:9" x14ac:dyDescent="0.25">
      <c r="A4297" t="s">
        <v>4512</v>
      </c>
      <c r="B4297" s="3">
        <v>43.5390625</v>
      </c>
      <c r="C4297" s="3">
        <v>15.63000011444092</v>
      </c>
      <c r="D4297" s="4">
        <v>7.6230962123238211E-3</v>
      </c>
      <c r="E4297" s="4">
        <v>2.565744801893866E-3</v>
      </c>
      <c r="F4297" s="2">
        <v>2</v>
      </c>
      <c r="G4297" s="4">
        <v>0.40209326856037753</v>
      </c>
      <c r="H4297" s="4">
        <v>-0.56574213230107318</v>
      </c>
      <c r="I4297" s="4">
        <v>0.225072070298622</v>
      </c>
    </row>
    <row r="4298" spans="1:9" x14ac:dyDescent="0.25">
      <c r="A4298" t="s">
        <v>4513</v>
      </c>
      <c r="B4298" s="3">
        <v>43.209671020507813</v>
      </c>
      <c r="C4298" s="3">
        <v>15.590000152587891</v>
      </c>
      <c r="D4298" s="4">
        <v>-1.0022472068664801E-3</v>
      </c>
      <c r="E4298" s="4">
        <v>2.9042940273044101E-2</v>
      </c>
      <c r="F4298" s="2">
        <v>2</v>
      </c>
      <c r="G4298" s="4">
        <v>0.37730549885933379</v>
      </c>
      <c r="H4298" s="4">
        <v>-0.5690274773064341</v>
      </c>
      <c r="I4298" s="4">
        <v>0.21580388034344719</v>
      </c>
    </row>
    <row r="4299" spans="1:9" x14ac:dyDescent="0.25">
      <c r="A4299" t="s">
        <v>4514</v>
      </c>
      <c r="B4299" s="3">
        <v>43.253021240234382</v>
      </c>
      <c r="C4299" s="3">
        <v>15.14999961853027</v>
      </c>
      <c r="D4299" s="4">
        <v>6.8601523132478803E-3</v>
      </c>
      <c r="E4299" s="4">
        <v>-2.5096547250972431E-2</v>
      </c>
      <c r="F4299" s="2">
        <v>2</v>
      </c>
      <c r="G4299" s="4">
        <v>0.35554153211848288</v>
      </c>
      <c r="H4299" s="4">
        <v>-0.56859510295334048</v>
      </c>
      <c r="I4299" s="4">
        <v>0.21702363888621151</v>
      </c>
    </row>
    <row r="4300" spans="1:9" x14ac:dyDescent="0.25">
      <c r="A4300" t="s">
        <v>4515</v>
      </c>
      <c r="B4300" s="3">
        <v>42.958320617675781</v>
      </c>
      <c r="C4300" s="3">
        <v>15.539999961853029</v>
      </c>
      <c r="D4300" s="4">
        <v>1.5365642014028239E-2</v>
      </c>
      <c r="E4300" s="4">
        <v>-6.6105737268218112E-2</v>
      </c>
      <c r="F4300" s="2">
        <v>2</v>
      </c>
      <c r="G4300" s="4">
        <v>0.32091104933998232</v>
      </c>
      <c r="H4300" s="4">
        <v>-0.57153444194259517</v>
      </c>
      <c r="I4300" s="4">
        <v>0.2087315563041359</v>
      </c>
    </row>
    <row r="4301" spans="1:9" x14ac:dyDescent="0.25">
      <c r="A4301" t="s">
        <v>4516</v>
      </c>
      <c r="B4301" s="3">
        <v>42.3082275390625</v>
      </c>
      <c r="C4301" s="3">
        <v>16.639999389648441</v>
      </c>
      <c r="D4301" s="4">
        <v>6.8067276780598984E-3</v>
      </c>
      <c r="E4301" s="4">
        <v>-5.2931150900915602E-2</v>
      </c>
      <c r="F4301" s="2">
        <v>3</v>
      </c>
      <c r="G4301" s="4">
        <v>0.31066989255101268</v>
      </c>
      <c r="H4301" s="4">
        <v>-0.57801845923452544</v>
      </c>
      <c r="I4301" s="4">
        <v>0.19043968624598809</v>
      </c>
    </row>
    <row r="4302" spans="1:9" x14ac:dyDescent="0.25">
      <c r="A4302" t="s">
        <v>4517</v>
      </c>
      <c r="B4302" s="3">
        <v>42.022193908691413</v>
      </c>
      <c r="C4302" s="3">
        <v>17.569999694824219</v>
      </c>
      <c r="D4302" s="4">
        <v>-8.3859737118268107E-3</v>
      </c>
      <c r="E4302" s="4">
        <v>0.15897096778820269</v>
      </c>
      <c r="F4302" s="2">
        <v>3</v>
      </c>
      <c r="G4302" s="4">
        <v>0.29041147946023221</v>
      </c>
      <c r="H4302" s="4">
        <v>-0.58087135379134169</v>
      </c>
      <c r="I4302" s="4">
        <v>0.1823914695042117</v>
      </c>
    </row>
    <row r="4303" spans="1:9" x14ac:dyDescent="0.25">
      <c r="A4303" t="s">
        <v>4518</v>
      </c>
      <c r="B4303" s="3">
        <v>42.377571105957031</v>
      </c>
      <c r="C4303" s="3">
        <v>15.159999847412109</v>
      </c>
      <c r="D4303" s="4">
        <v>6.1420220321961594E-4</v>
      </c>
      <c r="E4303" s="4">
        <v>2.9891275299012809E-2</v>
      </c>
      <c r="F4303" s="2">
        <v>2</v>
      </c>
      <c r="G4303" s="4">
        <v>0.28698282879994141</v>
      </c>
      <c r="H4303" s="4">
        <v>-0.57732682767956822</v>
      </c>
      <c r="I4303" s="4">
        <v>0.1923908276390158</v>
      </c>
    </row>
    <row r="4304" spans="1:9" x14ac:dyDescent="0.25">
      <c r="A4304" t="s">
        <v>4519</v>
      </c>
      <c r="B4304" s="3">
        <v>42.351558685302727</v>
      </c>
      <c r="C4304" s="3">
        <v>14.72000026702881</v>
      </c>
      <c r="D4304" s="4">
        <v>4.1100636777688937E-3</v>
      </c>
      <c r="E4304" s="4">
        <v>-4.9095561865741821E-2</v>
      </c>
      <c r="F4304" s="2">
        <v>2</v>
      </c>
      <c r="G4304" s="4">
        <v>0.28484427021870529</v>
      </c>
      <c r="H4304" s="4">
        <v>-0.57758627512005956</v>
      </c>
      <c r="I4304" s="4">
        <v>0.1916589081121671</v>
      </c>
    </row>
    <row r="4305" spans="1:9" x14ac:dyDescent="0.25">
      <c r="A4305" t="s">
        <v>4520</v>
      </c>
      <c r="B4305" s="3">
        <v>42.178203582763672</v>
      </c>
      <c r="C4305" s="3">
        <v>15.47999954223633</v>
      </c>
      <c r="D4305" s="4">
        <v>7.2449951640818364E-3</v>
      </c>
      <c r="E4305" s="4">
        <v>3.7533476077667993E-2</v>
      </c>
      <c r="F4305" s="2">
        <v>2</v>
      </c>
      <c r="G4305" s="4">
        <v>0.25169744657077708</v>
      </c>
      <c r="H4305" s="4">
        <v>-0.57931531595972729</v>
      </c>
      <c r="I4305" s="4">
        <v>0.1867811619649147</v>
      </c>
    </row>
    <row r="4306" spans="1:9" x14ac:dyDescent="0.25">
      <c r="A4306" t="s">
        <v>4521</v>
      </c>
      <c r="B4306" s="3">
        <v>41.874820709228523</v>
      </c>
      <c r="C4306" s="3">
        <v>14.920000076293951</v>
      </c>
      <c r="D4306" s="4">
        <v>5.8296012199812166E-3</v>
      </c>
      <c r="E4306" s="4">
        <v>-3.116880221599239E-2</v>
      </c>
      <c r="F4306" s="2">
        <v>2</v>
      </c>
      <c r="G4306" s="4">
        <v>0.25006567915434158</v>
      </c>
      <c r="H4306" s="4">
        <v>-0.5823412515723223</v>
      </c>
      <c r="I4306" s="4">
        <v>0.17824478420127179</v>
      </c>
    </row>
    <row r="4307" spans="1:9" x14ac:dyDescent="0.25">
      <c r="A4307" t="s">
        <v>4522</v>
      </c>
      <c r="B4307" s="3">
        <v>41.632122039794922</v>
      </c>
      <c r="C4307" s="3">
        <v>15.39999961853027</v>
      </c>
      <c r="D4307" s="4">
        <v>9.033548279131498E-3</v>
      </c>
      <c r="E4307" s="4">
        <v>-5.1139861190143243E-2</v>
      </c>
      <c r="F4307" s="2">
        <v>2</v>
      </c>
      <c r="G4307" s="4">
        <v>0.23676005365150729</v>
      </c>
      <c r="H4307" s="4">
        <v>-0.58476192396694726</v>
      </c>
      <c r="I4307" s="4">
        <v>0.17141589666099161</v>
      </c>
    </row>
    <row r="4308" spans="1:9" x14ac:dyDescent="0.25">
      <c r="A4308" t="s">
        <v>4523</v>
      </c>
      <c r="B4308" s="3">
        <v>41.259403228759773</v>
      </c>
      <c r="C4308" s="3">
        <v>16.229999542236332</v>
      </c>
      <c r="D4308" s="4">
        <v>1.6832241591520081E-3</v>
      </c>
      <c r="E4308" s="4">
        <v>4.4401517508177779E-2</v>
      </c>
      <c r="F4308" s="2">
        <v>3</v>
      </c>
      <c r="G4308" s="4">
        <v>0.26296650972472912</v>
      </c>
      <c r="H4308" s="4">
        <v>-0.58847941503904844</v>
      </c>
      <c r="I4308" s="4">
        <v>0.16092859217495481</v>
      </c>
    </row>
    <row r="4309" spans="1:9" x14ac:dyDescent="0.25">
      <c r="A4309" t="s">
        <v>4524</v>
      </c>
      <c r="B4309" s="3">
        <v>41.190071105957031</v>
      </c>
      <c r="C4309" s="3">
        <v>15.539999961853029</v>
      </c>
      <c r="D4309" s="4">
        <v>-4.2018949907651759E-4</v>
      </c>
      <c r="E4309" s="4">
        <v>6.4392975233640293E-4</v>
      </c>
      <c r="F4309" s="2">
        <v>2</v>
      </c>
      <c r="G4309" s="4">
        <v>0.27025168623128271</v>
      </c>
      <c r="H4309" s="4">
        <v>-0.58917093245082897</v>
      </c>
      <c r="I4309" s="4">
        <v>0.15897777278787811</v>
      </c>
    </row>
    <row r="4310" spans="1:9" x14ac:dyDescent="0.25">
      <c r="A4310" t="s">
        <v>4525</v>
      </c>
      <c r="B4310" s="3">
        <v>41.207386016845703</v>
      </c>
      <c r="C4310" s="3">
        <v>15.52999973297119</v>
      </c>
      <c r="D4310" s="4">
        <v>1.5377958970051561E-2</v>
      </c>
      <c r="E4310" s="4">
        <v>-0.1778718774611765</v>
      </c>
      <c r="F4310" s="2">
        <v>2</v>
      </c>
      <c r="G4310" s="4">
        <v>0.24686519670592011</v>
      </c>
      <c r="H4310" s="4">
        <v>-0.58899823382458028</v>
      </c>
      <c r="I4310" s="4">
        <v>0.15946496779189129</v>
      </c>
    </row>
    <row r="4311" spans="1:9" x14ac:dyDescent="0.25">
      <c r="A4311" t="s">
        <v>4526</v>
      </c>
      <c r="B4311" s="3">
        <v>40.583297729492188</v>
      </c>
      <c r="C4311" s="3">
        <v>18.889999389648441</v>
      </c>
      <c r="D4311" s="4">
        <v>-5.7338210582783544E-3</v>
      </c>
      <c r="E4311" s="4">
        <v>0.13453452387021089</v>
      </c>
      <c r="F4311" s="2">
        <v>3</v>
      </c>
      <c r="G4311" s="4">
        <v>0.23119949236751691</v>
      </c>
      <c r="H4311" s="4">
        <v>-0.59522287977147015</v>
      </c>
      <c r="I4311" s="4">
        <v>0.1419048025899583</v>
      </c>
    </row>
    <row r="4312" spans="1:9" x14ac:dyDescent="0.25">
      <c r="A4312" t="s">
        <v>4527</v>
      </c>
      <c r="B4312" s="3">
        <v>40.817337036132813</v>
      </c>
      <c r="C4312" s="3">
        <v>16.64999961853027</v>
      </c>
      <c r="D4312" s="4">
        <v>-4.2295040104348702E-3</v>
      </c>
      <c r="E4312" s="4">
        <v>5.7142832922556952E-2</v>
      </c>
      <c r="F4312" s="2">
        <v>3</v>
      </c>
      <c r="G4312" s="4">
        <v>0.23700296706745869</v>
      </c>
      <c r="H4312" s="4">
        <v>-0.59288857571383247</v>
      </c>
      <c r="I4312" s="4">
        <v>0.14849003896057339</v>
      </c>
    </row>
    <row r="4313" spans="1:9" x14ac:dyDescent="0.25">
      <c r="A4313" t="s">
        <v>4528</v>
      </c>
      <c r="B4313" s="3">
        <v>40.990707397460938</v>
      </c>
      <c r="C4313" s="3">
        <v>15.75</v>
      </c>
      <c r="D4313" s="4">
        <v>-9.4258543064867917E-3</v>
      </c>
      <c r="E4313" s="4">
        <v>0.1083743812610045</v>
      </c>
      <c r="F4313" s="2">
        <v>2</v>
      </c>
      <c r="G4313" s="4">
        <v>0.22652040529454781</v>
      </c>
      <c r="H4313" s="4">
        <v>-0.59115938268326262</v>
      </c>
      <c r="I4313" s="4">
        <v>0.15336821444909399</v>
      </c>
    </row>
    <row r="4314" spans="1:9" x14ac:dyDescent="0.25">
      <c r="A4314" t="s">
        <v>4529</v>
      </c>
      <c r="B4314" s="3">
        <v>41.380756378173828</v>
      </c>
      <c r="C4314" s="3">
        <v>14.210000038146971</v>
      </c>
      <c r="D4314" s="4">
        <v>9.0892964069697602E-3</v>
      </c>
      <c r="E4314" s="4">
        <v>-3.1356512321381147E-2</v>
      </c>
      <c r="F4314" s="2">
        <v>2</v>
      </c>
      <c r="G4314" s="4">
        <v>0.25770019438745928</v>
      </c>
      <c r="H4314" s="4">
        <v>-0.58726904079401043</v>
      </c>
      <c r="I4314" s="4">
        <v>0.16434314328041211</v>
      </c>
    </row>
    <row r="4315" spans="1:9" x14ac:dyDescent="0.25">
      <c r="A4315" t="s">
        <v>4530</v>
      </c>
      <c r="B4315" s="3">
        <v>41.008022308349609</v>
      </c>
      <c r="C4315" s="3">
        <v>14.670000076293951</v>
      </c>
      <c r="D4315" s="4">
        <v>-9.4221857403145037E-3</v>
      </c>
      <c r="E4315" s="4">
        <v>0.14163421329144391</v>
      </c>
      <c r="F4315" s="2">
        <v>2</v>
      </c>
      <c r="G4315" s="4">
        <v>0.2480099478517932</v>
      </c>
      <c r="H4315" s="4">
        <v>-0.59098668405701371</v>
      </c>
      <c r="I4315" s="4">
        <v>0.1538554094531073</v>
      </c>
    </row>
    <row r="4316" spans="1:9" x14ac:dyDescent="0.25">
      <c r="A4316" t="s">
        <v>4531</v>
      </c>
      <c r="B4316" s="3">
        <v>41.398082733154297</v>
      </c>
      <c r="C4316" s="3">
        <v>12.85000038146973</v>
      </c>
      <c r="D4316" s="4">
        <v>-2.0940561969873259E-4</v>
      </c>
      <c r="E4316" s="4">
        <v>-4.2473896541260658E-2</v>
      </c>
      <c r="F4316" s="2">
        <v>1</v>
      </c>
      <c r="G4316" s="4">
        <v>0.24969429167504911</v>
      </c>
      <c r="H4316" s="4">
        <v>-0.58709622802458494</v>
      </c>
      <c r="I4316" s="4">
        <v>0.16483066029037641</v>
      </c>
    </row>
    <row r="4317" spans="1:9" x14ac:dyDescent="0.25">
      <c r="A4317" t="s">
        <v>4532</v>
      </c>
      <c r="B4317" s="3">
        <v>41.406753540039063</v>
      </c>
      <c r="C4317" s="3">
        <v>13.420000076293951</v>
      </c>
      <c r="D4317" s="4">
        <v>2.094494795967794E-4</v>
      </c>
      <c r="E4317" s="4">
        <v>-3.7302691516656217E-2</v>
      </c>
      <c r="F4317" s="2">
        <v>2</v>
      </c>
      <c r="G4317" s="4">
        <v>0.24076567058588719</v>
      </c>
      <c r="H4317" s="4">
        <v>-0.58700974554442109</v>
      </c>
      <c r="I4317" s="4">
        <v>0.16507463346599269</v>
      </c>
    </row>
    <row r="4318" spans="1:9" x14ac:dyDescent="0.25">
      <c r="A4318" t="s">
        <v>4533</v>
      </c>
      <c r="B4318" s="3">
        <v>41.398082733154297</v>
      </c>
      <c r="C4318" s="3">
        <v>13.939999580383301</v>
      </c>
      <c r="D4318" s="4">
        <v>9.2341981243497795E-3</v>
      </c>
      <c r="E4318" s="4">
        <v>2.1994078409785841E-2</v>
      </c>
      <c r="F4318" s="2">
        <v>2</v>
      </c>
      <c r="G4318" s="4">
        <v>0.27413038156664271</v>
      </c>
      <c r="H4318" s="4">
        <v>-0.58709622802458494</v>
      </c>
      <c r="I4318" s="4">
        <v>0.16483066029037641</v>
      </c>
    </row>
    <row r="4319" spans="1:9" x14ac:dyDescent="0.25">
      <c r="A4319" t="s">
        <v>4534</v>
      </c>
      <c r="B4319" s="3">
        <v>41.019302368164063</v>
      </c>
      <c r="C4319" s="3">
        <v>13.64000034332275</v>
      </c>
      <c r="D4319" s="4">
        <v>6.5892358901515902E-3</v>
      </c>
      <c r="E4319" s="4">
        <v>-7.3998590141713505E-2</v>
      </c>
      <c r="F4319" s="2">
        <v>2</v>
      </c>
      <c r="G4319" s="4">
        <v>0.27535147596957232</v>
      </c>
      <c r="H4319" s="4">
        <v>-0.59087417693257716</v>
      </c>
      <c r="I4319" s="4">
        <v>0.1541727999855742</v>
      </c>
    </row>
    <row r="4320" spans="1:9" x14ac:dyDescent="0.25">
      <c r="A4320" t="s">
        <v>4535</v>
      </c>
      <c r="B4320" s="3">
        <v>40.750785827636719</v>
      </c>
      <c r="C4320" s="3">
        <v>14.72999954223633</v>
      </c>
      <c r="D4320" s="4">
        <v>1.095773113981857E-2</v>
      </c>
      <c r="E4320" s="4">
        <v>-0.1163767561594946</v>
      </c>
      <c r="F4320" s="2">
        <v>2</v>
      </c>
      <c r="G4320" s="4">
        <v>0.26192160653527341</v>
      </c>
      <c r="H4320" s="4">
        <v>-0.59355235633369074</v>
      </c>
      <c r="I4320" s="4">
        <v>0.1466174670196139</v>
      </c>
    </row>
    <row r="4321" spans="1:9" x14ac:dyDescent="0.25">
      <c r="A4321" t="s">
        <v>4536</v>
      </c>
      <c r="B4321" s="3">
        <v>40.309089660644531</v>
      </c>
      <c r="C4321" s="3">
        <v>16.670000076293949</v>
      </c>
      <c r="D4321" s="4">
        <v>-5.9798573029646862E-3</v>
      </c>
      <c r="E4321" s="4">
        <v>0.1332426942939611</v>
      </c>
      <c r="F4321" s="2">
        <v>3</v>
      </c>
      <c r="G4321" s="4">
        <v>0.22370376203592679</v>
      </c>
      <c r="H4321" s="4">
        <v>-0.59795782637909689</v>
      </c>
      <c r="I4321" s="4">
        <v>0.13418932533098449</v>
      </c>
    </row>
    <row r="4322" spans="1:9" x14ac:dyDescent="0.25">
      <c r="A4322" t="s">
        <v>4537</v>
      </c>
      <c r="B4322" s="3">
        <v>40.551582336425781</v>
      </c>
      <c r="C4322" s="3">
        <v>14.710000038146971</v>
      </c>
      <c r="D4322" s="4">
        <v>-1.918543491805536E-3</v>
      </c>
      <c r="E4322" s="4">
        <v>-8.7601154382904722E-3</v>
      </c>
      <c r="F4322" s="2">
        <v>2</v>
      </c>
      <c r="G4322" s="4">
        <v>0.22305108754729239</v>
      </c>
      <c r="H4322" s="4">
        <v>-0.59553920856165132</v>
      </c>
      <c r="I4322" s="4">
        <v>0.14101241676414511</v>
      </c>
    </row>
    <row r="4323" spans="1:9" x14ac:dyDescent="0.25">
      <c r="A4323" t="s">
        <v>4538</v>
      </c>
      <c r="B4323" s="3">
        <v>40.629531860351563</v>
      </c>
      <c r="C4323" s="3">
        <v>14.840000152587891</v>
      </c>
      <c r="D4323" s="4">
        <v>1.2300585598699291E-2</v>
      </c>
      <c r="E4323" s="4">
        <v>-0.13012892044846619</v>
      </c>
      <c r="F4323" s="2">
        <v>2</v>
      </c>
      <c r="G4323" s="4">
        <v>0.22349047379236059</v>
      </c>
      <c r="H4323" s="4">
        <v>-0.59476174133786452</v>
      </c>
      <c r="I4323" s="4">
        <v>0.14320570663239951</v>
      </c>
    </row>
    <row r="4324" spans="1:9" x14ac:dyDescent="0.25">
      <c r="A4324" t="s">
        <v>4539</v>
      </c>
      <c r="B4324" s="3">
        <v>40.135837554931641</v>
      </c>
      <c r="C4324" s="3">
        <v>17.059999465942379</v>
      </c>
      <c r="D4324" s="4">
        <v>-1.550923270427074E-2</v>
      </c>
      <c r="E4324" s="4">
        <v>0.1472763683414757</v>
      </c>
      <c r="F4324" s="2">
        <v>3</v>
      </c>
      <c r="G4324" s="4">
        <v>0.19957894784847821</v>
      </c>
      <c r="H4324" s="4">
        <v>-0.59968583993017477</v>
      </c>
      <c r="I4324" s="4">
        <v>0.12931447723729211</v>
      </c>
    </row>
    <row r="4325" spans="1:9" x14ac:dyDescent="0.25">
      <c r="A4325" t="s">
        <v>4540</v>
      </c>
      <c r="B4325" s="3">
        <v>40.768119812011719</v>
      </c>
      <c r="C4325" s="3">
        <v>14.86999988555908</v>
      </c>
      <c r="D4325" s="4">
        <v>-1.0719417594448281E-2</v>
      </c>
      <c r="E4325" s="4">
        <v>9.0975771145034079E-2</v>
      </c>
      <c r="F4325" s="2">
        <v>2</v>
      </c>
      <c r="G4325" s="4">
        <v>0.21753305713285129</v>
      </c>
      <c r="H4325" s="4">
        <v>-0.5933794674688142</v>
      </c>
      <c r="I4325" s="4">
        <v>0.1471051987002123</v>
      </c>
    </row>
    <row r="4326" spans="1:9" x14ac:dyDescent="0.25">
      <c r="A4326" t="s">
        <v>4541</v>
      </c>
      <c r="B4326" s="3">
        <v>41.209865570068359</v>
      </c>
      <c r="C4326" s="3">
        <v>13.63000011444092</v>
      </c>
      <c r="D4326" s="4">
        <v>0</v>
      </c>
      <c r="E4326" s="4">
        <v>2.5583156776810331E-2</v>
      </c>
      <c r="F4326" s="2">
        <v>2</v>
      </c>
      <c r="G4326" s="4">
        <v>0.20402483677890459</v>
      </c>
      <c r="H4326" s="4">
        <v>-0.58897350280297589</v>
      </c>
      <c r="I4326" s="4">
        <v>0.15953473574796281</v>
      </c>
    </row>
    <row r="4327" spans="1:9" x14ac:dyDescent="0.25">
      <c r="A4327" t="s">
        <v>4542</v>
      </c>
      <c r="B4327" s="3">
        <v>41.209865570068359</v>
      </c>
      <c r="C4327" s="3">
        <v>13.289999961853029</v>
      </c>
      <c r="D4327" s="4">
        <v>2.9515014583429981E-3</v>
      </c>
      <c r="E4327" s="4">
        <v>3.9906122029571112E-2</v>
      </c>
      <c r="F4327" s="2">
        <v>2</v>
      </c>
      <c r="G4327" s="4">
        <v>0.20099475529451111</v>
      </c>
      <c r="H4327" s="4">
        <v>-0.58897350280297589</v>
      </c>
      <c r="I4327" s="4">
        <v>0.15953473574796281</v>
      </c>
    </row>
    <row r="4328" spans="1:9" x14ac:dyDescent="0.25">
      <c r="A4328" t="s">
        <v>4543</v>
      </c>
      <c r="B4328" s="3">
        <v>41.088592529296882</v>
      </c>
      <c r="C4328" s="3">
        <v>12.77999973297119</v>
      </c>
      <c r="D4328" s="4">
        <v>6.3283166343319763E-4</v>
      </c>
      <c r="E4328" s="4">
        <v>-2.0689689947695489E-2</v>
      </c>
      <c r="F4328" s="2">
        <v>1</v>
      </c>
      <c r="G4328" s="4">
        <v>0.22583977163756169</v>
      </c>
      <c r="H4328" s="4">
        <v>-0.59018307804577752</v>
      </c>
      <c r="I4328" s="4">
        <v>0.15612243868416351</v>
      </c>
    </row>
    <row r="4329" spans="1:9" x14ac:dyDescent="0.25">
      <c r="A4329" t="s">
        <v>4544</v>
      </c>
      <c r="B4329" s="3">
        <v>41.062606811523438</v>
      </c>
      <c r="C4329" s="3">
        <v>13.05000019073486</v>
      </c>
      <c r="D4329" s="4">
        <v>4.6619650663417564E-3</v>
      </c>
      <c r="E4329" s="4">
        <v>1.7147331904680211E-2</v>
      </c>
      <c r="F4329" s="2">
        <v>1</v>
      </c>
      <c r="G4329" s="4">
        <v>0.23077074354939109</v>
      </c>
      <c r="H4329" s="4">
        <v>-0.59044225915219006</v>
      </c>
      <c r="I4329" s="4">
        <v>0.15539127050453391</v>
      </c>
    </row>
    <row r="4330" spans="1:9" x14ac:dyDescent="0.25">
      <c r="A4330" t="s">
        <v>4545</v>
      </c>
      <c r="B4330" s="3">
        <v>40.872062683105469</v>
      </c>
      <c r="C4330" s="3">
        <v>12.829999923706049</v>
      </c>
      <c r="D4330" s="4">
        <v>8.1180178521309543E-3</v>
      </c>
      <c r="E4330" s="4">
        <v>-5.1736867929073949E-2</v>
      </c>
      <c r="F4330" s="2">
        <v>1</v>
      </c>
      <c r="G4330" s="4">
        <v>0.19869162031973581</v>
      </c>
      <c r="H4330" s="4">
        <v>-0.59234274304316359</v>
      </c>
      <c r="I4330" s="4">
        <v>0.15002987141873031</v>
      </c>
    </row>
    <row r="4331" spans="1:9" x14ac:dyDescent="0.25">
      <c r="A4331" t="s">
        <v>4546</v>
      </c>
      <c r="B4331" s="3">
        <v>40.542934417724609</v>
      </c>
      <c r="C4331" s="3">
        <v>13.52999973297119</v>
      </c>
      <c r="D4331" s="4">
        <v>7.7499776463010317E-3</v>
      </c>
      <c r="E4331" s="4">
        <v>1.424284694227995E-2</v>
      </c>
      <c r="F4331" s="2">
        <v>2</v>
      </c>
      <c r="G4331" s="4">
        <v>0.1929664718327859</v>
      </c>
      <c r="H4331" s="4">
        <v>-0.59562546275546202</v>
      </c>
      <c r="I4331" s="4">
        <v>0.14076908760043111</v>
      </c>
    </row>
    <row r="4332" spans="1:9" x14ac:dyDescent="0.25">
      <c r="A4332" t="s">
        <v>4547</v>
      </c>
      <c r="B4332" s="3">
        <v>40.231143951416023</v>
      </c>
      <c r="C4332" s="3">
        <v>13.340000152587891</v>
      </c>
      <c r="D4332" s="4">
        <v>6.28290335246251E-3</v>
      </c>
      <c r="E4332" s="4">
        <v>-5.255680221079051E-2</v>
      </c>
      <c r="F4332" s="2">
        <v>2</v>
      </c>
      <c r="G4332" s="4">
        <v>0.1993315309467443</v>
      </c>
      <c r="H4332" s="4">
        <v>-0.59873525555515816</v>
      </c>
      <c r="I4332" s="4">
        <v>0.13199614279804719</v>
      </c>
    </row>
    <row r="4333" spans="1:9" x14ac:dyDescent="0.25">
      <c r="A4333" t="s">
        <v>4548</v>
      </c>
      <c r="B4333" s="3">
        <v>39.979953765869141</v>
      </c>
      <c r="C4333" s="3">
        <v>14.079999923706049</v>
      </c>
      <c r="D4333" s="4">
        <v>-1.430672375010378E-2</v>
      </c>
      <c r="E4333" s="4">
        <v>6.3444121382862262E-2</v>
      </c>
      <c r="F4333" s="2">
        <v>2</v>
      </c>
      <c r="G4333" s="4">
        <v>0.19987390482435979</v>
      </c>
      <c r="H4333" s="4">
        <v>-0.60124062218684626</v>
      </c>
      <c r="I4333" s="4">
        <v>0.1249283268420511</v>
      </c>
    </row>
    <row r="4334" spans="1:9" x14ac:dyDescent="0.25">
      <c r="A4334" t="s">
        <v>4549</v>
      </c>
      <c r="B4334" s="3">
        <v>40.560237884521477</v>
      </c>
      <c r="C4334" s="3">
        <v>13.239999771118161</v>
      </c>
      <c r="D4334" s="4">
        <v>-4.6759329727086296E-3</v>
      </c>
      <c r="E4334" s="4">
        <v>1.378249201516857E-2</v>
      </c>
      <c r="F4334" s="2">
        <v>2</v>
      </c>
      <c r="G4334" s="4">
        <v>0.20541837368523619</v>
      </c>
      <c r="H4334" s="4">
        <v>-0.5954528782723898</v>
      </c>
      <c r="I4334" s="4">
        <v>0.1412559605984931</v>
      </c>
    </row>
    <row r="4335" spans="1:9" x14ac:dyDescent="0.25">
      <c r="A4335" t="s">
        <v>4550</v>
      </c>
      <c r="B4335" s="3">
        <v>40.750785827636719</v>
      </c>
      <c r="C4335" s="3">
        <v>13.060000419616699</v>
      </c>
      <c r="D4335" s="4">
        <v>8.503304165139447E-4</v>
      </c>
      <c r="E4335" s="4">
        <v>-1.8045095314010221E-2</v>
      </c>
      <c r="F4335" s="2">
        <v>1</v>
      </c>
      <c r="G4335" s="4">
        <v>0.19938724732063859</v>
      </c>
      <c r="H4335" s="4">
        <v>-0.59355235633369074</v>
      </c>
      <c r="I4335" s="4">
        <v>0.1466174670196139</v>
      </c>
    </row>
    <row r="4336" spans="1:9" x14ac:dyDescent="0.25">
      <c r="A4336" t="s">
        <v>4551</v>
      </c>
      <c r="B4336" s="3">
        <v>40.716163635253913</v>
      </c>
      <c r="C4336" s="3">
        <v>13.30000019073486</v>
      </c>
      <c r="D4336" s="4">
        <v>6.4226817645340883E-3</v>
      </c>
      <c r="E4336" s="4">
        <v>4.2319745467618082E-2</v>
      </c>
      <c r="F4336" s="2">
        <v>2</v>
      </c>
      <c r="G4336" s="4">
        <v>0.207573473225658</v>
      </c>
      <c r="H4336" s="4">
        <v>-0.5938976774907373</v>
      </c>
      <c r="I4336" s="4">
        <v>0.1456432916822212</v>
      </c>
    </row>
    <row r="4337" spans="1:9" x14ac:dyDescent="0.25">
      <c r="A4337" t="s">
        <v>4552</v>
      </c>
      <c r="B4337" s="3">
        <v>40.456325531005859</v>
      </c>
      <c r="C4337" s="3">
        <v>12.760000228881839</v>
      </c>
      <c r="D4337" s="4">
        <v>8.2024119741792578E-3</v>
      </c>
      <c r="E4337" s="4">
        <v>-5.5514432812269088E-2</v>
      </c>
      <c r="F4337" s="2">
        <v>1</v>
      </c>
      <c r="G4337" s="4">
        <v>0.19162878704885039</v>
      </c>
      <c r="H4337" s="4">
        <v>-0.59648929831623598</v>
      </c>
      <c r="I4337" s="4">
        <v>0.13833214656251139</v>
      </c>
    </row>
    <row r="4338" spans="1:9" x14ac:dyDescent="0.25">
      <c r="A4338" t="s">
        <v>4553</v>
      </c>
      <c r="B4338" s="3">
        <v>40.127185821533203</v>
      </c>
      <c r="C4338" s="3">
        <v>13.510000228881839</v>
      </c>
      <c r="D4338" s="4">
        <v>-4.7267220976552338E-3</v>
      </c>
      <c r="E4338" s="4">
        <v>7.4075769495074439E-4</v>
      </c>
      <c r="F4338" s="2">
        <v>2</v>
      </c>
      <c r="G4338" s="4">
        <v>0.1659217393492205</v>
      </c>
      <c r="H4338" s="4">
        <v>-0.59977213217171088</v>
      </c>
      <c r="I4338" s="4">
        <v>0.12907104073826089</v>
      </c>
    </row>
    <row r="4339" spans="1:9" x14ac:dyDescent="0.25">
      <c r="A4339" t="s">
        <v>4554</v>
      </c>
      <c r="B4339" s="3">
        <v>40.317756652832031</v>
      </c>
      <c r="C4339" s="3">
        <v>13.5</v>
      </c>
      <c r="D4339" s="4">
        <v>9.7618373838550543E-3</v>
      </c>
      <c r="E4339" s="4">
        <v>-3.6402585335470812E-2</v>
      </c>
      <c r="F4339" s="2">
        <v>2</v>
      </c>
      <c r="G4339" s="4">
        <v>0.1627076627504018</v>
      </c>
      <c r="H4339" s="4">
        <v>-0.59787138194665856</v>
      </c>
      <c r="I4339" s="4">
        <v>0.13443319117128369</v>
      </c>
    </row>
    <row r="4340" spans="1:9" x14ac:dyDescent="0.25">
      <c r="A4340" t="s">
        <v>4555</v>
      </c>
      <c r="B4340" s="3">
        <v>39.927986145019531</v>
      </c>
      <c r="C4340" s="3">
        <v>14.010000228881839</v>
      </c>
      <c r="D4340" s="4">
        <v>-7.748597233438792E-3</v>
      </c>
      <c r="E4340" s="4">
        <v>3.581675544286123E-3</v>
      </c>
      <c r="F4340" s="2">
        <v>2</v>
      </c>
      <c r="G4340" s="4">
        <v>0.15060800870457361</v>
      </c>
      <c r="H4340" s="4">
        <v>-0.60175894635194604</v>
      </c>
      <c r="I4340" s="4">
        <v>0.1234660978181092</v>
      </c>
    </row>
    <row r="4341" spans="1:9" x14ac:dyDescent="0.25">
      <c r="A4341" t="s">
        <v>4556</v>
      </c>
      <c r="B4341" s="3">
        <v>40.239788055419922</v>
      </c>
      <c r="C4341" s="3">
        <v>13.960000038146971</v>
      </c>
      <c r="D4341" s="4">
        <v>-6.8406100020949054E-3</v>
      </c>
      <c r="E4341" s="4">
        <v>7.7992296815265316E-2</v>
      </c>
      <c r="F4341" s="2">
        <v>2</v>
      </c>
      <c r="G4341" s="4">
        <v>0.14393806960391789</v>
      </c>
      <c r="H4341" s="4">
        <v>-0.5986490394090731</v>
      </c>
      <c r="I4341" s="4">
        <v>0.13223936462644409</v>
      </c>
    </row>
    <row r="4342" spans="1:9" x14ac:dyDescent="0.25">
      <c r="A4342" t="s">
        <v>4557</v>
      </c>
      <c r="B4342" s="3">
        <v>40.516948699951172</v>
      </c>
      <c r="C4342" s="3">
        <v>12.94999980926514</v>
      </c>
      <c r="D4342" s="4">
        <v>1.2773333732545741E-2</v>
      </c>
      <c r="E4342" s="4">
        <v>-4.7794158380335738E-2</v>
      </c>
      <c r="F4342" s="2">
        <v>1</v>
      </c>
      <c r="G4342" s="4">
        <v>0.12611098665061321</v>
      </c>
      <c r="H4342" s="4">
        <v>-0.59588464386187456</v>
      </c>
      <c r="I4342" s="4">
        <v>0.14778893981996141</v>
      </c>
    </row>
    <row r="4343" spans="1:9" x14ac:dyDescent="0.25">
      <c r="A4343" t="s">
        <v>4558</v>
      </c>
      <c r="B4343" s="3">
        <v>40.005939483642578</v>
      </c>
      <c r="C4343" s="3">
        <v>13.60000038146973</v>
      </c>
      <c r="D4343" s="4">
        <v>-1.366605399250964E-2</v>
      </c>
      <c r="E4343" s="4">
        <v>5.5900641353376468E-2</v>
      </c>
      <c r="F4343" s="2">
        <v>2</v>
      </c>
      <c r="G4343" s="4">
        <v>0.1021224806012551</v>
      </c>
      <c r="H4343" s="4">
        <v>-0.60098144108043372</v>
      </c>
      <c r="I4343" s="4">
        <v>0.13331275774197149</v>
      </c>
    </row>
    <row r="4344" spans="1:9" x14ac:dyDescent="0.25">
      <c r="A4344" t="s">
        <v>4559</v>
      </c>
      <c r="B4344" s="3">
        <v>40.560237884521477</v>
      </c>
      <c r="C4344" s="3">
        <v>12.88000011444092</v>
      </c>
      <c r="D4344" s="4">
        <v>2.1397899324406828E-3</v>
      </c>
      <c r="E4344" s="4">
        <v>-2.4981069095617151E-2</v>
      </c>
      <c r="F4344" s="2">
        <v>1</v>
      </c>
      <c r="G4344" s="4">
        <v>0.11315572043923949</v>
      </c>
      <c r="H4344" s="4">
        <v>-0.5954528782723898</v>
      </c>
      <c r="I4344" s="4">
        <v>0.14901526235553991</v>
      </c>
    </row>
    <row r="4345" spans="1:9" x14ac:dyDescent="0.25">
      <c r="A4345" t="s">
        <v>4560</v>
      </c>
      <c r="B4345" s="3">
        <v>40.4736328125</v>
      </c>
      <c r="C4345" s="3">
        <v>13.210000038146971</v>
      </c>
      <c r="D4345" s="4">
        <v>2.1444731079445218E-3</v>
      </c>
      <c r="E4345" s="4">
        <v>4.5627696849626087E-3</v>
      </c>
      <c r="F4345" s="2">
        <v>2</v>
      </c>
      <c r="G4345" s="4">
        <v>0.1118325443908517</v>
      </c>
      <c r="H4345" s="4">
        <v>-0.59631667578543823</v>
      </c>
      <c r="I4345" s="4">
        <v>0.1465618608288182</v>
      </c>
    </row>
    <row r="4346" spans="1:9" x14ac:dyDescent="0.25">
      <c r="A4346" t="s">
        <v>4561</v>
      </c>
      <c r="B4346" s="3">
        <v>40.38702392578125</v>
      </c>
      <c r="C4346" s="3">
        <v>13.14999961853027</v>
      </c>
      <c r="D4346" s="4">
        <v>0</v>
      </c>
      <c r="E4346" s="4">
        <v>1.8590222614624841E-2</v>
      </c>
      <c r="F4346" s="2">
        <v>1</v>
      </c>
      <c r="G4346" s="4">
        <v>0.1182063773746482</v>
      </c>
      <c r="H4346" s="4">
        <v>-0.59718051134621231</v>
      </c>
      <c r="I4346" s="4">
        <v>0.1441083512370156</v>
      </c>
    </row>
    <row r="4347" spans="1:9" x14ac:dyDescent="0.25">
      <c r="A4347" t="s">
        <v>4562</v>
      </c>
      <c r="B4347" s="3">
        <v>40.38702392578125</v>
      </c>
      <c r="C4347" s="3">
        <v>12.909999847412109</v>
      </c>
      <c r="D4347" s="4">
        <v>8.5884737105268449E-4</v>
      </c>
      <c r="E4347" s="4">
        <v>-1.3750978080790619E-2</v>
      </c>
      <c r="F4347" s="2">
        <v>1</v>
      </c>
      <c r="G4347" s="4">
        <v>0.12736901590583319</v>
      </c>
      <c r="H4347" s="4">
        <v>-0.59718051134621231</v>
      </c>
      <c r="I4347" s="4">
        <v>0.14605624296719341</v>
      </c>
    </row>
    <row r="4348" spans="1:9" x14ac:dyDescent="0.25">
      <c r="A4348" t="s">
        <v>4563</v>
      </c>
      <c r="B4348" s="3">
        <v>40.352367401123047</v>
      </c>
      <c r="C4348" s="3">
        <v>13.090000152587891</v>
      </c>
      <c r="D4348" s="4">
        <v>3.661830685731227E-3</v>
      </c>
      <c r="E4348" s="4">
        <v>7.6454349695453949E-4</v>
      </c>
      <c r="F4348" s="2">
        <v>1</v>
      </c>
      <c r="G4348" s="4">
        <v>0.124775842436359</v>
      </c>
      <c r="H4348" s="4">
        <v>-0.5975261749327887</v>
      </c>
      <c r="I4348" s="4">
        <v>0.1519374481100968</v>
      </c>
    </row>
    <row r="4349" spans="1:9" x14ac:dyDescent="0.25">
      <c r="A4349" t="s">
        <v>4564</v>
      </c>
      <c r="B4349" s="3">
        <v>40.205142974853523</v>
      </c>
      <c r="C4349" s="3">
        <v>13.079999923706049</v>
      </c>
      <c r="D4349" s="4">
        <v>1.088834036782038E-2</v>
      </c>
      <c r="E4349" s="4">
        <v>-3.1828297401248151E-2</v>
      </c>
      <c r="F4349" s="2">
        <v>1</v>
      </c>
      <c r="G4349" s="4">
        <v>0.1236464076970816</v>
      </c>
      <c r="H4349" s="4">
        <v>-0.59899458885247303</v>
      </c>
      <c r="I4349" s="4">
        <v>0.15234003090243789</v>
      </c>
    </row>
    <row r="4350" spans="1:9" x14ac:dyDescent="0.25">
      <c r="A4350" t="s">
        <v>4565</v>
      </c>
      <c r="B4350" s="3">
        <v>39.772090911865227</v>
      </c>
      <c r="C4350" s="3">
        <v>13.510000228881839</v>
      </c>
      <c r="D4350" s="4">
        <v>-8.7023636390115566E-4</v>
      </c>
      <c r="E4350" s="4">
        <v>-4.99296782569838E-2</v>
      </c>
      <c r="F4350" s="2">
        <v>2</v>
      </c>
      <c r="G4350" s="4">
        <v>0.1006545327403081</v>
      </c>
      <c r="H4350" s="4">
        <v>-0.60331384275179412</v>
      </c>
      <c r="I4350" s="4">
        <v>0.15784840403498371</v>
      </c>
    </row>
    <row r="4351" spans="1:9" x14ac:dyDescent="0.25">
      <c r="A4351" t="s">
        <v>4566</v>
      </c>
      <c r="B4351" s="3">
        <v>39.806732177734382</v>
      </c>
      <c r="C4351" s="3">
        <v>14.22000026702881</v>
      </c>
      <c r="D4351" s="4">
        <v>-1.309819908865395E-2</v>
      </c>
      <c r="E4351" s="4">
        <v>0.14216871364499609</v>
      </c>
      <c r="F4351" s="2">
        <v>2</v>
      </c>
      <c r="G4351" s="4">
        <v>9.0925817935930908E-2</v>
      </c>
      <c r="H4351" s="4">
        <v>-0.60296833135611982</v>
      </c>
      <c r="I4351" s="4">
        <v>0.15885688343550641</v>
      </c>
    </row>
    <row r="4352" spans="1:9" x14ac:dyDescent="0.25">
      <c r="A4352" t="s">
        <v>4567</v>
      </c>
      <c r="B4352" s="3">
        <v>40.335048675537109</v>
      </c>
      <c r="C4352" s="3">
        <v>12.44999980926514</v>
      </c>
      <c r="D4352" s="4">
        <v>4.2889347376084958E-4</v>
      </c>
      <c r="E4352" s="4">
        <v>-2.6583280187799981E-2</v>
      </c>
      <c r="F4352" s="2">
        <v>1</v>
      </c>
      <c r="G4352" s="4">
        <v>0.11596665564447781</v>
      </c>
      <c r="H4352" s="4">
        <v>-0.59769891160676303</v>
      </c>
      <c r="I4352" s="4">
        <v>0.17423727706786041</v>
      </c>
    </row>
    <row r="4353" spans="1:9" x14ac:dyDescent="0.25">
      <c r="A4353" t="s">
        <v>4568</v>
      </c>
      <c r="B4353" s="3">
        <v>40.317756652832031</v>
      </c>
      <c r="C4353" s="3">
        <v>12.789999961853029</v>
      </c>
      <c r="D4353" s="4">
        <v>5.1827160878947787E-3</v>
      </c>
      <c r="E4353" s="4">
        <v>-3.179410106594216E-2</v>
      </c>
      <c r="F4353" s="2">
        <v>1</v>
      </c>
      <c r="G4353" s="4">
        <v>0.1152219843034079</v>
      </c>
      <c r="H4353" s="4">
        <v>-0.59787138194665856</v>
      </c>
      <c r="I4353" s="4">
        <v>0.17373387027096901</v>
      </c>
    </row>
    <row r="4354" spans="1:9" x14ac:dyDescent="0.25">
      <c r="A4354" t="s">
        <v>4569</v>
      </c>
      <c r="B4354" s="3">
        <v>40.109878540039063</v>
      </c>
      <c r="C4354" s="3">
        <v>13.210000038146971</v>
      </c>
      <c r="D4354" s="4">
        <v>1.3348028693731971E-2</v>
      </c>
      <c r="E4354" s="4">
        <v>6.859767787570803E-3</v>
      </c>
      <c r="F4354" s="2">
        <v>2</v>
      </c>
      <c r="G4354" s="4">
        <v>0.1070925617246805</v>
      </c>
      <c r="H4354" s="4">
        <v>-0.59994475470250863</v>
      </c>
      <c r="I4354" s="4">
        <v>0.16768210543757081</v>
      </c>
    </row>
    <row r="4355" spans="1:9" x14ac:dyDescent="0.25">
      <c r="A4355" t="s">
        <v>4570</v>
      </c>
      <c r="B4355" s="3">
        <v>39.58154296875</v>
      </c>
      <c r="C4355" s="3">
        <v>13.11999988555908</v>
      </c>
      <c r="D4355" s="4">
        <v>5.0583881465833258E-3</v>
      </c>
      <c r="E4355" s="4">
        <v>6.1349634923377749E-3</v>
      </c>
      <c r="F4355" s="2">
        <v>1</v>
      </c>
      <c r="G4355" s="4">
        <v>9.1469204632488088E-2</v>
      </c>
      <c r="H4355" s="4">
        <v>-0.60521436469049317</v>
      </c>
      <c r="I4355" s="4">
        <v>0.15230115653630349</v>
      </c>
    </row>
    <row r="4356" spans="1:9" x14ac:dyDescent="0.25">
      <c r="A4356" t="s">
        <v>4571</v>
      </c>
      <c r="B4356" s="3">
        <v>39.382331848144531</v>
      </c>
      <c r="C4356" s="3">
        <v>13.039999961853029</v>
      </c>
      <c r="D4356" s="4">
        <v>1.5418198130394689E-3</v>
      </c>
      <c r="E4356" s="4">
        <v>8.0364564337541688E-2</v>
      </c>
      <c r="F4356" s="2">
        <v>1</v>
      </c>
      <c r="G4356" s="4">
        <v>7.3199478652421712E-2</v>
      </c>
      <c r="H4356" s="4">
        <v>-0.60720129301390491</v>
      </c>
      <c r="I4356" s="4">
        <v>0.1465017058971558</v>
      </c>
    </row>
    <row r="4357" spans="1:9" x14ac:dyDescent="0.25">
      <c r="A4357" t="s">
        <v>4572</v>
      </c>
      <c r="B4357" s="3">
        <v>39.321704864501953</v>
      </c>
      <c r="C4357" s="3">
        <v>12.069999694824221</v>
      </c>
      <c r="D4357" s="4">
        <v>5.5369186930414038E-3</v>
      </c>
      <c r="E4357" s="4">
        <v>-3.7480085204031899E-2</v>
      </c>
      <c r="F4357" s="2">
        <v>1</v>
      </c>
      <c r="G4357" s="4">
        <v>6.7778475269432148E-2</v>
      </c>
      <c r="H4357" s="4">
        <v>-0.60780598551599185</v>
      </c>
      <c r="I4357" s="4">
        <v>0.14473672812901259</v>
      </c>
    </row>
    <row r="4358" spans="1:9" x14ac:dyDescent="0.25">
      <c r="A4358" t="s">
        <v>4573</v>
      </c>
      <c r="B4358" s="3">
        <v>39.105182647705078</v>
      </c>
      <c r="C4358" s="3">
        <v>12.539999961853029</v>
      </c>
      <c r="D4358" s="4">
        <v>3.1110449188973539E-3</v>
      </c>
      <c r="E4358" s="4">
        <v>9.6618264751966443E-3</v>
      </c>
      <c r="F4358" s="2">
        <v>1</v>
      </c>
      <c r="G4358" s="4">
        <v>6.6651093632779546E-2</v>
      </c>
      <c r="H4358" s="4">
        <v>-0.60996557441792687</v>
      </c>
      <c r="I4358" s="4">
        <v>0.13843331542406001</v>
      </c>
    </row>
    <row r="4359" spans="1:9" x14ac:dyDescent="0.25">
      <c r="A4359" t="s">
        <v>4574</v>
      </c>
      <c r="B4359" s="3">
        <v>38.983901977539063</v>
      </c>
      <c r="C4359" s="3">
        <v>12.420000076293951</v>
      </c>
      <c r="D4359" s="4">
        <v>-3.322195629572811E-3</v>
      </c>
      <c r="E4359" s="4">
        <v>2.306422776381534E-2</v>
      </c>
      <c r="F4359" s="2">
        <v>1</v>
      </c>
      <c r="G4359" s="4">
        <v>8.3761817493267721E-2</v>
      </c>
      <c r="H4359" s="4">
        <v>-0.61117522575617955</v>
      </c>
      <c r="I4359" s="4">
        <v>0.13490258251129481</v>
      </c>
    </row>
    <row r="4360" spans="1:9" x14ac:dyDescent="0.25">
      <c r="A4360" t="s">
        <v>4575</v>
      </c>
      <c r="B4360" s="3">
        <v>39.113845825195313</v>
      </c>
      <c r="C4360" s="3">
        <v>12.14000034332275</v>
      </c>
      <c r="D4360" s="4">
        <v>2.2188969557390692E-3</v>
      </c>
      <c r="E4360" s="4">
        <v>1.335566003340238E-2</v>
      </c>
      <c r="F4360" s="2">
        <v>1</v>
      </c>
      <c r="G4360" s="4">
        <v>7.6010040350927399E-2</v>
      </c>
      <c r="H4360" s="4">
        <v>-0.60987916803321407</v>
      </c>
      <c r="I4360" s="4">
        <v>0.13868551856452771</v>
      </c>
    </row>
    <row r="4361" spans="1:9" x14ac:dyDescent="0.25">
      <c r="A4361" t="s">
        <v>4576</v>
      </c>
      <c r="B4361" s="3">
        <v>39.027248382568359</v>
      </c>
      <c r="C4361" s="3">
        <v>11.97999954223633</v>
      </c>
      <c r="D4361" s="4">
        <v>9.1831815675862405E-3</v>
      </c>
      <c r="E4361" s="4">
        <v>-1.803280905477822E-2</v>
      </c>
      <c r="F4361" s="2">
        <v>1</v>
      </c>
      <c r="G4361" s="4">
        <v>7.7980804092946387E-2</v>
      </c>
      <c r="H4361" s="4">
        <v>-0.61074288945081157</v>
      </c>
      <c r="I4361" s="4">
        <v>0.13616448664389469</v>
      </c>
    </row>
    <row r="4362" spans="1:9" x14ac:dyDescent="0.25">
      <c r="A4362" t="s">
        <v>4577</v>
      </c>
      <c r="B4362" s="3">
        <v>38.672115325927727</v>
      </c>
      <c r="C4362" s="3">
        <v>12.19999980926514</v>
      </c>
      <c r="D4362" s="4">
        <v>2.019623948452232E-3</v>
      </c>
      <c r="E4362" s="4">
        <v>-4.0125903017400037E-2</v>
      </c>
      <c r="F4362" s="2">
        <v>1</v>
      </c>
      <c r="G4362" s="4">
        <v>6.8426238461313904E-2</v>
      </c>
      <c r="H4362" s="4">
        <v>-0.61428498050815028</v>
      </c>
      <c r="I4362" s="4">
        <v>0.12582582369145889</v>
      </c>
    </row>
    <row r="4363" spans="1:9" x14ac:dyDescent="0.25">
      <c r="A4363" t="s">
        <v>4578</v>
      </c>
      <c r="B4363" s="3">
        <v>38.594169616699219</v>
      </c>
      <c r="C4363" s="3">
        <v>12.710000038146971</v>
      </c>
      <c r="D4363" s="4">
        <v>7.9167033614258031E-3</v>
      </c>
      <c r="E4363" s="4">
        <v>-5.7820589044127013E-2</v>
      </c>
      <c r="F4363" s="2">
        <v>1</v>
      </c>
      <c r="G4363" s="4">
        <v>5.7694860976452711E-2</v>
      </c>
      <c r="H4363" s="4">
        <v>-0.61506240968421144</v>
      </c>
      <c r="I4363" s="4">
        <v>0.12355666174994551</v>
      </c>
    </row>
    <row r="4364" spans="1:9" x14ac:dyDescent="0.25">
      <c r="A4364" t="s">
        <v>4579</v>
      </c>
      <c r="B4364" s="3">
        <v>38.291030883789063</v>
      </c>
      <c r="C4364" s="3">
        <v>13.489999771118161</v>
      </c>
      <c r="D4364" s="4">
        <v>-1.0519417558991219E-2</v>
      </c>
      <c r="E4364" s="4">
        <v>6.3880082527423498E-2</v>
      </c>
      <c r="F4364" s="2">
        <v>2</v>
      </c>
      <c r="G4364" s="4">
        <v>4.789826107227424E-2</v>
      </c>
      <c r="H4364" s="4">
        <v>-0.61808591024237169</v>
      </c>
      <c r="I4364" s="4">
        <v>0.1147316618554466</v>
      </c>
    </row>
    <row r="4365" spans="1:9" x14ac:dyDescent="0.25">
      <c r="A4365" t="s">
        <v>4580</v>
      </c>
      <c r="B4365" s="3">
        <v>38.698112487792969</v>
      </c>
      <c r="C4365" s="3">
        <v>12.680000305175779</v>
      </c>
      <c r="D4365" s="4">
        <v>5.1742632818145839E-3</v>
      </c>
      <c r="E4365" s="4">
        <v>-3.5007612338513128E-2</v>
      </c>
      <c r="F4365" s="2">
        <v>1</v>
      </c>
      <c r="G4365" s="4">
        <v>4.8877736127244782E-2</v>
      </c>
      <c r="H4365" s="4">
        <v>-0.61402568525856094</v>
      </c>
      <c r="I4365" s="4">
        <v>0.12658265522042719</v>
      </c>
    </row>
    <row r="4366" spans="1:9" x14ac:dyDescent="0.25">
      <c r="A4366" t="s">
        <v>4581</v>
      </c>
      <c r="B4366" s="3">
        <v>38.498908996582031</v>
      </c>
      <c r="C4366" s="3">
        <v>13.14000034332275</v>
      </c>
      <c r="D4366" s="4">
        <v>-2.4682645348578221E-3</v>
      </c>
      <c r="E4366" s="4">
        <v>-6.8026607730601318E-3</v>
      </c>
      <c r="F4366" s="2">
        <v>1</v>
      </c>
      <c r="G4366" s="4">
        <v>4.6416705410329717E-2</v>
      </c>
      <c r="H4366" s="4">
        <v>-0.61601253748652152</v>
      </c>
      <c r="I4366" s="4">
        <v>0.1207834266888448</v>
      </c>
    </row>
    <row r="4367" spans="1:9" x14ac:dyDescent="0.25">
      <c r="A4367" t="s">
        <v>4582</v>
      </c>
      <c r="B4367" s="3">
        <v>38.594169616699219</v>
      </c>
      <c r="C4367" s="3">
        <v>13.22999954223633</v>
      </c>
      <c r="D4367" s="4">
        <v>4.9615184079991881E-3</v>
      </c>
      <c r="E4367" s="4">
        <v>-7.5530430926817882E-4</v>
      </c>
      <c r="F4367" s="2">
        <v>2</v>
      </c>
      <c r="G4367" s="4">
        <v>5.8946951072466947E-2</v>
      </c>
      <c r="H4367" s="4">
        <v>-0.61506240968421144</v>
      </c>
      <c r="I4367" s="4">
        <v>0.12355666174994551</v>
      </c>
    </row>
    <row r="4368" spans="1:9" x14ac:dyDescent="0.25">
      <c r="A4368" t="s">
        <v>4583</v>
      </c>
      <c r="B4368" s="3">
        <v>38.403629302978523</v>
      </c>
      <c r="C4368" s="3">
        <v>13.239999771118161</v>
      </c>
      <c r="D4368" s="4">
        <v>4.0766348304033251E-3</v>
      </c>
      <c r="E4368" s="4">
        <v>-1.634474490381177E-2</v>
      </c>
      <c r="F4368" s="2">
        <v>2</v>
      </c>
      <c r="G4368" s="4">
        <v>5.9492411322476402E-2</v>
      </c>
      <c r="H4368" s="4">
        <v>-0.61696285552745944</v>
      </c>
      <c r="I4368" s="4">
        <v>0.1180096363588308</v>
      </c>
    </row>
    <row r="4369" spans="1:9" x14ac:dyDescent="0.25">
      <c r="A4369" t="s">
        <v>4584</v>
      </c>
      <c r="B4369" s="3">
        <v>38.247707366943359</v>
      </c>
      <c r="C4369" s="3">
        <v>13.460000038146971</v>
      </c>
      <c r="D4369" s="4">
        <v>1.3076195272260451E-2</v>
      </c>
      <c r="E4369" s="4">
        <v>-7.3640723639945893E-2</v>
      </c>
      <c r="F4369" s="2">
        <v>2</v>
      </c>
      <c r="G4369" s="4">
        <v>5.6448918406068138E-2</v>
      </c>
      <c r="H4369" s="4">
        <v>-0.6185180182613863</v>
      </c>
      <c r="I4369" s="4">
        <v>0.1134704240455426</v>
      </c>
    </row>
    <row r="4370" spans="1:9" x14ac:dyDescent="0.25">
      <c r="A4370" t="s">
        <v>4585</v>
      </c>
      <c r="B4370" s="3">
        <v>37.7540283203125</v>
      </c>
      <c r="C4370" s="3">
        <v>14.52999973297119</v>
      </c>
      <c r="D4370" s="4">
        <v>1.3783761387438089E-3</v>
      </c>
      <c r="E4370" s="4">
        <v>-7.5137027166624071E-3</v>
      </c>
      <c r="F4370" s="2">
        <v>2</v>
      </c>
      <c r="G4370" s="4">
        <v>3.9836803171142243E-2</v>
      </c>
      <c r="H4370" s="4">
        <v>-0.62344196466279445</v>
      </c>
      <c r="I4370" s="4">
        <v>9.9098398759928985E-2</v>
      </c>
    </row>
    <row r="4371" spans="1:9" x14ac:dyDescent="0.25">
      <c r="A4371" t="s">
        <v>4586</v>
      </c>
      <c r="B4371" s="3">
        <v>37.702060699462891</v>
      </c>
      <c r="C4371" s="3">
        <v>14.64000034332275</v>
      </c>
      <c r="D4371" s="4">
        <v>-9.184777691685353E-4</v>
      </c>
      <c r="E4371" s="4">
        <v>-3.3025098326402443E-2</v>
      </c>
      <c r="F4371" s="2">
        <v>2</v>
      </c>
      <c r="G4371" s="4">
        <v>4.1625743920976399E-2</v>
      </c>
      <c r="H4371" s="4">
        <v>-0.62396028882789412</v>
      </c>
      <c r="I4371" s="4">
        <v>9.7585513078470854E-2</v>
      </c>
    </row>
    <row r="4372" spans="1:9" x14ac:dyDescent="0.25">
      <c r="A4372" t="s">
        <v>4587</v>
      </c>
      <c r="B4372" s="3">
        <v>37.736721038818359</v>
      </c>
      <c r="C4372" s="3">
        <v>15.14000034332275</v>
      </c>
      <c r="D4372" s="4">
        <v>1.1494675135765851E-3</v>
      </c>
      <c r="E4372" s="4">
        <v>1.068096168062627E-2</v>
      </c>
      <c r="F4372" s="2">
        <v>2</v>
      </c>
      <c r="G4372" s="4">
        <v>6.2350399066480433E-2</v>
      </c>
      <c r="H4372" s="4">
        <v>-0.62361458719359208</v>
      </c>
      <c r="I4372" s="4">
        <v>9.8594547747907102E-2</v>
      </c>
    </row>
    <row r="4373" spans="1:9" x14ac:dyDescent="0.25">
      <c r="A4373" t="s">
        <v>4588</v>
      </c>
      <c r="B4373" s="3">
        <v>37.693393707275391</v>
      </c>
      <c r="C4373" s="3">
        <v>14.97999954223633</v>
      </c>
      <c r="D4373" s="4">
        <v>-1.0685116609053139E-2</v>
      </c>
      <c r="E4373" s="4">
        <v>0.1112759681704818</v>
      </c>
      <c r="F4373" s="2">
        <v>2</v>
      </c>
      <c r="G4373" s="4">
        <v>5.6763842497210781E-2</v>
      </c>
      <c r="H4373" s="4">
        <v>-0.62404673326033244</v>
      </c>
      <c r="I4373" s="4">
        <v>9.733319888422054E-2</v>
      </c>
    </row>
    <row r="4374" spans="1:9" x14ac:dyDescent="0.25">
      <c r="A4374" t="s">
        <v>4589</v>
      </c>
      <c r="B4374" s="3">
        <v>38.100502014160163</v>
      </c>
      <c r="C4374" s="3">
        <v>13.47999954223633</v>
      </c>
      <c r="D4374" s="4">
        <v>-6.9974746972619739E-3</v>
      </c>
      <c r="E4374" s="4">
        <v>2.431608651478423E-2</v>
      </c>
      <c r="F4374" s="2">
        <v>2</v>
      </c>
      <c r="G4374" s="4">
        <v>6.8436372427677528E-2</v>
      </c>
      <c r="H4374" s="4">
        <v>-0.61998624194244289</v>
      </c>
      <c r="I4374" s="4">
        <v>0.1091849696256799</v>
      </c>
    </row>
    <row r="4375" spans="1:9" x14ac:dyDescent="0.25">
      <c r="A4375" t="s">
        <v>4590</v>
      </c>
      <c r="B4375" s="3">
        <v>38.368988037109382</v>
      </c>
      <c r="C4375" s="3">
        <v>13.159999847412109</v>
      </c>
      <c r="D4375" s="4">
        <v>4.0799294822073673E-3</v>
      </c>
      <c r="E4375" s="4">
        <v>1.6216219400770001E-2</v>
      </c>
      <c r="F4375" s="2">
        <v>1</v>
      </c>
      <c r="G4375" s="4">
        <v>8.1464552150542824E-2</v>
      </c>
      <c r="H4375" s="4">
        <v>-0.61730836692313362</v>
      </c>
      <c r="I4375" s="4">
        <v>0.117001156958308</v>
      </c>
    </row>
    <row r="4376" spans="1:9" x14ac:dyDescent="0.25">
      <c r="A4376" t="s">
        <v>4591</v>
      </c>
      <c r="B4376" s="3">
        <v>38.213081359863281</v>
      </c>
      <c r="C4376" s="3">
        <v>12.94999980926514</v>
      </c>
      <c r="D4376" s="4">
        <v>-3.1627667038871539E-3</v>
      </c>
      <c r="E4376" s="4">
        <v>1.546752019901287E-3</v>
      </c>
      <c r="F4376" s="2">
        <v>1</v>
      </c>
      <c r="G4376" s="4">
        <v>7.3933667885295096E-2</v>
      </c>
      <c r="H4376" s="4">
        <v>-0.61886337746615849</v>
      </c>
      <c r="I4376" s="4">
        <v>0.1124623888601506</v>
      </c>
    </row>
    <row r="4377" spans="1:9" x14ac:dyDescent="0.25">
      <c r="A4377" t="s">
        <v>4592</v>
      </c>
      <c r="B4377" s="3">
        <v>38.334323883056641</v>
      </c>
      <c r="C4377" s="3">
        <v>12.930000305175779</v>
      </c>
      <c r="D4377" s="4">
        <v>-3.6021227428604248E-3</v>
      </c>
      <c r="E4377" s="4">
        <v>6.0705557856074448E-2</v>
      </c>
      <c r="F4377" s="2">
        <v>1</v>
      </c>
      <c r="G4377" s="4">
        <v>7.9961264119724929E-2</v>
      </c>
      <c r="H4377" s="4">
        <v>-0.61765410660516129</v>
      </c>
      <c r="I4377" s="4">
        <v>0.1159920112350892</v>
      </c>
    </row>
    <row r="4378" spans="1:9" x14ac:dyDescent="0.25">
      <c r="A4378" t="s">
        <v>4593</v>
      </c>
      <c r="B4378" s="3">
        <v>38.472908020019531</v>
      </c>
      <c r="C4378" s="3">
        <v>12.189999580383301</v>
      </c>
      <c r="D4378" s="4">
        <v>1.9274819517433709E-2</v>
      </c>
      <c r="E4378" s="4">
        <v>-8.1386649594914817E-2</v>
      </c>
      <c r="F4378" s="2">
        <v>1</v>
      </c>
      <c r="G4378" s="4">
        <v>7.2388073270508446E-2</v>
      </c>
      <c r="H4378" s="4">
        <v>-0.61627187078383638</v>
      </c>
      <c r="I4378" s="4">
        <v>0.12002648410609359</v>
      </c>
    </row>
    <row r="4379" spans="1:9" x14ac:dyDescent="0.25">
      <c r="A4379" t="s">
        <v>4594</v>
      </c>
      <c r="B4379" s="3">
        <v>37.745372772216797</v>
      </c>
      <c r="C4379" s="3">
        <v>13.27000045776367</v>
      </c>
      <c r="D4379" s="4">
        <v>7.1646579641269081E-3</v>
      </c>
      <c r="E4379" s="4">
        <v>-9.047290479911918E-2</v>
      </c>
      <c r="F4379" s="2">
        <v>2</v>
      </c>
      <c r="G4379" s="4">
        <v>5.4647175203810017E-2</v>
      </c>
      <c r="H4379" s="4">
        <v>-0.62352829495205608</v>
      </c>
      <c r="I4379" s="4">
        <v>9.8846417727026736E-2</v>
      </c>
    </row>
    <row r="4380" spans="1:9" x14ac:dyDescent="0.25">
      <c r="A4380" t="s">
        <v>4595</v>
      </c>
      <c r="B4380" s="3">
        <v>37.476863861083977</v>
      </c>
      <c r="C4380" s="3">
        <v>14.590000152587891</v>
      </c>
      <c r="D4380" s="4">
        <v>1.027246707548546E-2</v>
      </c>
      <c r="E4380" s="4">
        <v>-0.13103041351861389</v>
      </c>
      <c r="F4380" s="2">
        <v>2</v>
      </c>
      <c r="G4380" s="4">
        <v>4.9905689110699043E-2</v>
      </c>
      <c r="H4380" s="4">
        <v>-0.62620639825771862</v>
      </c>
      <c r="I4380" s="4">
        <v>9.1029564071702485E-2</v>
      </c>
    </row>
    <row r="4381" spans="1:9" x14ac:dyDescent="0.25">
      <c r="A4381" t="s">
        <v>4596</v>
      </c>
      <c r="B4381" s="3">
        <v>37.095798492431641</v>
      </c>
      <c r="C4381" s="3">
        <v>16.79000091552734</v>
      </c>
      <c r="D4381" s="4">
        <v>-7.6973410829417332E-4</v>
      </c>
      <c r="E4381" s="4">
        <v>2.191117490351813E-2</v>
      </c>
      <c r="F4381" s="2">
        <v>3</v>
      </c>
      <c r="G4381" s="4">
        <v>3.0512008989760361E-2</v>
      </c>
      <c r="H4381" s="4">
        <v>-0.6300071377533123</v>
      </c>
      <c r="I4381" s="4">
        <v>7.9935957504603694E-2</v>
      </c>
    </row>
    <row r="4382" spans="1:9" x14ac:dyDescent="0.25">
      <c r="A4382" t="s">
        <v>4597</v>
      </c>
      <c r="B4382" s="3">
        <v>37.124374389648438</v>
      </c>
      <c r="C4382" s="3">
        <v>16.430000305175781</v>
      </c>
      <c r="D4382" s="4">
        <v>-2.3260768074867539E-3</v>
      </c>
      <c r="E4382" s="4">
        <v>-4.8639266376525818E-2</v>
      </c>
      <c r="F4382" s="2">
        <v>3</v>
      </c>
      <c r="G4382" s="4">
        <v>4.0030777944610303E-2</v>
      </c>
      <c r="H4382" s="4">
        <v>-0.62972212224125457</v>
      </c>
      <c r="I4382" s="4">
        <v>8.0767861390664386E-2</v>
      </c>
    </row>
    <row r="4383" spans="1:9" x14ac:dyDescent="0.25">
      <c r="A4383" t="s">
        <v>4598</v>
      </c>
      <c r="B4383" s="3">
        <v>37.210929870605469</v>
      </c>
      <c r="C4383" s="3">
        <v>17.270000457763668</v>
      </c>
      <c r="D4383" s="4">
        <v>1.463312648092252E-2</v>
      </c>
      <c r="E4383" s="4">
        <v>-4.7435120949369407E-2</v>
      </c>
      <c r="F4383" s="2">
        <v>3</v>
      </c>
      <c r="G4383" s="4">
        <v>6.0136811310940619E-2</v>
      </c>
      <c r="H4383" s="4">
        <v>-0.62885881934863819</v>
      </c>
      <c r="I4383" s="4">
        <v>8.3287671719687761E-2</v>
      </c>
    </row>
    <row r="4384" spans="1:9" x14ac:dyDescent="0.25">
      <c r="A4384" t="s">
        <v>4599</v>
      </c>
      <c r="B4384" s="3">
        <v>36.674270629882813</v>
      </c>
      <c r="C4384" s="3">
        <v>18.129999160766602</v>
      </c>
      <c r="D4384" s="4">
        <v>-1.9439773704788551E-2</v>
      </c>
      <c r="E4384" s="4">
        <v>0.29592562240031728</v>
      </c>
      <c r="F4384" s="2">
        <v>3</v>
      </c>
      <c r="G4384" s="4">
        <v>4.7938755696308677E-2</v>
      </c>
      <c r="H4384" s="4">
        <v>-0.63421144947376185</v>
      </c>
      <c r="I4384" s="4">
        <v>6.7664403464611445E-2</v>
      </c>
    </row>
    <row r="4385" spans="1:9" x14ac:dyDescent="0.25">
      <c r="A4385" t="s">
        <v>4600</v>
      </c>
      <c r="B4385" s="3">
        <v>37.401344299316413</v>
      </c>
      <c r="C4385" s="3">
        <v>13.989999771118161</v>
      </c>
      <c r="D4385" s="4">
        <v>6.5219123113335886E-3</v>
      </c>
      <c r="E4385" s="4">
        <v>-7.097259076420892E-3</v>
      </c>
      <c r="F4385" s="2">
        <v>2</v>
      </c>
      <c r="G4385" s="4">
        <v>6.9769613903535976E-2</v>
      </c>
      <c r="H4385" s="4">
        <v>-0.6269596290803332</v>
      </c>
      <c r="I4385" s="4">
        <v>8.8831032335974225E-2</v>
      </c>
    </row>
    <row r="4386" spans="1:9" x14ac:dyDescent="0.25">
      <c r="A4386" t="s">
        <v>4601</v>
      </c>
      <c r="B4386" s="3">
        <v>37.15899658203125</v>
      </c>
      <c r="C4386" s="3">
        <v>14.090000152587891</v>
      </c>
      <c r="D4386" s="4">
        <v>-9.304539039679538E-4</v>
      </c>
      <c r="E4386" s="4">
        <v>-1.399578794954748E-2</v>
      </c>
      <c r="F4386" s="2">
        <v>2</v>
      </c>
      <c r="G4386" s="4">
        <v>5.3736173713041513E-2</v>
      </c>
      <c r="H4386" s="4">
        <v>-0.62937680108420802</v>
      </c>
      <c r="I4386" s="4">
        <v>8.1775785522273825E-2</v>
      </c>
    </row>
    <row r="4387" spans="1:9" x14ac:dyDescent="0.25">
      <c r="A4387" t="s">
        <v>4602</v>
      </c>
      <c r="B4387" s="3">
        <v>37.193603515625</v>
      </c>
      <c r="C4387" s="3">
        <v>14.289999961853029</v>
      </c>
      <c r="D4387" s="4">
        <v>6.7944125124002053E-3</v>
      </c>
      <c r="E4387" s="4">
        <v>-6.2335946426030353E-2</v>
      </c>
      <c r="F4387" s="2">
        <v>2</v>
      </c>
      <c r="G4387" s="4">
        <v>5.5233955353471753E-2</v>
      </c>
      <c r="H4387" s="4">
        <v>-0.62903163211806357</v>
      </c>
      <c r="I4387" s="4">
        <v>8.2783265438752363E-2</v>
      </c>
    </row>
    <row r="4388" spans="1:9" x14ac:dyDescent="0.25">
      <c r="A4388" t="s">
        <v>4603</v>
      </c>
      <c r="B4388" s="3">
        <v>36.942600250244141</v>
      </c>
      <c r="C4388" s="3">
        <v>15.239999771118161</v>
      </c>
      <c r="D4388" s="4">
        <v>-3.967558095321122E-3</v>
      </c>
      <c r="E4388" s="4">
        <v>-4.5112798578188729E-2</v>
      </c>
      <c r="F4388" s="2">
        <v>2</v>
      </c>
      <c r="G4388" s="4">
        <v>4.1990212419314998E-2</v>
      </c>
      <c r="H4388" s="4">
        <v>-0.63153513441120002</v>
      </c>
      <c r="I4388" s="4">
        <v>7.5476037592149714E-2</v>
      </c>
    </row>
    <row r="4389" spans="1:9" x14ac:dyDescent="0.25">
      <c r="A4389" t="s">
        <v>4604</v>
      </c>
      <c r="B4389" s="3">
        <v>37.089756011962891</v>
      </c>
      <c r="C4389" s="3">
        <v>15.960000038146971</v>
      </c>
      <c r="D4389" s="4">
        <v>1.6607446468917871E-2</v>
      </c>
      <c r="E4389" s="4">
        <v>-0.18695869992468739</v>
      </c>
      <c r="F4389" s="2">
        <v>2</v>
      </c>
      <c r="G4389" s="4">
        <v>3.7055521097931983E-2</v>
      </c>
      <c r="H4389" s="4">
        <v>-0.63006740535057548</v>
      </c>
      <c r="I4389" s="4">
        <v>7.9760048312837561E-2</v>
      </c>
    </row>
    <row r="4390" spans="1:9" x14ac:dyDescent="0.25">
      <c r="A4390" t="s">
        <v>4605</v>
      </c>
      <c r="B4390" s="3">
        <v>36.483852386474609</v>
      </c>
      <c r="C4390" s="3">
        <v>19.629999160766602</v>
      </c>
      <c r="D4390" s="4">
        <v>-7.768415946131646E-3</v>
      </c>
      <c r="E4390" s="4">
        <v>5.4809162652454717E-2</v>
      </c>
      <c r="F4390" s="2">
        <v>4</v>
      </c>
      <c r="G4390" s="4">
        <v>1.424133944011774E-2</v>
      </c>
      <c r="H4390" s="4">
        <v>-0.63611067778979247</v>
      </c>
      <c r="I4390" s="4">
        <v>6.2120931794542589E-2</v>
      </c>
    </row>
    <row r="4391" spans="1:9" x14ac:dyDescent="0.25">
      <c r="A4391" t="s">
        <v>4606</v>
      </c>
      <c r="B4391" s="3">
        <v>36.769493103027337</v>
      </c>
      <c r="C4391" s="3">
        <v>18.610000610351559</v>
      </c>
      <c r="D4391" s="4">
        <v>-1.507032320204826E-2</v>
      </c>
      <c r="E4391" s="4">
        <v>0.17635910046446709</v>
      </c>
      <c r="F4391" s="2">
        <v>3</v>
      </c>
      <c r="G4391" s="4">
        <v>2.2918098013084309E-2</v>
      </c>
      <c r="H4391" s="4">
        <v>-0.63326170214870725</v>
      </c>
      <c r="I4391" s="4">
        <v>7.0436527987885356E-2</v>
      </c>
    </row>
    <row r="4392" spans="1:9" x14ac:dyDescent="0.25">
      <c r="A4392" t="s">
        <v>4607</v>
      </c>
      <c r="B4392" s="3">
        <v>37.332099914550781</v>
      </c>
      <c r="C4392" s="3">
        <v>15.819999694824221</v>
      </c>
      <c r="D4392" s="4">
        <v>-4.6160559085495212E-3</v>
      </c>
      <c r="E4392" s="4">
        <v>2.5940312357404901E-2</v>
      </c>
      <c r="F4392" s="2">
        <v>2</v>
      </c>
      <c r="G4392" s="4">
        <v>5.2720205191665759E-2</v>
      </c>
      <c r="H4392" s="4">
        <v>-0.62765027139442631</v>
      </c>
      <c r="I4392" s="4">
        <v>8.6815184072755347E-2</v>
      </c>
    </row>
    <row r="4393" spans="1:9" x14ac:dyDescent="0.25">
      <c r="A4393" t="s">
        <v>4608</v>
      </c>
      <c r="B4393" s="3">
        <v>37.505226135253913</v>
      </c>
      <c r="C4393" s="3">
        <v>15.420000076293951</v>
      </c>
      <c r="D4393" s="4">
        <v>3.241631991503624E-3</v>
      </c>
      <c r="E4393" s="4">
        <v>-0.1578372186751833</v>
      </c>
      <c r="F4393" s="2">
        <v>2</v>
      </c>
      <c r="G4393" s="4">
        <v>4.1885806559498473E-2</v>
      </c>
      <c r="H4393" s="4">
        <v>-0.62592351341829144</v>
      </c>
      <c r="I4393" s="4">
        <v>9.1855248945932999E-2</v>
      </c>
    </row>
    <row r="4394" spans="1:9" x14ac:dyDescent="0.25">
      <c r="A4394" t="s">
        <v>4609</v>
      </c>
      <c r="B4394" s="3">
        <v>37.384040832519531</v>
      </c>
      <c r="C4394" s="3">
        <v>18.309999465942379</v>
      </c>
      <c r="D4394" s="4">
        <v>-4.1074395683739717E-2</v>
      </c>
      <c r="E4394" s="4">
        <v>0.64215247465236214</v>
      </c>
      <c r="F4394" s="2">
        <v>3</v>
      </c>
      <c r="G4394" s="4">
        <v>5.0097573332156031E-2</v>
      </c>
      <c r="H4394" s="4">
        <v>-0.62713221356340543</v>
      </c>
      <c r="I4394" s="4">
        <v>8.8327292377734734E-2</v>
      </c>
    </row>
    <row r="4395" spans="1:9" x14ac:dyDescent="0.25">
      <c r="A4395" t="s">
        <v>4610</v>
      </c>
      <c r="B4395" s="3">
        <v>38.985340118408203</v>
      </c>
      <c r="C4395" s="3">
        <v>11.14999961853027</v>
      </c>
      <c r="D4395" s="4">
        <v>-4.8612924022977122E-3</v>
      </c>
      <c r="E4395" s="4">
        <v>5.3875207838806283E-2</v>
      </c>
      <c r="F4395" s="2">
        <v>1</v>
      </c>
      <c r="G4395" s="4">
        <v>9.8004445405189822E-2</v>
      </c>
      <c r="H4395" s="4">
        <v>-0.61116088176364913</v>
      </c>
      <c r="I4395" s="4">
        <v>0.13494444978736531</v>
      </c>
    </row>
    <row r="4396" spans="1:9" x14ac:dyDescent="0.25">
      <c r="A4396" t="s">
        <v>4611</v>
      </c>
      <c r="B4396" s="3">
        <v>39.175785064697273</v>
      </c>
      <c r="C4396" s="3">
        <v>10.579999923706049</v>
      </c>
      <c r="D4396" s="4">
        <v>-3.5223177803838102E-3</v>
      </c>
      <c r="E4396" s="4">
        <v>3.9292692194410117E-2</v>
      </c>
      <c r="F4396" s="2">
        <v>1</v>
      </c>
      <c r="G4396" s="4">
        <v>0.1004267038472566</v>
      </c>
      <c r="H4396" s="4">
        <v>-0.60926138711353972</v>
      </c>
      <c r="I4396" s="4">
        <v>0.1404886988339131</v>
      </c>
    </row>
    <row r="4397" spans="1:9" x14ac:dyDescent="0.25">
      <c r="A4397" t="s">
        <v>4612</v>
      </c>
      <c r="B4397" s="3">
        <v>39.314262390136719</v>
      </c>
      <c r="C4397" s="3">
        <v>10.180000305175779</v>
      </c>
      <c r="D4397" s="4">
        <v>5.089620345998247E-3</v>
      </c>
      <c r="E4397" s="4">
        <v>-1.960735731699637E-3</v>
      </c>
      <c r="F4397" s="2">
        <v>1</v>
      </c>
      <c r="G4397" s="4">
        <v>0.11813683172297811</v>
      </c>
      <c r="H4397" s="4">
        <v>-0.6078802166285302</v>
      </c>
      <c r="I4397" s="4">
        <v>0.1445200621990026</v>
      </c>
    </row>
    <row r="4398" spans="1:9" x14ac:dyDescent="0.25">
      <c r="A4398" t="s">
        <v>4613</v>
      </c>
      <c r="B4398" s="3">
        <v>39.115180969238281</v>
      </c>
      <c r="C4398" s="3">
        <v>10.19999980926514</v>
      </c>
      <c r="D4398" s="4">
        <v>3.107695790361964E-3</v>
      </c>
      <c r="E4398" s="4">
        <v>-3.9062463620210819E-3</v>
      </c>
      <c r="F4398" s="2">
        <v>1</v>
      </c>
      <c r="G4398" s="4">
        <v>0.1000570529725799</v>
      </c>
      <c r="H4398" s="4">
        <v>-0.6098658513292734</v>
      </c>
      <c r="I4398" s="4">
        <v>0.13872438738846579</v>
      </c>
    </row>
    <row r="4399" spans="1:9" x14ac:dyDescent="0.25">
      <c r="A4399" t="s">
        <v>4614</v>
      </c>
      <c r="B4399" s="3">
        <v>38.993999481201172</v>
      </c>
      <c r="C4399" s="3">
        <v>10.239999771118161</v>
      </c>
      <c r="D4399" s="4">
        <v>7.6044143178586321E-3</v>
      </c>
      <c r="E4399" s="4">
        <v>2.1956018293794791E-2</v>
      </c>
      <c r="F4399" s="2">
        <v>1</v>
      </c>
      <c r="G4399" s="4">
        <v>8.7936903756516971E-2</v>
      </c>
      <c r="H4399" s="4">
        <v>-0.61107451342666186</v>
      </c>
      <c r="I4399" s="4">
        <v>0.13519654187405039</v>
      </c>
    </row>
    <row r="4400" spans="1:9" x14ac:dyDescent="0.25">
      <c r="A4400" t="s">
        <v>4615</v>
      </c>
      <c r="B4400" s="3">
        <v>38.699710845947273</v>
      </c>
      <c r="C4400" s="3">
        <v>10.02000045776367</v>
      </c>
      <c r="D4400" s="4">
        <v>-3.3440626800286259E-3</v>
      </c>
      <c r="E4400" s="4">
        <v>-1.956945245005182E-2</v>
      </c>
      <c r="F4400" s="2">
        <v>1</v>
      </c>
      <c r="G4400" s="4">
        <v>8.9695000456505802E-2</v>
      </c>
      <c r="H4400" s="4">
        <v>-0.61400974326155755</v>
      </c>
      <c r="I4400" s="4">
        <v>0.1266291867553706</v>
      </c>
    </row>
    <row r="4401" spans="1:9" x14ac:dyDescent="0.25">
      <c r="A4401" t="s">
        <v>4616</v>
      </c>
      <c r="B4401" s="3">
        <v>38.829559326171882</v>
      </c>
      <c r="C4401" s="3">
        <v>10.22000026702881</v>
      </c>
      <c r="D4401" s="4">
        <v>5.8297782229714823E-3</v>
      </c>
      <c r="E4401" s="4">
        <v>-9.7744630058249626E-4</v>
      </c>
      <c r="F4401" s="2">
        <v>1</v>
      </c>
      <c r="G4401" s="4">
        <v>0.1003009713387035</v>
      </c>
      <c r="H4401" s="4">
        <v>-0.61271463673173088</v>
      </c>
      <c r="I4401" s="4">
        <v>0.13040934646403629</v>
      </c>
    </row>
    <row r="4402" spans="1:9" x14ac:dyDescent="0.25">
      <c r="A4402" t="s">
        <v>4617</v>
      </c>
      <c r="B4402" s="3">
        <v>38.604503631591797</v>
      </c>
      <c r="C4402" s="3">
        <v>10.22999954223633</v>
      </c>
      <c r="D4402" s="4">
        <v>1.6871732011285001E-2</v>
      </c>
      <c r="E4402" s="4">
        <v>-1.063835674354718E-2</v>
      </c>
      <c r="F4402" s="2">
        <v>1</v>
      </c>
      <c r="G4402" s="4">
        <v>0.105001066245104</v>
      </c>
      <c r="H4402" s="4">
        <v>-0.61495933839571004</v>
      </c>
      <c r="I4402" s="4">
        <v>0.1238575064472274</v>
      </c>
    </row>
    <row r="4403" spans="1:9" x14ac:dyDescent="0.25">
      <c r="A4403" t="s">
        <v>4618</v>
      </c>
      <c r="B4403" s="3">
        <v>37.963985443115227</v>
      </c>
      <c r="C4403" s="3">
        <v>10.340000152587891</v>
      </c>
      <c r="D4403" s="4">
        <v>3.4320455188914249E-3</v>
      </c>
      <c r="E4403" s="4">
        <v>-0.1093884187463298</v>
      </c>
      <c r="F4403" s="2">
        <v>1</v>
      </c>
      <c r="G4403" s="4">
        <v>7.4198126333163916E-2</v>
      </c>
      <c r="H4403" s="4">
        <v>-0.62134785589652242</v>
      </c>
      <c r="I4403" s="4">
        <v>0.1052106879048882</v>
      </c>
    </row>
    <row r="4404" spans="1:9" x14ac:dyDescent="0.25">
      <c r="A4404" t="s">
        <v>4619</v>
      </c>
      <c r="B4404" s="3">
        <v>37.834136962890618</v>
      </c>
      <c r="C4404" s="3">
        <v>11.60999965667725</v>
      </c>
      <c r="D4404" s="4">
        <v>-3.8742273189370509E-3</v>
      </c>
      <c r="E4404" s="4">
        <v>4.5945879070320439E-2</v>
      </c>
      <c r="F4404" s="2">
        <v>1</v>
      </c>
      <c r="G4404" s="4">
        <v>7.7098391464438976E-2</v>
      </c>
      <c r="H4404" s="4">
        <v>-0.62264296242634909</v>
      </c>
      <c r="I4404" s="4">
        <v>0.1014305281962222</v>
      </c>
    </row>
    <row r="4405" spans="1:9" x14ac:dyDescent="0.25">
      <c r="A4405" t="s">
        <v>4620</v>
      </c>
      <c r="B4405" s="3">
        <v>37.981285095214837</v>
      </c>
      <c r="C4405" s="3">
        <v>11.10000038146973</v>
      </c>
      <c r="D4405" s="4">
        <v>-1.2823444050913849E-2</v>
      </c>
      <c r="E4405" s="4">
        <v>6.3218470077964772E-2</v>
      </c>
      <c r="F4405" s="2">
        <v>1</v>
      </c>
      <c r="G4405" s="4">
        <v>7.1026444544938672E-2</v>
      </c>
      <c r="H4405" s="4">
        <v>-0.62117530946117572</v>
      </c>
      <c r="I4405" s="4">
        <v>0.1057143168093448</v>
      </c>
    </row>
    <row r="4406" spans="1:9" x14ac:dyDescent="0.25">
      <c r="A4406" t="s">
        <v>4621</v>
      </c>
      <c r="B4406" s="3">
        <v>38.474662780761719</v>
      </c>
      <c r="C4406" s="3">
        <v>10.439999580383301</v>
      </c>
      <c r="D4406" s="4">
        <v>-2.2481778161942409E-4</v>
      </c>
      <c r="E4406" s="4">
        <v>1.162789623135985E-2</v>
      </c>
      <c r="F4406" s="2">
        <v>1</v>
      </c>
      <c r="G4406" s="4">
        <v>9.7490079130826413E-2</v>
      </c>
      <c r="H4406" s="4">
        <v>-0.61625436883008566</v>
      </c>
      <c r="I4406" s="4">
        <v>0.1200775688461269</v>
      </c>
    </row>
    <row r="4407" spans="1:9" x14ac:dyDescent="0.25">
      <c r="A4407" t="s">
        <v>4622</v>
      </c>
      <c r="B4407" s="3">
        <v>38.483314514160163</v>
      </c>
      <c r="C4407" s="3">
        <v>10.319999694824221</v>
      </c>
      <c r="D4407" s="4">
        <v>9.078654095006744E-3</v>
      </c>
      <c r="E4407" s="4">
        <v>-3.098590943908364E-2</v>
      </c>
      <c r="F4407" s="2">
        <v>1</v>
      </c>
      <c r="G4407" s="4">
        <v>9.2895174398776925E-2</v>
      </c>
      <c r="H4407" s="4">
        <v>-0.61616807658854955</v>
      </c>
      <c r="I4407" s="4">
        <v>0.12032943882524651</v>
      </c>
    </row>
    <row r="4408" spans="1:9" x14ac:dyDescent="0.25">
      <c r="A4408" t="s">
        <v>4623</v>
      </c>
      <c r="B4408" s="3">
        <v>38.137081146240227</v>
      </c>
      <c r="C4408" s="3">
        <v>10.64999961853027</v>
      </c>
      <c r="D4408" s="4">
        <v>-1.3597017446476121E-3</v>
      </c>
      <c r="E4408" s="4">
        <v>9.478618577014819E-3</v>
      </c>
      <c r="F4408" s="2">
        <v>1</v>
      </c>
      <c r="G4408" s="4">
        <v>8.0150797909063654E-2</v>
      </c>
      <c r="H4408" s="4">
        <v>-0.61962140230219176</v>
      </c>
      <c r="I4408" s="4">
        <v>0.1102498643478045</v>
      </c>
    </row>
    <row r="4409" spans="1:9" x14ac:dyDescent="0.25">
      <c r="A4409" t="s">
        <v>4624</v>
      </c>
      <c r="B4409" s="3">
        <v>38.189006805419922</v>
      </c>
      <c r="C4409" s="3">
        <v>10.55000019073486</v>
      </c>
      <c r="D4409" s="4">
        <v>-9.0597925349422681E-4</v>
      </c>
      <c r="E4409" s="4">
        <v>4.662701097084998E-2</v>
      </c>
      <c r="F4409" s="2">
        <v>1</v>
      </c>
      <c r="G4409" s="4">
        <v>6.8306725848320982E-2</v>
      </c>
      <c r="H4409" s="4">
        <v>-0.61910349666207298</v>
      </c>
      <c r="I4409" s="4">
        <v>0.1117615284376532</v>
      </c>
    </row>
    <row r="4410" spans="1:9" x14ac:dyDescent="0.25">
      <c r="A4410" t="s">
        <v>4625</v>
      </c>
      <c r="B4410" s="3">
        <v>38.223636627197273</v>
      </c>
      <c r="C4410" s="3">
        <v>10.079999923706049</v>
      </c>
      <c r="D4410" s="4">
        <v>3.6357907081052692E-3</v>
      </c>
      <c r="E4410" s="4">
        <v>-2.2308485601322151E-2</v>
      </c>
      <c r="F4410" s="2">
        <v>1</v>
      </c>
      <c r="G4410" s="4">
        <v>5.1010213475729538E-2</v>
      </c>
      <c r="H4410" s="4">
        <v>-0.61875809940957538</v>
      </c>
      <c r="I4410" s="4">
        <v>0.1127696746768279</v>
      </c>
    </row>
    <row r="4411" spans="1:9" x14ac:dyDescent="0.25">
      <c r="A4411" t="s">
        <v>4626</v>
      </c>
      <c r="B4411" s="3">
        <v>38.085166931152337</v>
      </c>
      <c r="C4411" s="3">
        <v>10.310000419616699</v>
      </c>
      <c r="D4411" s="4">
        <v>-1.587951290826672E-3</v>
      </c>
      <c r="E4411" s="4">
        <v>-1.055658885526323E-2</v>
      </c>
      <c r="F4411" s="2">
        <v>1</v>
      </c>
      <c r="G4411" s="4">
        <v>5.0942588467966399E-2</v>
      </c>
      <c r="H4411" s="4">
        <v>-0.62013919379913385</v>
      </c>
      <c r="I4411" s="4">
        <v>0.1087385334193038</v>
      </c>
    </row>
    <row r="4412" spans="1:9" x14ac:dyDescent="0.25">
      <c r="A4412" t="s">
        <v>4627</v>
      </c>
      <c r="B4412" s="3">
        <v>38.145740509033203</v>
      </c>
      <c r="C4412" s="3">
        <v>10.420000076293951</v>
      </c>
      <c r="D4412" s="4">
        <v>1.008481047015009E-2</v>
      </c>
      <c r="E4412" s="4">
        <v>-4.9270069340649918E-2</v>
      </c>
      <c r="F4412" s="2">
        <v>1</v>
      </c>
      <c r="G4412" s="4">
        <v>4.7873764019169977E-2</v>
      </c>
      <c r="H4412" s="4">
        <v>-0.6195350339652046</v>
      </c>
      <c r="I4412" s="4">
        <v>0.1105019564344896</v>
      </c>
    </row>
    <row r="4413" spans="1:9" x14ac:dyDescent="0.25">
      <c r="A4413" t="s">
        <v>4628</v>
      </c>
      <c r="B4413" s="3">
        <v>37.764888763427727</v>
      </c>
      <c r="C4413" s="3">
        <v>10.960000038146971</v>
      </c>
      <c r="D4413" s="4">
        <v>4.5839930318458682E-4</v>
      </c>
      <c r="E4413" s="4">
        <v>-4.2794740548525168E-2</v>
      </c>
      <c r="F4413" s="2">
        <v>1</v>
      </c>
      <c r="G4413" s="4">
        <v>3.9382311294185353E-2</v>
      </c>
      <c r="H4413" s="4">
        <v>-0.62333364278816772</v>
      </c>
      <c r="I4413" s="4">
        <v>9.9414568879220733E-2</v>
      </c>
    </row>
    <row r="4414" spans="1:9" x14ac:dyDescent="0.25">
      <c r="A4414" t="s">
        <v>4629</v>
      </c>
      <c r="B4414" s="3">
        <v>37.747585296630859</v>
      </c>
      <c r="C4414" s="3">
        <v>11.44999980926514</v>
      </c>
      <c r="D4414" s="4">
        <v>9.1824735933077051E-4</v>
      </c>
      <c r="E4414" s="4">
        <v>2.8751095375913579E-2</v>
      </c>
      <c r="F4414" s="2">
        <v>1</v>
      </c>
      <c r="G4414" s="4">
        <v>5.2908550855947478E-2</v>
      </c>
      <c r="H4414" s="4">
        <v>-0.62350622727123994</v>
      </c>
      <c r="I4414" s="4">
        <v>9.8910828920981464E-2</v>
      </c>
    </row>
    <row r="4415" spans="1:9" x14ac:dyDescent="0.25">
      <c r="A4415" t="s">
        <v>4630</v>
      </c>
      <c r="B4415" s="3">
        <v>37.712955474853523</v>
      </c>
      <c r="C4415" s="3">
        <v>11.13000011444092</v>
      </c>
      <c r="D4415" s="4">
        <v>-3.6588450727788051E-3</v>
      </c>
      <c r="E4415" s="4">
        <v>-8.021403783061043E-3</v>
      </c>
      <c r="F4415" s="2">
        <v>1</v>
      </c>
      <c r="G4415" s="4">
        <v>5.9336608494130472E-2</v>
      </c>
      <c r="H4415" s="4">
        <v>-0.62385162452373755</v>
      </c>
      <c r="I4415" s="4">
        <v>9.7902682681806796E-2</v>
      </c>
    </row>
    <row r="4416" spans="1:9" x14ac:dyDescent="0.25">
      <c r="A4416" t="s">
        <v>4631</v>
      </c>
      <c r="B4416" s="3">
        <v>37.851448059082031</v>
      </c>
      <c r="C4416" s="3">
        <v>11.22000026702881</v>
      </c>
      <c r="D4416" s="4">
        <v>-1.2866766515467479E-2</v>
      </c>
      <c r="E4416" s="4">
        <v>0.13447925960932919</v>
      </c>
      <c r="F4416" s="2">
        <v>1</v>
      </c>
      <c r="G4416" s="4">
        <v>5.8608259477249243E-2</v>
      </c>
      <c r="H4416" s="4">
        <v>-0.62247030184782581</v>
      </c>
      <c r="I4416" s="4">
        <v>0.1019344902620269</v>
      </c>
    </row>
    <row r="4417" spans="1:9" x14ac:dyDescent="0.25">
      <c r="A4417" t="s">
        <v>4632</v>
      </c>
      <c r="B4417" s="3">
        <v>38.344821929931641</v>
      </c>
      <c r="C4417" s="3">
        <v>9.8900003433227539</v>
      </c>
      <c r="D4417" s="4">
        <v>1.6521219862072108E-2</v>
      </c>
      <c r="E4417" s="4">
        <v>-4.3520290389213463E-2</v>
      </c>
      <c r="F4417" s="2">
        <v>1</v>
      </c>
      <c r="G4417" s="4">
        <v>7.7085396917514259E-2</v>
      </c>
      <c r="H4417" s="4">
        <v>-0.6175493992644614</v>
      </c>
      <c r="I4417" s="4">
        <v>0.1162976312450261</v>
      </c>
    </row>
    <row r="4418" spans="1:9" x14ac:dyDescent="0.25">
      <c r="A4418" t="s">
        <v>4633</v>
      </c>
      <c r="B4418" s="3">
        <v>37.721614837646477</v>
      </c>
      <c r="C4418" s="3">
        <v>10.340000152587891</v>
      </c>
      <c r="D4418" s="4">
        <v>-2.5178908344375421E-3</v>
      </c>
      <c r="E4418" s="4">
        <v>-3.992574623019729E-2</v>
      </c>
      <c r="F4418" s="2">
        <v>1</v>
      </c>
      <c r="G4418" s="4">
        <v>5.9836160189732153E-2</v>
      </c>
      <c r="H4418" s="4">
        <v>-0.62376525618675038</v>
      </c>
      <c r="I4418" s="4">
        <v>9.8154774768491659E-2</v>
      </c>
    </row>
    <row r="4419" spans="1:9" x14ac:dyDescent="0.25">
      <c r="A4419" t="s">
        <v>4634</v>
      </c>
      <c r="B4419" s="3">
        <v>37.81683349609375</v>
      </c>
      <c r="C4419" s="3">
        <v>10.77000045776367</v>
      </c>
      <c r="D4419" s="4">
        <v>-1.0867287703948739E-2</v>
      </c>
      <c r="E4419" s="4">
        <v>3.5577005077398922E-2</v>
      </c>
      <c r="F4419" s="2">
        <v>1</v>
      </c>
      <c r="G4419" s="4">
        <v>3.0776190861897309E-2</v>
      </c>
      <c r="H4419" s="4">
        <v>-0.62281554690942131</v>
      </c>
      <c r="I4419" s="4">
        <v>0.100926788237983</v>
      </c>
    </row>
    <row r="4420" spans="1:9" x14ac:dyDescent="0.25">
      <c r="A4420" t="s">
        <v>4635</v>
      </c>
      <c r="B4420" s="3">
        <v>38.232315063476563</v>
      </c>
      <c r="C4420" s="3">
        <v>10.39999961853027</v>
      </c>
      <c r="D4420" s="4">
        <v>2.0420022179679091E-3</v>
      </c>
      <c r="E4420" s="4">
        <v>-4.1474723236691442E-2</v>
      </c>
      <c r="F4420" s="2">
        <v>1</v>
      </c>
      <c r="G4420" s="4">
        <v>4.9754549640381729E-2</v>
      </c>
      <c r="H4420" s="4">
        <v>-0.61867154083396048</v>
      </c>
      <c r="I4420" s="4">
        <v>0.1130223220324265</v>
      </c>
    </row>
    <row r="4421" spans="1:9" x14ac:dyDescent="0.25">
      <c r="A4421" t="s">
        <v>4636</v>
      </c>
      <c r="B4421" s="3">
        <v>38.154403686523438</v>
      </c>
      <c r="C4421" s="3">
        <v>10.85000038146973</v>
      </c>
      <c r="D4421" s="4">
        <v>-1.8481340744580299E-2</v>
      </c>
      <c r="E4421" s="4">
        <v>2.455148490420922E-2</v>
      </c>
      <c r="F4421" s="2">
        <v>1</v>
      </c>
      <c r="G4421" s="4">
        <v>3.5593669944786743E-2</v>
      </c>
      <c r="H4421" s="4">
        <v>-0.6194486275804918</v>
      </c>
      <c r="I4421" s="4">
        <v>0.11075415957495729</v>
      </c>
    </row>
    <row r="4422" spans="1:9" x14ac:dyDescent="0.25">
      <c r="A4422" t="s">
        <v>4637</v>
      </c>
      <c r="B4422" s="3">
        <v>38.872825622558587</v>
      </c>
      <c r="C4422" s="3">
        <v>10.590000152587891</v>
      </c>
      <c r="D4422" s="4">
        <v>-8.1709302149027829E-3</v>
      </c>
      <c r="E4422" s="4">
        <v>-1.3966445225972009E-2</v>
      </c>
      <c r="F4422" s="2">
        <v>1</v>
      </c>
      <c r="G4422" s="4">
        <v>4.8219669578079882E-2</v>
      </c>
      <c r="H4422" s="4">
        <v>-0.61228309942859926</v>
      </c>
      <c r="I4422" s="4">
        <v>0.13166891846720019</v>
      </c>
    </row>
    <row r="4423" spans="1:9" x14ac:dyDescent="0.25">
      <c r="A4423" t="s">
        <v>4638</v>
      </c>
      <c r="B4423" s="3">
        <v>39.193069458007813</v>
      </c>
      <c r="C4423" s="3">
        <v>10.739999771118161</v>
      </c>
      <c r="D4423" s="4">
        <v>-6.625788830701973E-4</v>
      </c>
      <c r="E4423" s="4">
        <v>5.8128096035664933E-2</v>
      </c>
      <c r="F4423" s="2">
        <v>1</v>
      </c>
      <c r="G4423" s="4">
        <v>5.6363244351219199E-2</v>
      </c>
      <c r="H4423" s="4">
        <v>-0.60908899286909524</v>
      </c>
      <c r="I4423" s="4">
        <v>0.1409918835232391</v>
      </c>
    </row>
    <row r="4424" spans="1:9" x14ac:dyDescent="0.25">
      <c r="A4424" t="s">
        <v>4639</v>
      </c>
      <c r="B4424" s="3">
        <v>39.21905517578125</v>
      </c>
      <c r="C4424" s="3">
        <v>10.14999961853027</v>
      </c>
      <c r="D4424" s="4">
        <v>5.1023336056676971E-3</v>
      </c>
      <c r="E4424" s="4">
        <v>-6.6237375769004125E-2</v>
      </c>
      <c r="F4424" s="2">
        <v>1</v>
      </c>
      <c r="G4424" s="4">
        <v>5.1926237144239502E-2</v>
      </c>
      <c r="H4424" s="4">
        <v>-0.60882981176268269</v>
      </c>
      <c r="I4424" s="4">
        <v>0.14174838189085939</v>
      </c>
    </row>
    <row r="4425" spans="1:9" x14ac:dyDescent="0.25">
      <c r="A4425" t="s">
        <v>4640</v>
      </c>
      <c r="B4425" s="3">
        <v>39.019962310791023</v>
      </c>
      <c r="C4425" s="3">
        <v>10.86999988555908</v>
      </c>
      <c r="D4425" s="4">
        <v>1.0308977965872049E-2</v>
      </c>
      <c r="E4425" s="4">
        <v>-5.231040693124156E-2</v>
      </c>
      <c r="F4425" s="2">
        <v>1</v>
      </c>
      <c r="G4425" s="4">
        <v>5.4640657518201907E-2</v>
      </c>
      <c r="H4425" s="4">
        <v>-0.61081556060660258</v>
      </c>
      <c r="I4425" s="4">
        <v>0.13595237391897469</v>
      </c>
    </row>
    <row r="4426" spans="1:9" x14ac:dyDescent="0.25">
      <c r="A4426" t="s">
        <v>4641</v>
      </c>
      <c r="B4426" s="3">
        <v>38.621810913085938</v>
      </c>
      <c r="C4426" s="3">
        <v>11.47000026702881</v>
      </c>
      <c r="D4426" s="4">
        <v>1.1791251015466299E-2</v>
      </c>
      <c r="E4426" s="4">
        <v>-3.694370999332186E-2</v>
      </c>
      <c r="F4426" s="2">
        <v>1</v>
      </c>
      <c r="G4426" s="4">
        <v>4.4610315939525247E-2</v>
      </c>
      <c r="H4426" s="4">
        <v>-0.61478671586491229</v>
      </c>
      <c r="I4426" s="4">
        <v>0.12436135745924951</v>
      </c>
    </row>
    <row r="4427" spans="1:9" x14ac:dyDescent="0.25">
      <c r="A4427" t="s">
        <v>4642</v>
      </c>
      <c r="B4427" s="3">
        <v>38.171718597412109</v>
      </c>
      <c r="C4427" s="3">
        <v>11.909999847412109</v>
      </c>
      <c r="D4427" s="4">
        <v>5.0138772745542681E-3</v>
      </c>
      <c r="E4427" s="4">
        <v>-7.5000127156575891E-3</v>
      </c>
      <c r="F4427" s="2">
        <v>1</v>
      </c>
      <c r="G4427" s="4">
        <v>3.6548306746186032E-2</v>
      </c>
      <c r="H4427" s="4">
        <v>-0.6192759289542431</v>
      </c>
      <c r="I4427" s="4">
        <v>0.1112582326945446</v>
      </c>
    </row>
    <row r="4428" spans="1:9" x14ac:dyDescent="0.25">
      <c r="A4428" t="s">
        <v>4643</v>
      </c>
      <c r="B4428" s="3">
        <v>37.981285095214837</v>
      </c>
      <c r="C4428" s="3">
        <v>12</v>
      </c>
      <c r="D4428" s="4">
        <v>6.8393602620209215E-4</v>
      </c>
      <c r="E4428" s="4">
        <v>-1.153215316009093E-2</v>
      </c>
      <c r="F4428" s="2">
        <v>1</v>
      </c>
      <c r="G4428" s="4">
        <v>5.0076278072993967E-2</v>
      </c>
      <c r="H4428" s="4">
        <v>-0.62117530946117572</v>
      </c>
      <c r="I4428" s="4">
        <v>0.1057143168093448</v>
      </c>
    </row>
    <row r="4429" spans="1:9" x14ac:dyDescent="0.25">
      <c r="A4429" t="s">
        <v>4644</v>
      </c>
      <c r="B4429" s="3">
        <v>37.955326080322273</v>
      </c>
      <c r="C4429" s="3">
        <v>12.14000034332275</v>
      </c>
      <c r="D4429" s="4">
        <v>-4.7658357812180308E-3</v>
      </c>
      <c r="E4429" s="4">
        <v>5.4735021886452177E-2</v>
      </c>
      <c r="F4429" s="2">
        <v>1</v>
      </c>
      <c r="G4429" s="4">
        <v>5.3884558207865967E-2</v>
      </c>
      <c r="H4429" s="4">
        <v>-0.62143422423350958</v>
      </c>
      <c r="I4429" s="4">
        <v>0.1049585958182031</v>
      </c>
    </row>
    <row r="4430" spans="1:9" x14ac:dyDescent="0.25">
      <c r="A4430" t="s">
        <v>4645</v>
      </c>
      <c r="B4430" s="3">
        <v>38.137081146240227</v>
      </c>
      <c r="C4430" s="3">
        <v>11.510000228881839</v>
      </c>
      <c r="D4430" s="4">
        <v>1.896375696425778E-2</v>
      </c>
      <c r="E4430" s="4">
        <v>-4.4019911515815413E-2</v>
      </c>
      <c r="F4430" s="2">
        <v>1</v>
      </c>
      <c r="G4430" s="4">
        <v>6.9953395724941192E-2</v>
      </c>
      <c r="H4430" s="4">
        <v>-0.61962140230219176</v>
      </c>
      <c r="I4430" s="4">
        <v>0.1102498643478045</v>
      </c>
    </row>
    <row r="4431" spans="1:9" x14ac:dyDescent="0.25">
      <c r="A4431" t="s">
        <v>4646</v>
      </c>
      <c r="B4431" s="3">
        <v>37.427318572998047</v>
      </c>
      <c r="C4431" s="3">
        <v>12.039999961853029</v>
      </c>
      <c r="D4431" s="4">
        <v>1.8536342688606491E-3</v>
      </c>
      <c r="E4431" s="4">
        <v>4.1522450243323128E-2</v>
      </c>
      <c r="F4431" s="2">
        <v>1</v>
      </c>
      <c r="G4431" s="4">
        <v>7.3426398988032382E-2</v>
      </c>
      <c r="H4431" s="4">
        <v>-0.62670056211709713</v>
      </c>
      <c r="I4431" s="4">
        <v>8.9587197542246422E-2</v>
      </c>
    </row>
    <row r="4432" spans="1:9" x14ac:dyDescent="0.25">
      <c r="A4432" t="s">
        <v>4647</v>
      </c>
      <c r="B4432" s="3">
        <v>37.358070373535163</v>
      </c>
      <c r="C4432" s="3">
        <v>11.560000419616699</v>
      </c>
      <c r="D4432" s="4">
        <v>9.2762577066229923E-4</v>
      </c>
      <c r="E4432" s="4">
        <v>5.1865392208333187E-2</v>
      </c>
      <c r="F4432" s="2">
        <v>1</v>
      </c>
      <c r="G4432" s="4">
        <v>6.3283841434980337E-2</v>
      </c>
      <c r="H4432" s="4">
        <v>-0.62739124247891587</v>
      </c>
      <c r="I4432" s="4">
        <v>8.7571238225245152E-2</v>
      </c>
    </row>
    <row r="4433" spans="1:9" x14ac:dyDescent="0.25">
      <c r="A4433" t="s">
        <v>4648</v>
      </c>
      <c r="B4433" s="3">
        <v>37.323448181152337</v>
      </c>
      <c r="C4433" s="3">
        <v>10.989999771118161</v>
      </c>
      <c r="D4433" s="4">
        <v>-4.8467366506742549E-3</v>
      </c>
      <c r="E4433" s="4">
        <v>3.2894682002059923E-2</v>
      </c>
      <c r="F4433" s="2">
        <v>1</v>
      </c>
      <c r="G4433" s="4">
        <v>5.5301147108435263E-2</v>
      </c>
      <c r="H4433" s="4">
        <v>-0.62773656363596242</v>
      </c>
      <c r="I4433" s="4">
        <v>8.6563314093635713E-2</v>
      </c>
    </row>
    <row r="4434" spans="1:9" x14ac:dyDescent="0.25">
      <c r="A4434" t="s">
        <v>4649</v>
      </c>
      <c r="B4434" s="3">
        <v>37.505226135253913</v>
      </c>
      <c r="C4434" s="3">
        <v>10.64000034332275</v>
      </c>
      <c r="D4434" s="4">
        <v>5.1028153657972641E-3</v>
      </c>
      <c r="E4434" s="4">
        <v>-5.5062155679960423E-2</v>
      </c>
      <c r="F4434" s="2">
        <v>1</v>
      </c>
      <c r="G4434" s="4">
        <v>5.9148789432050597E-2</v>
      </c>
      <c r="H4434" s="4">
        <v>-0.62592351341829144</v>
      </c>
      <c r="I4434" s="4">
        <v>9.1855248945932999E-2</v>
      </c>
    </row>
    <row r="4435" spans="1:9" x14ac:dyDescent="0.25">
      <c r="A4435" t="s">
        <v>4650</v>
      </c>
      <c r="B4435" s="3">
        <v>37.314815521240227</v>
      </c>
      <c r="C4435" s="3">
        <v>11.260000228881839</v>
      </c>
      <c r="D4435" s="4">
        <v>4.1933031981906677E-3</v>
      </c>
      <c r="E4435" s="4">
        <v>-8.8027667973239465E-3</v>
      </c>
      <c r="F4435" s="2">
        <v>1</v>
      </c>
      <c r="G4435" s="4">
        <v>4.4608052059030838E-2</v>
      </c>
      <c r="H4435" s="4">
        <v>-0.62782266563887079</v>
      </c>
      <c r="I4435" s="4">
        <v>8.6311999383429372E-2</v>
      </c>
    </row>
    <row r="4436" spans="1:9" x14ac:dyDescent="0.25">
      <c r="A4436" t="s">
        <v>4651</v>
      </c>
      <c r="B4436" s="3">
        <v>37.15899658203125</v>
      </c>
      <c r="C4436" s="3">
        <v>11.35999965667725</v>
      </c>
      <c r="D4436" s="4">
        <v>-1.0373544312593739E-2</v>
      </c>
      <c r="E4436" s="4">
        <v>7.8822406909202947E-2</v>
      </c>
      <c r="F4436" s="2">
        <v>1</v>
      </c>
      <c r="G4436" s="4">
        <v>4.0245985242209681E-2</v>
      </c>
      <c r="H4436" s="4">
        <v>-0.62937680108420802</v>
      </c>
      <c r="I4436" s="4">
        <v>8.1775785522273825E-2</v>
      </c>
    </row>
    <row r="4437" spans="1:9" x14ac:dyDescent="0.25">
      <c r="A4437" t="s">
        <v>4652</v>
      </c>
      <c r="B4437" s="3">
        <v>37.548507690429688</v>
      </c>
      <c r="C4437" s="3">
        <v>10.52999973297119</v>
      </c>
      <c r="D4437" s="4">
        <v>-7.0954064858914636E-3</v>
      </c>
      <c r="E4437" s="4">
        <v>2.6315740552257379E-2</v>
      </c>
      <c r="F4437" s="2">
        <v>1</v>
      </c>
      <c r="G4437" s="4">
        <v>5.8050754450199582E-2</v>
      </c>
      <c r="H4437" s="4">
        <v>-0.62549182392425762</v>
      </c>
      <c r="I4437" s="4">
        <v>9.3115265164227523E-2</v>
      </c>
    </row>
    <row r="4438" spans="1:9" x14ac:dyDescent="0.25">
      <c r="A4438" t="s">
        <v>4653</v>
      </c>
      <c r="B4438" s="3">
        <v>37.81683349609375</v>
      </c>
      <c r="C4438" s="3">
        <v>10.260000228881839</v>
      </c>
      <c r="D4438" s="4">
        <v>-3.6488313638890491E-3</v>
      </c>
      <c r="E4438" s="4">
        <v>-3.8834913701272229E-3</v>
      </c>
      <c r="F4438" s="2">
        <v>1</v>
      </c>
      <c r="G4438" s="4">
        <v>7.0295983200807655E-2</v>
      </c>
      <c r="H4438" s="4">
        <v>-0.62281554690942131</v>
      </c>
      <c r="I4438" s="4">
        <v>0.100926788237983</v>
      </c>
    </row>
    <row r="4439" spans="1:9" x14ac:dyDescent="0.25">
      <c r="A4439" t="s">
        <v>4654</v>
      </c>
      <c r="B4439" s="3">
        <v>37.955326080322273</v>
      </c>
      <c r="C4439" s="3">
        <v>10.30000019073486</v>
      </c>
      <c r="D4439" s="4">
        <v>-3.1825788596695488E-3</v>
      </c>
      <c r="E4439" s="4">
        <v>-2.8301903767787181E-2</v>
      </c>
      <c r="F4439" s="2">
        <v>1</v>
      </c>
      <c r="G4439" s="4">
        <v>7.5002976587277281E-2</v>
      </c>
      <c r="H4439" s="4">
        <v>-0.62143422423350958</v>
      </c>
      <c r="I4439" s="4">
        <v>0.1049585958182031</v>
      </c>
    </row>
    <row r="4440" spans="1:9" x14ac:dyDescent="0.25">
      <c r="A4440" t="s">
        <v>4655</v>
      </c>
      <c r="B4440" s="3">
        <v>38.076507568359382</v>
      </c>
      <c r="C4440" s="3">
        <v>10.60000038146973</v>
      </c>
      <c r="D4440" s="4">
        <v>-9.903025027168888E-3</v>
      </c>
      <c r="E4440" s="4">
        <v>5.4726386099167579E-2</v>
      </c>
      <c r="F4440" s="2">
        <v>1</v>
      </c>
      <c r="G4440" s="4">
        <v>6.1317312092656888E-2</v>
      </c>
      <c r="H4440" s="4">
        <v>-0.62022556213612101</v>
      </c>
      <c r="I4440" s="4">
        <v>0.1084864413326188</v>
      </c>
    </row>
    <row r="4441" spans="1:9" x14ac:dyDescent="0.25">
      <c r="A4441" t="s">
        <v>4656</v>
      </c>
      <c r="B4441" s="3">
        <v>38.457351684570313</v>
      </c>
      <c r="C4441" s="3">
        <v>10.05000019073486</v>
      </c>
      <c r="D4441" s="4">
        <v>2.5727229313647899E-3</v>
      </c>
      <c r="E4441" s="4">
        <v>8.0240643493880714E-3</v>
      </c>
      <c r="F4441" s="2">
        <v>1</v>
      </c>
      <c r="G4441" s="4">
        <v>6.4533466917023441E-2</v>
      </c>
      <c r="H4441" s="4">
        <v>-0.61642702940860894</v>
      </c>
      <c r="I4441" s="4">
        <v>0.1195736067803221</v>
      </c>
    </row>
    <row r="4442" spans="1:9" x14ac:dyDescent="0.25">
      <c r="A4442" t="s">
        <v>4657</v>
      </c>
      <c r="B4442" s="3">
        <v>38.358665466308587</v>
      </c>
      <c r="C4442" s="3">
        <v>9.9700002670288086</v>
      </c>
      <c r="D4442" s="4">
        <v>1.116663287896924E-2</v>
      </c>
      <c r="E4442" s="4">
        <v>-2.0628686822357301E-2</v>
      </c>
      <c r="F4442" s="2">
        <v>1</v>
      </c>
      <c r="G4442" s="4">
        <v>6.3576203209970261E-2</v>
      </c>
      <c r="H4442" s="4">
        <v>-0.61741132406845844</v>
      </c>
      <c r="I4442" s="4">
        <v>0.1167006454223742</v>
      </c>
    </row>
    <row r="4443" spans="1:9" x14ac:dyDescent="0.25">
      <c r="A4443" t="s">
        <v>4658</v>
      </c>
      <c r="B4443" s="3">
        <v>37.93505859375</v>
      </c>
      <c r="C4443" s="3">
        <v>10.180000305175779</v>
      </c>
      <c r="D4443" s="4">
        <v>1.8267604846309289E-3</v>
      </c>
      <c r="E4443" s="4">
        <v>-4.4131392506035927E-2</v>
      </c>
      <c r="F4443" s="2">
        <v>1</v>
      </c>
      <c r="G4443" s="4">
        <v>4.832735857231496E-2</v>
      </c>
      <c r="H4443" s="4">
        <v>-0.62163637179933029</v>
      </c>
      <c r="I4443" s="4">
        <v>0.104368567070821</v>
      </c>
    </row>
    <row r="4444" spans="1:9" x14ac:dyDescent="0.25">
      <c r="A4444" t="s">
        <v>4659</v>
      </c>
      <c r="B4444" s="3">
        <v>37.865886688232422</v>
      </c>
      <c r="C4444" s="3">
        <v>10.64999961853027</v>
      </c>
      <c r="D4444" s="4">
        <v>-5.9011106294000193E-3</v>
      </c>
      <c r="E4444" s="4">
        <v>-5.6022800563014794E-3</v>
      </c>
      <c r="F4444" s="2">
        <v>1</v>
      </c>
      <c r="G4444" s="4">
        <v>5.066464655295877E-2</v>
      </c>
      <c r="H4444" s="4">
        <v>-0.62232629120663796</v>
      </c>
      <c r="I4444" s="4">
        <v>0.1023548288294731</v>
      </c>
    </row>
    <row r="4445" spans="1:9" x14ac:dyDescent="0.25">
      <c r="A4445" t="s">
        <v>4660</v>
      </c>
      <c r="B4445" s="3">
        <v>38.090663909912109</v>
      </c>
      <c r="C4445" s="3">
        <v>10.710000038146971</v>
      </c>
      <c r="D4445" s="4">
        <v>3.6449986053839201E-3</v>
      </c>
      <c r="E4445" s="4">
        <v>-0.1126760307426049</v>
      </c>
      <c r="F4445" s="2">
        <v>1</v>
      </c>
      <c r="G4445" s="4">
        <v>6.0701703508836191E-2</v>
      </c>
      <c r="H4445" s="4">
        <v>-0.62008436702662351</v>
      </c>
      <c r="I4445" s="4">
        <v>0.1088985619201466</v>
      </c>
    </row>
    <row r="4446" spans="1:9" x14ac:dyDescent="0.25">
      <c r="A4446" t="s">
        <v>4661</v>
      </c>
      <c r="B4446" s="3">
        <v>37.952327728271477</v>
      </c>
      <c r="C4446" s="3">
        <v>12.069999694824221</v>
      </c>
      <c r="D4446" s="4">
        <v>4.5762911927549332E-3</v>
      </c>
      <c r="E4446" s="4">
        <v>-4.7355988781116909E-2</v>
      </c>
      <c r="F4446" s="2">
        <v>1</v>
      </c>
      <c r="G4446" s="4">
        <v>6.0917211033694629E-2</v>
      </c>
      <c r="H4446" s="4">
        <v>-0.62146412974578791</v>
      </c>
      <c r="I4446" s="4">
        <v>0.10487130754501631</v>
      </c>
    </row>
    <row r="4447" spans="1:9" x14ac:dyDescent="0.25">
      <c r="A4447" t="s">
        <v>4662</v>
      </c>
      <c r="B4447" s="3">
        <v>37.779438018798828</v>
      </c>
      <c r="C4447" s="3">
        <v>12.670000076293951</v>
      </c>
      <c r="D4447" s="4">
        <v>-1.265272441727372E-2</v>
      </c>
      <c r="E4447" s="4">
        <v>0.1182700936991334</v>
      </c>
      <c r="F4447" s="2">
        <v>1</v>
      </c>
      <c r="G4447" s="4">
        <v>4.851599720498867E-2</v>
      </c>
      <c r="H4447" s="4">
        <v>-0.62318852876293906</v>
      </c>
      <c r="I4447" s="4">
        <v>9.9838128006364713E-2</v>
      </c>
    </row>
    <row r="4448" spans="1:9" x14ac:dyDescent="0.25">
      <c r="A4448" t="s">
        <v>4663</v>
      </c>
      <c r="B4448" s="3">
        <v>38.263576507568359</v>
      </c>
      <c r="C4448" s="3">
        <v>11.329999923706049</v>
      </c>
      <c r="D4448" s="4">
        <v>-3.6018304081146808E-3</v>
      </c>
      <c r="E4448" s="4">
        <v>5.3238210741197722E-3</v>
      </c>
      <c r="F4448" s="2">
        <v>1</v>
      </c>
      <c r="G4448" s="4">
        <v>5.992719990354467E-2</v>
      </c>
      <c r="H4448" s="4">
        <v>-0.61835973972311908</v>
      </c>
      <c r="I4448" s="4">
        <v>0.11393240778149399</v>
      </c>
    </row>
    <row r="4449" spans="1:9" x14ac:dyDescent="0.25">
      <c r="A4449" t="s">
        <v>4664</v>
      </c>
      <c r="B4449" s="3">
        <v>38.401893615722663</v>
      </c>
      <c r="C4449" s="3">
        <v>11.27000045776367</v>
      </c>
      <c r="D4449" s="4">
        <v>3.6148504865178839E-3</v>
      </c>
      <c r="E4449" s="4">
        <v>3.561969470871285E-3</v>
      </c>
      <c r="F4449" s="2">
        <v>1</v>
      </c>
      <c r="G4449" s="4">
        <v>6.7321624222926202E-2</v>
      </c>
      <c r="H4449" s="4">
        <v>-0.61698016724258242</v>
      </c>
      <c r="I4449" s="4">
        <v>0.11795910688771109</v>
      </c>
    </row>
    <row r="4450" spans="1:9" x14ac:dyDescent="0.25">
      <c r="A4450" t="s">
        <v>4665</v>
      </c>
      <c r="B4450" s="3">
        <v>38.263576507568359</v>
      </c>
      <c r="C4450" s="3">
        <v>11.22999954223633</v>
      </c>
      <c r="D4450" s="4">
        <v>1.3742252965837091E-2</v>
      </c>
      <c r="E4450" s="4">
        <v>-3.6878242778984098E-2</v>
      </c>
      <c r="F4450" s="2">
        <v>1</v>
      </c>
      <c r="G4450" s="4">
        <v>5.5647806965660962E-2</v>
      </c>
      <c r="H4450" s="4">
        <v>-0.61835973972311908</v>
      </c>
      <c r="I4450" s="4">
        <v>0.11393240778149399</v>
      </c>
    </row>
    <row r="4451" spans="1:9" x14ac:dyDescent="0.25">
      <c r="A4451" t="s">
        <v>4666</v>
      </c>
      <c r="B4451" s="3">
        <v>37.744876861572273</v>
      </c>
      <c r="C4451" s="3">
        <v>11.659999847412109</v>
      </c>
      <c r="D4451" s="4">
        <v>-8.6279467604796212E-3</v>
      </c>
      <c r="E4451" s="4">
        <v>6.8744272272185381E-2</v>
      </c>
      <c r="F4451" s="2">
        <v>1</v>
      </c>
      <c r="G4451" s="4">
        <v>4.381701024375273E-2</v>
      </c>
      <c r="H4451" s="4">
        <v>-0.62353324115637698</v>
      </c>
      <c r="I4451" s="4">
        <v>9.8831980735278213E-2</v>
      </c>
    </row>
    <row r="4452" spans="1:9" x14ac:dyDescent="0.25">
      <c r="A4452" t="s">
        <v>4667</v>
      </c>
      <c r="B4452" s="3">
        <v>38.073371887207031</v>
      </c>
      <c r="C4452" s="3">
        <v>10.909999847412109</v>
      </c>
      <c r="D4452" s="4">
        <v>-6.8095071172413757E-4</v>
      </c>
      <c r="E4452" s="4">
        <v>7.3868812806674464E-3</v>
      </c>
      <c r="F4452" s="2">
        <v>1</v>
      </c>
      <c r="G4452" s="4">
        <v>7.2559883939605552E-2</v>
      </c>
      <c r="H4452" s="4">
        <v>-0.62025683736651904</v>
      </c>
      <c r="I4452" s="4">
        <v>0.1083951551232554</v>
      </c>
    </row>
    <row r="4453" spans="1:9" x14ac:dyDescent="0.25">
      <c r="A4453" t="s">
        <v>4668</v>
      </c>
      <c r="B4453" s="3">
        <v>38.099315643310547</v>
      </c>
      <c r="C4453" s="3">
        <v>10.829999923706049</v>
      </c>
      <c r="D4453" s="4">
        <v>6.8538598641869619E-3</v>
      </c>
      <c r="E4453" s="4">
        <v>-6.798622802353127E-2</v>
      </c>
      <c r="F4453" s="2">
        <v>1</v>
      </c>
      <c r="G4453" s="4">
        <v>7.0694863594910062E-2</v>
      </c>
      <c r="H4453" s="4">
        <v>-0.61999807478508751</v>
      </c>
      <c r="I4453" s="4">
        <v>0.1091504318992662</v>
      </c>
    </row>
    <row r="4454" spans="1:9" x14ac:dyDescent="0.25">
      <c r="A4454" t="s">
        <v>4669</v>
      </c>
      <c r="B4454" s="3">
        <v>37.8399658203125</v>
      </c>
      <c r="C4454" s="3">
        <v>11.61999988555908</v>
      </c>
      <c r="D4454" s="4">
        <v>2.9792554237564328E-3</v>
      </c>
      <c r="E4454" s="4">
        <v>-5.5284576799275231E-2</v>
      </c>
      <c r="F4454" s="2">
        <v>1</v>
      </c>
      <c r="G4454" s="4">
        <v>5.8286001548671702E-2</v>
      </c>
      <c r="H4454" s="4">
        <v>-0.62258482550171634</v>
      </c>
      <c r="I4454" s="4">
        <v>0.10160021837615819</v>
      </c>
    </row>
    <row r="4455" spans="1:9" x14ac:dyDescent="0.25">
      <c r="A4455" t="s">
        <v>4670</v>
      </c>
      <c r="B4455" s="3">
        <v>37.727565765380859</v>
      </c>
      <c r="C4455" s="3">
        <v>12.30000019073486</v>
      </c>
      <c r="D4455" s="4">
        <v>-2.2620623163347339E-2</v>
      </c>
      <c r="E4455" s="4">
        <v>0.14631879920577509</v>
      </c>
      <c r="F4455" s="2">
        <v>1</v>
      </c>
      <c r="G4455" s="4">
        <v>4.6326399123164393E-2</v>
      </c>
      <c r="H4455" s="4">
        <v>-0.62370590173490026</v>
      </c>
      <c r="I4455" s="4">
        <v>9.8328018669473494E-2</v>
      </c>
    </row>
    <row r="4456" spans="1:9" x14ac:dyDescent="0.25">
      <c r="A4456" t="s">
        <v>4671</v>
      </c>
      <c r="B4456" s="3">
        <v>38.600738525390618</v>
      </c>
      <c r="C4456" s="3">
        <v>10.72999954223633</v>
      </c>
      <c r="D4456" s="4">
        <v>-1.7882861731386419E-3</v>
      </c>
      <c r="E4456" s="4">
        <v>5.8185323366590547E-2</v>
      </c>
      <c r="F4456" s="2">
        <v>1</v>
      </c>
      <c r="G4456" s="4">
        <v>7.2848212939592649E-2</v>
      </c>
      <c r="H4456" s="4">
        <v>-0.61499689150082304</v>
      </c>
      <c r="I4456" s="4">
        <v>0.12374789636372149</v>
      </c>
    </row>
    <row r="4457" spans="1:9" x14ac:dyDescent="0.25">
      <c r="A4457" t="s">
        <v>4672</v>
      </c>
      <c r="B4457" s="3">
        <v>38.669891357421882</v>
      </c>
      <c r="C4457" s="3">
        <v>10.14000034332275</v>
      </c>
      <c r="D4457" s="4">
        <v>6.2989229202152766E-3</v>
      </c>
      <c r="E4457" s="4">
        <v>2.4242498387905039E-2</v>
      </c>
      <c r="F4457" s="2">
        <v>1</v>
      </c>
      <c r="G4457" s="4">
        <v>7.7348254193090993E-2</v>
      </c>
      <c r="H4457" s="4">
        <v>-0.614307162332143</v>
      </c>
      <c r="I4457" s="4">
        <v>0.1257610793361561</v>
      </c>
    </row>
    <row r="4458" spans="1:9" x14ac:dyDescent="0.25">
      <c r="A4458" t="s">
        <v>4673</v>
      </c>
      <c r="B4458" s="3">
        <v>38.427837371826172</v>
      </c>
      <c r="C4458" s="3">
        <v>9.8999996185302734</v>
      </c>
      <c r="D4458" s="4">
        <v>1.3517855019886671E-3</v>
      </c>
      <c r="E4458" s="4">
        <v>-7.0211280465086734E-3</v>
      </c>
      <c r="F4458" s="2">
        <v>1</v>
      </c>
      <c r="G4458" s="4">
        <v>7.4468753443168501E-2</v>
      </c>
      <c r="H4458" s="4">
        <v>-0.61672140466115077</v>
      </c>
      <c r="I4458" s="4">
        <v>0.1187143836637221</v>
      </c>
    </row>
    <row r="4459" spans="1:9" x14ac:dyDescent="0.25">
      <c r="A4459" t="s">
        <v>4674</v>
      </c>
      <c r="B4459" s="3">
        <v>38.375961303710938</v>
      </c>
      <c r="C4459" s="3">
        <v>9.9700002670288086</v>
      </c>
      <c r="D4459" s="4">
        <v>2.031648374327677E-3</v>
      </c>
      <c r="E4459" s="4">
        <v>-7.9601912624644999E-3</v>
      </c>
      <c r="F4459" s="2">
        <v>1</v>
      </c>
      <c r="G4459" s="4">
        <v>7.5607168399305369E-2</v>
      </c>
      <c r="H4459" s="4">
        <v>-0.61723881568083749</v>
      </c>
      <c r="I4459" s="4">
        <v>0.1172041632730481</v>
      </c>
    </row>
    <row r="4460" spans="1:9" x14ac:dyDescent="0.25">
      <c r="A4460" t="s">
        <v>4675</v>
      </c>
      <c r="B4460" s="3">
        <v>38.298152923583977</v>
      </c>
      <c r="C4460" s="3">
        <v>10.05000019073486</v>
      </c>
      <c r="D4460" s="4">
        <v>0</v>
      </c>
      <c r="E4460" s="4">
        <v>-1.082673802453493E-2</v>
      </c>
      <c r="F4460" s="2">
        <v>1</v>
      </c>
      <c r="G4460" s="4">
        <v>7.7064201286237921E-2</v>
      </c>
      <c r="H4460" s="4">
        <v>-0.61801487513877906</v>
      </c>
      <c r="I4460" s="4">
        <v>0.11493899926771151</v>
      </c>
    </row>
    <row r="4461" spans="1:9" x14ac:dyDescent="0.25">
      <c r="A4461" t="s">
        <v>4676</v>
      </c>
      <c r="B4461" s="3">
        <v>38.298152923583977</v>
      </c>
      <c r="C4461" s="3">
        <v>10.159999847412109</v>
      </c>
      <c r="D4461" s="4">
        <v>4.3073765686878476E-3</v>
      </c>
      <c r="E4461" s="4">
        <v>-1.454903647910488E-2</v>
      </c>
      <c r="F4461" s="2">
        <v>1</v>
      </c>
      <c r="G4461" s="4">
        <v>9.1329718913569558E-2</v>
      </c>
      <c r="H4461" s="4">
        <v>-0.61801487513877906</v>
      </c>
      <c r="I4461" s="4">
        <v>0.11493899926771151</v>
      </c>
    </row>
    <row r="4462" spans="1:9" x14ac:dyDescent="0.25">
      <c r="A4462" t="s">
        <v>4677</v>
      </c>
      <c r="B4462" s="3">
        <v>38.133895874023438</v>
      </c>
      <c r="C4462" s="3">
        <v>10.310000419616699</v>
      </c>
      <c r="D4462" s="4">
        <v>4.0973183417070116E-3</v>
      </c>
      <c r="E4462" s="4">
        <v>-1.8095198131742981E-2</v>
      </c>
      <c r="F4462" s="2">
        <v>1</v>
      </c>
      <c r="G4462" s="4">
        <v>9.3353315019218508E-2</v>
      </c>
      <c r="H4462" s="4">
        <v>-0.61965317215302185</v>
      </c>
      <c r="I4462" s="4">
        <v>0.1101571344392662</v>
      </c>
    </row>
    <row r="4463" spans="1:9" x14ac:dyDescent="0.25">
      <c r="A4463" t="s">
        <v>4678</v>
      </c>
      <c r="B4463" s="3">
        <v>37.978286743164063</v>
      </c>
      <c r="C4463" s="3">
        <v>10.5</v>
      </c>
      <c r="D4463" s="4">
        <v>1.058211262616071E-2</v>
      </c>
      <c r="E4463" s="4">
        <v>-3.3149140705165718E-2</v>
      </c>
      <c r="F4463" s="2">
        <v>1</v>
      </c>
      <c r="G4463" s="4">
        <v>8.3810350334523331E-2</v>
      </c>
      <c r="H4463" s="4">
        <v>-0.62120521497345416</v>
      </c>
      <c r="I4463" s="4">
        <v>0.1056270285361578</v>
      </c>
    </row>
    <row r="4464" spans="1:9" x14ac:dyDescent="0.25">
      <c r="A4464" t="s">
        <v>4679</v>
      </c>
      <c r="B4464" s="3">
        <v>37.580604553222663</v>
      </c>
      <c r="C4464" s="3">
        <v>10.85999965667725</v>
      </c>
      <c r="D4464" s="4">
        <v>1.02256903871496E-2</v>
      </c>
      <c r="E4464" s="4">
        <v>6.4874601549300692E-3</v>
      </c>
      <c r="F4464" s="2">
        <v>1</v>
      </c>
      <c r="G4464" s="4">
        <v>7.2461442562116396E-2</v>
      </c>
      <c r="H4464" s="4">
        <v>-0.62517169036152187</v>
      </c>
      <c r="I4464" s="4">
        <v>9.4049671691702308E-2</v>
      </c>
    </row>
    <row r="4465" spans="1:9" x14ac:dyDescent="0.25">
      <c r="A4465" t="s">
        <v>4680</v>
      </c>
      <c r="B4465" s="3">
        <v>37.200206756591797</v>
      </c>
      <c r="C4465" s="3">
        <v>10.789999961853029</v>
      </c>
      <c r="D4465" s="4">
        <v>4.6695580666371583E-3</v>
      </c>
      <c r="E4465" s="4">
        <v>-1.9981858533635211E-2</v>
      </c>
      <c r="F4465" s="2">
        <v>1</v>
      </c>
      <c r="G4465" s="4">
        <v>6.4481519120541231E-2</v>
      </c>
      <c r="H4465" s="4">
        <v>-0.62896577150514521</v>
      </c>
      <c r="I4465" s="4">
        <v>8.2975499536572572E-2</v>
      </c>
    </row>
    <row r="4466" spans="1:9" x14ac:dyDescent="0.25">
      <c r="A4466" t="s">
        <v>4681</v>
      </c>
      <c r="B4466" s="3">
        <v>37.027305603027337</v>
      </c>
      <c r="C4466" s="3">
        <v>11.010000228881839</v>
      </c>
      <c r="D4466" s="4">
        <v>-4.6478546395125608E-3</v>
      </c>
      <c r="E4466" s="4">
        <v>2.4186067802961508E-2</v>
      </c>
      <c r="F4466" s="2">
        <v>1</v>
      </c>
      <c r="G4466" s="4">
        <v>7.1143142516592484E-2</v>
      </c>
      <c r="H4466" s="4">
        <v>-0.63069028466547294</v>
      </c>
      <c r="I4466" s="4">
        <v>7.7941986836572941E-2</v>
      </c>
    </row>
    <row r="4467" spans="1:9" x14ac:dyDescent="0.25">
      <c r="A4467" t="s">
        <v>4682</v>
      </c>
      <c r="B4467" s="3">
        <v>37.200206756591797</v>
      </c>
      <c r="C4467" s="3">
        <v>10.75</v>
      </c>
      <c r="D4467" s="4">
        <v>4.6695580666371583E-3</v>
      </c>
      <c r="E4467" s="4">
        <v>-3.0658264013508681E-2</v>
      </c>
      <c r="F4467" s="2">
        <v>1</v>
      </c>
      <c r="G4467" s="4">
        <v>7.6680408077732798E-2</v>
      </c>
      <c r="H4467" s="4">
        <v>-0.62896577150514521</v>
      </c>
      <c r="I4467" s="4">
        <v>8.2975499536572572E-2</v>
      </c>
    </row>
    <row r="4468" spans="1:9" x14ac:dyDescent="0.25">
      <c r="A4468" t="s">
        <v>4683</v>
      </c>
      <c r="B4468" s="3">
        <v>37.027305603027337</v>
      </c>
      <c r="C4468" s="3">
        <v>11.090000152587891</v>
      </c>
      <c r="D4468" s="4">
        <v>6.8167812789168281E-3</v>
      </c>
      <c r="E4468" s="4">
        <v>-6.272374173952211E-3</v>
      </c>
      <c r="F4468" s="2">
        <v>1</v>
      </c>
      <c r="G4468" s="4">
        <v>7.1943154738831616E-2</v>
      </c>
      <c r="H4468" s="4">
        <v>-0.63069028466547294</v>
      </c>
      <c r="I4468" s="4">
        <v>7.7941986836572941E-2</v>
      </c>
    </row>
    <row r="4469" spans="1:9" x14ac:dyDescent="0.25">
      <c r="A4469" t="s">
        <v>4684</v>
      </c>
      <c r="B4469" s="3">
        <v>36.776607513427727</v>
      </c>
      <c r="C4469" s="3">
        <v>11.159999847412109</v>
      </c>
      <c r="D4469" s="4">
        <v>1.4548349853686251E-2</v>
      </c>
      <c r="E4469" s="4">
        <v>0</v>
      </c>
      <c r="F4469" s="2">
        <v>1</v>
      </c>
      <c r="G4469" s="4">
        <v>6.6014201408243212E-2</v>
      </c>
      <c r="H4469" s="4">
        <v>-0.63319074314056578</v>
      </c>
      <c r="I4469" s="4">
        <v>7.0643643292584768E-2</v>
      </c>
    </row>
    <row r="4470" spans="1:9" x14ac:dyDescent="0.25">
      <c r="A4470" t="s">
        <v>4685</v>
      </c>
      <c r="B4470" s="3">
        <v>36.249240875244141</v>
      </c>
      <c r="C4470" s="3">
        <v>11.159999847412109</v>
      </c>
      <c r="D4470" s="4">
        <v>-2.6167541961901191E-3</v>
      </c>
      <c r="E4470" s="4">
        <v>-2.2767095196571271E-2</v>
      </c>
      <c r="F4470" s="2">
        <v>1</v>
      </c>
      <c r="G4470" s="4">
        <v>5.4410338202824933E-2</v>
      </c>
      <c r="H4470" s="4">
        <v>-0.6384506890062619</v>
      </c>
      <c r="I4470" s="4">
        <v>5.5290902052118403E-2</v>
      </c>
    </row>
    <row r="4471" spans="1:9" x14ac:dyDescent="0.25">
      <c r="A4471" t="s">
        <v>4686</v>
      </c>
      <c r="B4471" s="3">
        <v>36.344345092773438</v>
      </c>
      <c r="C4471" s="3">
        <v>11.420000076293951</v>
      </c>
      <c r="D4471" s="4">
        <v>9.526827242942737E-4</v>
      </c>
      <c r="E4471" s="4">
        <v>-7.8193006775147955E-3</v>
      </c>
      <c r="F4471" s="2">
        <v>1</v>
      </c>
      <c r="G4471" s="4">
        <v>7.3027989306043928E-2</v>
      </c>
      <c r="H4471" s="4">
        <v>-0.63750212116069915</v>
      </c>
      <c r="I4471" s="4">
        <v>5.8059583908129257E-2</v>
      </c>
    </row>
    <row r="4472" spans="1:9" x14ac:dyDescent="0.25">
      <c r="A4472" t="s">
        <v>4687</v>
      </c>
      <c r="B4472" s="3">
        <v>36.30975341796875</v>
      </c>
      <c r="C4472" s="3">
        <v>11.510000228881839</v>
      </c>
      <c r="D4472" s="4">
        <v>-1.362209820167914E-2</v>
      </c>
      <c r="E4472" s="4">
        <v>3.693692192088216E-2</v>
      </c>
      <c r="F4472" s="2">
        <v>1</v>
      </c>
      <c r="G4472" s="4">
        <v>8.6083042863291492E-2</v>
      </c>
      <c r="H4472" s="4">
        <v>-0.63784713793594139</v>
      </c>
      <c r="I4472" s="4">
        <v>5.7052548206781177E-2</v>
      </c>
    </row>
    <row r="4473" spans="1:9" x14ac:dyDescent="0.25">
      <c r="A4473" t="s">
        <v>4688</v>
      </c>
      <c r="B4473" s="3">
        <v>36.811199188232422</v>
      </c>
      <c r="C4473" s="3">
        <v>11.10000038146973</v>
      </c>
      <c r="D4473" s="4">
        <v>2.3541702957181609E-3</v>
      </c>
      <c r="E4473" s="4">
        <v>-8.9285204909277383E-3</v>
      </c>
      <c r="F4473" s="2">
        <v>1</v>
      </c>
      <c r="G4473" s="4">
        <v>0.1002319305763444</v>
      </c>
      <c r="H4473" s="4">
        <v>-0.63284572636532355</v>
      </c>
      <c r="I4473" s="4">
        <v>7.1650678993932626E-2</v>
      </c>
    </row>
    <row r="4474" spans="1:9" x14ac:dyDescent="0.25">
      <c r="A4474" t="s">
        <v>4689</v>
      </c>
      <c r="B4474" s="3">
        <v>36.724742889404297</v>
      </c>
      <c r="C4474" s="3">
        <v>11.19999980926514</v>
      </c>
      <c r="D4474" s="4">
        <v>6.3967309151806706E-3</v>
      </c>
      <c r="E4474" s="4">
        <v>3.7037001061669177E-2</v>
      </c>
      <c r="F4474" s="2">
        <v>1</v>
      </c>
      <c r="G4474" s="4">
        <v>0.1134022943521078</v>
      </c>
      <c r="H4474" s="4">
        <v>-0.63370804001707581</v>
      </c>
      <c r="I4474" s="4">
        <v>6.9133756063259E-2</v>
      </c>
    </row>
    <row r="4475" spans="1:9" x14ac:dyDescent="0.25">
      <c r="A4475" t="s">
        <v>4690</v>
      </c>
      <c r="B4475" s="3">
        <v>36.491317749023438</v>
      </c>
      <c r="C4475" s="3">
        <v>10.80000019073486</v>
      </c>
      <c r="D4475" s="4">
        <v>-1.424555209062617E-2</v>
      </c>
      <c r="E4475" s="4">
        <v>2.2727250149756632E-2</v>
      </c>
      <c r="F4475" s="2">
        <v>1</v>
      </c>
      <c r="G4475" s="4">
        <v>0.11476186219925059</v>
      </c>
      <c r="H4475" s="4">
        <v>-0.63603621839090074</v>
      </c>
      <c r="I4475" s="4">
        <v>6.2338264047248508E-2</v>
      </c>
    </row>
    <row r="4476" spans="1:9" x14ac:dyDescent="0.25">
      <c r="A4476" t="s">
        <v>4691</v>
      </c>
      <c r="B4476" s="3">
        <v>37.018669128417969</v>
      </c>
      <c r="C4476" s="3">
        <v>10.560000419616699</v>
      </c>
      <c r="D4476" s="4">
        <v>9.1916075532478825E-3</v>
      </c>
      <c r="E4476" s="4">
        <v>-9.3808094959482169E-3</v>
      </c>
      <c r="F4476" s="2">
        <v>1</v>
      </c>
      <c r="G4476" s="4">
        <v>0.1081433656229909</v>
      </c>
      <c r="H4476" s="4">
        <v>-0.63077642471610695</v>
      </c>
      <c r="I4476" s="4">
        <v>7.7690561072583986E-2</v>
      </c>
    </row>
    <row r="4477" spans="1:9" x14ac:dyDescent="0.25">
      <c r="A4477" t="s">
        <v>4692</v>
      </c>
      <c r="B4477" s="3">
        <v>36.681507110595703</v>
      </c>
      <c r="C4477" s="3">
        <v>10.659999847412109</v>
      </c>
      <c r="D4477" s="4">
        <v>6.881907378278429E-3</v>
      </c>
      <c r="E4477" s="4">
        <v>-1.113171507714017E-2</v>
      </c>
      <c r="F4477" s="2">
        <v>1</v>
      </c>
      <c r="G4477" s="4">
        <v>9.2421492802915228E-2</v>
      </c>
      <c r="H4477" s="4">
        <v>-0.634139272938403</v>
      </c>
      <c r="I4477" s="4">
        <v>6.7875072490356736E-2</v>
      </c>
    </row>
    <row r="4478" spans="1:9" x14ac:dyDescent="0.25">
      <c r="A4478" t="s">
        <v>4693</v>
      </c>
      <c r="B4478" s="3">
        <v>36.430793762207031</v>
      </c>
      <c r="C4478" s="3">
        <v>10.77999973297119</v>
      </c>
      <c r="D4478" s="4">
        <v>-6.8348704330158938E-3</v>
      </c>
      <c r="E4478" s="4">
        <v>-2.70758296751431E-2</v>
      </c>
      <c r="F4478" s="2">
        <v>1</v>
      </c>
      <c r="G4478" s="4">
        <v>8.0798636150257064E-2</v>
      </c>
      <c r="H4478" s="4">
        <v>-0.63663988360439805</v>
      </c>
      <c r="I4478" s="4">
        <v>6.0576284731237662E-2</v>
      </c>
    </row>
    <row r="4479" spans="1:9" x14ac:dyDescent="0.25">
      <c r="A4479" t="s">
        <v>4694</v>
      </c>
      <c r="B4479" s="3">
        <v>36.681507110595703</v>
      </c>
      <c r="C4479" s="3">
        <v>11.079999923706049</v>
      </c>
      <c r="D4479" s="4">
        <v>1.023839761035061E-2</v>
      </c>
      <c r="E4479" s="4">
        <v>4.2333001356585909E-2</v>
      </c>
      <c r="F4479" s="2">
        <v>1</v>
      </c>
      <c r="G4479" s="4">
        <v>0.10545667538845691</v>
      </c>
      <c r="H4479" s="4">
        <v>-0.634139272938403</v>
      </c>
      <c r="I4479" s="4">
        <v>6.7875072490356736E-2</v>
      </c>
    </row>
    <row r="4480" spans="1:9" x14ac:dyDescent="0.25">
      <c r="A4480" t="s">
        <v>4695</v>
      </c>
      <c r="B4480" s="3">
        <v>36.30975341796875</v>
      </c>
      <c r="C4480" s="3">
        <v>10.63000011444092</v>
      </c>
      <c r="D4480" s="4">
        <v>2.386548384630371E-3</v>
      </c>
      <c r="E4480" s="4">
        <v>-2.477059757234756E-2</v>
      </c>
      <c r="F4480" s="2">
        <v>1</v>
      </c>
      <c r="G4480" s="4">
        <v>0.10110865299054959</v>
      </c>
      <c r="H4480" s="4">
        <v>-0.63784713793594139</v>
      </c>
      <c r="I4480" s="4">
        <v>5.7052548206781177E-2</v>
      </c>
    </row>
    <row r="4481" spans="1:9" x14ac:dyDescent="0.25">
      <c r="A4481" t="s">
        <v>4696</v>
      </c>
      <c r="B4481" s="3">
        <v>36.223304748535163</v>
      </c>
      <c r="C4481" s="3">
        <v>10.89999961853027</v>
      </c>
      <c r="D4481" s="4">
        <v>2.3918343632007839E-3</v>
      </c>
      <c r="E4481" s="4">
        <v>-3.8800752040307973E-2</v>
      </c>
      <c r="F4481" s="2">
        <v>1</v>
      </c>
      <c r="G4481" s="4">
        <v>8.8260810668018719E-2</v>
      </c>
      <c r="H4481" s="4">
        <v>-0.63870937549224238</v>
      </c>
      <c r="I4481" s="4">
        <v>5.4535847383672793E-2</v>
      </c>
    </row>
    <row r="4482" spans="1:9" x14ac:dyDescent="0.25">
      <c r="A4482" t="s">
        <v>4697</v>
      </c>
      <c r="B4482" s="3">
        <v>36.136871337890618</v>
      </c>
      <c r="C4482" s="3">
        <v>11.340000152587891</v>
      </c>
      <c r="D4482" s="4">
        <v>-4.7613124244619831E-3</v>
      </c>
      <c r="E4482" s="4">
        <v>-3.3248031105556519E-2</v>
      </c>
      <c r="F4482" s="2">
        <v>1</v>
      </c>
      <c r="G4482" s="4">
        <v>0.1074283589993581</v>
      </c>
      <c r="H4482" s="4">
        <v>-0.63957146085764138</v>
      </c>
      <c r="I4482" s="4">
        <v>5.2019590775695068E-2</v>
      </c>
    </row>
    <row r="4483" spans="1:9" x14ac:dyDescent="0.25">
      <c r="A4483" t="s">
        <v>4698</v>
      </c>
      <c r="B4483" s="3">
        <v>36.30975341796875</v>
      </c>
      <c r="C4483" s="3">
        <v>11.72999954223633</v>
      </c>
      <c r="D4483" s="4">
        <v>-1.106660963403361E-2</v>
      </c>
      <c r="E4483" s="4">
        <v>5.77095925015918E-2</v>
      </c>
      <c r="F4483" s="2">
        <v>1</v>
      </c>
      <c r="G4483" s="4">
        <v>0.1048568793312346</v>
      </c>
      <c r="H4483" s="4">
        <v>-0.63784713793594139</v>
      </c>
      <c r="I4483" s="4">
        <v>5.7052548206781177E-2</v>
      </c>
    </row>
    <row r="4484" spans="1:9" x14ac:dyDescent="0.25">
      <c r="A4484" t="s">
        <v>4699</v>
      </c>
      <c r="B4484" s="3">
        <v>36.716075897216797</v>
      </c>
      <c r="C4484" s="3">
        <v>11.090000152587891</v>
      </c>
      <c r="D4484" s="4">
        <v>9.4240366179243473E-4</v>
      </c>
      <c r="E4484" s="4">
        <v>3.1627921170966473E-2</v>
      </c>
      <c r="F4484" s="2">
        <v>1</v>
      </c>
      <c r="G4484" s="4">
        <v>0.1207438650128156</v>
      </c>
      <c r="H4484" s="4">
        <v>-0.63379448444951403</v>
      </c>
      <c r="I4484" s="4">
        <v>6.8881441869008464E-2</v>
      </c>
    </row>
    <row r="4485" spans="1:9" x14ac:dyDescent="0.25">
      <c r="A4485" t="s">
        <v>4700</v>
      </c>
      <c r="B4485" s="3">
        <v>36.681507110595703</v>
      </c>
      <c r="C4485" s="3">
        <v>10.75</v>
      </c>
      <c r="D4485" s="4">
        <v>5.4496588042431959E-3</v>
      </c>
      <c r="E4485" s="4">
        <v>-3.0658264013508681E-2</v>
      </c>
      <c r="F4485" s="2">
        <v>1</v>
      </c>
      <c r="G4485" s="4">
        <v>0.12798719027774921</v>
      </c>
      <c r="H4485" s="4">
        <v>-0.634139272938403</v>
      </c>
      <c r="I4485" s="4">
        <v>6.7875072490356736E-2</v>
      </c>
    </row>
    <row r="4486" spans="1:9" x14ac:dyDescent="0.25">
      <c r="A4486" t="s">
        <v>4701</v>
      </c>
      <c r="B4486" s="3">
        <v>36.482688903808587</v>
      </c>
      <c r="C4486" s="3">
        <v>11.090000152587891</v>
      </c>
      <c r="D4486" s="4">
        <v>1.5888436779474931E-2</v>
      </c>
      <c r="E4486" s="4">
        <v>-4.5610992959634673E-2</v>
      </c>
      <c r="F4486" s="2">
        <v>1</v>
      </c>
      <c r="G4486" s="4">
        <v>0.13055145325184389</v>
      </c>
      <c r="H4486" s="4">
        <v>-0.6361222823460837</v>
      </c>
      <c r="I4486" s="4">
        <v>6.2087060390825011E-2</v>
      </c>
    </row>
    <row r="4487" spans="1:9" x14ac:dyDescent="0.25">
      <c r="A4487" t="s">
        <v>4702</v>
      </c>
      <c r="B4487" s="3">
        <v>35.912101745605469</v>
      </c>
      <c r="C4487" s="3">
        <v>11.61999988555908</v>
      </c>
      <c r="D4487" s="4">
        <v>-1.9217011221479561E-3</v>
      </c>
      <c r="E4487" s="4">
        <v>8.6805055400860365E-3</v>
      </c>
      <c r="F4487" s="2">
        <v>1</v>
      </c>
      <c r="G4487" s="4">
        <v>9.9669636843493503E-2</v>
      </c>
      <c r="H4487" s="4">
        <v>-0.64181330894220467</v>
      </c>
      <c r="I4487" s="4">
        <v>4.5476079792587047E-2</v>
      </c>
    </row>
    <row r="4488" spans="1:9" x14ac:dyDescent="0.25">
      <c r="A4488" t="s">
        <v>4703</v>
      </c>
      <c r="B4488" s="3">
        <v>35.981246948242188</v>
      </c>
      <c r="C4488" s="3">
        <v>11.52000045776367</v>
      </c>
      <c r="D4488" s="4">
        <v>1.6845068065247659E-3</v>
      </c>
      <c r="E4488" s="4">
        <v>-1.3698616715036249E-2</v>
      </c>
      <c r="F4488" s="2">
        <v>1</v>
      </c>
      <c r="G4488" s="4">
        <v>9.6297694481253249E-2</v>
      </c>
      <c r="H4488" s="4">
        <v>-0.64112365586897579</v>
      </c>
      <c r="I4488" s="4">
        <v>4.7489040657456183E-2</v>
      </c>
    </row>
    <row r="4489" spans="1:9" x14ac:dyDescent="0.25">
      <c r="A4489" t="s">
        <v>4704</v>
      </c>
      <c r="B4489" s="3">
        <v>35.920738220214837</v>
      </c>
      <c r="C4489" s="3">
        <v>11.680000305175779</v>
      </c>
      <c r="D4489" s="4">
        <v>3.381043735553479E-3</v>
      </c>
      <c r="E4489" s="4">
        <v>1.038061256083078E-2</v>
      </c>
      <c r="F4489" s="2">
        <v>1</v>
      </c>
      <c r="G4489" s="4">
        <v>8.8459154603315548E-2</v>
      </c>
      <c r="H4489" s="4">
        <v>-0.64172716889157089</v>
      </c>
      <c r="I4489" s="4">
        <v>4.5727505556576009E-2</v>
      </c>
    </row>
    <row r="4490" spans="1:9" x14ac:dyDescent="0.25">
      <c r="A4490" t="s">
        <v>4705</v>
      </c>
      <c r="B4490" s="3">
        <v>35.799697875976563</v>
      </c>
      <c r="C4490" s="3">
        <v>11.560000419616699</v>
      </c>
      <c r="D4490" s="4">
        <v>-2.1687231986396989E-3</v>
      </c>
      <c r="E4490" s="4">
        <v>-3.5058358820373343E-2</v>
      </c>
      <c r="F4490" s="2">
        <v>1</v>
      </c>
      <c r="G4490" s="4">
        <v>8.7343899645294654E-2</v>
      </c>
      <c r="H4490" s="4">
        <v>-0.64293442322311423</v>
      </c>
      <c r="I4490" s="4">
        <v>4.2203769032119531E-2</v>
      </c>
    </row>
    <row r="4491" spans="1:9" x14ac:dyDescent="0.25">
      <c r="A4491" t="s">
        <v>4706</v>
      </c>
      <c r="B4491" s="3">
        <v>35.877506256103523</v>
      </c>
      <c r="C4491" s="3">
        <v>11.97999954223633</v>
      </c>
      <c r="D4491" s="4">
        <v>4.8426522639981604E-3</v>
      </c>
      <c r="E4491" s="4">
        <v>1.0118034488434621E-2</v>
      </c>
      <c r="F4491" s="2">
        <v>1</v>
      </c>
      <c r="G4491" s="4">
        <v>7.5369127163784855E-2</v>
      </c>
      <c r="H4491" s="4">
        <v>-0.64215836376517244</v>
      </c>
      <c r="I4491" s="4">
        <v>4.446893303745636E-2</v>
      </c>
    </row>
    <row r="4492" spans="1:9" x14ac:dyDescent="0.25">
      <c r="A4492" t="s">
        <v>4707</v>
      </c>
      <c r="B4492" s="3">
        <v>35.704601287841797</v>
      </c>
      <c r="C4492" s="3">
        <v>11.85999965667725</v>
      </c>
      <c r="D4492" s="4">
        <v>2.456011413207615E-2</v>
      </c>
      <c r="E4492" s="4">
        <v>-3.1045761564275191E-2</v>
      </c>
      <c r="F4492" s="2">
        <v>1</v>
      </c>
      <c r="G4492" s="4">
        <v>5.548160469115615E-2</v>
      </c>
      <c r="H4492" s="4">
        <v>-0.64388291497322581</v>
      </c>
      <c r="I4492" s="4">
        <v>3.9435309283674343E-2</v>
      </c>
    </row>
    <row r="4493" spans="1:9" x14ac:dyDescent="0.25">
      <c r="A4493" t="s">
        <v>4708</v>
      </c>
      <c r="B4493" s="3">
        <v>34.848712921142578</v>
      </c>
      <c r="C4493" s="3">
        <v>12.239999771118161</v>
      </c>
      <c r="D4493" s="4">
        <v>4.2348692520943754E-3</v>
      </c>
      <c r="E4493" s="4">
        <v>-2.6252977861402349E-2</v>
      </c>
      <c r="F4493" s="2">
        <v>1</v>
      </c>
      <c r="G4493" s="4">
        <v>2.3409387347826719E-2</v>
      </c>
      <c r="H4493" s="4">
        <v>-0.65241953096285865</v>
      </c>
      <c r="I4493" s="4">
        <v>1.4518616278752059E-2</v>
      </c>
    </row>
    <row r="4494" spans="1:9" x14ac:dyDescent="0.25">
      <c r="A4494" t="s">
        <v>4709</v>
      </c>
      <c r="B4494" s="3">
        <v>34.701755523681641</v>
      </c>
      <c r="C4494" s="3">
        <v>12.569999694824221</v>
      </c>
      <c r="D4494" s="4">
        <v>-1.254651183112054E-2</v>
      </c>
      <c r="E4494" s="4">
        <v>4.9248762531902017E-2</v>
      </c>
      <c r="F4494" s="2">
        <v>1</v>
      </c>
      <c r="G4494" s="4">
        <v>2.1676343749571721E-2</v>
      </c>
      <c r="H4494" s="4">
        <v>-0.65388528154175474</v>
      </c>
      <c r="I4494" s="4">
        <v>1.024038035476349E-2</v>
      </c>
    </row>
    <row r="4495" spans="1:9" x14ac:dyDescent="0.25">
      <c r="A4495" t="s">
        <v>4710</v>
      </c>
      <c r="B4495" s="3">
        <v>35.142673492431641</v>
      </c>
      <c r="C4495" s="3">
        <v>11.97999954223633</v>
      </c>
      <c r="D4495" s="4">
        <v>-4.4079747729144358E-3</v>
      </c>
      <c r="E4495" s="4">
        <v>2.2184237993488901E-2</v>
      </c>
      <c r="F4495" s="2">
        <v>1</v>
      </c>
      <c r="G4495" s="4">
        <v>4.1520443043305377E-2</v>
      </c>
      <c r="H4495" s="4">
        <v>-0.64948757323235973</v>
      </c>
      <c r="I4495" s="4">
        <v>2.3076420772121461E-2</v>
      </c>
    </row>
    <row r="4496" spans="1:9" x14ac:dyDescent="0.25">
      <c r="A4496" t="s">
        <v>4711</v>
      </c>
      <c r="B4496" s="3">
        <v>35.298267364501953</v>
      </c>
      <c r="C4496" s="3">
        <v>11.72000026702881</v>
      </c>
      <c r="D4496" s="4">
        <v>2.701146971566315E-3</v>
      </c>
      <c r="E4496" s="4">
        <v>1.208983974483036E-2</v>
      </c>
      <c r="F4496" s="2">
        <v>1</v>
      </c>
      <c r="G4496" s="4">
        <v>6.0194966553068767E-2</v>
      </c>
      <c r="H4496" s="4">
        <v>-0.64793568260282974</v>
      </c>
      <c r="I4496" s="4">
        <v>2.7606082460098991E-2</v>
      </c>
    </row>
    <row r="4497" spans="1:9" x14ac:dyDescent="0.25">
      <c r="A4497" t="s">
        <v>4712</v>
      </c>
      <c r="B4497" s="3">
        <v>35.203178405761719</v>
      </c>
      <c r="C4497" s="3">
        <v>11.579999923706049</v>
      </c>
      <c r="D4497" s="4">
        <v>-1.2263474101189551E-3</v>
      </c>
      <c r="E4497" s="4">
        <v>4.336530086109347E-3</v>
      </c>
      <c r="F4497" s="2">
        <v>1</v>
      </c>
      <c r="G4497" s="4">
        <v>5.7613040441716563E-2</v>
      </c>
      <c r="H4497" s="4">
        <v>-0.64888409825749027</v>
      </c>
      <c r="I4497" s="4">
        <v>2.4837844819218802E-2</v>
      </c>
    </row>
    <row r="4498" spans="1:9" x14ac:dyDescent="0.25">
      <c r="A4498" t="s">
        <v>4713</v>
      </c>
      <c r="B4498" s="3">
        <v>35.246402740478523</v>
      </c>
      <c r="C4498" s="3">
        <v>11.52999973297119</v>
      </c>
      <c r="D4498" s="4">
        <v>4.9295711075187931E-3</v>
      </c>
      <c r="E4498" s="4">
        <v>-4.8679881036209682E-2</v>
      </c>
      <c r="F4498" s="2">
        <v>1</v>
      </c>
      <c r="G4498" s="4">
        <v>5.6452839284044209E-2</v>
      </c>
      <c r="H4498" s="4">
        <v>-0.64845297947933966</v>
      </c>
      <c r="I4498" s="4">
        <v>2.9693345364730339E-2</v>
      </c>
    </row>
    <row r="4499" spans="1:9" x14ac:dyDescent="0.25">
      <c r="A4499" t="s">
        <v>4714</v>
      </c>
      <c r="B4499" s="3">
        <v>35.073505401611328</v>
      </c>
      <c r="C4499" s="3">
        <v>12.11999988555908</v>
      </c>
      <c r="D4499" s="4">
        <v>1.7557084041037729E-2</v>
      </c>
      <c r="E4499" s="4">
        <v>-3.7331236007348223E-2</v>
      </c>
      <c r="F4499" s="2">
        <v>1</v>
      </c>
      <c r="G4499" s="4">
        <v>5.1541771018634552E-2</v>
      </c>
      <c r="H4499" s="4">
        <v>-0.65017745459194187</v>
      </c>
      <c r="I4499" s="4">
        <v>2.464229829551123E-2</v>
      </c>
    </row>
    <row r="4500" spans="1:9" x14ac:dyDescent="0.25">
      <c r="A4500" t="s">
        <v>4715</v>
      </c>
      <c r="B4500" s="3">
        <v>34.468341827392578</v>
      </c>
      <c r="C4500" s="3">
        <v>12.590000152587891</v>
      </c>
      <c r="D4500" s="4">
        <v>-7.7153070901975207E-3</v>
      </c>
      <c r="E4500" s="4">
        <v>2.7755114496970771E-2</v>
      </c>
      <c r="F4500" s="2">
        <v>1</v>
      </c>
      <c r="G4500" s="4">
        <v>3.6339148101684149E-2</v>
      </c>
      <c r="H4500" s="4">
        <v>-0.65621334577240309</v>
      </c>
      <c r="I4500" s="4">
        <v>6.9629648946434308E-3</v>
      </c>
    </row>
    <row r="4501" spans="1:9" x14ac:dyDescent="0.25">
      <c r="A4501" t="s">
        <v>4716</v>
      </c>
      <c r="B4501" s="3">
        <v>34.736343383789063</v>
      </c>
      <c r="C4501" s="3">
        <v>12.25</v>
      </c>
      <c r="D4501" s="4">
        <v>-6.1836281519772607E-3</v>
      </c>
      <c r="E4501" s="4">
        <v>7.5504796378817574E-2</v>
      </c>
      <c r="F4501" s="2">
        <v>1</v>
      </c>
      <c r="G4501" s="4">
        <v>4.8195404777052968E-2</v>
      </c>
      <c r="H4501" s="4">
        <v>-0.65354030281423814</v>
      </c>
      <c r="I4501" s="4">
        <v>1.479239989261338E-2</v>
      </c>
    </row>
    <row r="4502" spans="1:9" x14ac:dyDescent="0.25">
      <c r="A4502" t="s">
        <v>4717</v>
      </c>
      <c r="B4502" s="3">
        <v>34.952476501464837</v>
      </c>
      <c r="C4502" s="3">
        <v>11.39000034332275</v>
      </c>
      <c r="D4502" s="4">
        <v>1.455498279618039E-2</v>
      </c>
      <c r="E4502" s="4">
        <v>-4.9248682926363307E-2</v>
      </c>
      <c r="F4502" s="2">
        <v>1</v>
      </c>
      <c r="G4502" s="4">
        <v>4.3067575944031773E-2</v>
      </c>
      <c r="H4502" s="4">
        <v>-0.65138459478030863</v>
      </c>
      <c r="I4502" s="4">
        <v>2.110654305843784E-2</v>
      </c>
    </row>
    <row r="4503" spans="1:9" x14ac:dyDescent="0.25">
      <c r="A4503" t="s">
        <v>4718</v>
      </c>
      <c r="B4503" s="3">
        <v>34.451042175292969</v>
      </c>
      <c r="C4503" s="3">
        <v>11.97999954223633</v>
      </c>
      <c r="D4503" s="4">
        <v>-6.7298525657466524E-3</v>
      </c>
      <c r="E4503" s="4">
        <v>1.6977912886140031E-2</v>
      </c>
      <c r="F4503" s="2">
        <v>1</v>
      </c>
      <c r="G4503" s="4">
        <v>2.3895142720770309E-2</v>
      </c>
      <c r="H4503" s="4">
        <v>-0.65638589220774968</v>
      </c>
      <c r="I4503" s="4">
        <v>6.4575704356610863E-3</v>
      </c>
    </row>
    <row r="4504" spans="1:9" x14ac:dyDescent="0.25">
      <c r="A4504" t="s">
        <v>4719</v>
      </c>
      <c r="B4504" s="3">
        <v>34.684463500976563</v>
      </c>
      <c r="C4504" s="3">
        <v>11.77999973297119</v>
      </c>
      <c r="D4504" s="4">
        <v>2.4895322484641552E-4</v>
      </c>
      <c r="E4504" s="4">
        <v>1.700638069737304E-3</v>
      </c>
      <c r="F4504" s="2">
        <v>1</v>
      </c>
      <c r="G4504" s="4">
        <v>2.2721676753854059E-2</v>
      </c>
      <c r="H4504" s="4">
        <v>-0.65405775188165027</v>
      </c>
      <c r="I4504" s="4">
        <v>1.327677373116742E-2</v>
      </c>
    </row>
    <row r="4505" spans="1:9" x14ac:dyDescent="0.25">
      <c r="A4505" t="s">
        <v>4720</v>
      </c>
      <c r="B4505" s="3">
        <v>34.675830841064453</v>
      </c>
      <c r="C4505" s="3">
        <v>11.760000228881839</v>
      </c>
      <c r="D4505" s="4">
        <v>3.5780796171016589E-3</v>
      </c>
      <c r="E4505" s="4">
        <v>1.818182118433476E-2</v>
      </c>
      <c r="F4505" s="2">
        <v>1</v>
      </c>
      <c r="G4505" s="4">
        <v>2.8733848760616128E-2</v>
      </c>
      <c r="H4505" s="4">
        <v>-0.65414385388455865</v>
      </c>
      <c r="I4505" s="4">
        <v>1.302457799562684E-2</v>
      </c>
    </row>
    <row r="4506" spans="1:9" x14ac:dyDescent="0.25">
      <c r="A4506" t="s">
        <v>4721</v>
      </c>
      <c r="B4506" s="3">
        <v>34.552200317382813</v>
      </c>
      <c r="C4506" s="3">
        <v>11.55000019073486</v>
      </c>
      <c r="D4506" s="4">
        <v>1.001150123560723E-3</v>
      </c>
      <c r="E4506" s="4">
        <v>3.309480102498652E-2</v>
      </c>
      <c r="F4506" s="2">
        <v>1</v>
      </c>
      <c r="G4506" s="4">
        <v>2.454268778933022E-2</v>
      </c>
      <c r="H4506" s="4">
        <v>-0.65537694262174706</v>
      </c>
      <c r="I4506" s="4">
        <v>9.4128185642807782E-3</v>
      </c>
    </row>
    <row r="4507" spans="1:9" x14ac:dyDescent="0.25">
      <c r="A4507" t="s">
        <v>4722</v>
      </c>
      <c r="B4507" s="3">
        <v>34.517642974853523</v>
      </c>
      <c r="C4507" s="3">
        <v>11.180000305175779</v>
      </c>
      <c r="D4507" s="4">
        <v>6.8049456607970349E-3</v>
      </c>
      <c r="E4507" s="4">
        <v>-6.2080517313909067E-2</v>
      </c>
      <c r="F4507" s="2">
        <v>1</v>
      </c>
      <c r="G4507" s="4">
        <v>1.189615771931218E-2</v>
      </c>
      <c r="H4507" s="4">
        <v>-0.65572161696745934</v>
      </c>
      <c r="I4507" s="4">
        <v>8.4032555204176518E-3</v>
      </c>
    </row>
    <row r="4508" spans="1:9" x14ac:dyDescent="0.25">
      <c r="A4508" t="s">
        <v>4723</v>
      </c>
      <c r="B4508" s="3">
        <v>34.284339904785163</v>
      </c>
      <c r="C4508" s="3">
        <v>11.920000076293951</v>
      </c>
      <c r="D4508" s="4">
        <v>1.8480442085518689E-2</v>
      </c>
      <c r="E4508" s="4">
        <v>-8.2371032615662143E-2</v>
      </c>
      <c r="F4508" s="2">
        <v>1</v>
      </c>
      <c r="G4508" s="4">
        <v>2.5272237639348831E-3</v>
      </c>
      <c r="H4508" s="4">
        <v>-0.65804857781406678</v>
      </c>
      <c r="I4508" s="4">
        <v>1.587506961014729E-3</v>
      </c>
    </row>
    <row r="4509" spans="1:9" x14ac:dyDescent="0.25">
      <c r="A4509" t="s">
        <v>4724</v>
      </c>
      <c r="B4509" s="3">
        <v>33.662246704101563</v>
      </c>
      <c r="C4509" s="3">
        <v>12.989999771118161</v>
      </c>
      <c r="D4509" s="4">
        <v>6.198177012127104E-3</v>
      </c>
      <c r="E4509" s="4">
        <v>-1.291793907789263E-2</v>
      </c>
      <c r="F4509" s="2">
        <v>1</v>
      </c>
      <c r="G4509" s="4">
        <v>-1.293071241066512E-2</v>
      </c>
      <c r="H4509" s="4">
        <v>-0.6642533248004967</v>
      </c>
      <c r="I4509" s="4">
        <v>-1.6586410918125068E-2</v>
      </c>
    </row>
    <row r="4510" spans="1:9" x14ac:dyDescent="0.25">
      <c r="A4510" t="s">
        <v>4725</v>
      </c>
      <c r="B4510" s="3">
        <v>33.454887390136719</v>
      </c>
      <c r="C4510" s="3">
        <v>13.159999847412109</v>
      </c>
      <c r="D4510" s="4">
        <v>5.9750573187971057E-3</v>
      </c>
      <c r="E4510" s="4">
        <v>-5.1873217657953163E-2</v>
      </c>
      <c r="F4510" s="2">
        <v>1</v>
      </c>
      <c r="G4510" s="4">
        <v>-1.3534156978133869E-2</v>
      </c>
      <c r="H4510" s="4">
        <v>-0.66632152306567272</v>
      </c>
      <c r="I4510" s="4">
        <v>-2.2644234953704819E-2</v>
      </c>
    </row>
    <row r="4511" spans="1:9" x14ac:dyDescent="0.25">
      <c r="A4511" t="s">
        <v>4726</v>
      </c>
      <c r="B4511" s="3">
        <v>33.256179809570313</v>
      </c>
      <c r="C4511" s="3">
        <v>13.88000011444092</v>
      </c>
      <c r="D4511" s="4">
        <v>-4.6543574974933222E-3</v>
      </c>
      <c r="E4511" s="4">
        <v>1.0189253686673229E-2</v>
      </c>
      <c r="F4511" s="2">
        <v>2</v>
      </c>
      <c r="G4511" s="4">
        <v>-1.9642002497364142E-2</v>
      </c>
      <c r="H4511" s="4">
        <v>-0.6683034290893124</v>
      </c>
      <c r="I4511" s="4">
        <v>-2.588809595427544E-2</v>
      </c>
    </row>
    <row r="4512" spans="1:9" x14ac:dyDescent="0.25">
      <c r="A4512" t="s">
        <v>4727</v>
      </c>
      <c r="B4512" s="3">
        <v>33.411689758300781</v>
      </c>
      <c r="C4512" s="3">
        <v>13.739999771118161</v>
      </c>
      <c r="D4512" s="4">
        <v>-2.0020455135148611E-2</v>
      </c>
      <c r="E4512" s="4">
        <v>8.7885957768764511E-2</v>
      </c>
      <c r="F4512" s="2">
        <v>2</v>
      </c>
      <c r="G4512" s="4">
        <v>-1.330482749484108E-2</v>
      </c>
      <c r="H4512" s="4">
        <v>-0.66675237550974442</v>
      </c>
      <c r="I4512" s="4">
        <v>-2.1333030004929809E-2</v>
      </c>
    </row>
    <row r="4513" spans="1:9" x14ac:dyDescent="0.25">
      <c r="A4513" t="s">
        <v>4728</v>
      </c>
      <c r="B4513" s="3">
        <v>34.094272613525391</v>
      </c>
      <c r="C4513" s="3">
        <v>12.63000011444092</v>
      </c>
      <c r="D4513" s="4">
        <v>9.7235046417341042E-3</v>
      </c>
      <c r="E4513" s="4">
        <v>5.6020073090045967E-2</v>
      </c>
      <c r="F4513" s="2">
        <v>1</v>
      </c>
      <c r="G4513" s="4">
        <v>2.1655751420212699E-2</v>
      </c>
      <c r="H4513" s="4">
        <v>-0.65994430573934726</v>
      </c>
      <c r="I4513" s="4">
        <v>-7.5399528618780298E-4</v>
      </c>
    </row>
    <row r="4514" spans="1:9" x14ac:dyDescent="0.25">
      <c r="A4514" t="s">
        <v>4729</v>
      </c>
      <c r="B4514" s="3">
        <v>33.765949249267578</v>
      </c>
      <c r="C4514" s="3">
        <v>11.960000038146971</v>
      </c>
      <c r="D4514" s="4">
        <v>5.403015206884465E-3</v>
      </c>
      <c r="E4514" s="4">
        <v>-2.8432198987741741E-2</v>
      </c>
      <c r="F4514" s="2">
        <v>1</v>
      </c>
      <c r="G4514" s="4">
        <v>7.9177800700911405E-3</v>
      </c>
      <c r="H4514" s="4">
        <v>-0.66321899738155554</v>
      </c>
      <c r="I4514" s="4">
        <v>-8.3421437344352034E-3</v>
      </c>
    </row>
    <row r="4515" spans="1:9" x14ac:dyDescent="0.25">
      <c r="A4515" t="s">
        <v>4730</v>
      </c>
      <c r="B4515" s="3">
        <v>33.584491729736328</v>
      </c>
      <c r="C4515" s="3">
        <v>12.310000419616699</v>
      </c>
      <c r="D4515" s="4">
        <v>-1.0280229292231049E-3</v>
      </c>
      <c r="E4515" s="4">
        <v>7.364987775877907E-3</v>
      </c>
      <c r="F4515" s="2">
        <v>1</v>
      </c>
      <c r="G4515" s="4">
        <v>9.5832617061542003E-4</v>
      </c>
      <c r="H4515" s="4">
        <v>-0.6650288515902808</v>
      </c>
      <c r="I4515" s="4">
        <v>-1.367129273875445E-2</v>
      </c>
    </row>
    <row r="4516" spans="1:9" x14ac:dyDescent="0.25">
      <c r="A4516" t="s">
        <v>4731</v>
      </c>
      <c r="B4516" s="3">
        <v>33.619052886962891</v>
      </c>
      <c r="C4516" s="3">
        <v>12.22000026702881</v>
      </c>
      <c r="D4516" s="4">
        <v>4.6473744238233472E-3</v>
      </c>
      <c r="E4516" s="4">
        <v>-4.885950101553127E-3</v>
      </c>
      <c r="F4516" s="2">
        <v>1</v>
      </c>
      <c r="G4516" s="4">
        <v>1.132860517273193E-2</v>
      </c>
      <c r="H4516" s="4">
        <v>-0.66468413919684299</v>
      </c>
      <c r="I4516" s="4">
        <v>-5.3534424314203299E-3</v>
      </c>
    </row>
    <row r="4517" spans="1:9" x14ac:dyDescent="0.25">
      <c r="A4517" t="s">
        <v>4732</v>
      </c>
      <c r="B4517" s="3">
        <v>33.463535308837891</v>
      </c>
      <c r="C4517" s="3">
        <v>12.27999973297119</v>
      </c>
      <c r="D4517" s="4">
        <v>3.1082609507537828E-3</v>
      </c>
      <c r="E4517" s="4">
        <v>8.2101334392346015E-3</v>
      </c>
      <c r="F4517" s="2">
        <v>1</v>
      </c>
      <c r="G4517" s="4">
        <v>3.014326023776714E-3</v>
      </c>
      <c r="H4517" s="4">
        <v>-0.66623526887186213</v>
      </c>
      <c r="I4517" s="4">
        <v>-5.5413434943714091E-3</v>
      </c>
    </row>
    <row r="4518" spans="1:9" x14ac:dyDescent="0.25">
      <c r="A4518" t="s">
        <v>4733</v>
      </c>
      <c r="B4518" s="3">
        <v>33.359844207763672</v>
      </c>
      <c r="C4518" s="3">
        <v>12.180000305175779</v>
      </c>
      <c r="D4518" s="4">
        <v>7.5681533599802897E-3</v>
      </c>
      <c r="E4518" s="4">
        <v>-1.056052883911807E-2</v>
      </c>
      <c r="F4518" s="2">
        <v>1</v>
      </c>
      <c r="G4518" s="4">
        <v>7.7051550687377013E-3</v>
      </c>
      <c r="H4518" s="4">
        <v>-0.66726948214762671</v>
      </c>
      <c r="I4518" s="4">
        <v>-8.6228025247513385E-3</v>
      </c>
    </row>
    <row r="4519" spans="1:9" x14ac:dyDescent="0.25">
      <c r="A4519" t="s">
        <v>4734</v>
      </c>
      <c r="B4519" s="3">
        <v>33.109268188476563</v>
      </c>
      <c r="C4519" s="3">
        <v>12.310000419616699</v>
      </c>
      <c r="D4519" s="4">
        <v>1.829967465962534E-3</v>
      </c>
      <c r="E4519" s="4">
        <v>-7.258000135667908E-3</v>
      </c>
      <c r="F4519" s="2">
        <v>1</v>
      </c>
      <c r="G4519" s="4">
        <v>-3.2331715847938591E-3</v>
      </c>
      <c r="H4519" s="4">
        <v>-0.66976872309550206</v>
      </c>
      <c r="I4519" s="4">
        <v>-1.6069340650296419E-2</v>
      </c>
    </row>
    <row r="4520" spans="1:9" x14ac:dyDescent="0.25">
      <c r="A4520" t="s">
        <v>4735</v>
      </c>
      <c r="B4520" s="3">
        <v>33.048789978027337</v>
      </c>
      <c r="C4520" s="3">
        <v>12.39999961853027</v>
      </c>
      <c r="D4520" s="4">
        <v>2.8841388799401009E-3</v>
      </c>
      <c r="E4520" s="4">
        <v>0</v>
      </c>
      <c r="F4520" s="2">
        <v>1</v>
      </c>
      <c r="G4520" s="4">
        <v>-2.7277941817878131E-3</v>
      </c>
      <c r="H4520" s="4">
        <v>-0.67037193173629273</v>
      </c>
      <c r="I4520" s="4">
        <v>-1.7866612796115119E-2</v>
      </c>
    </row>
    <row r="4521" spans="1:9" x14ac:dyDescent="0.25">
      <c r="A4521" t="s">
        <v>4736</v>
      </c>
      <c r="B4521" s="3">
        <v>32.953746795654297</v>
      </c>
      <c r="C4521" s="3">
        <v>12.39999961853027</v>
      </c>
      <c r="D4521" s="4">
        <v>-7.5464878679698533E-3</v>
      </c>
      <c r="E4521" s="4">
        <v>1.7227239161264229E-2</v>
      </c>
      <c r="F4521" s="2">
        <v>1</v>
      </c>
      <c r="G4521" s="4">
        <v>-1.1501248750162779E-2</v>
      </c>
      <c r="H4521" s="4">
        <v>-0.67131989081824672</v>
      </c>
      <c r="I4521" s="4">
        <v>-2.069107574004558E-2</v>
      </c>
    </row>
    <row r="4522" spans="1:9" x14ac:dyDescent="0.25">
      <c r="A4522" t="s">
        <v>4737</v>
      </c>
      <c r="B4522" s="3">
        <v>33.204322814941413</v>
      </c>
      <c r="C4522" s="3">
        <v>12.189999580383301</v>
      </c>
      <c r="D4522" s="4">
        <v>2.6062836257123578E-4</v>
      </c>
      <c r="E4522" s="4">
        <v>-2.455047953350165E-3</v>
      </c>
      <c r="F4522" s="2">
        <v>1</v>
      </c>
      <c r="G4522" s="4">
        <v>-6.8053741940283796E-3</v>
      </c>
      <c r="H4522" s="4">
        <v>-0.66882064987037138</v>
      </c>
      <c r="I4522" s="4">
        <v>-1.3244537614500399E-2</v>
      </c>
    </row>
    <row r="4523" spans="1:9" x14ac:dyDescent="0.25">
      <c r="A4523" t="s">
        <v>4738</v>
      </c>
      <c r="B4523" s="3">
        <v>33.195671081542969</v>
      </c>
      <c r="C4523" s="3">
        <v>12.22000026702881</v>
      </c>
      <c r="D4523" s="4">
        <v>-9.5388575247047358E-3</v>
      </c>
      <c r="E4523" s="4">
        <v>4.9828170670009442E-2</v>
      </c>
      <c r="F4523" s="2">
        <v>1</v>
      </c>
      <c r="G4523" s="4">
        <v>-6.5530392500805501E-3</v>
      </c>
      <c r="H4523" s="4">
        <v>-0.66890694211190749</v>
      </c>
      <c r="I4523" s="4">
        <v>-1.35016470649052E-2</v>
      </c>
    </row>
    <row r="4524" spans="1:9" x14ac:dyDescent="0.25">
      <c r="A4524" t="s">
        <v>4739</v>
      </c>
      <c r="B4524" s="3">
        <v>33.515369415283203</v>
      </c>
      <c r="C4524" s="3">
        <v>11.64000034332275</v>
      </c>
      <c r="D4524" s="4">
        <v>1.5489728137487719E-3</v>
      </c>
      <c r="E4524" s="4">
        <v>-4.901956201103741E-2</v>
      </c>
      <c r="F4524" s="2">
        <v>1</v>
      </c>
      <c r="G4524" s="4">
        <v>2.4985292030219601E-3</v>
      </c>
      <c r="H4524" s="4">
        <v>-0.66571827637715653</v>
      </c>
      <c r="I4524" s="4">
        <v>1.6028331898021439E-4</v>
      </c>
    </row>
    <row r="4525" spans="1:9" x14ac:dyDescent="0.25">
      <c r="A4525" t="s">
        <v>4740</v>
      </c>
      <c r="B4525" s="3">
        <v>33.463535308837891</v>
      </c>
      <c r="C4525" s="3">
        <v>12.239999771118161</v>
      </c>
      <c r="D4525" s="4">
        <v>3.628260549219275E-3</v>
      </c>
      <c r="E4525" s="4">
        <v>-1.3698636453198351E-2</v>
      </c>
      <c r="F4525" s="2">
        <v>1</v>
      </c>
      <c r="G4525" s="4">
        <v>-4.1802279441154333E-3</v>
      </c>
      <c r="H4525" s="4">
        <v>-0.66623526887186213</v>
      </c>
      <c r="I4525" s="4">
        <v>1.602378379834901E-3</v>
      </c>
    </row>
    <row r="4526" spans="1:9" x14ac:dyDescent="0.25">
      <c r="A4526" t="s">
        <v>4741</v>
      </c>
      <c r="B4526" s="3">
        <v>33.342559814453118</v>
      </c>
      <c r="C4526" s="3">
        <v>12.409999847412109</v>
      </c>
      <c r="D4526" s="4">
        <v>2.3607296898806359E-2</v>
      </c>
      <c r="E4526" s="4">
        <v>-7.5260821396415101E-2</v>
      </c>
      <c r="F4526" s="2">
        <v>1</v>
      </c>
      <c r="G4526" s="4">
        <v>-1.8999245191665399E-3</v>
      </c>
      <c r="H4526" s="4">
        <v>-0.66744187639207109</v>
      </c>
      <c r="I4526" s="4">
        <v>1.0074568610413561E-2</v>
      </c>
    </row>
    <row r="4527" spans="1:9" x14ac:dyDescent="0.25">
      <c r="A4527" t="s">
        <v>4742</v>
      </c>
      <c r="B4527" s="3">
        <v>32.573585510253913</v>
      </c>
      <c r="C4527" s="3">
        <v>13.420000076293951</v>
      </c>
      <c r="D4527" s="4">
        <v>2.529235463497059E-2</v>
      </c>
      <c r="E4527" s="4">
        <v>-5.8906040610474553E-2</v>
      </c>
      <c r="F4527" s="2">
        <v>2</v>
      </c>
      <c r="G4527" s="4">
        <v>-4.0737943491750861E-2</v>
      </c>
      <c r="H4527" s="4">
        <v>-0.67511161300288625</v>
      </c>
      <c r="I4527" s="4">
        <v>-1.26224961208381E-2</v>
      </c>
    </row>
    <row r="4528" spans="1:9" x14ac:dyDescent="0.25">
      <c r="A4528" t="s">
        <v>4743</v>
      </c>
      <c r="B4528" s="3">
        <v>31.770046234130859</v>
      </c>
      <c r="C4528" s="3">
        <v>14.260000228881839</v>
      </c>
      <c r="D4528" s="4">
        <v>6.5697611388197963E-3</v>
      </c>
      <c r="E4528" s="4">
        <v>-2.7972000922730218E-3</v>
      </c>
      <c r="F4528" s="2">
        <v>2</v>
      </c>
      <c r="G4528" s="4">
        <v>-5.8674127654735897E-2</v>
      </c>
      <c r="H4528" s="4">
        <v>-0.68312610005486474</v>
      </c>
      <c r="I4528" s="4">
        <v>-2.515967826382226E-2</v>
      </c>
    </row>
    <row r="4529" spans="1:9" x14ac:dyDescent="0.25">
      <c r="A4529" t="s">
        <v>4744</v>
      </c>
      <c r="B4529" s="3">
        <v>31.562686920166019</v>
      </c>
      <c r="C4529" s="3">
        <v>14.30000019073486</v>
      </c>
      <c r="D4529" s="4">
        <v>-7.0669639476592661E-3</v>
      </c>
      <c r="E4529" s="4">
        <v>-1.1064996334025801E-2</v>
      </c>
      <c r="F4529" s="2">
        <v>2</v>
      </c>
      <c r="G4529" s="4">
        <v>-7.0036286029766193E-2</v>
      </c>
      <c r="H4529" s="4">
        <v>-0.68519429832004075</v>
      </c>
      <c r="I4529" s="4">
        <v>-2.4337298024446619E-2</v>
      </c>
    </row>
    <row r="4530" spans="1:9" x14ac:dyDescent="0.25">
      <c r="A4530" t="s">
        <v>4745</v>
      </c>
      <c r="B4530" s="3">
        <v>31.787326812744141</v>
      </c>
      <c r="C4530" s="3">
        <v>14.460000038146971</v>
      </c>
      <c r="D4530" s="4">
        <v>7.1172613772181306E-3</v>
      </c>
      <c r="E4530" s="4">
        <v>-4.8684196079206377E-2</v>
      </c>
      <c r="F4530" s="2">
        <v>2</v>
      </c>
      <c r="G4530" s="4">
        <v>-5.5753858580254612E-2</v>
      </c>
      <c r="H4530" s="4">
        <v>-0.68295374385814589</v>
      </c>
      <c r="I4530" s="4">
        <v>-1.7393251558483699E-2</v>
      </c>
    </row>
    <row r="4531" spans="1:9" x14ac:dyDescent="0.25">
      <c r="A4531" t="s">
        <v>4746</v>
      </c>
      <c r="B4531" s="3">
        <v>31.562686920166019</v>
      </c>
      <c r="C4531" s="3">
        <v>15.19999980926514</v>
      </c>
      <c r="D4531" s="4">
        <v>1.3706872382912569E-3</v>
      </c>
      <c r="E4531" s="4">
        <v>-1.969778980491443E-3</v>
      </c>
      <c r="F4531" s="2">
        <v>2</v>
      </c>
      <c r="G4531" s="4">
        <v>-7.050797479959503E-2</v>
      </c>
      <c r="H4531" s="4">
        <v>-0.68519429832004075</v>
      </c>
      <c r="I4531" s="4">
        <v>-2.4337298024446619E-2</v>
      </c>
    </row>
    <row r="4532" spans="1:9" x14ac:dyDescent="0.25">
      <c r="A4532" t="s">
        <v>4747</v>
      </c>
      <c r="B4532" s="3">
        <v>31.51948356628418</v>
      </c>
      <c r="C4532" s="3">
        <v>15.22999954223633</v>
      </c>
      <c r="D4532" s="4">
        <v>-6.2649621425096003E-3</v>
      </c>
      <c r="E4532" s="4">
        <v>0</v>
      </c>
      <c r="F4532" s="2">
        <v>2</v>
      </c>
      <c r="G4532" s="4">
        <v>-6.5621941767291303E-2</v>
      </c>
      <c r="H4532" s="4">
        <v>-0.6856252078357008</v>
      </c>
      <c r="I4532" s="4">
        <v>-2.5672795889041481E-2</v>
      </c>
    </row>
    <row r="4533" spans="1:9" x14ac:dyDescent="0.25">
      <c r="A4533" t="s">
        <v>4748</v>
      </c>
      <c r="B4533" s="3">
        <v>31.718196868896481</v>
      </c>
      <c r="C4533" s="3">
        <v>15.22999954223633</v>
      </c>
      <c r="D4533" s="4">
        <v>-6.4954446692928602E-3</v>
      </c>
      <c r="E4533" s="4">
        <v>6.206411298313852E-2</v>
      </c>
      <c r="F4533" s="2">
        <v>2</v>
      </c>
      <c r="G4533" s="4">
        <v>-6.6637473134803837E-2</v>
      </c>
      <c r="H4533" s="4">
        <v>-0.68364324474047267</v>
      </c>
      <c r="I4533" s="4">
        <v>-1.9530189645295629E-2</v>
      </c>
    </row>
    <row r="4534" spans="1:9" x14ac:dyDescent="0.25">
      <c r="A4534" t="s">
        <v>4749</v>
      </c>
      <c r="B4534" s="3">
        <v>31.925567626953121</v>
      </c>
      <c r="C4534" s="3">
        <v>14.340000152587891</v>
      </c>
      <c r="D4534" s="4">
        <v>-4.5799028070072634E-3</v>
      </c>
      <c r="E4534" s="4">
        <v>-8.2987472505193782E-3</v>
      </c>
      <c r="F4534" s="2">
        <v>2</v>
      </c>
      <c r="G4534" s="4">
        <v>-6.5034803007137154E-2</v>
      </c>
      <c r="H4534" s="4">
        <v>-0.68157493233212008</v>
      </c>
      <c r="I4534" s="4">
        <v>-1.3119964982610369E-2</v>
      </c>
    </row>
    <row r="4535" spans="1:9" x14ac:dyDescent="0.25">
      <c r="A4535" t="s">
        <v>4750</v>
      </c>
      <c r="B4535" s="3">
        <v>32.072456359863281</v>
      </c>
      <c r="C4535" s="3">
        <v>14.460000038146971</v>
      </c>
      <c r="D4535" s="4">
        <v>6.2346295261384022E-3</v>
      </c>
      <c r="E4535" s="4">
        <v>8.3681927672383249E-3</v>
      </c>
      <c r="F4535" s="2">
        <v>2</v>
      </c>
      <c r="G4535" s="4">
        <v>-6.9877643515059873E-2</v>
      </c>
      <c r="H4535" s="4">
        <v>-0.68010986661228379</v>
      </c>
      <c r="I4535" s="4">
        <v>-8.5793547866729325E-3</v>
      </c>
    </row>
    <row r="4536" spans="1:9" x14ac:dyDescent="0.25">
      <c r="A4536" t="s">
        <v>4751</v>
      </c>
      <c r="B4536" s="3">
        <v>31.873735427856449</v>
      </c>
      <c r="C4536" s="3">
        <v>14.340000152587891</v>
      </c>
      <c r="D4536" s="4">
        <v>1.1239139144754381E-2</v>
      </c>
      <c r="E4536" s="4">
        <v>-4.7176081671019832E-2</v>
      </c>
      <c r="F4536" s="2">
        <v>2</v>
      </c>
      <c r="G4536" s="4">
        <v>-7.6101442863696689E-2</v>
      </c>
      <c r="H4536" s="4">
        <v>-0.68209190580296308</v>
      </c>
      <c r="I4536" s="4">
        <v>-1.472219686951892E-2</v>
      </c>
    </row>
    <row r="4537" spans="1:9" x14ac:dyDescent="0.25">
      <c r="A4537" t="s">
        <v>4752</v>
      </c>
      <c r="B4537" s="3">
        <v>31.51948356628418</v>
      </c>
      <c r="C4537" s="3">
        <v>15.05000019073486</v>
      </c>
      <c r="D4537" s="4">
        <v>-1.6711449897305442E-2</v>
      </c>
      <c r="E4537" s="4">
        <v>6.6889888124113117E-3</v>
      </c>
      <c r="F4537" s="2">
        <v>2</v>
      </c>
      <c r="G4537" s="4">
        <v>-7.6462079045872544E-2</v>
      </c>
      <c r="H4537" s="4">
        <v>-0.6856252078357008</v>
      </c>
      <c r="I4537" s="4">
        <v>-2.5672795889041481E-2</v>
      </c>
    </row>
    <row r="4538" spans="1:9" x14ac:dyDescent="0.25">
      <c r="A4538" t="s">
        <v>4753</v>
      </c>
      <c r="B4538" s="3">
        <v>32.055171966552727</v>
      </c>
      <c r="C4538" s="3">
        <v>14.94999980926514</v>
      </c>
      <c r="D4538" s="4">
        <v>-2.6982849829138011E-4</v>
      </c>
      <c r="E4538" s="4">
        <v>4.3265868029309651E-2</v>
      </c>
      <c r="F4538" s="2">
        <v>2</v>
      </c>
      <c r="G4538" s="4">
        <v>-5.9105227044511377E-2</v>
      </c>
      <c r="H4538" s="4">
        <v>-0.68028226085672827</v>
      </c>
      <c r="I4538" s="4">
        <v>-9.1136482681509756E-3</v>
      </c>
    </row>
    <row r="4539" spans="1:9" x14ac:dyDescent="0.25">
      <c r="A4539" t="s">
        <v>4754</v>
      </c>
      <c r="B4539" s="3">
        <v>32.063823699951172</v>
      </c>
      <c r="C4539" s="3">
        <v>14.329999923706049</v>
      </c>
      <c r="D4539" s="4">
        <v>2.0907661442048919E-2</v>
      </c>
      <c r="E4539" s="4">
        <v>-4.0829964779797938E-2</v>
      </c>
      <c r="F4539" s="2">
        <v>2</v>
      </c>
      <c r="G4539" s="4">
        <v>-6.6632946139508542E-2</v>
      </c>
      <c r="H4539" s="4">
        <v>-0.68019596861519216</v>
      </c>
      <c r="I4539" s="4">
        <v>-8.846206728536643E-3</v>
      </c>
    </row>
    <row r="4540" spans="1:9" x14ac:dyDescent="0.25">
      <c r="A4540" t="s">
        <v>4755</v>
      </c>
      <c r="B4540" s="3">
        <v>31.407173156738281</v>
      </c>
      <c r="C4540" s="3">
        <v>14.939999580383301</v>
      </c>
      <c r="D4540" s="4">
        <v>-6.5587474621595643E-3</v>
      </c>
      <c r="E4540" s="4">
        <v>2.1887804194875349E-2</v>
      </c>
      <c r="F4540" s="2">
        <v>2</v>
      </c>
      <c r="G4540" s="4">
        <v>-8.1374211717240241E-2</v>
      </c>
      <c r="H4540" s="4">
        <v>-0.68674538994733436</v>
      </c>
      <c r="I4540" s="4">
        <v>-2.9144524323147621E-2</v>
      </c>
    </row>
    <row r="4541" spans="1:9" x14ac:dyDescent="0.25">
      <c r="A4541" t="s">
        <v>4756</v>
      </c>
      <c r="B4541" s="3">
        <v>31.61452484130859</v>
      </c>
      <c r="C4541" s="3">
        <v>14.61999988555908</v>
      </c>
      <c r="D4541" s="4">
        <v>-8.1947300302431803E-4</v>
      </c>
      <c r="E4541" s="4">
        <v>-1.5488248485006521E-2</v>
      </c>
      <c r="F4541" s="2">
        <v>2</v>
      </c>
      <c r="G4541" s="4">
        <v>-6.8272468388940521E-2</v>
      </c>
      <c r="H4541" s="4">
        <v>-0.68467726777760951</v>
      </c>
      <c r="I4541" s="4">
        <v>-2.2734889258212879E-2</v>
      </c>
    </row>
    <row r="4542" spans="1:9" x14ac:dyDescent="0.25">
      <c r="A4542" t="s">
        <v>4757</v>
      </c>
      <c r="B4542" s="3">
        <v>31.64045333862305</v>
      </c>
      <c r="C4542" s="3">
        <v>14.85000038146973</v>
      </c>
      <c r="D4542" s="4">
        <v>5.7677596839351697E-3</v>
      </c>
      <c r="E4542" s="4">
        <v>-8.6781818917995857E-3</v>
      </c>
      <c r="F4542" s="2">
        <v>2</v>
      </c>
      <c r="G4542" s="4">
        <v>-6.394672105339072E-2</v>
      </c>
      <c r="H4542" s="4">
        <v>-0.68441865738708008</v>
      </c>
      <c r="I4542" s="4">
        <v>-2.193339007622086E-2</v>
      </c>
    </row>
    <row r="4543" spans="1:9" x14ac:dyDescent="0.25">
      <c r="A4543" t="s">
        <v>4758</v>
      </c>
      <c r="B4543" s="3">
        <v>31.459005355834961</v>
      </c>
      <c r="C4543" s="3">
        <v>14.97999954223633</v>
      </c>
      <c r="D4543" s="4">
        <v>1.988795168325996E-2</v>
      </c>
      <c r="E4543" s="4">
        <v>-0.13908046720396169</v>
      </c>
      <c r="F4543" s="2">
        <v>2</v>
      </c>
      <c r="G4543" s="4">
        <v>-7.2855861213761197E-2</v>
      </c>
      <c r="H4543" s="4">
        <v>-0.68622841647649147</v>
      </c>
      <c r="I4543" s="4">
        <v>-2.754229243623918E-2</v>
      </c>
    </row>
    <row r="4544" spans="1:9" x14ac:dyDescent="0.25">
      <c r="A4544" t="s">
        <v>4759</v>
      </c>
      <c r="B4544" s="3">
        <v>30.845550537109379</v>
      </c>
      <c r="C4544" s="3">
        <v>17.39999961853027</v>
      </c>
      <c r="D4544" s="4">
        <v>-1.0531701289084211E-2</v>
      </c>
      <c r="E4544" s="4">
        <v>7.3411511490923065E-2</v>
      </c>
      <c r="F4544" s="2">
        <v>3</v>
      </c>
      <c r="G4544" s="4">
        <v>-9.2086668590439569E-2</v>
      </c>
      <c r="H4544" s="4">
        <v>-0.69234700438842467</v>
      </c>
      <c r="I4544" s="4">
        <v>-4.650534800535544E-2</v>
      </c>
    </row>
    <row r="4545" spans="1:9" x14ac:dyDescent="0.25">
      <c r="A4545" t="s">
        <v>4760</v>
      </c>
      <c r="B4545" s="3">
        <v>31.17386436462402</v>
      </c>
      <c r="C4545" s="3">
        <v>16.20999908447266</v>
      </c>
      <c r="D4545" s="4">
        <v>-1.474659572685277E-2</v>
      </c>
      <c r="E4545" s="4">
        <v>4.2443658240662867E-2</v>
      </c>
      <c r="F4545" s="2">
        <v>3</v>
      </c>
      <c r="G4545" s="4">
        <v>-8.2190532324541765E-2</v>
      </c>
      <c r="H4545" s="4">
        <v>-0.68907240786553015</v>
      </c>
      <c r="I4545" s="4">
        <v>-3.6356542966700212E-2</v>
      </c>
    </row>
    <row r="4546" spans="1:9" x14ac:dyDescent="0.25">
      <c r="A4546" t="s">
        <v>4761</v>
      </c>
      <c r="B4546" s="3">
        <v>31.64045333862305</v>
      </c>
      <c r="C4546" s="3">
        <v>15.55000019073486</v>
      </c>
      <c r="D4546" s="4">
        <v>1.300131663772452E-2</v>
      </c>
      <c r="E4546" s="4">
        <v>-0.123449808829691</v>
      </c>
      <c r="F4546" s="2">
        <v>2</v>
      </c>
      <c r="G4546" s="4">
        <v>-6.179650474771281E-2</v>
      </c>
      <c r="H4546" s="4">
        <v>-0.68441865738708008</v>
      </c>
      <c r="I4546" s="4">
        <v>-2.193339007622086E-2</v>
      </c>
    </row>
    <row r="4547" spans="1:9" x14ac:dyDescent="0.25">
      <c r="A4547" t="s">
        <v>4762</v>
      </c>
      <c r="B4547" s="3">
        <v>31.234365463256839</v>
      </c>
      <c r="C4547" s="3">
        <v>17.739999771118161</v>
      </c>
      <c r="D4547" s="4">
        <v>3.330526392150146E-3</v>
      </c>
      <c r="E4547" s="4">
        <v>-4.8283242918456308E-2</v>
      </c>
      <c r="F4547" s="2">
        <v>3</v>
      </c>
      <c r="G4547" s="4">
        <v>-6.3076758829074486E-2</v>
      </c>
      <c r="H4547" s="4">
        <v>-0.68846897093838622</v>
      </c>
      <c r="I4547" s="4">
        <v>-3.4486338902201992E-2</v>
      </c>
    </row>
    <row r="4548" spans="1:9" x14ac:dyDescent="0.25">
      <c r="A4548" t="s">
        <v>4763</v>
      </c>
      <c r="B4548" s="3">
        <v>31.130683898925781</v>
      </c>
      <c r="C4548" s="3">
        <v>18.639999389648441</v>
      </c>
      <c r="D4548" s="4">
        <v>2.5048734194670348E-3</v>
      </c>
      <c r="E4548" s="4">
        <v>3.2686990444658497E-2</v>
      </c>
      <c r="F4548" s="2">
        <v>3</v>
      </c>
      <c r="G4548" s="4">
        <v>-7.002852002093618E-2</v>
      </c>
      <c r="H4548" s="4">
        <v>-0.68950308909483704</v>
      </c>
      <c r="I4548" s="4">
        <v>-3.7691333313994553E-2</v>
      </c>
    </row>
    <row r="4549" spans="1:9" x14ac:dyDescent="0.25">
      <c r="A4549" t="s">
        <v>4764</v>
      </c>
      <c r="B4549" s="3">
        <v>31.052900314331051</v>
      </c>
      <c r="C4549" s="3">
        <v>18.04999923706055</v>
      </c>
      <c r="D4549" s="4">
        <v>-1.0190789507282361E-2</v>
      </c>
      <c r="E4549" s="4">
        <v>1.4614857119331189E-2</v>
      </c>
      <c r="F4549" s="2">
        <v>3</v>
      </c>
      <c r="G4549" s="4">
        <v>-6.9480831457034209E-2</v>
      </c>
      <c r="H4549" s="4">
        <v>-0.69027890124256264</v>
      </c>
      <c r="I4549" s="4">
        <v>-4.0095771900195747E-2</v>
      </c>
    </row>
    <row r="4550" spans="1:9" x14ac:dyDescent="0.25">
      <c r="A4550" t="s">
        <v>4765</v>
      </c>
      <c r="B4550" s="3">
        <v>31.372611999511719</v>
      </c>
      <c r="C4550" s="3">
        <v>17.79000091552734</v>
      </c>
      <c r="D4550" s="4">
        <v>-1.678825393085126E-2</v>
      </c>
      <c r="E4550" s="4">
        <v>0.22774335379817101</v>
      </c>
      <c r="F4550" s="2">
        <v>3</v>
      </c>
      <c r="G4550" s="4">
        <v>-5.0594562969925372E-2</v>
      </c>
      <c r="H4550" s="4">
        <v>-0.68709010234077217</v>
      </c>
      <c r="I4550" s="4">
        <v>-3.021287544700357E-2</v>
      </c>
    </row>
    <row r="4551" spans="1:9" x14ac:dyDescent="0.25">
      <c r="A4551" t="s">
        <v>4766</v>
      </c>
      <c r="B4551" s="3">
        <v>31.908296585083011</v>
      </c>
      <c r="C4551" s="3">
        <v>14.489999771118161</v>
      </c>
      <c r="D4551" s="4">
        <v>-1.886244809321069E-2</v>
      </c>
      <c r="E4551" s="4">
        <v>0.1027396797962359</v>
      </c>
      <c r="F4551" s="2">
        <v>2</v>
      </c>
      <c r="G4551" s="4">
        <v>-3.2114679903870617E-2</v>
      </c>
      <c r="H4551" s="4">
        <v>-0.68174719340952517</v>
      </c>
      <c r="I4551" s="4">
        <v>-1.3653845745663079E-2</v>
      </c>
    </row>
    <row r="4552" spans="1:9" x14ac:dyDescent="0.25">
      <c r="A4552" t="s">
        <v>4767</v>
      </c>
      <c r="B4552" s="3">
        <v>32.521736145019531</v>
      </c>
      <c r="C4552" s="3">
        <v>13.14000034332275</v>
      </c>
      <c r="D4552" s="4">
        <v>7.4934096307845977E-3</v>
      </c>
      <c r="E4552" s="4">
        <v>-6.276748114894759E-2</v>
      </c>
      <c r="F4552" s="2">
        <v>1</v>
      </c>
      <c r="G4552" s="4">
        <v>-8.8489299298307733E-3</v>
      </c>
      <c r="H4552" s="4">
        <v>-0.67562875768849406</v>
      </c>
      <c r="I4552" s="4">
        <v>5.3087381452527893E-3</v>
      </c>
    </row>
    <row r="4553" spans="1:9" x14ac:dyDescent="0.25">
      <c r="A4553" t="s">
        <v>4768</v>
      </c>
      <c r="B4553" s="3">
        <v>32.279850006103523</v>
      </c>
      <c r="C4553" s="3">
        <v>14.02000045776367</v>
      </c>
      <c r="D4553" s="4">
        <v>-8.755014227966984E-3</v>
      </c>
      <c r="E4553" s="4">
        <v>3.5791116520498272E-3</v>
      </c>
      <c r="F4553" s="2">
        <v>2</v>
      </c>
      <c r="G4553" s="4">
        <v>-7.1047069534253549E-3</v>
      </c>
      <c r="H4553" s="4">
        <v>-0.67804132591757793</v>
      </c>
      <c r="I4553" s="4">
        <v>-2.1684226066871481E-3</v>
      </c>
    </row>
    <row r="4554" spans="1:9" x14ac:dyDescent="0.25">
      <c r="A4554" t="s">
        <v>4769</v>
      </c>
      <c r="B4554" s="3">
        <v>32.564956665039063</v>
      </c>
      <c r="C4554" s="3">
        <v>13.97000026702881</v>
      </c>
      <c r="D4554" s="4">
        <v>-1.102071320392173E-2</v>
      </c>
      <c r="E4554" s="4">
        <v>2.344327160743109E-2</v>
      </c>
      <c r="F4554" s="2">
        <v>2</v>
      </c>
      <c r="G4554" s="4">
        <v>2.0854692800659439E-2</v>
      </c>
      <c r="H4554" s="4">
        <v>-0.6751976769580692</v>
      </c>
      <c r="I4554" s="4">
        <v>6.6447666478230971E-3</v>
      </c>
    </row>
    <row r="4555" spans="1:9" x14ac:dyDescent="0.25">
      <c r="A4555" t="s">
        <v>4770</v>
      </c>
      <c r="B4555" s="3">
        <v>32.927845001220703</v>
      </c>
      <c r="C4555" s="3">
        <v>13.64999961853027</v>
      </c>
      <c r="D4555" s="4">
        <v>-1.048502256189354E-3</v>
      </c>
      <c r="E4555" s="4">
        <v>-3.5335689998550968E-2</v>
      </c>
      <c r="F4555" s="2">
        <v>2</v>
      </c>
      <c r="G4555" s="4">
        <v>3.5864298494398213E-2</v>
      </c>
      <c r="H4555" s="4">
        <v>-0.67157823487469748</v>
      </c>
      <c r="I4555" s="4">
        <v>1.7862335528759491E-2</v>
      </c>
    </row>
    <row r="4556" spans="1:9" x14ac:dyDescent="0.25">
      <c r="A4556" t="s">
        <v>4771</v>
      </c>
      <c r="B4556" s="3">
        <v>32.962406158447273</v>
      </c>
      <c r="C4556" s="3">
        <v>14.14999961853027</v>
      </c>
      <c r="D4556" s="4">
        <v>-2.1794289071667031E-2</v>
      </c>
      <c r="E4556" s="4">
        <v>8.4291142660394724E-2</v>
      </c>
      <c r="F4556" s="2">
        <v>2</v>
      </c>
      <c r="G4556" s="4">
        <v>3.19215190505302E-2</v>
      </c>
      <c r="H4556" s="4">
        <v>-0.67123352248125956</v>
      </c>
      <c r="I4556" s="4">
        <v>1.8930686652615328E-2</v>
      </c>
    </row>
    <row r="4557" spans="1:9" x14ac:dyDescent="0.25">
      <c r="A4557" t="s">
        <v>4772</v>
      </c>
      <c r="B4557" s="3">
        <v>33.696804046630859</v>
      </c>
      <c r="C4557" s="3">
        <v>13.05000019073486</v>
      </c>
      <c r="D4557" s="4">
        <v>5.9319066314025282E-3</v>
      </c>
      <c r="E4557" s="4">
        <v>-2.2935575799828412E-3</v>
      </c>
      <c r="F4557" s="2">
        <v>1</v>
      </c>
      <c r="G4557" s="4">
        <v>6.5826827023455436E-2</v>
      </c>
      <c r="H4557" s="4">
        <v>-0.66390865045478442</v>
      </c>
      <c r="I4557" s="4">
        <v>4.1632322597701547E-2</v>
      </c>
    </row>
    <row r="4558" spans="1:9" x14ac:dyDescent="0.25">
      <c r="A4558" t="s">
        <v>4773</v>
      </c>
      <c r="B4558" s="3">
        <v>33.498096466064453</v>
      </c>
      <c r="C4558" s="3">
        <v>13.079999923706049</v>
      </c>
      <c r="D4558" s="4">
        <v>-4.8763898464658784E-3</v>
      </c>
      <c r="E4558" s="4">
        <v>3.8373132585982632E-3</v>
      </c>
      <c r="F4558" s="2">
        <v>1</v>
      </c>
      <c r="G4558" s="4">
        <v>5.8101618337917722E-2</v>
      </c>
      <c r="H4558" s="4">
        <v>-0.66589055647842432</v>
      </c>
      <c r="I4558" s="4">
        <v>3.5489893233281E-2</v>
      </c>
    </row>
    <row r="4559" spans="1:9" x14ac:dyDescent="0.25">
      <c r="A4559" t="s">
        <v>4774</v>
      </c>
      <c r="B4559" s="3">
        <v>33.662246704101563</v>
      </c>
      <c r="C4559" s="3">
        <v>13.02999973297119</v>
      </c>
      <c r="D4559" s="4">
        <v>3.041456982919799E-2</v>
      </c>
      <c r="E4559" s="4">
        <v>-0.17479418844519981</v>
      </c>
      <c r="F4559" s="2">
        <v>1</v>
      </c>
      <c r="G4559" s="4">
        <v>5.4968466096009687E-2</v>
      </c>
      <c r="H4559" s="4">
        <v>-0.6642533248004967</v>
      </c>
      <c r="I4559" s="4">
        <v>4.0564089393395841E-2</v>
      </c>
    </row>
    <row r="4560" spans="1:9" x14ac:dyDescent="0.25">
      <c r="A4560" t="s">
        <v>4775</v>
      </c>
      <c r="B4560" s="3">
        <v>32.668643951416023</v>
      </c>
      <c r="C4560" s="3">
        <v>15.789999961853029</v>
      </c>
      <c r="D4560" s="4">
        <v>7.4612388851669209E-3</v>
      </c>
      <c r="E4560" s="4">
        <v>-3.7195101882076309E-2</v>
      </c>
      <c r="F4560" s="2">
        <v>2</v>
      </c>
      <c r="G4560" s="4">
        <v>2.162377536869409E-2</v>
      </c>
      <c r="H4560" s="4">
        <v>-0.67416350173003003</v>
      </c>
      <c r="I4560" s="4">
        <v>9.8499379389407338E-3</v>
      </c>
    </row>
    <row r="4561" spans="1:9" x14ac:dyDescent="0.25">
      <c r="A4561" t="s">
        <v>4776</v>
      </c>
      <c r="B4561" s="3">
        <v>32.426700592041023</v>
      </c>
      <c r="C4561" s="3">
        <v>16.39999961853027</v>
      </c>
      <c r="D4561" s="4">
        <v>-1.882336346958324E-2</v>
      </c>
      <c r="E4561" s="4">
        <v>4.9935962783989041E-2</v>
      </c>
      <c r="F4561" s="2">
        <v>3</v>
      </c>
      <c r="G4561" s="4">
        <v>2.3703336885590339E-2</v>
      </c>
      <c r="H4561" s="4">
        <v>-0.67657664067499712</v>
      </c>
      <c r="I4561" s="4">
        <v>2.3710083937493738E-3</v>
      </c>
    </row>
    <row r="4562" spans="1:9" x14ac:dyDescent="0.25">
      <c r="A4562" t="s">
        <v>4777</v>
      </c>
      <c r="B4562" s="3">
        <v>33.048789978027337</v>
      </c>
      <c r="C4562" s="3">
        <v>15.61999988555908</v>
      </c>
      <c r="D4562" s="4">
        <v>2.6206769968442072E-3</v>
      </c>
      <c r="E4562" s="4">
        <v>-1.6991847195090282E-2</v>
      </c>
      <c r="F4562" s="2">
        <v>2</v>
      </c>
      <c r="G4562" s="4">
        <v>3.8544081777922352E-2</v>
      </c>
      <c r="H4562" s="4">
        <v>-0.67037193173629273</v>
      </c>
      <c r="I4562" s="4">
        <v>2.1600974864504519E-2</v>
      </c>
    </row>
    <row r="4563" spans="1:9" x14ac:dyDescent="0.25">
      <c r="A4563" t="s">
        <v>4778</v>
      </c>
      <c r="B4563" s="3">
        <v>32.962406158447273</v>
      </c>
      <c r="C4563" s="3">
        <v>15.89000034332275</v>
      </c>
      <c r="D4563" s="4">
        <v>-1.047173077779018E-3</v>
      </c>
      <c r="E4563" s="4">
        <v>6.2973733058990788E-4</v>
      </c>
      <c r="F4563" s="2">
        <v>2</v>
      </c>
      <c r="G4563" s="4">
        <v>2.4194315956037601E-2</v>
      </c>
      <c r="H4563" s="4">
        <v>-0.67123352248125956</v>
      </c>
      <c r="I4563" s="4">
        <v>1.8930686652615328E-2</v>
      </c>
    </row>
    <row r="4564" spans="1:9" x14ac:dyDescent="0.25">
      <c r="A4564" t="s">
        <v>4779</v>
      </c>
      <c r="B4564" s="3">
        <v>32.996959686279297</v>
      </c>
      <c r="C4564" s="3">
        <v>15.88000011444092</v>
      </c>
      <c r="D4564" s="4">
        <v>-1.266782308787295E-2</v>
      </c>
      <c r="E4564" s="4">
        <v>2.3195853483184651E-2</v>
      </c>
      <c r="F4564" s="2">
        <v>2</v>
      </c>
      <c r="G4564" s="4">
        <v>1.3879080518241381E-2</v>
      </c>
      <c r="H4564" s="4">
        <v>-0.67088888618327291</v>
      </c>
      <c r="I4564" s="4">
        <v>1.9998801937371139E-2</v>
      </c>
    </row>
    <row r="4565" spans="1:9" x14ac:dyDescent="0.25">
      <c r="A4565" t="s">
        <v>4780</v>
      </c>
      <c r="B4565" s="3">
        <v>33.420322418212891</v>
      </c>
      <c r="C4565" s="3">
        <v>15.52000045776367</v>
      </c>
      <c r="D4565" s="4">
        <v>1.5755865304771799E-2</v>
      </c>
      <c r="E4565" s="4">
        <v>-7.010185972771199E-2</v>
      </c>
      <c r="F4565" s="2">
        <v>2</v>
      </c>
      <c r="G4565" s="4">
        <v>2.580189575080083E-2</v>
      </c>
      <c r="H4565" s="4">
        <v>-0.66666627350683605</v>
      </c>
      <c r="I4565" s="4">
        <v>3.3085749445955097E-2</v>
      </c>
    </row>
    <row r="4566" spans="1:9" x14ac:dyDescent="0.25">
      <c r="A4566" t="s">
        <v>4781</v>
      </c>
      <c r="B4566" s="3">
        <v>32.901924133300781</v>
      </c>
      <c r="C4566" s="3">
        <v>16.690000534057621</v>
      </c>
      <c r="D4566" s="4">
        <v>1.314530924447332E-3</v>
      </c>
      <c r="E4566" s="4">
        <v>-6.3937150562336176E-2</v>
      </c>
      <c r="F4566" s="2">
        <v>3</v>
      </c>
      <c r="G4566" s="4">
        <v>9.3573110992601904E-3</v>
      </c>
      <c r="H4566" s="4">
        <v>-0.67183676916977575</v>
      </c>
      <c r="I4566" s="4">
        <v>1.7061072185867721E-2</v>
      </c>
    </row>
    <row r="4567" spans="1:9" x14ac:dyDescent="0.25">
      <c r="A4567" t="s">
        <v>4782</v>
      </c>
      <c r="B4567" s="3">
        <v>32.858730316162109</v>
      </c>
      <c r="C4567" s="3">
        <v>17.829999923706051</v>
      </c>
      <c r="D4567" s="4">
        <v>-8.0852784297802405E-3</v>
      </c>
      <c r="E4567" s="4">
        <v>3.3623183982959708E-2</v>
      </c>
      <c r="F4567" s="2">
        <v>3</v>
      </c>
      <c r="G4567" s="4">
        <v>8.0322215711654543E-3</v>
      </c>
      <c r="H4567" s="4">
        <v>-0.67226758356612204</v>
      </c>
      <c r="I4567" s="4">
        <v>1.5725869120148062E-2</v>
      </c>
    </row>
    <row r="4568" spans="1:9" x14ac:dyDescent="0.25">
      <c r="A4568" t="s">
        <v>4783</v>
      </c>
      <c r="B4568" s="3">
        <v>33.126567840576172</v>
      </c>
      <c r="C4568" s="3">
        <v>17.25</v>
      </c>
      <c r="D4568" s="4">
        <v>-7.3525537041509992E-3</v>
      </c>
      <c r="E4568" s="4">
        <v>8.4905686406206105E-2</v>
      </c>
      <c r="F4568" s="2">
        <v>3</v>
      </c>
      <c r="G4568" s="4">
        <v>1.6382807170026711E-2</v>
      </c>
      <c r="H4568" s="4">
        <v>-0.66959617666015547</v>
      </c>
      <c r="I4568" s="4">
        <v>2.4005236571380539E-2</v>
      </c>
    </row>
    <row r="4569" spans="1:9" x14ac:dyDescent="0.25">
      <c r="A4569" t="s">
        <v>4784</v>
      </c>
      <c r="B4569" s="3">
        <v>33.371936798095703</v>
      </c>
      <c r="C4569" s="3">
        <v>15.89999961853027</v>
      </c>
      <c r="D4569" s="4">
        <v>2.7105502451750141E-2</v>
      </c>
      <c r="E4569" s="4">
        <v>-0.25908665904675221</v>
      </c>
      <c r="F4569" s="2">
        <v>2</v>
      </c>
      <c r="G4569" s="4">
        <v>2.9343319604446139E-2</v>
      </c>
      <c r="H4569" s="4">
        <v>-0.66714887085764896</v>
      </c>
      <c r="I4569" s="4">
        <v>3.1590057872556747E-2</v>
      </c>
    </row>
    <row r="4570" spans="1:9" x14ac:dyDescent="0.25">
      <c r="A4570" t="s">
        <v>4785</v>
      </c>
      <c r="B4570" s="3">
        <v>32.491245269775391</v>
      </c>
      <c r="C4570" s="3">
        <v>21.45999908447266</v>
      </c>
      <c r="D4570" s="4">
        <v>1.020142271015656E-2</v>
      </c>
      <c r="E4570" s="4">
        <v>-9.8698044274681651E-2</v>
      </c>
      <c r="F4570" s="2">
        <v>4</v>
      </c>
      <c r="G4570" s="4">
        <v>5.3787752969640668E-3</v>
      </c>
      <c r="H4570" s="4">
        <v>-0.67593287315877548</v>
      </c>
      <c r="I4570" s="4">
        <v>4.3662071813477246E-3</v>
      </c>
    </row>
    <row r="4571" spans="1:9" x14ac:dyDescent="0.25">
      <c r="A4571" t="s">
        <v>4786</v>
      </c>
      <c r="B4571" s="3">
        <v>32.163135528564453</v>
      </c>
      <c r="C4571" s="3">
        <v>23.809999465942379</v>
      </c>
      <c r="D4571" s="4">
        <v>-4.0104789858579348E-3</v>
      </c>
      <c r="E4571" s="4">
        <v>0.1359733065819182</v>
      </c>
      <c r="F4571" s="2">
        <v>4</v>
      </c>
      <c r="G4571" s="4">
        <v>-8.7306847121195741E-3</v>
      </c>
      <c r="H4571" s="4">
        <v>-0.67920543412835321</v>
      </c>
      <c r="I4571" s="4">
        <v>-5.7762891613774006E-3</v>
      </c>
    </row>
    <row r="4572" spans="1:9" x14ac:dyDescent="0.25">
      <c r="A4572" t="s">
        <v>4787</v>
      </c>
      <c r="B4572" s="3">
        <v>32.292644500732422</v>
      </c>
      <c r="C4572" s="3">
        <v>20.95999908447266</v>
      </c>
      <c r="D4572" s="4">
        <v>-1.9659563281658521E-2</v>
      </c>
      <c r="E4572" s="4">
        <v>0.1567327877320015</v>
      </c>
      <c r="F4572" s="2">
        <v>4</v>
      </c>
      <c r="G4572" s="4">
        <v>3.1423296972477033E-5</v>
      </c>
      <c r="H4572" s="4">
        <v>-0.6779137138461</v>
      </c>
      <c r="I4572" s="4">
        <v>-1.7729204356702331E-3</v>
      </c>
    </row>
    <row r="4573" spans="1:9" x14ac:dyDescent="0.25">
      <c r="A4573" t="s">
        <v>4788</v>
      </c>
      <c r="B4573" s="3">
        <v>32.940235137939453</v>
      </c>
      <c r="C4573" s="3">
        <v>18.120000839233398</v>
      </c>
      <c r="D4573" s="4">
        <v>-6.5100277645211424E-3</v>
      </c>
      <c r="E4573" s="4">
        <v>-1.2534034738690639E-2</v>
      </c>
      <c r="F4573" s="2">
        <v>3</v>
      </c>
      <c r="G4573" s="4">
        <v>9.3339384991475427E-3</v>
      </c>
      <c r="H4573" s="4">
        <v>-0.67145465586212727</v>
      </c>
      <c r="I4573" s="4">
        <v>1.824533822746632E-2</v>
      </c>
    </row>
    <row r="4574" spans="1:9" x14ac:dyDescent="0.25">
      <c r="A4574" t="s">
        <v>4789</v>
      </c>
      <c r="B4574" s="3">
        <v>33.156082153320313</v>
      </c>
      <c r="C4574" s="3">
        <v>18.35000038146973</v>
      </c>
      <c r="D4574" s="4">
        <v>-1.5599785324897919E-3</v>
      </c>
      <c r="E4574" s="4">
        <v>3.0898942021528208E-2</v>
      </c>
      <c r="F4574" s="2">
        <v>3</v>
      </c>
      <c r="G4574" s="4">
        <v>2.241457859841756E-2</v>
      </c>
      <c r="H4574" s="4">
        <v>-0.66930180140761364</v>
      </c>
      <c r="I4574" s="4">
        <v>2.4917580130461529E-2</v>
      </c>
    </row>
    <row r="4575" spans="1:9" x14ac:dyDescent="0.25">
      <c r="A4575" t="s">
        <v>4790</v>
      </c>
      <c r="B4575" s="3">
        <v>33.2078857421875</v>
      </c>
      <c r="C4575" s="3">
        <v>17.79999923706055</v>
      </c>
      <c r="D4575" s="4">
        <v>-7.4835093608000003E-3</v>
      </c>
      <c r="E4575" s="4">
        <v>2.6528205330148321E-2</v>
      </c>
      <c r="F4575" s="2">
        <v>3</v>
      </c>
      <c r="G4575" s="4">
        <v>2.1844067868233449E-2</v>
      </c>
      <c r="H4575" s="4">
        <v>-0.66878511329471235</v>
      </c>
      <c r="I4575" s="4">
        <v>2.6518927620744259E-2</v>
      </c>
    </row>
    <row r="4576" spans="1:9" x14ac:dyDescent="0.25">
      <c r="A4576" t="s">
        <v>4791</v>
      </c>
      <c r="B4576" s="3">
        <v>33.458271026611328</v>
      </c>
      <c r="C4576" s="3">
        <v>17.340000152587891</v>
      </c>
      <c r="D4576" s="4">
        <v>-7.7435022139105136E-4</v>
      </c>
      <c r="E4576" s="4">
        <v>4.1441474466443529E-2</v>
      </c>
      <c r="F4576" s="2">
        <v>3</v>
      </c>
      <c r="G4576" s="4">
        <v>2.0903241756572651E-2</v>
      </c>
      <c r="H4576" s="4">
        <v>-0.66628777473311418</v>
      </c>
      <c r="I4576" s="4">
        <v>3.4258813130294767E-2</v>
      </c>
    </row>
    <row r="4577" spans="1:9" x14ac:dyDescent="0.25">
      <c r="A4577" t="s">
        <v>4792</v>
      </c>
      <c r="B4577" s="3">
        <v>33.484199523925781</v>
      </c>
      <c r="C4577" s="3">
        <v>16.64999961853027</v>
      </c>
      <c r="D4577" s="4">
        <v>-2.169523465397372E-2</v>
      </c>
      <c r="E4577" s="4">
        <v>0.16270949534644211</v>
      </c>
      <c r="F4577" s="2">
        <v>3</v>
      </c>
      <c r="G4577" s="4">
        <v>2.1962630532571529E-2</v>
      </c>
      <c r="H4577" s="4">
        <v>-0.66602916434258475</v>
      </c>
      <c r="I4577" s="4">
        <v>3.506031231228679E-2</v>
      </c>
    </row>
    <row r="4578" spans="1:9" x14ac:dyDescent="0.25">
      <c r="A4578" t="s">
        <v>4793</v>
      </c>
      <c r="B4578" s="3">
        <v>34.226757049560547</v>
      </c>
      <c r="C4578" s="3">
        <v>14.319999694824221</v>
      </c>
      <c r="D4578" s="4">
        <v>-2.5166270593718339E-3</v>
      </c>
      <c r="E4578" s="4">
        <v>-1.377415679298521E-2</v>
      </c>
      <c r="F4578" s="2">
        <v>2</v>
      </c>
      <c r="G4578" s="4">
        <v>2.9494381539012959E-2</v>
      </c>
      <c r="H4578" s="4">
        <v>-0.65862290823116887</v>
      </c>
      <c r="I4578" s="4">
        <v>5.8014178175025188E-2</v>
      </c>
    </row>
    <row r="4579" spans="1:9" x14ac:dyDescent="0.25">
      <c r="A4579" t="s">
        <v>4794</v>
      </c>
      <c r="B4579" s="3">
        <v>34.3131103515625</v>
      </c>
      <c r="C4579" s="3">
        <v>14.52000045776367</v>
      </c>
      <c r="D4579" s="4">
        <v>2.3699590769448609E-2</v>
      </c>
      <c r="E4579" s="4">
        <v>-0.1167883220147355</v>
      </c>
      <c r="F4579" s="2">
        <v>2</v>
      </c>
      <c r="G4579" s="4">
        <v>3.9351369064545498E-2</v>
      </c>
      <c r="H4579" s="4">
        <v>-0.65776162186800635</v>
      </c>
      <c r="I4579" s="4">
        <v>6.0683523030513609E-2</v>
      </c>
    </row>
    <row r="4580" spans="1:9" x14ac:dyDescent="0.25">
      <c r="A4580" t="s">
        <v>4795</v>
      </c>
      <c r="B4580" s="3">
        <v>33.518730163574219</v>
      </c>
      <c r="C4580" s="3">
        <v>16.440000534057621</v>
      </c>
      <c r="D4580" s="4">
        <v>4.6579028849316204E-3</v>
      </c>
      <c r="E4580" s="4">
        <v>-0.1189710252683832</v>
      </c>
      <c r="F4580" s="2">
        <v>3</v>
      </c>
      <c r="G4580" s="4">
        <v>2.3553867507092759E-2</v>
      </c>
      <c r="H4580" s="4">
        <v>-0.66568475633095137</v>
      </c>
      <c r="I4580" s="4">
        <v>3.6127720079741847E-2</v>
      </c>
    </row>
    <row r="4581" spans="1:9" x14ac:dyDescent="0.25">
      <c r="A4581" t="s">
        <v>4796</v>
      </c>
      <c r="B4581" s="3">
        <v>33.363327026367188</v>
      </c>
      <c r="C4581" s="3">
        <v>18.659999847412109</v>
      </c>
      <c r="D4581" s="4">
        <v>-2.1523801170323379E-2</v>
      </c>
      <c r="E4581" s="4">
        <v>0.30855536801595762</v>
      </c>
      <c r="F4581" s="2">
        <v>3</v>
      </c>
      <c r="G4581" s="4">
        <v>1.534287573421134E-2</v>
      </c>
      <c r="H4581" s="4">
        <v>-0.66723474457420417</v>
      </c>
      <c r="I4581" s="4">
        <v>3.1323913447993679E-2</v>
      </c>
    </row>
    <row r="4582" spans="1:9" x14ac:dyDescent="0.25">
      <c r="A4582" t="s">
        <v>4797</v>
      </c>
      <c r="B4582" s="3">
        <v>34.09722900390625</v>
      </c>
      <c r="C4582" s="3">
        <v>14.260000228881839</v>
      </c>
      <c r="D4582" s="4">
        <v>3.303080259563496E-3</v>
      </c>
      <c r="E4582" s="4">
        <v>-7.9999985233429993E-2</v>
      </c>
      <c r="F4582" s="2">
        <v>2</v>
      </c>
      <c r="G4582" s="4">
        <v>3.8219783939227758E-2</v>
      </c>
      <c r="H4582" s="4">
        <v>-0.65991481875204983</v>
      </c>
      <c r="I4582" s="4">
        <v>5.4010219851567509E-2</v>
      </c>
    </row>
    <row r="4583" spans="1:9" x14ac:dyDescent="0.25">
      <c r="A4583" t="s">
        <v>4798</v>
      </c>
      <c r="B4583" s="3">
        <v>33.984973907470703</v>
      </c>
      <c r="C4583" s="3">
        <v>15.5</v>
      </c>
      <c r="D4583" s="4">
        <v>1.3126816250955461E-2</v>
      </c>
      <c r="E4583" s="4">
        <v>-0.107142888534374</v>
      </c>
      <c r="F4583" s="2">
        <v>2</v>
      </c>
      <c r="G4583" s="4">
        <v>4.5202375925760492E-2</v>
      </c>
      <c r="H4583" s="4">
        <v>-0.66103444917166299</v>
      </c>
      <c r="I4583" s="4">
        <v>5.0540201250937722E-2</v>
      </c>
    </row>
    <row r="4584" spans="1:9" x14ac:dyDescent="0.25">
      <c r="A4584" t="s">
        <v>4799</v>
      </c>
      <c r="B4584" s="3">
        <v>33.544639587402337</v>
      </c>
      <c r="C4584" s="3">
        <v>17.360000610351559</v>
      </c>
      <c r="D4584" s="4">
        <v>6.7379748203482137E-3</v>
      </c>
      <c r="E4584" s="4">
        <v>-4.9288039827444452E-2</v>
      </c>
      <c r="F4584" s="2">
        <v>3</v>
      </c>
      <c r="G4584" s="4">
        <v>2.7312278176673699E-2</v>
      </c>
      <c r="H4584" s="4">
        <v>-0.66542633617904956</v>
      </c>
      <c r="I4584" s="4">
        <v>3.692862966398347E-2</v>
      </c>
    </row>
    <row r="4585" spans="1:9" x14ac:dyDescent="0.25">
      <c r="A4585" t="s">
        <v>4800</v>
      </c>
      <c r="B4585" s="3">
        <v>33.32012939453125</v>
      </c>
      <c r="C4585" s="3">
        <v>18.260000228881839</v>
      </c>
      <c r="D4585" s="4">
        <v>-9.7519570745647766E-3</v>
      </c>
      <c r="E4585" s="4">
        <v>3.047409347924623E-2</v>
      </c>
      <c r="F4585" s="2">
        <v>3</v>
      </c>
      <c r="G4585" s="4">
        <v>2.367191014975711E-2</v>
      </c>
      <c r="H4585" s="4">
        <v>-0.66766559701827588</v>
      </c>
      <c r="I4585" s="4">
        <v>2.9988592462723899E-2</v>
      </c>
    </row>
    <row r="4586" spans="1:9" x14ac:dyDescent="0.25">
      <c r="A4586" t="s">
        <v>4801</v>
      </c>
      <c r="B4586" s="3">
        <v>33.648265838623047</v>
      </c>
      <c r="C4586" s="3">
        <v>17.719999313354489</v>
      </c>
      <c r="D4586" s="4">
        <v>-9.6558846251914021E-3</v>
      </c>
      <c r="E4586" s="4">
        <v>3.1431839265801731E-2</v>
      </c>
      <c r="F4586" s="2">
        <v>3</v>
      </c>
      <c r="G4586" s="4">
        <v>3.8968881786028968E-2</v>
      </c>
      <c r="H4586" s="4">
        <v>-0.66439276971461925</v>
      </c>
      <c r="I4586" s="4">
        <v>4.0131914242299782E-2</v>
      </c>
    </row>
    <row r="4587" spans="1:9" x14ac:dyDescent="0.25">
      <c r="A4587" t="s">
        <v>4802</v>
      </c>
      <c r="B4587" s="3">
        <v>33.976337432861328</v>
      </c>
      <c r="C4587" s="3">
        <v>17.180000305175781</v>
      </c>
      <c r="D4587" s="4">
        <v>7.681474336216354E-3</v>
      </c>
      <c r="E4587" s="4">
        <v>1.1183080436564021E-2</v>
      </c>
      <c r="F4587" s="2">
        <v>3</v>
      </c>
      <c r="G4587" s="4">
        <v>5.3294244879544588E-2</v>
      </c>
      <c r="H4587" s="4">
        <v>-0.66112058922229688</v>
      </c>
      <c r="I4587" s="4">
        <v>5.0273231389523783E-2</v>
      </c>
    </row>
    <row r="4588" spans="1:9" x14ac:dyDescent="0.25">
      <c r="A4588" t="s">
        <v>4803</v>
      </c>
      <c r="B4588" s="3">
        <v>33.717338562011719</v>
      </c>
      <c r="C4588" s="3">
        <v>16.989999771118161</v>
      </c>
      <c r="D4588" s="4">
        <v>-6.866028345246411E-3</v>
      </c>
      <c r="E4588" s="4">
        <v>4.4895420169777538E-2</v>
      </c>
      <c r="F4588" s="2">
        <v>3</v>
      </c>
      <c r="G4588" s="4">
        <v>5.3975662252642831E-2</v>
      </c>
      <c r="H4588" s="4">
        <v>-0.66370383954817558</v>
      </c>
      <c r="I4588" s="4">
        <v>4.2267083535860062E-2</v>
      </c>
    </row>
    <row r="4589" spans="1:9" x14ac:dyDescent="0.25">
      <c r="A4589" t="s">
        <v>4804</v>
      </c>
      <c r="B4589" s="3">
        <v>33.950443267822273</v>
      </c>
      <c r="C4589" s="3">
        <v>16.260000228881839</v>
      </c>
      <c r="D4589" s="4">
        <v>-1.354757239779103E-2</v>
      </c>
      <c r="E4589" s="4">
        <v>0.21797751043148231</v>
      </c>
      <c r="F4589" s="2">
        <v>3</v>
      </c>
      <c r="G4589" s="4">
        <v>7.5720795016918085E-2</v>
      </c>
      <c r="H4589" s="4">
        <v>-0.66137885718329636</v>
      </c>
      <c r="I4589" s="4">
        <v>4.9472793483482658E-2</v>
      </c>
    </row>
    <row r="4590" spans="1:9" x14ac:dyDescent="0.25">
      <c r="A4590" t="s">
        <v>4805</v>
      </c>
      <c r="B4590" s="3">
        <v>34.416706085205078</v>
      </c>
      <c r="C4590" s="3">
        <v>13.35000038146973</v>
      </c>
      <c r="D4590" s="4">
        <v>-7.4703749895902449E-3</v>
      </c>
      <c r="E4590" s="4">
        <v>-1.6212182630954919E-2</v>
      </c>
      <c r="F4590" s="2">
        <v>2</v>
      </c>
      <c r="G4590" s="4">
        <v>9.7070789996666296E-2</v>
      </c>
      <c r="H4590" s="4">
        <v>-0.65672835978538036</v>
      </c>
      <c r="I4590" s="4">
        <v>6.3885864252428926E-2</v>
      </c>
    </row>
    <row r="4591" spans="1:9" x14ac:dyDescent="0.25">
      <c r="A4591" t="s">
        <v>4806</v>
      </c>
      <c r="B4591" s="3">
        <v>34.675746917724609</v>
      </c>
      <c r="C4591" s="3">
        <v>13.569999694824221</v>
      </c>
      <c r="D4591" s="4">
        <v>-7.4619424992916628E-4</v>
      </c>
      <c r="E4591" s="4">
        <v>-4.3692734594311673E-2</v>
      </c>
      <c r="F4591" s="2">
        <v>2</v>
      </c>
      <c r="G4591" s="4">
        <v>0.1126478941698907</v>
      </c>
      <c r="H4591" s="4">
        <v>-0.65414469093452055</v>
      </c>
      <c r="I4591" s="4">
        <v>7.1893309221143786E-2</v>
      </c>
    </row>
    <row r="4592" spans="1:9" x14ac:dyDescent="0.25">
      <c r="A4592" t="s">
        <v>4807</v>
      </c>
      <c r="B4592" s="3">
        <v>34.701641082763672</v>
      </c>
      <c r="C4592" s="3">
        <v>14.189999580383301</v>
      </c>
      <c r="D4592" s="4">
        <v>-1.350056174170289E-2</v>
      </c>
      <c r="E4592" s="4">
        <v>0.13610887433290511</v>
      </c>
      <c r="F4592" s="2">
        <v>2</v>
      </c>
      <c r="G4592" s="4">
        <v>0.1255918765292432</v>
      </c>
      <c r="H4592" s="4">
        <v>-0.65388642297352106</v>
      </c>
      <c r="I4592" s="4">
        <v>7.2693747127184904E-2</v>
      </c>
    </row>
    <row r="4593" spans="1:9" x14ac:dyDescent="0.25">
      <c r="A4593" t="s">
        <v>4808</v>
      </c>
      <c r="B4593" s="3">
        <v>35.176544189453118</v>
      </c>
      <c r="C4593" s="3">
        <v>12.489999771118161</v>
      </c>
      <c r="D4593" s="4">
        <v>-2.231796432904409E-2</v>
      </c>
      <c r="E4593" s="4">
        <v>6.0271651463602798E-2</v>
      </c>
      <c r="F4593" s="2">
        <v>1</v>
      </c>
      <c r="G4593" s="4">
        <v>0.13782189997324279</v>
      </c>
      <c r="H4593" s="4">
        <v>-0.64914974747724563</v>
      </c>
      <c r="I4593" s="4">
        <v>8.7373905677095243E-2</v>
      </c>
    </row>
    <row r="4594" spans="1:9" x14ac:dyDescent="0.25">
      <c r="A4594" t="s">
        <v>4809</v>
      </c>
      <c r="B4594" s="3">
        <v>35.979534149169922</v>
      </c>
      <c r="C4594" s="3">
        <v>11.77999973297119</v>
      </c>
      <c r="D4594" s="4">
        <v>-8.80084459523367E-3</v>
      </c>
      <c r="E4594" s="4">
        <v>-1.7514599012155681E-2</v>
      </c>
      <c r="F4594" s="2">
        <v>1</v>
      </c>
      <c r="G4594" s="4">
        <v>0.16965239438900831</v>
      </c>
      <c r="H4594" s="4">
        <v>-0.64114073929774551</v>
      </c>
      <c r="I4594" s="4">
        <v>0.1121958530524301</v>
      </c>
    </row>
    <row r="4595" spans="1:9" x14ac:dyDescent="0.25">
      <c r="A4595" t="s">
        <v>4810</v>
      </c>
      <c r="B4595" s="3">
        <v>36.298995971679688</v>
      </c>
      <c r="C4595" s="3">
        <v>11.989999771118161</v>
      </c>
      <c r="D4595" s="4">
        <v>-3.7919617947809181E-3</v>
      </c>
      <c r="E4595" s="4">
        <v>-8.3335240681969847E-4</v>
      </c>
      <c r="F4595" s="2">
        <v>1</v>
      </c>
      <c r="G4595" s="4">
        <v>0.17152187430419999</v>
      </c>
      <c r="H4595" s="4">
        <v>-0.63795443252197825</v>
      </c>
      <c r="I4595" s="4">
        <v>0.122071025775091</v>
      </c>
    </row>
    <row r="4596" spans="1:9" x14ac:dyDescent="0.25">
      <c r="A4596" t="s">
        <v>4811</v>
      </c>
      <c r="B4596" s="3">
        <v>36.437164306640618</v>
      </c>
      <c r="C4596" s="3">
        <v>12</v>
      </c>
      <c r="D4596" s="4">
        <v>9.4857531365222236E-4</v>
      </c>
      <c r="E4596" s="4">
        <v>3.2702247692202542E-2</v>
      </c>
      <c r="F4596" s="2">
        <v>1</v>
      </c>
      <c r="G4596" s="4">
        <v>0.18155617386339129</v>
      </c>
      <c r="H4596" s="4">
        <v>-0.63657634390273787</v>
      </c>
      <c r="I4596" s="4">
        <v>0.12634207187951271</v>
      </c>
    </row>
    <row r="4597" spans="1:9" x14ac:dyDescent="0.25">
      <c r="A4597" t="s">
        <v>4812</v>
      </c>
      <c r="B4597" s="3">
        <v>36.402633666992188</v>
      </c>
      <c r="C4597" s="3">
        <v>11.61999988555908</v>
      </c>
      <c r="D4597" s="4">
        <v>7.8894942709331062E-3</v>
      </c>
      <c r="E4597" s="4">
        <v>-2.023606897686903E-2</v>
      </c>
      <c r="F4597" s="2">
        <v>1</v>
      </c>
      <c r="G4597" s="4">
        <v>0.18373737584239611</v>
      </c>
      <c r="H4597" s="4">
        <v>-0.63692075191437136</v>
      </c>
      <c r="I4597" s="4">
        <v>0.12527466411205751</v>
      </c>
    </row>
    <row r="4598" spans="1:9" x14ac:dyDescent="0.25">
      <c r="A4598" t="s">
        <v>4813</v>
      </c>
      <c r="B4598" s="3">
        <v>36.117683410644531</v>
      </c>
      <c r="C4598" s="3">
        <v>11.85999965667725</v>
      </c>
      <c r="D4598" s="4">
        <v>8.1940496106784888E-3</v>
      </c>
      <c r="E4598" s="4">
        <v>-1.0842378392205251E-2</v>
      </c>
      <c r="F4598" s="2">
        <v>1</v>
      </c>
      <c r="G4598" s="4">
        <v>0.1754577275918778</v>
      </c>
      <c r="H4598" s="4">
        <v>-0.63976284091713276</v>
      </c>
      <c r="I4598" s="4">
        <v>0.1164663095591012</v>
      </c>
    </row>
    <row r="4599" spans="1:9" x14ac:dyDescent="0.25">
      <c r="A4599" t="s">
        <v>4814</v>
      </c>
      <c r="B4599" s="3">
        <v>35.824138641357422</v>
      </c>
      <c r="C4599" s="3">
        <v>11.989999771118161</v>
      </c>
      <c r="D4599" s="4">
        <v>-1.443327491901125E-3</v>
      </c>
      <c r="E4599" s="4">
        <v>0</v>
      </c>
      <c r="F4599" s="2">
        <v>1</v>
      </c>
      <c r="G4599" s="4">
        <v>0.1801065278314373</v>
      </c>
      <c r="H4599" s="4">
        <v>-0.64269065144554727</v>
      </c>
      <c r="I4599" s="4">
        <v>0.1073922822597819</v>
      </c>
    </row>
    <row r="4600" spans="1:9" x14ac:dyDescent="0.25">
      <c r="A4600" t="s">
        <v>4815</v>
      </c>
      <c r="B4600" s="3">
        <v>35.875919342041023</v>
      </c>
      <c r="C4600" s="3">
        <v>11.989999771118161</v>
      </c>
      <c r="D4600" s="4">
        <v>2.6540116205495679E-3</v>
      </c>
      <c r="E4600" s="4">
        <v>-4.3859664466345823E-2</v>
      </c>
      <c r="F4600" s="2">
        <v>1</v>
      </c>
      <c r="G4600" s="4">
        <v>0.18786944655516671</v>
      </c>
      <c r="H4600" s="4">
        <v>-0.64217419161899914</v>
      </c>
      <c r="I4600" s="4">
        <v>0.10899292223276411</v>
      </c>
    </row>
    <row r="4601" spans="1:9" x14ac:dyDescent="0.25">
      <c r="A4601" t="s">
        <v>4816</v>
      </c>
      <c r="B4601" s="3">
        <v>35.780956268310547</v>
      </c>
      <c r="C4601" s="3">
        <v>12.539999961853029</v>
      </c>
      <c r="D4601" s="4">
        <v>-9.7962968612811396E-3</v>
      </c>
      <c r="E4601" s="4">
        <v>8.1967195578769303E-2</v>
      </c>
      <c r="F4601" s="2">
        <v>1</v>
      </c>
      <c r="G4601" s="4">
        <v>0.1894665133255953</v>
      </c>
      <c r="H4601" s="4">
        <v>-0.64312135169871687</v>
      </c>
      <c r="I4601" s="4">
        <v>0.1060574329527126</v>
      </c>
    </row>
    <row r="4602" spans="1:9" x14ac:dyDescent="0.25">
      <c r="A4602" t="s">
        <v>4817</v>
      </c>
      <c r="B4602" s="3">
        <v>36.134944915771477</v>
      </c>
      <c r="C4602" s="3">
        <v>11.590000152587891</v>
      </c>
      <c r="D4602" s="4">
        <v>-9.7015710232696284E-3</v>
      </c>
      <c r="E4602" s="4">
        <v>-2.1114864592747251E-2</v>
      </c>
      <c r="F4602" s="2">
        <v>1</v>
      </c>
      <c r="G4602" s="4">
        <v>0.20918518021150939</v>
      </c>
      <c r="H4602" s="4">
        <v>-0.63959067495904165</v>
      </c>
      <c r="I4602" s="4">
        <v>0.1169998955232787</v>
      </c>
    </row>
    <row r="4603" spans="1:9" x14ac:dyDescent="0.25">
      <c r="A4603" t="s">
        <v>4818</v>
      </c>
      <c r="B4603" s="3">
        <v>36.488945007324219</v>
      </c>
      <c r="C4603" s="3">
        <v>11.840000152587891</v>
      </c>
      <c r="D4603" s="4">
        <v>9.5548974139580967E-3</v>
      </c>
      <c r="E4603" s="4">
        <v>6.8027144684554841E-3</v>
      </c>
      <c r="F4603" s="2">
        <v>1</v>
      </c>
      <c r="G4603" s="4">
        <v>0.20885579793692119</v>
      </c>
      <c r="H4603" s="4">
        <v>-0.63605988407618974</v>
      </c>
      <c r="I4603" s="4">
        <v>0.12794271185249501</v>
      </c>
    </row>
    <row r="4604" spans="1:9" x14ac:dyDescent="0.25">
      <c r="A4604" t="s">
        <v>4819</v>
      </c>
      <c r="B4604" s="3">
        <v>36.143596649169922</v>
      </c>
      <c r="C4604" s="3">
        <v>11.760000228881839</v>
      </c>
      <c r="D4604" s="4">
        <v>-2.3868088608225421E-4</v>
      </c>
      <c r="E4604" s="4">
        <v>8.5108330909244856E-4</v>
      </c>
      <c r="F4604" s="2">
        <v>1</v>
      </c>
      <c r="G4604" s="4">
        <v>0.19912228973639509</v>
      </c>
      <c r="H4604" s="4">
        <v>-0.63950438271750554</v>
      </c>
      <c r="I4604" s="4">
        <v>0.1172673370628929</v>
      </c>
    </row>
    <row r="4605" spans="1:9" x14ac:dyDescent="0.25">
      <c r="A4605" t="s">
        <v>4820</v>
      </c>
      <c r="B4605" s="3">
        <v>36.152225494384773</v>
      </c>
      <c r="C4605" s="3">
        <v>11.75</v>
      </c>
      <c r="D4605" s="4">
        <v>-2.1445740686164561E-3</v>
      </c>
      <c r="E4605" s="4">
        <v>0</v>
      </c>
      <c r="F4605" s="2">
        <v>1</v>
      </c>
      <c r="G4605" s="4">
        <v>0.18822136016278621</v>
      </c>
      <c r="H4605" s="4">
        <v>-0.63941831876232269</v>
      </c>
      <c r="I4605" s="4">
        <v>0.1175340710852066</v>
      </c>
    </row>
    <row r="4606" spans="1:9" x14ac:dyDescent="0.25">
      <c r="A4606" t="s">
        <v>4821</v>
      </c>
      <c r="B4606" s="3">
        <v>36.229923248291023</v>
      </c>
      <c r="C4606" s="3">
        <v>11.75</v>
      </c>
      <c r="D4606" s="4">
        <v>-9.5239988677231491E-4</v>
      </c>
      <c r="E4606" s="4">
        <v>1.380499096683652E-2</v>
      </c>
      <c r="F4606" s="2">
        <v>1</v>
      </c>
      <c r="G4606" s="4">
        <v>0.20061619479613491</v>
      </c>
      <c r="H4606" s="4">
        <v>-0.63864336268842181</v>
      </c>
      <c r="I4606" s="4">
        <v>0.1199358564815307</v>
      </c>
    </row>
    <row r="4607" spans="1:9" x14ac:dyDescent="0.25">
      <c r="A4607" t="s">
        <v>4822</v>
      </c>
      <c r="B4607" s="3">
        <v>36.264461517333977</v>
      </c>
      <c r="C4607" s="3">
        <v>11.590000152587891</v>
      </c>
      <c r="D4607" s="4">
        <v>-1.1764937026011E-2</v>
      </c>
      <c r="E4607" s="4">
        <v>-4.2955489055072071E-3</v>
      </c>
      <c r="F4607" s="2">
        <v>1</v>
      </c>
      <c r="G4607" s="4">
        <v>0.18387965375685369</v>
      </c>
      <c r="H4607" s="4">
        <v>-0.63829887858133727</v>
      </c>
      <c r="I4607" s="4">
        <v>0.1210035000880858</v>
      </c>
    </row>
    <row r="4608" spans="1:9" x14ac:dyDescent="0.25">
      <c r="A4608" t="s">
        <v>4823</v>
      </c>
      <c r="B4608" s="3">
        <v>36.696189880371087</v>
      </c>
      <c r="C4608" s="3">
        <v>11.64000034332275</v>
      </c>
      <c r="D4608" s="4">
        <v>-3.5172225191740791E-3</v>
      </c>
      <c r="E4608" s="4">
        <v>2.8268609286698831E-2</v>
      </c>
      <c r="F4608" s="2">
        <v>1</v>
      </c>
      <c r="G4608" s="4">
        <v>0.22973504353046209</v>
      </c>
      <c r="H4608" s="4">
        <v>-0.63399282724278028</v>
      </c>
      <c r="I4608" s="4">
        <v>0.1343490451700271</v>
      </c>
    </row>
    <row r="4609" spans="1:9" x14ac:dyDescent="0.25">
      <c r="A4609" t="s">
        <v>4824</v>
      </c>
      <c r="B4609" s="3">
        <v>36.825714111328118</v>
      </c>
      <c r="C4609" s="3">
        <v>11.319999694824221</v>
      </c>
      <c r="D4609" s="4">
        <v>4.475252923065387E-3</v>
      </c>
      <c r="E4609" s="4">
        <v>-7.0175374020203796E-3</v>
      </c>
      <c r="F4609" s="2">
        <v>1</v>
      </c>
      <c r="G4609" s="4">
        <v>0.22384704308022371</v>
      </c>
      <c r="H4609" s="4">
        <v>-0.63270095476962485</v>
      </c>
      <c r="I4609" s="4">
        <v>0.13835288557393441</v>
      </c>
    </row>
    <row r="4610" spans="1:9" x14ac:dyDescent="0.25">
      <c r="A4610" t="s">
        <v>4825</v>
      </c>
      <c r="B4610" s="3">
        <v>36.661643981933587</v>
      </c>
      <c r="C4610" s="3">
        <v>11.39999961853027</v>
      </c>
      <c r="D4610" s="4">
        <v>1.9202488684783688E-2</v>
      </c>
      <c r="E4610" s="4">
        <v>-9.379970686264949E-2</v>
      </c>
      <c r="F4610" s="2">
        <v>1</v>
      </c>
      <c r="G4610" s="4">
        <v>0.22681013319591251</v>
      </c>
      <c r="H4610" s="4">
        <v>-0.63433738744531598</v>
      </c>
      <c r="I4610" s="4">
        <v>0.13328116572437149</v>
      </c>
    </row>
    <row r="4611" spans="1:9" x14ac:dyDescent="0.25">
      <c r="A4611" t="s">
        <v>4826</v>
      </c>
      <c r="B4611" s="3">
        <v>35.970912933349609</v>
      </c>
      <c r="C4611" s="3">
        <v>12.579999923706049</v>
      </c>
      <c r="D4611" s="4">
        <v>-1.0451090648283531E-2</v>
      </c>
      <c r="E4611" s="4">
        <v>1.615507329695753E-2</v>
      </c>
      <c r="F4611" s="2">
        <v>1</v>
      </c>
      <c r="G4611" s="4">
        <v>0.20404268256400801</v>
      </c>
      <c r="H4611" s="4">
        <v>-0.64122672715747719</v>
      </c>
      <c r="I4611" s="4">
        <v>0.1119293548692166</v>
      </c>
    </row>
    <row r="4612" spans="1:9" x14ac:dyDescent="0.25">
      <c r="A4612" t="s">
        <v>4827</v>
      </c>
      <c r="B4612" s="3">
        <v>36.350818634033203</v>
      </c>
      <c r="C4612" s="3">
        <v>12.38000011444092</v>
      </c>
      <c r="D4612" s="4">
        <v>4.054508696910597E-3</v>
      </c>
      <c r="E4612" s="4">
        <v>-2.978057269785939E-2</v>
      </c>
      <c r="F4612" s="2">
        <v>1</v>
      </c>
      <c r="G4612" s="4">
        <v>0.1890356134867397</v>
      </c>
      <c r="H4612" s="4">
        <v>-0.63743755417044923</v>
      </c>
      <c r="I4612" s="4">
        <v>0.12367296286312431</v>
      </c>
    </row>
    <row r="4613" spans="1:9" x14ac:dyDescent="0.25">
      <c r="A4613" t="s">
        <v>4828</v>
      </c>
      <c r="B4613" s="3">
        <v>36.204029083251953</v>
      </c>
      <c r="C4613" s="3">
        <v>12.760000228881839</v>
      </c>
      <c r="D4613" s="4">
        <v>2.383961817826741E-4</v>
      </c>
      <c r="E4613" s="4">
        <v>-1.8461520855243441E-2</v>
      </c>
      <c r="F4613" s="2">
        <v>1</v>
      </c>
      <c r="G4613" s="4">
        <v>0.16748494539563291</v>
      </c>
      <c r="H4613" s="4">
        <v>-0.6389016306494214</v>
      </c>
      <c r="I4613" s="4">
        <v>0.1191354185754894</v>
      </c>
    </row>
    <row r="4614" spans="1:9" x14ac:dyDescent="0.25">
      <c r="A4614" t="s">
        <v>4829</v>
      </c>
      <c r="B4614" s="3">
        <v>36.195400238037109</v>
      </c>
      <c r="C4614" s="3">
        <v>13</v>
      </c>
      <c r="D4614" s="4">
        <v>-8.0447590147697534E-3</v>
      </c>
      <c r="E4614" s="4">
        <v>6.6447944831777406E-2</v>
      </c>
      <c r="F4614" s="2">
        <v>1</v>
      </c>
      <c r="G4614" s="4">
        <v>0.1481030552533564</v>
      </c>
      <c r="H4614" s="4">
        <v>-0.63898769460460425</v>
      </c>
      <c r="I4614" s="4">
        <v>0.1188686845531757</v>
      </c>
    </row>
    <row r="4615" spans="1:9" x14ac:dyDescent="0.25">
      <c r="A4615" t="s">
        <v>4830</v>
      </c>
      <c r="B4615" s="3">
        <v>36.488945007324219</v>
      </c>
      <c r="C4615" s="3">
        <v>12.189999580383301</v>
      </c>
      <c r="D4615" s="4">
        <v>-1.418840417670042E-3</v>
      </c>
      <c r="E4615" s="4">
        <v>-5.7096775849668768E-3</v>
      </c>
      <c r="F4615" s="2">
        <v>1</v>
      </c>
      <c r="G4615" s="4">
        <v>0.16312571070066609</v>
      </c>
      <c r="H4615" s="4">
        <v>-0.63605988407618974</v>
      </c>
      <c r="I4615" s="4">
        <v>0.12794271185249501</v>
      </c>
    </row>
    <row r="4616" spans="1:9" x14ac:dyDescent="0.25">
      <c r="A4616" t="s">
        <v>4831</v>
      </c>
      <c r="B4616" s="3">
        <v>36.540790557861328</v>
      </c>
      <c r="C4616" s="3">
        <v>12.260000228881839</v>
      </c>
      <c r="D4616" s="4">
        <v>-9.5945457619075469E-3</v>
      </c>
      <c r="E4616" s="4">
        <v>7.0742395904780819E-2</v>
      </c>
      <c r="F4616" s="2">
        <v>1</v>
      </c>
      <c r="G4616" s="4">
        <v>0.15969183195601791</v>
      </c>
      <c r="H4616" s="4">
        <v>-0.63554277743830756</v>
      </c>
      <c r="I4616" s="4">
        <v>0.1295453564578288</v>
      </c>
    </row>
    <row r="4617" spans="1:9" x14ac:dyDescent="0.25">
      <c r="A4617" t="s">
        <v>4832</v>
      </c>
      <c r="B4617" s="3">
        <v>36.894779205322273</v>
      </c>
      <c r="C4617" s="3">
        <v>11.44999980926514</v>
      </c>
      <c r="D4617" s="4">
        <v>2.8157760601075221E-3</v>
      </c>
      <c r="E4617" s="4">
        <v>2.8751095375913579E-2</v>
      </c>
      <c r="F4617" s="2">
        <v>1</v>
      </c>
      <c r="G4617" s="4">
        <v>0.16141737483932819</v>
      </c>
      <c r="H4617" s="4">
        <v>-0.63201210069863234</v>
      </c>
      <c r="I4617" s="4">
        <v>0.14048781902839469</v>
      </c>
    </row>
    <row r="4618" spans="1:9" x14ac:dyDescent="0.25">
      <c r="A4618" t="s">
        <v>4833</v>
      </c>
      <c r="B4618" s="3">
        <v>36.791183471679688</v>
      </c>
      <c r="C4618" s="3">
        <v>11.13000011444092</v>
      </c>
      <c r="D4618" s="4">
        <v>9.4766113798046003E-3</v>
      </c>
      <c r="E4618" s="4">
        <v>-8.976865865026884E-4</v>
      </c>
      <c r="F4618" s="2">
        <v>1</v>
      </c>
      <c r="G4618" s="4">
        <v>0.17211688856210541</v>
      </c>
      <c r="H4618" s="4">
        <v>-0.63304536278125823</v>
      </c>
      <c r="I4618" s="4">
        <v>0.1372854778064794</v>
      </c>
    </row>
    <row r="4619" spans="1:9" x14ac:dyDescent="0.25">
      <c r="A4619" t="s">
        <v>4834</v>
      </c>
      <c r="B4619" s="3">
        <v>36.44580078125</v>
      </c>
      <c r="C4619" s="3">
        <v>11.14000034332275</v>
      </c>
      <c r="D4619" s="4">
        <v>5.4791709311265979E-3</v>
      </c>
      <c r="E4619" s="4">
        <v>-3.7165027039181557E-2</v>
      </c>
      <c r="F4619" s="2">
        <v>1</v>
      </c>
      <c r="G4619" s="4">
        <v>0.15920863114698111</v>
      </c>
      <c r="H4619" s="4">
        <v>-0.63649020385210386</v>
      </c>
      <c r="I4619" s="4">
        <v>0.12660904174092649</v>
      </c>
    </row>
    <row r="4620" spans="1:9" x14ac:dyDescent="0.25">
      <c r="A4620" t="s">
        <v>4835</v>
      </c>
      <c r="B4620" s="3">
        <v>36.247196197509773</v>
      </c>
      <c r="C4620" s="3">
        <v>11.569999694824221</v>
      </c>
      <c r="D4620" s="4">
        <v>1.1923290128441619E-3</v>
      </c>
      <c r="E4620" s="4">
        <v>1.580327884774713E-2</v>
      </c>
      <c r="F4620" s="2">
        <v>1</v>
      </c>
      <c r="G4620" s="4">
        <v>0.15605305199339159</v>
      </c>
      <c r="H4620" s="4">
        <v>-0.63847108258715402</v>
      </c>
      <c r="I4620" s="4">
        <v>0.1204697962043584</v>
      </c>
    </row>
    <row r="4621" spans="1:9" x14ac:dyDescent="0.25">
      <c r="A4621" t="s">
        <v>4836</v>
      </c>
      <c r="B4621" s="3">
        <v>36.204029083251953</v>
      </c>
      <c r="C4621" s="3">
        <v>11.39000034332275</v>
      </c>
      <c r="D4621" s="4">
        <v>-2.8539062257034731E-3</v>
      </c>
      <c r="E4621" s="4">
        <v>-1.5557420591980399E-2</v>
      </c>
      <c r="F4621" s="2">
        <v>1</v>
      </c>
      <c r="G4621" s="4">
        <v>0.16296956641080679</v>
      </c>
      <c r="H4621" s="4">
        <v>-0.6389016306494214</v>
      </c>
      <c r="I4621" s="4">
        <v>0.1191354185754894</v>
      </c>
    </row>
    <row r="4622" spans="1:9" x14ac:dyDescent="0.25">
      <c r="A4622" t="s">
        <v>4837</v>
      </c>
      <c r="B4622" s="3">
        <v>36.307647705078118</v>
      </c>
      <c r="C4622" s="3">
        <v>11.569999694824221</v>
      </c>
      <c r="D4622" s="4">
        <v>3.1011528067883538E-3</v>
      </c>
      <c r="E4622" s="4">
        <v>5.6620995101249287E-2</v>
      </c>
      <c r="F4622" s="2">
        <v>1</v>
      </c>
      <c r="G4622" s="4">
        <v>0.15449804891480359</v>
      </c>
      <c r="H4622" s="4">
        <v>-0.63786814028044225</v>
      </c>
      <c r="I4622" s="4">
        <v>0.12233846731470541</v>
      </c>
    </row>
    <row r="4623" spans="1:9" x14ac:dyDescent="0.25">
      <c r="A4623" t="s">
        <v>4838</v>
      </c>
      <c r="B4623" s="3">
        <v>36.195400238037109</v>
      </c>
      <c r="C4623" s="3">
        <v>10.94999980926514</v>
      </c>
      <c r="D4623" s="4">
        <v>1.8959698371656671E-2</v>
      </c>
      <c r="E4623" s="4">
        <v>-5.4404155318793279E-2</v>
      </c>
      <c r="F4623" s="2">
        <v>1</v>
      </c>
      <c r="G4623" s="4">
        <v>0.14591540287349389</v>
      </c>
      <c r="H4623" s="4">
        <v>-0.63898769460460425</v>
      </c>
      <c r="I4623" s="4">
        <v>0.1188686845531757</v>
      </c>
    </row>
    <row r="4624" spans="1:9" x14ac:dyDescent="0.25">
      <c r="A4624" t="s">
        <v>4839</v>
      </c>
      <c r="B4624" s="3">
        <v>35.521915435791023</v>
      </c>
      <c r="C4624" s="3">
        <v>11.579999923706049</v>
      </c>
      <c r="D4624" s="4">
        <v>-4.1152531844844686E-3</v>
      </c>
      <c r="E4624" s="4">
        <v>1.047119416750775E-2</v>
      </c>
      <c r="F4624" s="2">
        <v>1</v>
      </c>
      <c r="G4624" s="4">
        <v>0.14580662419783369</v>
      </c>
      <c r="H4624" s="4">
        <v>-0.64570502054957657</v>
      </c>
      <c r="I4624" s="4">
        <v>9.8049987983997777E-2</v>
      </c>
    </row>
    <row r="4625" spans="1:9" x14ac:dyDescent="0.25">
      <c r="A4625" t="s">
        <v>4840</v>
      </c>
      <c r="B4625" s="3">
        <v>35.668701171875</v>
      </c>
      <c r="C4625" s="3">
        <v>11.460000038146971</v>
      </c>
      <c r="D4625" s="4">
        <v>2.4240297729916091E-4</v>
      </c>
      <c r="E4625" s="4">
        <v>2.412872814016875E-2</v>
      </c>
      <c r="F4625" s="2">
        <v>1</v>
      </c>
      <c r="G4625" s="4">
        <v>0.14135928687016469</v>
      </c>
      <c r="H4625" s="4">
        <v>-0.64424098211832992</v>
      </c>
      <c r="I4625" s="4">
        <v>0.10258741435208291</v>
      </c>
    </row>
    <row r="4626" spans="1:9" x14ac:dyDescent="0.25">
      <c r="A4626" t="s">
        <v>4841</v>
      </c>
      <c r="B4626" s="3">
        <v>35.660057067871087</v>
      </c>
      <c r="C4626" s="3">
        <v>11.189999580383301</v>
      </c>
      <c r="D4626" s="4">
        <v>5.1108882326782457E-3</v>
      </c>
      <c r="E4626" s="4">
        <v>1.790465886549075E-3</v>
      </c>
      <c r="F4626" s="2">
        <v>1</v>
      </c>
      <c r="G4626" s="4">
        <v>0.14328586310954311</v>
      </c>
      <c r="H4626" s="4">
        <v>-0.64432719826441498</v>
      </c>
      <c r="I4626" s="4">
        <v>0.1023202086515687</v>
      </c>
    </row>
    <row r="4627" spans="1:9" x14ac:dyDescent="0.25">
      <c r="A4627" t="s">
        <v>4842</v>
      </c>
      <c r="B4627" s="3">
        <v>35.478729248046882</v>
      </c>
      <c r="C4627" s="3">
        <v>11.170000076293951</v>
      </c>
      <c r="D4627" s="4">
        <v>-2.9120793884965801E-3</v>
      </c>
      <c r="E4627" s="4">
        <v>-3.5682392254157151E-3</v>
      </c>
      <c r="F4627" s="2">
        <v>1</v>
      </c>
      <c r="G4627" s="4">
        <v>0.13778595087824971</v>
      </c>
      <c r="H4627" s="4">
        <v>-0.6461357588504717</v>
      </c>
      <c r="I4627" s="4">
        <v>9.6715020757378367E-2</v>
      </c>
    </row>
    <row r="4628" spans="1:9" x14ac:dyDescent="0.25">
      <c r="A4628" t="s">
        <v>4843</v>
      </c>
      <c r="B4628" s="3">
        <v>35.582347869873047</v>
      </c>
      <c r="C4628" s="3">
        <v>11.210000038146971</v>
      </c>
      <c r="D4628" s="4">
        <v>2.4321154880329039E-3</v>
      </c>
      <c r="E4628" s="4">
        <v>-3.5283980331328728E-2</v>
      </c>
      <c r="F4628" s="2">
        <v>1</v>
      </c>
      <c r="G4628" s="4">
        <v>0.1452137501540067</v>
      </c>
      <c r="H4628" s="4">
        <v>-0.64510226848149244</v>
      </c>
      <c r="I4628" s="4">
        <v>9.991806949659443E-2</v>
      </c>
    </row>
    <row r="4629" spans="1:9" x14ac:dyDescent="0.25">
      <c r="A4629" t="s">
        <v>4844</v>
      </c>
      <c r="B4629" s="3">
        <v>35.496017456054688</v>
      </c>
      <c r="C4629" s="3">
        <v>11.61999988555908</v>
      </c>
      <c r="D4629" s="4">
        <v>-1.0589328244506979E-2</v>
      </c>
      <c r="E4629" s="4">
        <v>-1.441900566954935E-2</v>
      </c>
      <c r="F4629" s="2">
        <v>1</v>
      </c>
      <c r="G4629" s="4">
        <v>0.128381466545644</v>
      </c>
      <c r="H4629" s="4">
        <v>-0.64596332655830169</v>
      </c>
      <c r="I4629" s="4">
        <v>9.7249432158406535E-2</v>
      </c>
    </row>
    <row r="4630" spans="1:9" x14ac:dyDescent="0.25">
      <c r="A4630" t="s">
        <v>4845</v>
      </c>
      <c r="B4630" s="3">
        <v>35.875919342041023</v>
      </c>
      <c r="C4630" s="3">
        <v>11.789999961853029</v>
      </c>
      <c r="D4630" s="4">
        <v>2.4125929357232678E-3</v>
      </c>
      <c r="E4630" s="4">
        <v>-2.7227716734490089E-2</v>
      </c>
      <c r="F4630" s="2">
        <v>1</v>
      </c>
      <c r="G4630" s="4">
        <v>0.14264509449005061</v>
      </c>
      <c r="H4630" s="4">
        <v>-0.64217419161899914</v>
      </c>
      <c r="I4630" s="4">
        <v>0.10899292223276411</v>
      </c>
    </row>
    <row r="4631" spans="1:9" x14ac:dyDescent="0.25">
      <c r="A4631" t="s">
        <v>4846</v>
      </c>
      <c r="B4631" s="3">
        <v>35.789573669433587</v>
      </c>
      <c r="C4631" s="3">
        <v>12.11999988555908</v>
      </c>
      <c r="D4631" s="4">
        <v>2.6366439216232158E-3</v>
      </c>
      <c r="E4631" s="4">
        <v>1.1686172677150219E-2</v>
      </c>
      <c r="F4631" s="2">
        <v>1</v>
      </c>
      <c r="G4631" s="4">
        <v>0.13368497382755051</v>
      </c>
      <c r="H4631" s="4">
        <v>-0.6430354018867106</v>
      </c>
      <c r="I4631" s="4">
        <v>0.106323813216376</v>
      </c>
    </row>
    <row r="4632" spans="1:9" x14ac:dyDescent="0.25">
      <c r="A4632" t="s">
        <v>4847</v>
      </c>
      <c r="B4632" s="3">
        <v>35.695457458496087</v>
      </c>
      <c r="C4632" s="3">
        <v>11.97999954223633</v>
      </c>
      <c r="D4632" s="4">
        <v>-8.3891148786511271E-3</v>
      </c>
      <c r="E4632" s="4">
        <v>5.5506532122690633E-2</v>
      </c>
      <c r="F4632" s="2">
        <v>1</v>
      </c>
      <c r="G4632" s="4">
        <v>0.13348225806852129</v>
      </c>
      <c r="H4632" s="4">
        <v>-0.64397411537135718</v>
      </c>
      <c r="I4632" s="4">
        <v>0.1034145020764454</v>
      </c>
    </row>
    <row r="4633" spans="1:9" x14ac:dyDescent="0.25">
      <c r="A4633" t="s">
        <v>4848</v>
      </c>
      <c r="B4633" s="3">
        <v>35.997444152832031</v>
      </c>
      <c r="C4633" s="3">
        <v>11.35000038146973</v>
      </c>
      <c r="D4633" s="4">
        <v>8.4600875247800023E-3</v>
      </c>
      <c r="E4633" s="4">
        <v>5.6797078524337241E-2</v>
      </c>
      <c r="F4633" s="2">
        <v>1</v>
      </c>
      <c r="G4633" s="4">
        <v>0.13010986534209729</v>
      </c>
      <c r="H4633" s="4">
        <v>-0.6409621052263117</v>
      </c>
      <c r="I4633" s="4">
        <v>0.11274948534012361</v>
      </c>
    </row>
    <row r="4634" spans="1:9" x14ac:dyDescent="0.25">
      <c r="A4634" t="s">
        <v>4849</v>
      </c>
      <c r="B4634" s="3">
        <v>35.695457458496087</v>
      </c>
      <c r="C4634" s="3">
        <v>10.739999771118161</v>
      </c>
      <c r="D4634" s="4">
        <v>1.6961107393031801E-2</v>
      </c>
      <c r="E4634" s="4">
        <v>-5.5408981599118112E-2</v>
      </c>
      <c r="F4634" s="2">
        <v>1</v>
      </c>
      <c r="G4634" s="4">
        <v>0.1116255023035935</v>
      </c>
      <c r="H4634" s="4">
        <v>-0.64397411537135718</v>
      </c>
      <c r="I4634" s="4">
        <v>0.1034145020764454</v>
      </c>
    </row>
    <row r="4635" spans="1:9" x14ac:dyDescent="0.25">
      <c r="A4635" t="s">
        <v>4850</v>
      </c>
      <c r="B4635" s="3">
        <v>35.100120544433587</v>
      </c>
      <c r="C4635" s="3">
        <v>11.36999988555908</v>
      </c>
      <c r="D4635" s="4">
        <v>2.9586414774656071E-3</v>
      </c>
      <c r="E4635" s="4">
        <v>-4.0506369658961261E-2</v>
      </c>
      <c r="F4635" s="2">
        <v>1</v>
      </c>
      <c r="G4635" s="4">
        <v>9.8085749107557074E-2</v>
      </c>
      <c r="H4635" s="4">
        <v>-0.64991199561081436</v>
      </c>
      <c r="I4635" s="4">
        <v>8.501150541050273E-2</v>
      </c>
    </row>
    <row r="4636" spans="1:9" x14ac:dyDescent="0.25">
      <c r="A4636" t="s">
        <v>4851</v>
      </c>
      <c r="B4636" s="3">
        <v>34.996578216552727</v>
      </c>
      <c r="C4636" s="3">
        <v>11.85000038146973</v>
      </c>
      <c r="D4636" s="4">
        <v>9.8744224417579574E-4</v>
      </c>
      <c r="E4636" s="4">
        <v>-6.5457405656943246E-2</v>
      </c>
      <c r="F4636" s="2">
        <v>1</v>
      </c>
      <c r="G4636" s="4">
        <v>8.4632787651978125E-2</v>
      </c>
      <c r="H4636" s="4">
        <v>-0.65094472502528267</v>
      </c>
      <c r="I4636" s="4">
        <v>8.1810815062288711E-2</v>
      </c>
    </row>
    <row r="4637" spans="1:9" x14ac:dyDescent="0.25">
      <c r="A4637" t="s">
        <v>4852</v>
      </c>
      <c r="B4637" s="3">
        <v>34.962055206298828</v>
      </c>
      <c r="C4637" s="3">
        <v>12.680000305175779</v>
      </c>
      <c r="D4637" s="4">
        <v>-8.5635871006182196E-3</v>
      </c>
      <c r="E4637" s="4">
        <v>2.9220829486124259E-2</v>
      </c>
      <c r="F4637" s="2">
        <v>1</v>
      </c>
      <c r="G4637" s="4">
        <v>8.2120992296651929E-2</v>
      </c>
      <c r="H4637" s="4">
        <v>-0.65128905694146511</v>
      </c>
      <c r="I4637" s="4">
        <v>8.0743643133933674E-2</v>
      </c>
    </row>
    <row r="4638" spans="1:9" x14ac:dyDescent="0.25">
      <c r="A4638" t="s">
        <v>4853</v>
      </c>
      <c r="B4638" s="3">
        <v>35.264041900634773</v>
      </c>
      <c r="C4638" s="3">
        <v>12.319999694824221</v>
      </c>
      <c r="D4638" s="4">
        <v>4.8962453785184046E-4</v>
      </c>
      <c r="E4638" s="4">
        <v>-2.6856252502830191E-2</v>
      </c>
      <c r="F4638" s="2">
        <v>1</v>
      </c>
      <c r="G4638" s="4">
        <v>8.8281754010896663E-2</v>
      </c>
      <c r="H4638" s="4">
        <v>-0.64827704679641962</v>
      </c>
      <c r="I4638" s="4">
        <v>9.0078626397611883E-2</v>
      </c>
    </row>
    <row r="4639" spans="1:9" x14ac:dyDescent="0.25">
      <c r="A4639" t="s">
        <v>4854</v>
      </c>
      <c r="B4639" s="3">
        <v>35.246784210205078</v>
      </c>
      <c r="C4639" s="3">
        <v>12.659999847412109</v>
      </c>
      <c r="D4639" s="4">
        <v>-5.8413885999636372E-3</v>
      </c>
      <c r="E4639" s="4">
        <v>-6.2794289751414434E-3</v>
      </c>
      <c r="F4639" s="2">
        <v>1</v>
      </c>
      <c r="G4639" s="4">
        <v>7.6888820254020329E-2</v>
      </c>
      <c r="H4639" s="4">
        <v>-0.6484491747067852</v>
      </c>
      <c r="I4639" s="4">
        <v>8.9545158352984711E-2</v>
      </c>
    </row>
    <row r="4640" spans="1:9" x14ac:dyDescent="0.25">
      <c r="A4640" t="s">
        <v>4855</v>
      </c>
      <c r="B4640" s="3">
        <v>35.453884124755859</v>
      </c>
      <c r="C4640" s="3">
        <v>12.739999771118161</v>
      </c>
      <c r="D4640" s="4">
        <v>-8.6846011042676086E-3</v>
      </c>
      <c r="E4640" s="4">
        <v>6.5217368769510564E-2</v>
      </c>
      <c r="F4640" s="2">
        <v>1</v>
      </c>
      <c r="G4640" s="4">
        <v>9.8805858486356701E-2</v>
      </c>
      <c r="H4640" s="4">
        <v>-0.64638356368694638</v>
      </c>
      <c r="I4640" s="4">
        <v>9.5947010727613247E-2</v>
      </c>
    </row>
    <row r="4641" spans="1:9" x14ac:dyDescent="0.25">
      <c r="A4641" t="s">
        <v>4856</v>
      </c>
      <c r="B4641" s="3">
        <v>35.764484405517578</v>
      </c>
      <c r="C4641" s="3">
        <v>11.960000038146971</v>
      </c>
      <c r="D4641" s="4">
        <v>-5.7568980493717392E-3</v>
      </c>
      <c r="E4641" s="4">
        <v>2.047779570392505E-2</v>
      </c>
      <c r="F4641" s="2">
        <v>1</v>
      </c>
      <c r="G4641" s="4">
        <v>0.1149702777898354</v>
      </c>
      <c r="H4641" s="4">
        <v>-0.64328564177762015</v>
      </c>
      <c r="I4641" s="4">
        <v>0.1055482563354047</v>
      </c>
    </row>
    <row r="4642" spans="1:9" x14ac:dyDescent="0.25">
      <c r="A4642" t="s">
        <v>4857</v>
      </c>
      <c r="B4642" s="3">
        <v>35.971569061279297</v>
      </c>
      <c r="C4642" s="3">
        <v>11.72000026702881</v>
      </c>
      <c r="D4642" s="4">
        <v>7.2005082062442938E-4</v>
      </c>
      <c r="E4642" s="4">
        <v>1.5597946773899141E-2</v>
      </c>
      <c r="F4642" s="2">
        <v>1</v>
      </c>
      <c r="G4642" s="4">
        <v>0.1121825559981611</v>
      </c>
      <c r="H4642" s="4">
        <v>-0.64122018294868344</v>
      </c>
      <c r="I4642" s="4">
        <v>0.1119496370318329</v>
      </c>
    </row>
    <row r="4643" spans="1:9" x14ac:dyDescent="0.25">
      <c r="A4643" t="s">
        <v>4858</v>
      </c>
      <c r="B4643" s="3">
        <v>35.945686340332031</v>
      </c>
      <c r="C4643" s="3">
        <v>11.539999961853029</v>
      </c>
      <c r="D4643" s="4">
        <v>1.3625014037867089E-2</v>
      </c>
      <c r="E4643" s="4">
        <v>-6.4829836372983451E-2</v>
      </c>
      <c r="F4643" s="2">
        <v>1</v>
      </c>
      <c r="G4643" s="4">
        <v>0.1107919663216979</v>
      </c>
      <c r="H4643" s="4">
        <v>-0.64147833676650645</v>
      </c>
      <c r="I4643" s="4">
        <v>0.11114955288444189</v>
      </c>
    </row>
    <row r="4644" spans="1:9" x14ac:dyDescent="0.25">
      <c r="A4644" t="s">
        <v>4859</v>
      </c>
      <c r="B4644" s="3">
        <v>35.462509155273438</v>
      </c>
      <c r="C4644" s="3">
        <v>12.340000152587891</v>
      </c>
      <c r="D4644" s="4">
        <v>-1.486036051024775E-2</v>
      </c>
      <c r="E4644" s="4">
        <v>6.4710956870223546E-2</v>
      </c>
      <c r="F4644" s="2">
        <v>1</v>
      </c>
      <c r="G4644" s="4">
        <v>0.1079321274054419</v>
      </c>
      <c r="H4644" s="4">
        <v>-0.64629753777948906</v>
      </c>
      <c r="I4644" s="4">
        <v>9.6213626830376819E-2</v>
      </c>
    </row>
    <row r="4645" spans="1:9" x14ac:dyDescent="0.25">
      <c r="A4645" t="s">
        <v>4860</v>
      </c>
      <c r="B4645" s="3">
        <v>35.997444152832031</v>
      </c>
      <c r="C4645" s="3">
        <v>11.590000152587891</v>
      </c>
      <c r="D4645" s="4">
        <v>1.1148819369110051E-2</v>
      </c>
      <c r="E4645" s="4">
        <v>1.1343814485880181E-2</v>
      </c>
      <c r="F4645" s="2">
        <v>1</v>
      </c>
      <c r="G4645" s="4">
        <v>0.1126872929448433</v>
      </c>
      <c r="H4645" s="4">
        <v>-0.6409621052263117</v>
      </c>
      <c r="I4645" s="4">
        <v>0.11274948534012361</v>
      </c>
    </row>
    <row r="4646" spans="1:9" x14ac:dyDescent="0.25">
      <c r="A4646" t="s">
        <v>4861</v>
      </c>
      <c r="B4646" s="3">
        <v>35.600540161132813</v>
      </c>
      <c r="C4646" s="3">
        <v>11.460000038146971</v>
      </c>
      <c r="D4646" s="4">
        <v>2.67308780749631E-3</v>
      </c>
      <c r="E4646" s="4">
        <v>-3.4540846787278527E-2</v>
      </c>
      <c r="F4646" s="2">
        <v>1</v>
      </c>
      <c r="G4646" s="4">
        <v>0.10659580792917001</v>
      </c>
      <c r="H4646" s="4">
        <v>-0.64492081887836827</v>
      </c>
      <c r="I4646" s="4">
        <v>0.10048042783099501</v>
      </c>
    </row>
    <row r="4647" spans="1:9" x14ac:dyDescent="0.25">
      <c r="A4647" t="s">
        <v>4862</v>
      </c>
      <c r="B4647" s="3">
        <v>35.505630493164063</v>
      </c>
      <c r="C4647" s="3">
        <v>11.86999988555908</v>
      </c>
      <c r="D4647" s="4">
        <v>-2.66596145842668E-3</v>
      </c>
      <c r="E4647" s="4">
        <v>-8.4177009978980699E-4</v>
      </c>
      <c r="F4647" s="2">
        <v>1</v>
      </c>
      <c r="G4647" s="4">
        <v>0.1176881132666374</v>
      </c>
      <c r="H4647" s="4">
        <v>-0.64586744628992832</v>
      </c>
      <c r="I4647" s="4">
        <v>9.7546589424644559E-2</v>
      </c>
    </row>
    <row r="4648" spans="1:9" x14ac:dyDescent="0.25">
      <c r="A4648" t="s">
        <v>4863</v>
      </c>
      <c r="B4648" s="3">
        <v>35.600540161132813</v>
      </c>
      <c r="C4648" s="3">
        <v>11.88000011444092</v>
      </c>
      <c r="D4648" s="4">
        <v>1.251486771839838E-2</v>
      </c>
      <c r="E4648" s="4">
        <v>-4.2707472964370267E-2</v>
      </c>
      <c r="F4648" s="2">
        <v>1</v>
      </c>
      <c r="G4648" s="4">
        <v>0.12219416677082991</v>
      </c>
      <c r="H4648" s="4">
        <v>-0.64492081887836827</v>
      </c>
      <c r="I4648" s="4">
        <v>0.10048042783099501</v>
      </c>
    </row>
    <row r="4649" spans="1:9" x14ac:dyDescent="0.25">
      <c r="A4649" t="s">
        <v>4864</v>
      </c>
      <c r="B4649" s="3">
        <v>35.160511016845703</v>
      </c>
      <c r="C4649" s="3">
        <v>12.409999847412109</v>
      </c>
      <c r="D4649" s="4">
        <v>-1.116223492307078E-2</v>
      </c>
      <c r="E4649" s="4">
        <v>3.3305546287030641E-2</v>
      </c>
      <c r="F4649" s="2">
        <v>1</v>
      </c>
      <c r="G4649" s="4">
        <v>9.4673637714537628E-2</v>
      </c>
      <c r="H4649" s="4">
        <v>-0.64930966206771124</v>
      </c>
      <c r="I4649" s="4">
        <v>8.6878289808048237E-2</v>
      </c>
    </row>
    <row r="4650" spans="1:9" x14ac:dyDescent="0.25">
      <c r="A4650" t="s">
        <v>4865</v>
      </c>
      <c r="B4650" s="3">
        <v>35.557411193847663</v>
      </c>
      <c r="C4650" s="3">
        <v>12.010000228881839</v>
      </c>
      <c r="D4650" s="4">
        <v>-7.9442900315619402E-3</v>
      </c>
      <c r="E4650" s="4">
        <v>4.6167309040002102E-2</v>
      </c>
      <c r="F4650" s="2">
        <v>1</v>
      </c>
      <c r="G4650" s="4">
        <v>0.10348538342343019</v>
      </c>
      <c r="H4650" s="4">
        <v>-0.64535098646338018</v>
      </c>
      <c r="I4650" s="4">
        <v>9.9147229397626768E-2</v>
      </c>
    </row>
    <row r="4651" spans="1:9" x14ac:dyDescent="0.25">
      <c r="A4651" t="s">
        <v>4866</v>
      </c>
      <c r="B4651" s="3">
        <v>35.842151641845703</v>
      </c>
      <c r="C4651" s="3">
        <v>11.47999954223633</v>
      </c>
      <c r="D4651" s="4">
        <v>9.2326944043137349E-3</v>
      </c>
      <c r="E4651" s="4">
        <v>-6.742492681460166E-2</v>
      </c>
      <c r="F4651" s="2">
        <v>1</v>
      </c>
      <c r="G4651" s="4">
        <v>9.7385910842201495E-2</v>
      </c>
      <c r="H4651" s="4">
        <v>-0.6425109900855237</v>
      </c>
      <c r="I4651" s="4">
        <v>0.107949098375328</v>
      </c>
    </row>
    <row r="4652" spans="1:9" x14ac:dyDescent="0.25">
      <c r="A4652" t="s">
        <v>4867</v>
      </c>
      <c r="B4652" s="3">
        <v>35.514259338378913</v>
      </c>
      <c r="C4652" s="3">
        <v>12.310000419616699</v>
      </c>
      <c r="D4652" s="4">
        <v>6.3563616096642406E-3</v>
      </c>
      <c r="E4652" s="4">
        <v>4.8979934380979362E-3</v>
      </c>
      <c r="F4652" s="2">
        <v>1</v>
      </c>
      <c r="G4652" s="4">
        <v>8.3353338649724273E-2</v>
      </c>
      <c r="H4652" s="4">
        <v>-0.64578138233474536</v>
      </c>
      <c r="I4652" s="4">
        <v>9.7813323446958256E-2</v>
      </c>
    </row>
    <row r="4653" spans="1:9" x14ac:dyDescent="0.25">
      <c r="A4653" t="s">
        <v>4868</v>
      </c>
      <c r="B4653" s="3">
        <v>35.289943695068359</v>
      </c>
      <c r="C4653" s="3">
        <v>12.25</v>
      </c>
      <c r="D4653" s="4">
        <v>1.0126325749944881E-2</v>
      </c>
      <c r="E4653" s="4">
        <v>-8.2397029965374791E-2</v>
      </c>
      <c r="F4653" s="2">
        <v>1</v>
      </c>
      <c r="G4653" s="4">
        <v>8.3616945288691458E-2</v>
      </c>
      <c r="H4653" s="4">
        <v>-0.64801870273996887</v>
      </c>
      <c r="I4653" s="4">
        <v>9.0879300142753472E-2</v>
      </c>
    </row>
    <row r="4654" spans="1:9" x14ac:dyDescent="0.25">
      <c r="A4654" t="s">
        <v>4869</v>
      </c>
      <c r="B4654" s="3">
        <v>34.936168670654297</v>
      </c>
      <c r="C4654" s="3">
        <v>13.35000038146973</v>
      </c>
      <c r="D4654" s="4">
        <v>-1.1474520147304551E-2</v>
      </c>
      <c r="E4654" s="4">
        <v>3.7296076159972102E-2</v>
      </c>
      <c r="F4654" s="2">
        <v>2</v>
      </c>
      <c r="G4654" s="4">
        <v>7.7591392171286744E-2</v>
      </c>
      <c r="H4654" s="4">
        <v>-0.65154724880701353</v>
      </c>
      <c r="I4654" s="4">
        <v>7.9943441066992582E-2</v>
      </c>
    </row>
    <row r="4655" spans="1:9" x14ac:dyDescent="0.25">
      <c r="A4655" t="s">
        <v>4870</v>
      </c>
      <c r="B4655" s="3">
        <v>35.341697692871087</v>
      </c>
      <c r="C4655" s="3">
        <v>12.86999988555908</v>
      </c>
      <c r="D4655" s="4">
        <v>6.1412468309032242E-3</v>
      </c>
      <c r="E4655" s="4">
        <v>-1.905487821498919E-2</v>
      </c>
      <c r="F4655" s="2">
        <v>1</v>
      </c>
      <c r="G4655" s="4">
        <v>0.1062378893844977</v>
      </c>
      <c r="H4655" s="4">
        <v>-0.64750250924749975</v>
      </c>
      <c r="I4655" s="4">
        <v>9.2479114678885033E-2</v>
      </c>
    </row>
    <row r="4656" spans="1:9" x14ac:dyDescent="0.25">
      <c r="A4656" t="s">
        <v>4871</v>
      </c>
      <c r="B4656" s="3">
        <v>35.125980377197273</v>
      </c>
      <c r="C4656" s="3">
        <v>13.11999988555908</v>
      </c>
      <c r="D4656" s="4">
        <v>-9.4897057792123762E-3</v>
      </c>
      <c r="E4656" s="4">
        <v>2.2603270738699829E-2</v>
      </c>
      <c r="F4656" s="2">
        <v>1</v>
      </c>
      <c r="G4656" s="4">
        <v>0.1006708689811671</v>
      </c>
      <c r="H4656" s="4">
        <v>-0.64965407007934473</v>
      </c>
      <c r="I4656" s="4">
        <v>8.5810882040593173E-2</v>
      </c>
    </row>
    <row r="4657" spans="1:9" x14ac:dyDescent="0.25">
      <c r="A4657" t="s">
        <v>4872</v>
      </c>
      <c r="B4657" s="3">
        <v>35.462509155273438</v>
      </c>
      <c r="C4657" s="3">
        <v>12.829999923706049</v>
      </c>
      <c r="D4657" s="4">
        <v>1.156837165209779E-2</v>
      </c>
      <c r="E4657" s="4">
        <v>-5.5923489356040412E-2</v>
      </c>
      <c r="F4657" s="2">
        <v>1</v>
      </c>
      <c r="G4657" s="4">
        <v>9.2666732958105014E-2</v>
      </c>
      <c r="H4657" s="4">
        <v>-0.64629753777948906</v>
      </c>
      <c r="I4657" s="4">
        <v>9.6213626830376819E-2</v>
      </c>
    </row>
    <row r="4658" spans="1:9" x14ac:dyDescent="0.25">
      <c r="A4658" t="s">
        <v>4873</v>
      </c>
      <c r="B4658" s="3">
        <v>35.056957244873047</v>
      </c>
      <c r="C4658" s="3">
        <v>13.590000152587891</v>
      </c>
      <c r="D4658" s="4">
        <v>-4.4106157246851518E-3</v>
      </c>
      <c r="E4658" s="4">
        <v>4.2177928860722691E-2</v>
      </c>
      <c r="F4658" s="2">
        <v>2</v>
      </c>
      <c r="G4658" s="4">
        <v>8.2177956542469399E-2</v>
      </c>
      <c r="H4658" s="4">
        <v>-0.65034250562535623</v>
      </c>
      <c r="I4658" s="4">
        <v>8.3677245701183844E-2</v>
      </c>
    </row>
    <row r="4659" spans="1:9" x14ac:dyDescent="0.25">
      <c r="A4659" t="s">
        <v>4874</v>
      </c>
      <c r="B4659" s="3">
        <v>35.212265014648438</v>
      </c>
      <c r="C4659" s="3">
        <v>13.039999961853029</v>
      </c>
      <c r="D4659" s="4">
        <v>-2.688328298885212E-3</v>
      </c>
      <c r="E4659" s="4">
        <v>6.1728336011250828E-3</v>
      </c>
      <c r="F4659" s="2">
        <v>1</v>
      </c>
      <c r="G4659" s="4">
        <v>8.4668494994737387E-2</v>
      </c>
      <c r="H4659" s="4">
        <v>-0.64879346857524212</v>
      </c>
      <c r="I4659" s="4">
        <v>8.8478104344179798E-2</v>
      </c>
    </row>
    <row r="4660" spans="1:9" x14ac:dyDescent="0.25">
      <c r="A4660" t="s">
        <v>4875</v>
      </c>
      <c r="B4660" s="3">
        <v>35.307182312011719</v>
      </c>
      <c r="C4660" s="3">
        <v>12.960000038146971</v>
      </c>
      <c r="D4660" s="4">
        <v>-1.230999468355409E-2</v>
      </c>
      <c r="E4660" s="4">
        <v>-2.0408126487638231E-2</v>
      </c>
      <c r="F4660" s="2">
        <v>1</v>
      </c>
      <c r="G4660" s="4">
        <v>0.10515751621156789</v>
      </c>
      <c r="H4660" s="4">
        <v>-0.64784676506823091</v>
      </c>
      <c r="I4660" s="4">
        <v>9.1412178589630244E-2</v>
      </c>
    </row>
    <row r="4661" spans="1:9" x14ac:dyDescent="0.25">
      <c r="A4661" t="s">
        <v>4876</v>
      </c>
      <c r="B4661" s="3">
        <v>35.747230529785163</v>
      </c>
      <c r="C4661" s="3">
        <v>13.22999954223633</v>
      </c>
      <c r="D4661" s="4">
        <v>-1.7081897342469791E-2</v>
      </c>
      <c r="E4661" s="4">
        <v>7.0388342210760735E-2</v>
      </c>
      <c r="F4661" s="2">
        <v>2</v>
      </c>
      <c r="G4661" s="4">
        <v>0.1061289449477012</v>
      </c>
      <c r="H4661" s="4">
        <v>-0.64345773164026032</v>
      </c>
      <c r="I4661" s="4">
        <v>0.1050149062103274</v>
      </c>
    </row>
    <row r="4662" spans="1:9" x14ac:dyDescent="0.25">
      <c r="A4662" t="s">
        <v>4877</v>
      </c>
      <c r="B4662" s="3">
        <v>36.368473052978523</v>
      </c>
      <c r="C4662" s="3">
        <v>12.35999965667725</v>
      </c>
      <c r="D4662" s="4">
        <v>3.5712139064076891E-3</v>
      </c>
      <c r="E4662" s="4">
        <v>-4.5559858013725418E-2</v>
      </c>
      <c r="F4662" s="2">
        <v>1</v>
      </c>
      <c r="G4662" s="4">
        <v>0.12715129079220941</v>
      </c>
      <c r="H4662" s="4">
        <v>-0.63726146929662697</v>
      </c>
      <c r="I4662" s="4">
        <v>0.1242186945409616</v>
      </c>
    </row>
    <row r="4663" spans="1:9" x14ac:dyDescent="0.25">
      <c r="A4663" t="s">
        <v>4878</v>
      </c>
      <c r="B4663" s="3">
        <v>36.239055633544922</v>
      </c>
      <c r="C4663" s="3">
        <v>12.94999980926514</v>
      </c>
      <c r="D4663" s="4">
        <v>-4.5033829601419662E-3</v>
      </c>
      <c r="E4663" s="4">
        <v>4.519769575665733E-2</v>
      </c>
      <c r="F4663" s="2">
        <v>1</v>
      </c>
      <c r="G4663" s="4">
        <v>0.12674355922523911</v>
      </c>
      <c r="H4663" s="4">
        <v>-0.63855227643346701</v>
      </c>
      <c r="I4663" s="4">
        <v>0.12021815588445681</v>
      </c>
    </row>
    <row r="4664" spans="1:9" x14ac:dyDescent="0.25">
      <c r="A4664" t="s">
        <v>4879</v>
      </c>
      <c r="B4664" s="3">
        <v>36.402992248535163</v>
      </c>
      <c r="C4664" s="3">
        <v>12.39000034332275</v>
      </c>
      <c r="D4664" s="4">
        <v>1.8995808071471389E-3</v>
      </c>
      <c r="E4664" s="4">
        <v>3.5087724889265808E-2</v>
      </c>
      <c r="F4664" s="2">
        <v>1</v>
      </c>
      <c r="G4664" s="4">
        <v>0.14655706712491351</v>
      </c>
      <c r="H4664" s="4">
        <v>-0.63691717542817006</v>
      </c>
      <c r="I4664" s="4">
        <v>0.12528574854976651</v>
      </c>
    </row>
    <row r="4665" spans="1:9" x14ac:dyDescent="0.25">
      <c r="A4665" t="s">
        <v>4880</v>
      </c>
      <c r="B4665" s="3">
        <v>36.333972930908203</v>
      </c>
      <c r="C4665" s="3">
        <v>11.97000026702881</v>
      </c>
      <c r="D4665" s="4">
        <v>1.3478093628848111E-2</v>
      </c>
      <c r="E4665" s="4">
        <v>-3.6231868478330487E-2</v>
      </c>
      <c r="F4665" s="2">
        <v>1</v>
      </c>
      <c r="G4665" s="4">
        <v>0.13883063386041039</v>
      </c>
      <c r="H4665" s="4">
        <v>-0.63760557292645603</v>
      </c>
      <c r="I4665" s="4">
        <v>0.12315223012990729</v>
      </c>
    </row>
    <row r="4666" spans="1:9" x14ac:dyDescent="0.25">
      <c r="A4666" t="s">
        <v>4881</v>
      </c>
      <c r="B4666" s="3">
        <v>35.850772857666023</v>
      </c>
      <c r="C4666" s="3">
        <v>12.420000076293951</v>
      </c>
      <c r="D4666" s="4">
        <v>7.0289016795985759E-3</v>
      </c>
      <c r="E4666" s="4">
        <v>-3.4965020455832607E-2</v>
      </c>
      <c r="F4666" s="2">
        <v>1</v>
      </c>
      <c r="G4666" s="4">
        <v>0.1221725578527415</v>
      </c>
      <c r="H4666" s="4">
        <v>-0.64242500222579202</v>
      </c>
      <c r="I4666" s="4">
        <v>0.1082155965585414</v>
      </c>
    </row>
    <row r="4667" spans="1:9" x14ac:dyDescent="0.25">
      <c r="A4667" t="s">
        <v>4882</v>
      </c>
      <c r="B4667" s="3">
        <v>35.600540161132813</v>
      </c>
      <c r="C4667" s="3">
        <v>12.86999988555908</v>
      </c>
      <c r="D4667" s="4">
        <v>-4.3438814387939404E-3</v>
      </c>
      <c r="E4667" s="4">
        <v>-3.3057890322011563E-2</v>
      </c>
      <c r="F4667" s="2">
        <v>1</v>
      </c>
      <c r="G4667" s="4">
        <v>0.1276970721584807</v>
      </c>
      <c r="H4667" s="4">
        <v>-0.64492081887836827</v>
      </c>
      <c r="I4667" s="4">
        <v>0.10048042783099501</v>
      </c>
    </row>
    <row r="4668" spans="1:9" x14ac:dyDescent="0.25">
      <c r="A4668" t="s">
        <v>4883</v>
      </c>
      <c r="B4668" s="3">
        <v>35.755859375</v>
      </c>
      <c r="C4668" s="3">
        <v>13.310000419616699</v>
      </c>
      <c r="D4668" s="4">
        <v>4.3628330683802563E-3</v>
      </c>
      <c r="E4668" s="4">
        <v>-4.4508246373025313E-2</v>
      </c>
      <c r="F4668" s="2">
        <v>2</v>
      </c>
      <c r="G4668" s="4">
        <v>0.13819744417577781</v>
      </c>
      <c r="H4668" s="4">
        <v>-0.64337166768507748</v>
      </c>
      <c r="I4668" s="4">
        <v>0.1052816402326411</v>
      </c>
    </row>
    <row r="4669" spans="1:9" x14ac:dyDescent="0.25">
      <c r="A4669" t="s">
        <v>4884</v>
      </c>
      <c r="B4669" s="3">
        <v>35.600540161132813</v>
      </c>
      <c r="C4669" s="3">
        <v>13.930000305175779</v>
      </c>
      <c r="D4669" s="4">
        <v>2.4190235354804021E-4</v>
      </c>
      <c r="E4669" s="4">
        <v>-4.3269237382171921E-2</v>
      </c>
      <c r="F4669" s="2">
        <v>2</v>
      </c>
      <c r="G4669" s="4">
        <v>0.11734798088870441</v>
      </c>
      <c r="H4669" s="4">
        <v>-0.64492081887836827</v>
      </c>
      <c r="I4669" s="4">
        <v>0.10048042783099501</v>
      </c>
    </row>
    <row r="4670" spans="1:9" x14ac:dyDescent="0.25">
      <c r="A4670" t="s">
        <v>4885</v>
      </c>
      <c r="B4670" s="3">
        <v>35.591930389404297</v>
      </c>
      <c r="C4670" s="3">
        <v>14.560000419616699</v>
      </c>
      <c r="D4670" s="4">
        <v>-2.9868155513296801E-2</v>
      </c>
      <c r="E4670" s="4">
        <v>0.21535901301868979</v>
      </c>
      <c r="F4670" s="2">
        <v>2</v>
      </c>
      <c r="G4670" s="4">
        <v>0.108105280210091</v>
      </c>
      <c r="H4670" s="4">
        <v>-0.64500669259492338</v>
      </c>
      <c r="I4670" s="4">
        <v>0.1002142834064317</v>
      </c>
    </row>
    <row r="4671" spans="1:9" x14ac:dyDescent="0.25">
      <c r="A4671" t="s">
        <v>4886</v>
      </c>
      <c r="B4671" s="3">
        <v>36.687725067138672</v>
      </c>
      <c r="C4671" s="3">
        <v>11.97999954223633</v>
      </c>
      <c r="D4671" s="4">
        <v>7.3443431621011968E-3</v>
      </c>
      <c r="E4671" s="4">
        <v>-2.2040853694993649E-2</v>
      </c>
      <c r="F4671" s="2">
        <v>1</v>
      </c>
      <c r="G4671" s="4">
        <v>0.1203247467684621</v>
      </c>
      <c r="H4671" s="4">
        <v>-0.63407725514576463</v>
      </c>
      <c r="I4671" s="4">
        <v>0.1340873816883674</v>
      </c>
    </row>
    <row r="4672" spans="1:9" x14ac:dyDescent="0.25">
      <c r="A4672" t="s">
        <v>4887</v>
      </c>
      <c r="B4672" s="3">
        <v>36.420242309570313</v>
      </c>
      <c r="C4672" s="3">
        <v>12.25</v>
      </c>
      <c r="D4672" s="4">
        <v>-1.147524926544119E-2</v>
      </c>
      <c r="E4672" s="4">
        <v>2.854745230427258E-2</v>
      </c>
      <c r="F4672" s="2">
        <v>1</v>
      </c>
      <c r="G4672" s="4">
        <v>9.3774169242523353E-2</v>
      </c>
      <c r="H4672" s="4">
        <v>-0.63674512361325553</v>
      </c>
      <c r="I4672" s="4">
        <v>0.1258189807552936</v>
      </c>
    </row>
    <row r="4673" spans="1:9" x14ac:dyDescent="0.25">
      <c r="A4673" t="s">
        <v>4888</v>
      </c>
      <c r="B4673" s="3">
        <v>36.843025207519531</v>
      </c>
      <c r="C4673" s="3">
        <v>11.909999847412109</v>
      </c>
      <c r="D4673" s="4">
        <v>-6.5146258143025104E-3</v>
      </c>
      <c r="E4673" s="4">
        <v>6.0552122252390372E-2</v>
      </c>
      <c r="F4673" s="2">
        <v>1</v>
      </c>
      <c r="G4673" s="4">
        <v>0.1148202099858717</v>
      </c>
      <c r="H4673" s="4">
        <v>-0.63252829419110157</v>
      </c>
      <c r="I4673" s="4">
        <v>0.1388880044922631</v>
      </c>
    </row>
    <row r="4674" spans="1:9" x14ac:dyDescent="0.25">
      <c r="A4674" t="s">
        <v>4889</v>
      </c>
      <c r="B4674" s="3">
        <v>37.084617614746087</v>
      </c>
      <c r="C4674" s="3">
        <v>11.22999954223633</v>
      </c>
      <c r="D4674" s="4">
        <v>-4.6545165312450448E-4</v>
      </c>
      <c r="E4674" s="4">
        <v>2.6785476323289981E-3</v>
      </c>
      <c r="F4674" s="2">
        <v>1</v>
      </c>
      <c r="G4674" s="4">
        <v>0.1327427750800341</v>
      </c>
      <c r="H4674" s="4">
        <v>-0.63011865563688474</v>
      </c>
      <c r="I4674" s="4">
        <v>0.1463560854388459</v>
      </c>
    </row>
    <row r="4675" spans="1:9" x14ac:dyDescent="0.25">
      <c r="A4675" t="s">
        <v>4890</v>
      </c>
      <c r="B4675" s="3">
        <v>37.101886749267578</v>
      </c>
      <c r="C4675" s="3">
        <v>11.19999980926514</v>
      </c>
      <c r="D4675" s="4">
        <v>-4.8600624318504426E-3</v>
      </c>
      <c r="E4675" s="4">
        <v>2.3766018176824E-2</v>
      </c>
      <c r="F4675" s="2">
        <v>1</v>
      </c>
      <c r="G4675" s="4">
        <v>0.1182883837000028</v>
      </c>
      <c r="H4675" s="4">
        <v>-0.62994641358334236</v>
      </c>
      <c r="I4675" s="4">
        <v>0.1468899072421235</v>
      </c>
    </row>
    <row r="4676" spans="1:9" x14ac:dyDescent="0.25">
      <c r="A4676" t="s">
        <v>4891</v>
      </c>
      <c r="B4676" s="3">
        <v>37.283084869384773</v>
      </c>
      <c r="C4676" s="3">
        <v>10.939999580383301</v>
      </c>
      <c r="D4676" s="4">
        <v>7.6959282474962087E-3</v>
      </c>
      <c r="E4676" s="4">
        <v>7.366475712259124E-3</v>
      </c>
      <c r="F4676" s="2">
        <v>1</v>
      </c>
      <c r="G4676" s="4">
        <v>0.13314860149690769</v>
      </c>
      <c r="H4676" s="4">
        <v>-0.62813914661995418</v>
      </c>
      <c r="I4676" s="4">
        <v>0.15249108587161059</v>
      </c>
    </row>
    <row r="4677" spans="1:9" x14ac:dyDescent="0.25">
      <c r="A4677" t="s">
        <v>4892</v>
      </c>
      <c r="B4677" s="3">
        <v>36.998348236083977</v>
      </c>
      <c r="C4677" s="3">
        <v>10.85999965667725</v>
      </c>
      <c r="D4677" s="4">
        <v>7.0026045933446746E-4</v>
      </c>
      <c r="E4677" s="4">
        <v>-2.425880098719424E-2</v>
      </c>
      <c r="F4677" s="2">
        <v>1</v>
      </c>
      <c r="G4677" s="4">
        <v>0.1166149357930826</v>
      </c>
      <c r="H4677" s="4">
        <v>-0.63097910495008525</v>
      </c>
      <c r="I4677" s="4">
        <v>0.14368933481345961</v>
      </c>
    </row>
    <row r="4678" spans="1:9" x14ac:dyDescent="0.25">
      <c r="A4678" t="s">
        <v>4893</v>
      </c>
      <c r="B4678" s="3">
        <v>36.972457885742188</v>
      </c>
      <c r="C4678" s="3">
        <v>11.13000011444092</v>
      </c>
      <c r="D4678" s="4">
        <v>3.9825301528062518E-3</v>
      </c>
      <c r="E4678" s="4">
        <v>1.181819222190161E-2</v>
      </c>
      <c r="F4678" s="2">
        <v>1</v>
      </c>
      <c r="G4678" s="4">
        <v>0.11525474748943899</v>
      </c>
      <c r="H4678" s="4">
        <v>-0.6312373348633592</v>
      </c>
      <c r="I4678" s="4">
        <v>0.14288901482696839</v>
      </c>
    </row>
    <row r="4679" spans="1:9" x14ac:dyDescent="0.25">
      <c r="A4679" t="s">
        <v>4894</v>
      </c>
      <c r="B4679" s="3">
        <v>36.825798034667969</v>
      </c>
      <c r="C4679" s="3">
        <v>11</v>
      </c>
      <c r="D4679" s="4">
        <v>1.813029338977867E-2</v>
      </c>
      <c r="E4679" s="4">
        <v>-2.7409408321419471E-2</v>
      </c>
      <c r="F4679" s="2">
        <v>1</v>
      </c>
      <c r="G4679" s="4">
        <v>0.11662384236152359</v>
      </c>
      <c r="H4679" s="4">
        <v>-0.63270011771966284</v>
      </c>
      <c r="I4679" s="4">
        <v>0.13835547980403651</v>
      </c>
    </row>
    <row r="4680" spans="1:9" x14ac:dyDescent="0.25">
      <c r="A4680" t="s">
        <v>4895</v>
      </c>
      <c r="B4680" s="3">
        <v>36.170024871826172</v>
      </c>
      <c r="C4680" s="3">
        <v>11.310000419616699</v>
      </c>
      <c r="D4680" s="4">
        <v>4.313086435968172E-3</v>
      </c>
      <c r="E4680" s="4">
        <v>-5.276997937228467E-3</v>
      </c>
      <c r="F4680" s="2">
        <v>1</v>
      </c>
      <c r="G4680" s="4">
        <v>9.1332955734497512E-2</v>
      </c>
      <c r="H4680" s="4">
        <v>-0.63924078807492968</v>
      </c>
      <c r="I4680" s="4">
        <v>0.1180842837059473</v>
      </c>
    </row>
    <row r="4681" spans="1:9" x14ac:dyDescent="0.25">
      <c r="A4681" t="s">
        <v>4896</v>
      </c>
      <c r="B4681" s="3">
        <v>36.014690399169922</v>
      </c>
      <c r="C4681" s="3">
        <v>11.36999988555908</v>
      </c>
      <c r="D4681" s="4">
        <v>1.0408744728310101E-2</v>
      </c>
      <c r="E4681" s="4">
        <v>2.064627784093287E-2</v>
      </c>
      <c r="F4681" s="2">
        <v>1</v>
      </c>
      <c r="G4681" s="4">
        <v>7.9921192697101517E-2</v>
      </c>
      <c r="H4681" s="4">
        <v>-0.64079009145912269</v>
      </c>
      <c r="I4681" s="4">
        <v>0.1132825996261007</v>
      </c>
    </row>
    <row r="4682" spans="1:9" x14ac:dyDescent="0.25">
      <c r="A4682" t="s">
        <v>4897</v>
      </c>
      <c r="B4682" s="3">
        <v>35.643684387207031</v>
      </c>
      <c r="C4682" s="3">
        <v>11.14000034332275</v>
      </c>
      <c r="D4682" s="4">
        <v>2.227125097946292E-2</v>
      </c>
      <c r="E4682" s="4">
        <v>-7.7050486745269819E-2</v>
      </c>
      <c r="F4682" s="2">
        <v>1</v>
      </c>
      <c r="G4682" s="4">
        <v>4.9314341460434452E-2</v>
      </c>
      <c r="H4682" s="4">
        <v>-0.64449049910245415</v>
      </c>
      <c r="I4682" s="4">
        <v>0.1018140979425632</v>
      </c>
    </row>
    <row r="4683" spans="1:9" x14ac:dyDescent="0.25">
      <c r="A4683" t="s">
        <v>4898</v>
      </c>
      <c r="B4683" s="3">
        <v>34.867149353027337</v>
      </c>
      <c r="C4683" s="3">
        <v>12.069999694824221</v>
      </c>
      <c r="D4683" s="4">
        <v>-7.6126487989733871E-3</v>
      </c>
      <c r="E4683" s="4">
        <v>3.9621020822546933E-2</v>
      </c>
      <c r="F4683" s="2">
        <v>1</v>
      </c>
      <c r="G4683" s="4">
        <v>1.5654830342388681E-2</v>
      </c>
      <c r="H4683" s="4">
        <v>-0.65223564630529951</v>
      </c>
      <c r="I4683" s="4">
        <v>7.78099226471336E-2</v>
      </c>
    </row>
    <row r="4684" spans="1:9" x14ac:dyDescent="0.25">
      <c r="A4684" t="s">
        <v>4899</v>
      </c>
      <c r="B4684" s="3">
        <v>35.134616851806641</v>
      </c>
      <c r="C4684" s="3">
        <v>11.60999965667725</v>
      </c>
      <c r="D4684" s="4">
        <v>-6.5869239367220001E-3</v>
      </c>
      <c r="E4684" s="4">
        <v>2.2907424358504791E-2</v>
      </c>
      <c r="F4684" s="2">
        <v>1</v>
      </c>
      <c r="G4684" s="4">
        <v>2.1654530931455081E-2</v>
      </c>
      <c r="H4684" s="4">
        <v>-0.64956793002871083</v>
      </c>
      <c r="I4684" s="4">
        <v>8.6077851902006897E-2</v>
      </c>
    </row>
    <row r="4685" spans="1:9" x14ac:dyDescent="0.25">
      <c r="A4685" t="s">
        <v>4900</v>
      </c>
      <c r="B4685" s="3">
        <v>35.367580413818359</v>
      </c>
      <c r="C4685" s="3">
        <v>11.35000038146973</v>
      </c>
      <c r="D4685" s="4">
        <v>-1.2183943286383501E-3</v>
      </c>
      <c r="E4685" s="4">
        <v>-1.9014634326473431E-2</v>
      </c>
      <c r="F4685" s="2">
        <v>1</v>
      </c>
      <c r="G4685" s="4">
        <v>2.7657323674738169E-2</v>
      </c>
      <c r="H4685" s="4">
        <v>-0.64724435542967673</v>
      </c>
      <c r="I4685" s="4">
        <v>9.3279198826276E-2</v>
      </c>
    </row>
    <row r="4686" spans="1:9" x14ac:dyDescent="0.25">
      <c r="A4686" t="s">
        <v>4901</v>
      </c>
      <c r="B4686" s="3">
        <v>35.410724639892578</v>
      </c>
      <c r="C4686" s="3">
        <v>11.569999694824221</v>
      </c>
      <c r="D4686" s="4">
        <v>-8.695940972256011E-3</v>
      </c>
      <c r="E4686" s="4">
        <v>0.12658219855071229</v>
      </c>
      <c r="F4686" s="2">
        <v>1</v>
      </c>
      <c r="G4686" s="4">
        <v>3.019853723424926E-2</v>
      </c>
      <c r="H4686" s="4">
        <v>-0.64681403565376261</v>
      </c>
      <c r="I4686" s="4">
        <v>9.4612868937844263E-2</v>
      </c>
    </row>
    <row r="4687" spans="1:9" x14ac:dyDescent="0.25">
      <c r="A4687" t="s">
        <v>4902</v>
      </c>
      <c r="B4687" s="3">
        <v>35.721355438232422</v>
      </c>
      <c r="C4687" s="3">
        <v>10.27000045776367</v>
      </c>
      <c r="D4687" s="4">
        <v>0</v>
      </c>
      <c r="E4687" s="4">
        <v>-1.943586410446785E-3</v>
      </c>
      <c r="F4687" s="2">
        <v>1</v>
      </c>
      <c r="G4687" s="4">
        <v>4.9210655492582189E-2</v>
      </c>
      <c r="H4687" s="4">
        <v>-0.64371580936263206</v>
      </c>
      <c r="I4687" s="4">
        <v>0.1042150579020367</v>
      </c>
    </row>
    <row r="4688" spans="1:9" x14ac:dyDescent="0.25">
      <c r="A4688" t="s">
        <v>4903</v>
      </c>
      <c r="B4688" s="3">
        <v>35.721355438232422</v>
      </c>
      <c r="C4688" s="3">
        <v>10.289999961853029</v>
      </c>
      <c r="D4688" s="4">
        <v>6.5648249727563446E-3</v>
      </c>
      <c r="E4688" s="4">
        <v>-4.8103648249637199E-2</v>
      </c>
      <c r="F4688" s="2">
        <v>1</v>
      </c>
      <c r="G4688" s="4">
        <v>4.4724337554303613E-2</v>
      </c>
      <c r="H4688" s="4">
        <v>-0.64371580936263206</v>
      </c>
      <c r="I4688" s="4">
        <v>0.1042150579020367</v>
      </c>
    </row>
    <row r="4689" spans="1:9" x14ac:dyDescent="0.25">
      <c r="A4689" t="s">
        <v>4904</v>
      </c>
      <c r="B4689" s="3">
        <v>35.488380432128913</v>
      </c>
      <c r="C4689" s="3">
        <v>10.810000419616699</v>
      </c>
      <c r="D4689" s="4">
        <v>4.3958606617111604E-3</v>
      </c>
      <c r="E4689" s="4">
        <v>-3.3958818142653113E-2</v>
      </c>
      <c r="F4689" s="2">
        <v>1</v>
      </c>
      <c r="G4689" s="4">
        <v>3.8694472025285753E-2</v>
      </c>
      <c r="H4689" s="4">
        <v>-0.64603949810484274</v>
      </c>
      <c r="I4689" s="4">
        <v>9.7013357219117413E-2</v>
      </c>
    </row>
    <row r="4690" spans="1:9" x14ac:dyDescent="0.25">
      <c r="A4690" t="s">
        <v>4905</v>
      </c>
      <c r="B4690" s="3">
        <v>35.333061218261719</v>
      </c>
      <c r="C4690" s="3">
        <v>11.189999580383301</v>
      </c>
      <c r="D4690" s="4">
        <v>7.3296435895975343E-4</v>
      </c>
      <c r="E4690" s="4">
        <v>-1.6696004582329671E-2</v>
      </c>
      <c r="F4690" s="2">
        <v>1</v>
      </c>
      <c r="G4690" s="4">
        <v>3.5451527898450408E-2</v>
      </c>
      <c r="H4690" s="4">
        <v>-0.64758864929813353</v>
      </c>
      <c r="I4690" s="4">
        <v>9.2212144817471087E-2</v>
      </c>
    </row>
    <row r="4691" spans="1:9" x14ac:dyDescent="0.25">
      <c r="A4691" t="s">
        <v>4906</v>
      </c>
      <c r="B4691" s="3">
        <v>35.307182312011719</v>
      </c>
      <c r="C4691" s="3">
        <v>11.38000011444092</v>
      </c>
      <c r="D4691" s="4">
        <v>-1.5872877477658309E-2</v>
      </c>
      <c r="E4691" s="4">
        <v>6.5543051429118426E-2</v>
      </c>
      <c r="F4691" s="2">
        <v>1</v>
      </c>
      <c r="G4691" s="4">
        <v>4.7363154331376833E-2</v>
      </c>
      <c r="H4691" s="4">
        <v>-0.64784676506823091</v>
      </c>
      <c r="I4691" s="4">
        <v>9.1412178589630244E-2</v>
      </c>
    </row>
    <row r="4692" spans="1:9" x14ac:dyDescent="0.25">
      <c r="A4692" t="s">
        <v>4907</v>
      </c>
      <c r="B4692" s="3">
        <v>35.87664794921875</v>
      </c>
      <c r="C4692" s="3">
        <v>10.680000305175779</v>
      </c>
      <c r="D4692" s="4">
        <v>-6.90269220835249E-3</v>
      </c>
      <c r="E4692" s="4">
        <v>-4.6597613414367522E-3</v>
      </c>
      <c r="F4692" s="2">
        <v>1</v>
      </c>
      <c r="G4692" s="4">
        <v>5.6975555766841657E-2</v>
      </c>
      <c r="H4692" s="4">
        <v>-0.64216692450342006</v>
      </c>
      <c r="I4692" s="4">
        <v>0.1090154448668323</v>
      </c>
    </row>
    <row r="4693" spans="1:9" x14ac:dyDescent="0.25">
      <c r="A4693" t="s">
        <v>4908</v>
      </c>
      <c r="B4693" s="3">
        <v>36.126014709472663</v>
      </c>
      <c r="C4693" s="3">
        <v>10.72999954223633</v>
      </c>
      <c r="D4693" s="4">
        <v>1.671176374896888E-3</v>
      </c>
      <c r="E4693" s="4">
        <v>2.385496287403965E-2</v>
      </c>
      <c r="F4693" s="2">
        <v>1</v>
      </c>
      <c r="G4693" s="4">
        <v>6.1605678058393787E-2</v>
      </c>
      <c r="H4693" s="4">
        <v>-0.63967974468454258</v>
      </c>
      <c r="I4693" s="4">
        <v>0.1167238458565074</v>
      </c>
    </row>
    <row r="4694" spans="1:9" x14ac:dyDescent="0.25">
      <c r="A4694" t="s">
        <v>4909</v>
      </c>
      <c r="B4694" s="3">
        <v>36.065742492675781</v>
      </c>
      <c r="C4694" s="3">
        <v>10.47999954223633</v>
      </c>
      <c r="D4694" s="4">
        <v>-3.3307983732682178E-3</v>
      </c>
      <c r="E4694" s="4">
        <v>-5.6705682620096232E-2</v>
      </c>
      <c r="F4694" s="2">
        <v>1</v>
      </c>
      <c r="G4694" s="4">
        <v>4.9847915365611728E-2</v>
      </c>
      <c r="H4694" s="4">
        <v>-0.64028089874815375</v>
      </c>
      <c r="I4694" s="4">
        <v>0.1148607169650149</v>
      </c>
    </row>
    <row r="4695" spans="1:9" x14ac:dyDescent="0.25">
      <c r="A4695" t="s">
        <v>4910</v>
      </c>
      <c r="B4695" s="3">
        <v>36.186271667480469</v>
      </c>
      <c r="C4695" s="3">
        <v>11.10999965667725</v>
      </c>
      <c r="D4695" s="4">
        <v>4.0603735128714744E-3</v>
      </c>
      <c r="E4695" s="4">
        <v>-3.1386277416784902E-2</v>
      </c>
      <c r="F4695" s="2">
        <v>1</v>
      </c>
      <c r="G4695" s="4">
        <v>4.9453689688308433E-2</v>
      </c>
      <c r="H4695" s="4">
        <v>-0.63907874281183341</v>
      </c>
      <c r="I4695" s="4">
        <v>0.1185865030697997</v>
      </c>
    </row>
    <row r="4696" spans="1:9" x14ac:dyDescent="0.25">
      <c r="A4696" t="s">
        <v>4911</v>
      </c>
      <c r="B4696" s="3">
        <v>36.039936065673828</v>
      </c>
      <c r="C4696" s="3">
        <v>11.47000026702881</v>
      </c>
      <c r="D4696" s="4">
        <v>3.5955705477221929E-3</v>
      </c>
      <c r="E4696" s="4">
        <v>-1.881944578712114E-2</v>
      </c>
      <c r="F4696" s="2">
        <v>1</v>
      </c>
      <c r="G4696" s="4">
        <v>5.0399690205207959E-2</v>
      </c>
      <c r="H4696" s="4">
        <v>-0.64053829161146569</v>
      </c>
      <c r="I4696" s="4">
        <v>0.11406299120862599</v>
      </c>
    </row>
    <row r="4697" spans="1:9" x14ac:dyDescent="0.25">
      <c r="A4697" t="s">
        <v>4912</v>
      </c>
      <c r="B4697" s="3">
        <v>35.910816192626953</v>
      </c>
      <c r="C4697" s="3">
        <v>11.689999580383301</v>
      </c>
      <c r="D4697" s="4">
        <v>3.848913663472953E-3</v>
      </c>
      <c r="E4697" s="4">
        <v>-4.2588079945869439E-2</v>
      </c>
      <c r="F4697" s="2">
        <v>1</v>
      </c>
      <c r="G4697" s="4">
        <v>5.5810036392217599E-2</v>
      </c>
      <c r="H4697" s="4">
        <v>-0.6418261310257134</v>
      </c>
      <c r="I4697" s="4">
        <v>0.1100716502770285</v>
      </c>
    </row>
    <row r="4698" spans="1:9" x14ac:dyDescent="0.25">
      <c r="A4698" t="s">
        <v>4913</v>
      </c>
      <c r="B4698" s="3">
        <v>35.773128509521477</v>
      </c>
      <c r="C4698" s="3">
        <v>12.210000038146971</v>
      </c>
      <c r="D4698" s="4">
        <v>-7.1663455226882444E-3</v>
      </c>
      <c r="E4698" s="4">
        <v>2.4630322019321138E-3</v>
      </c>
      <c r="F4698" s="2">
        <v>1</v>
      </c>
      <c r="G4698" s="4">
        <v>4.8610838551110147E-2</v>
      </c>
      <c r="H4698" s="4">
        <v>-0.6431994256315352</v>
      </c>
      <c r="I4698" s="4">
        <v>0.10581546203591891</v>
      </c>
    </row>
    <row r="4699" spans="1:9" x14ac:dyDescent="0.25">
      <c r="A4699" t="s">
        <v>4914</v>
      </c>
      <c r="B4699" s="3">
        <v>36.031341552734382</v>
      </c>
      <c r="C4699" s="3">
        <v>12.180000305175779</v>
      </c>
      <c r="D4699" s="4">
        <v>-1.907232764714051E-3</v>
      </c>
      <c r="E4699" s="4">
        <v>5.7291651144624423E-2</v>
      </c>
      <c r="F4699" s="2">
        <v>1</v>
      </c>
      <c r="G4699" s="4">
        <v>6.2547120759862906E-2</v>
      </c>
      <c r="H4699" s="4">
        <v>-0.6406240131371187</v>
      </c>
      <c r="I4699" s="4">
        <v>0.1137973184622629</v>
      </c>
    </row>
    <row r="4700" spans="1:9" x14ac:dyDescent="0.25">
      <c r="A4700" t="s">
        <v>4915</v>
      </c>
      <c r="B4700" s="3">
        <v>36.100193023681641</v>
      </c>
      <c r="C4700" s="3">
        <v>11.52000045776367</v>
      </c>
      <c r="D4700" s="4">
        <v>3.3493930888273131E-3</v>
      </c>
      <c r="E4700" s="4">
        <v>-6.89654492027858E-3</v>
      </c>
      <c r="F4700" s="2">
        <v>1</v>
      </c>
      <c r="G4700" s="4">
        <v>7.0763314037954217E-2</v>
      </c>
      <c r="H4700" s="4">
        <v>-0.63993728973875674</v>
      </c>
      <c r="I4700" s="4">
        <v>0.11592564842191801</v>
      </c>
    </row>
    <row r="4701" spans="1:9" x14ac:dyDescent="0.25">
      <c r="A4701" t="s">
        <v>4916</v>
      </c>
      <c r="B4701" s="3">
        <v>35.979682922363281</v>
      </c>
      <c r="C4701" s="3">
        <v>11.60000038146973</v>
      </c>
      <c r="D4701" s="4">
        <v>-7.3621747094133596E-3</v>
      </c>
      <c r="E4701" s="4">
        <v>5.3587660338115128E-2</v>
      </c>
      <c r="F4701" s="2">
        <v>1</v>
      </c>
      <c r="G4701" s="4">
        <v>4.8903994480493429E-2</v>
      </c>
      <c r="H4701" s="4">
        <v>-0.64113925543644923</v>
      </c>
      <c r="I4701" s="4">
        <v>0.1122004519148838</v>
      </c>
    </row>
    <row r="4702" spans="1:9" x14ac:dyDescent="0.25">
      <c r="A4702" t="s">
        <v>4917</v>
      </c>
      <c r="B4702" s="3">
        <v>36.246536254882813</v>
      </c>
      <c r="C4702" s="3">
        <v>11.010000228881839</v>
      </c>
      <c r="D4702" s="4">
        <v>2.3810978115230701E-3</v>
      </c>
      <c r="E4702" s="4">
        <v>-2.0462593142334898E-2</v>
      </c>
      <c r="F4702" s="2">
        <v>1</v>
      </c>
      <c r="G4702" s="4">
        <v>6.0369259530232089E-2</v>
      </c>
      <c r="H4702" s="4">
        <v>-0.6384776648436733</v>
      </c>
      <c r="I4702" s="4">
        <v>0.12044939612219201</v>
      </c>
    </row>
    <row r="4703" spans="1:9" x14ac:dyDescent="0.25">
      <c r="A4703" t="s">
        <v>4918</v>
      </c>
      <c r="B4703" s="3">
        <v>36.160434722900391</v>
      </c>
      <c r="C4703" s="3">
        <v>11.239999771118161</v>
      </c>
      <c r="D4703" s="4">
        <v>1.867078609424544E-2</v>
      </c>
      <c r="E4703" s="4">
        <v>-6.7993417907741382E-2</v>
      </c>
      <c r="F4703" s="2">
        <v>1</v>
      </c>
      <c r="G4703" s="4">
        <v>5.9434330767799359E-2</v>
      </c>
      <c r="H4703" s="4">
        <v>-0.6393364400569499</v>
      </c>
      <c r="I4703" s="4">
        <v>0.1177878339570098</v>
      </c>
    </row>
    <row r="4704" spans="1:9" x14ac:dyDescent="0.25">
      <c r="A4704" t="s">
        <v>4919</v>
      </c>
      <c r="B4704" s="3">
        <v>35.497665405273438</v>
      </c>
      <c r="C4704" s="3">
        <v>12.060000419616699</v>
      </c>
      <c r="D4704" s="4">
        <v>-2.4186162590489339E-3</v>
      </c>
      <c r="E4704" s="4">
        <v>1.429773518799049E-2</v>
      </c>
      <c r="F4704" s="2">
        <v>1</v>
      </c>
      <c r="G4704" s="4">
        <v>4.3924595561253499E-2</v>
      </c>
      <c r="H4704" s="4">
        <v>-0.64594688994086624</v>
      </c>
      <c r="I4704" s="4">
        <v>9.7300373404047402E-2</v>
      </c>
    </row>
    <row r="4705" spans="1:9" x14ac:dyDescent="0.25">
      <c r="A4705" t="s">
        <v>4920</v>
      </c>
      <c r="B4705" s="3">
        <v>35.583728790283203</v>
      </c>
      <c r="C4705" s="3">
        <v>11.89000034332275</v>
      </c>
      <c r="D4705" s="4">
        <v>-4.8151142502758093E-3</v>
      </c>
      <c r="E4705" s="4">
        <v>4.222989027912627E-3</v>
      </c>
      <c r="F4705" s="2">
        <v>1</v>
      </c>
      <c r="G4705" s="4">
        <v>6.785554875430444E-2</v>
      </c>
      <c r="H4705" s="4">
        <v>-0.64508849520484512</v>
      </c>
      <c r="I4705" s="4">
        <v>9.9960756373728588E-2</v>
      </c>
    </row>
    <row r="4706" spans="1:9" x14ac:dyDescent="0.25">
      <c r="A4706" t="s">
        <v>4921</v>
      </c>
      <c r="B4706" s="3">
        <v>35.755897521972663</v>
      </c>
      <c r="C4706" s="3">
        <v>11.840000152587891</v>
      </c>
      <c r="D4706" s="4">
        <v>-8.3553300459048296E-3</v>
      </c>
      <c r="E4706" s="4">
        <v>8.8235296695702514E-2</v>
      </c>
      <c r="F4706" s="2">
        <v>1</v>
      </c>
      <c r="G4706" s="4">
        <v>7.0832755448247298E-2</v>
      </c>
      <c r="H4706" s="4">
        <v>-0.643371287207822</v>
      </c>
      <c r="I4706" s="4">
        <v>0.1052828194281421</v>
      </c>
    </row>
    <row r="4707" spans="1:9" x14ac:dyDescent="0.25">
      <c r="A4707" t="s">
        <v>4922</v>
      </c>
      <c r="B4707" s="3">
        <v>36.057167053222663</v>
      </c>
      <c r="C4707" s="3">
        <v>10.88000011444092</v>
      </c>
      <c r="D4707" s="4">
        <v>2.153552354159594E-3</v>
      </c>
      <c r="E4707" s="4">
        <v>-7.2992630864607833E-3</v>
      </c>
      <c r="F4707" s="2">
        <v>1</v>
      </c>
      <c r="G4707" s="4">
        <v>7.9579894271145424E-2</v>
      </c>
      <c r="H4707" s="4">
        <v>-0.6403664300351789</v>
      </c>
      <c r="I4707" s="4">
        <v>0.1145956338164025</v>
      </c>
    </row>
    <row r="4708" spans="1:9" x14ac:dyDescent="0.25">
      <c r="A4708" t="s">
        <v>4923</v>
      </c>
      <c r="B4708" s="3">
        <v>35.979682922363281</v>
      </c>
      <c r="C4708" s="3">
        <v>10.960000038146971</v>
      </c>
      <c r="D4708" s="4">
        <v>2.3986937162514539E-3</v>
      </c>
      <c r="E4708" s="4">
        <v>3.3962230539781528E-2</v>
      </c>
      <c r="F4708" s="2">
        <v>1</v>
      </c>
      <c r="G4708" s="4">
        <v>7.3973057581968815E-2</v>
      </c>
      <c r="H4708" s="4">
        <v>-0.64113925543644923</v>
      </c>
      <c r="I4708" s="4">
        <v>0.1122004519148838</v>
      </c>
    </row>
    <row r="4709" spans="1:9" x14ac:dyDescent="0.25">
      <c r="A4709" t="s">
        <v>4924</v>
      </c>
      <c r="B4709" s="3">
        <v>35.893585205078118</v>
      </c>
      <c r="C4709" s="3">
        <v>10.60000038146973</v>
      </c>
      <c r="D4709" s="4">
        <v>3.6093204709448661E-3</v>
      </c>
      <c r="E4709" s="4">
        <v>-2.03326543030985E-2</v>
      </c>
      <c r="F4709" s="2">
        <v>1</v>
      </c>
      <c r="G4709" s="4">
        <v>8.0745368724583821E-2</v>
      </c>
      <c r="H4709" s="4">
        <v>-0.6419979926020003</v>
      </c>
      <c r="I4709" s="4">
        <v>0.1095390076692517</v>
      </c>
    </row>
    <row r="4710" spans="1:9" x14ac:dyDescent="0.25">
      <c r="A4710" t="s">
        <v>4925</v>
      </c>
      <c r="B4710" s="3">
        <v>35.764499664306641</v>
      </c>
      <c r="C4710" s="3">
        <v>10.819999694824221</v>
      </c>
      <c r="D4710" s="4">
        <v>2.4127319886284582E-3</v>
      </c>
      <c r="E4710" s="4">
        <v>-2.697843469625005E-2</v>
      </c>
      <c r="F4710" s="2">
        <v>1</v>
      </c>
      <c r="G4710" s="4">
        <v>7.5204147118957954E-2</v>
      </c>
      <c r="H4710" s="4">
        <v>-0.64328548958671794</v>
      </c>
      <c r="I4710" s="4">
        <v>0.10554872801360519</v>
      </c>
    </row>
    <row r="4711" spans="1:9" x14ac:dyDescent="0.25">
      <c r="A4711" t="s">
        <v>4926</v>
      </c>
      <c r="B4711" s="3">
        <v>35.678417205810547</v>
      </c>
      <c r="C4711" s="3">
        <v>11.11999988555908</v>
      </c>
      <c r="D4711" s="4">
        <v>3.3890148072805988E-3</v>
      </c>
      <c r="E4711" s="4">
        <v>-1.155556572808158E-2</v>
      </c>
      <c r="F4711" s="2">
        <v>1</v>
      </c>
      <c r="G4711" s="4">
        <v>8.2876957449338429E-2</v>
      </c>
      <c r="H4711" s="4">
        <v>-0.6441440745613668</v>
      </c>
      <c r="I4711" s="4">
        <v>0.1028877554461733</v>
      </c>
    </row>
    <row r="4712" spans="1:9" x14ac:dyDescent="0.25">
      <c r="A4712" t="s">
        <v>4927</v>
      </c>
      <c r="B4712" s="3">
        <v>35.557910919189453</v>
      </c>
      <c r="C4712" s="3">
        <v>11.25</v>
      </c>
      <c r="D4712" s="4">
        <v>1.324481642811604E-2</v>
      </c>
      <c r="E4712" s="4">
        <v>-8.2381746331659955E-2</v>
      </c>
      <c r="F4712" s="2">
        <v>1</v>
      </c>
      <c r="G4712" s="4">
        <v>6.2464230868351622E-2</v>
      </c>
      <c r="H4712" s="4">
        <v>-0.64534600221133376</v>
      </c>
      <c r="I4712" s="4">
        <v>9.9162676858689291E-2</v>
      </c>
    </row>
    <row r="4713" spans="1:9" x14ac:dyDescent="0.25">
      <c r="A4713" t="s">
        <v>4928</v>
      </c>
      <c r="B4713" s="3">
        <v>35.093109130859382</v>
      </c>
      <c r="C4713" s="3">
        <v>12.260000228881839</v>
      </c>
      <c r="D4713" s="4">
        <v>6.1696116575680193E-3</v>
      </c>
      <c r="E4713" s="4">
        <v>2.4530407006067012E-3</v>
      </c>
      <c r="F4713" s="2">
        <v>1</v>
      </c>
      <c r="G4713" s="4">
        <v>5.3401741377561152E-2</v>
      </c>
      <c r="H4713" s="4">
        <v>-0.64998192733036619</v>
      </c>
      <c r="I4713" s="4">
        <v>8.4794769277429127E-2</v>
      </c>
    </row>
    <row r="4714" spans="1:9" x14ac:dyDescent="0.25">
      <c r="A4714" t="s">
        <v>4929</v>
      </c>
      <c r="B4714" s="3">
        <v>34.877925872802727</v>
      </c>
      <c r="C4714" s="3">
        <v>12.22999954223633</v>
      </c>
      <c r="D4714" s="4">
        <v>-4.6666055585589117E-3</v>
      </c>
      <c r="E4714" s="4">
        <v>4.1050275704261896E-3</v>
      </c>
      <c r="F4714" s="2">
        <v>1</v>
      </c>
      <c r="G4714" s="4">
        <v>6.1049730328798679E-2</v>
      </c>
      <c r="H4714" s="4">
        <v>-0.6521281614806349</v>
      </c>
      <c r="I4714" s="4">
        <v>7.8143045376150466E-2</v>
      </c>
    </row>
    <row r="4715" spans="1:9" x14ac:dyDescent="0.25">
      <c r="A4715" t="s">
        <v>4930</v>
      </c>
      <c r="B4715" s="3">
        <v>35.041450500488281</v>
      </c>
      <c r="C4715" s="3">
        <v>12.180000305175779</v>
      </c>
      <c r="D4715" s="4">
        <v>0</v>
      </c>
      <c r="E4715" s="4">
        <v>4.7291503467135072E-2</v>
      </c>
      <c r="F4715" s="2">
        <v>1</v>
      </c>
      <c r="G4715" s="4">
        <v>5.9435566259457673E-2</v>
      </c>
      <c r="H4715" s="4">
        <v>-0.65049716962969673</v>
      </c>
      <c r="I4715" s="4">
        <v>8.3197902730049789E-2</v>
      </c>
    </row>
    <row r="4716" spans="1:9" x14ac:dyDescent="0.25">
      <c r="A4716" t="s">
        <v>4931</v>
      </c>
      <c r="B4716" s="3">
        <v>35.041450500488281</v>
      </c>
      <c r="C4716" s="3">
        <v>11.63000011444092</v>
      </c>
      <c r="D4716" s="4">
        <v>2.7088479645980268E-3</v>
      </c>
      <c r="E4716" s="4">
        <v>-2.268903468441474E-2</v>
      </c>
      <c r="F4716" s="2">
        <v>1</v>
      </c>
      <c r="G4716" s="4">
        <v>6.4094202839791281E-2</v>
      </c>
      <c r="H4716" s="4">
        <v>-0.65049716962969673</v>
      </c>
      <c r="I4716" s="4">
        <v>8.3197902730049789E-2</v>
      </c>
    </row>
    <row r="4717" spans="1:9" x14ac:dyDescent="0.25">
      <c r="A4717" t="s">
        <v>4932</v>
      </c>
      <c r="B4717" s="3">
        <v>34.946784973144531</v>
      </c>
      <c r="C4717" s="3">
        <v>11.89999961853027</v>
      </c>
      <c r="D4717" s="4">
        <v>1.0956872701133101E-2</v>
      </c>
      <c r="E4717" s="4">
        <v>-7.0312543655745019E-2</v>
      </c>
      <c r="F4717" s="2">
        <v>1</v>
      </c>
      <c r="G4717" s="4">
        <v>7.1474018443066889E-2</v>
      </c>
      <c r="H4717" s="4">
        <v>-0.65144136198682179</v>
      </c>
      <c r="I4717" s="4">
        <v>8.0271611174905555E-2</v>
      </c>
    </row>
    <row r="4718" spans="1:9" x14ac:dyDescent="0.25">
      <c r="A4718" t="s">
        <v>4933</v>
      </c>
      <c r="B4718" s="3">
        <v>34.568027496337891</v>
      </c>
      <c r="C4718" s="3">
        <v>12.80000019073486</v>
      </c>
      <c r="D4718" s="4">
        <v>4.9760999256509564E-4</v>
      </c>
      <c r="E4718" s="4">
        <v>-2.140670753856222E-2</v>
      </c>
      <c r="F4718" s="2">
        <v>1</v>
      </c>
      <c r="G4718" s="4">
        <v>7.3884827529977493E-2</v>
      </c>
      <c r="H4718" s="4">
        <v>-0.65521908260846073</v>
      </c>
      <c r="I4718" s="4">
        <v>6.8563496965576176E-2</v>
      </c>
    </row>
    <row r="4719" spans="1:9" x14ac:dyDescent="0.25">
      <c r="A4719" t="s">
        <v>4934</v>
      </c>
      <c r="B4719" s="3">
        <v>34.550834655761719</v>
      </c>
      <c r="C4719" s="3">
        <v>13.079999923706049</v>
      </c>
      <c r="D4719" s="4">
        <v>2.4914307372325689E-4</v>
      </c>
      <c r="E4719" s="4">
        <v>-1.526752456584846E-3</v>
      </c>
      <c r="F4719" s="2">
        <v>1</v>
      </c>
      <c r="G4719" s="4">
        <v>6.9670401750531852E-2</v>
      </c>
      <c r="H4719" s="4">
        <v>-0.65539056370749216</v>
      </c>
      <c r="I4719" s="4">
        <v>6.8032033553300453E-2</v>
      </c>
    </row>
    <row r="4720" spans="1:9" x14ac:dyDescent="0.25">
      <c r="A4720" t="s">
        <v>4935</v>
      </c>
      <c r="B4720" s="3">
        <v>34.542228698730469</v>
      </c>
      <c r="C4720" s="3">
        <v>13.10000038146973</v>
      </c>
      <c r="D4720" s="4">
        <v>1.2480440914395259E-3</v>
      </c>
      <c r="E4720" s="4">
        <v>-5.3150868958777853E-3</v>
      </c>
      <c r="F4720" s="2">
        <v>1</v>
      </c>
      <c r="G4720" s="4">
        <v>6.7152671842089839E-2</v>
      </c>
      <c r="H4720" s="4">
        <v>-0.65547639937632174</v>
      </c>
      <c r="I4720" s="4">
        <v>6.776600704828728E-2</v>
      </c>
    </row>
    <row r="4721" spans="1:9" x14ac:dyDescent="0.25">
      <c r="A4721" t="s">
        <v>4936</v>
      </c>
      <c r="B4721" s="3">
        <v>34.499172210693359</v>
      </c>
      <c r="C4721" s="3">
        <v>13.170000076293951</v>
      </c>
      <c r="D4721" s="4">
        <v>3.5047068595939201E-3</v>
      </c>
      <c r="E4721" s="4">
        <v>1.3076928945688021E-2</v>
      </c>
      <c r="F4721" s="2">
        <v>1</v>
      </c>
      <c r="G4721" s="4">
        <v>6.6945727138695732E-2</v>
      </c>
      <c r="H4721" s="4">
        <v>-0.65590584405454821</v>
      </c>
      <c r="I4721" s="4">
        <v>6.6435049086371212E-2</v>
      </c>
    </row>
    <row r="4722" spans="1:9" x14ac:dyDescent="0.25">
      <c r="A4722" t="s">
        <v>4937</v>
      </c>
      <c r="B4722" s="3">
        <v>34.378684997558587</v>
      </c>
      <c r="C4722" s="3">
        <v>13</v>
      </c>
      <c r="D4722" s="4">
        <v>1.499397344350739E-2</v>
      </c>
      <c r="E4722" s="4">
        <v>-3.5608275855823712E-2</v>
      </c>
      <c r="F4722" s="2">
        <v>1</v>
      </c>
      <c r="G4722" s="4">
        <v>7.2828882897622682E-2</v>
      </c>
      <c r="H4722" s="4">
        <v>-0.65710758146588755</v>
      </c>
      <c r="I4722" s="4">
        <v>6.2710560096637336E-2</v>
      </c>
    </row>
    <row r="4723" spans="1:9" x14ac:dyDescent="0.25">
      <c r="A4723" t="s">
        <v>4938</v>
      </c>
      <c r="B4723" s="3">
        <v>33.870826721191413</v>
      </c>
      <c r="C4723" s="3">
        <v>13.47999954223633</v>
      </c>
      <c r="D4723" s="4">
        <v>1.313082813286592E-2</v>
      </c>
      <c r="E4723" s="4">
        <v>-9.225594640003687E-2</v>
      </c>
      <c r="F4723" s="2">
        <v>2</v>
      </c>
      <c r="G4723" s="4">
        <v>6.2913932852084908E-2</v>
      </c>
      <c r="H4723" s="4">
        <v>-0.66217295126314646</v>
      </c>
      <c r="I4723" s="4">
        <v>4.7011694553461103E-2</v>
      </c>
    </row>
    <row r="4724" spans="1:9" x14ac:dyDescent="0.25">
      <c r="A4724" t="s">
        <v>4939</v>
      </c>
      <c r="B4724" s="3">
        <v>33.431838989257813</v>
      </c>
      <c r="C4724" s="3">
        <v>14.85000038146973</v>
      </c>
      <c r="D4724" s="4">
        <v>-7.7211378576558243E-4</v>
      </c>
      <c r="E4724" s="4">
        <v>-3.067880696585645E-2</v>
      </c>
      <c r="F4724" s="2">
        <v>2</v>
      </c>
      <c r="G4724" s="4">
        <v>5.6196784284040742E-2</v>
      </c>
      <c r="H4724" s="4">
        <v>-0.66655140742341557</v>
      </c>
      <c r="I4724" s="4">
        <v>3.3441748567690111E-2</v>
      </c>
    </row>
    <row r="4725" spans="1:9" x14ac:dyDescent="0.25">
      <c r="A4725" t="s">
        <v>4940</v>
      </c>
      <c r="B4725" s="3">
        <v>33.457672119140618</v>
      </c>
      <c r="C4725" s="3">
        <v>15.319999694824221</v>
      </c>
      <c r="D4725" s="4">
        <v>1.43528850103809E-2</v>
      </c>
      <c r="E4725" s="4">
        <v>7.5087697882401327E-2</v>
      </c>
      <c r="F4725" s="2">
        <v>2</v>
      </c>
      <c r="G4725" s="4">
        <v>6.0436412557257402E-2</v>
      </c>
      <c r="H4725" s="4">
        <v>-0.66629374822602472</v>
      </c>
      <c r="I4725" s="4">
        <v>3.4240299760929897E-2</v>
      </c>
    </row>
    <row r="4726" spans="1:9" x14ac:dyDescent="0.25">
      <c r="A4726" t="s">
        <v>4941</v>
      </c>
      <c r="B4726" s="3">
        <v>32.9842529296875</v>
      </c>
      <c r="C4726" s="3">
        <v>14.25</v>
      </c>
      <c r="D4726" s="4">
        <v>7.6256350083037114E-3</v>
      </c>
      <c r="E4726" s="4">
        <v>-0.11048691680316949</v>
      </c>
      <c r="F4726" s="2">
        <v>2</v>
      </c>
      <c r="G4726" s="4">
        <v>4.9398196090163271E-2</v>
      </c>
      <c r="H4726" s="4">
        <v>-0.67101562315706331</v>
      </c>
      <c r="I4726" s="4">
        <v>1.960601191600642E-2</v>
      </c>
    </row>
    <row r="4727" spans="1:9" x14ac:dyDescent="0.25">
      <c r="A4727" t="s">
        <v>4942</v>
      </c>
      <c r="B4727" s="3">
        <v>32.734630584716797</v>
      </c>
      <c r="C4727" s="3">
        <v>16.020000457763668</v>
      </c>
      <c r="D4727" s="4">
        <v>-2.0098113664314691E-2</v>
      </c>
      <c r="E4727" s="4">
        <v>9.8012357108998138E-2</v>
      </c>
      <c r="F4727" s="2">
        <v>2</v>
      </c>
      <c r="G4727" s="4">
        <v>3.9765341187605108E-2</v>
      </c>
      <c r="H4727" s="4">
        <v>-0.67350535217355234</v>
      </c>
      <c r="I4727" s="4">
        <v>1.188971031647479E-2</v>
      </c>
    </row>
    <row r="4728" spans="1:9" x14ac:dyDescent="0.25">
      <c r="A4728" t="s">
        <v>4943</v>
      </c>
      <c r="B4728" s="3">
        <v>33.406028747558587</v>
      </c>
      <c r="C4728" s="3">
        <v>14.590000152587891</v>
      </c>
      <c r="D4728" s="4">
        <v>-5.1263792679970832E-3</v>
      </c>
      <c r="E4728" s="4">
        <v>4.129416429413002E-3</v>
      </c>
      <c r="F4728" s="2">
        <v>2</v>
      </c>
      <c r="G4728" s="4">
        <v>6.7735411224670861E-2</v>
      </c>
      <c r="H4728" s="4">
        <v>-0.66680883833445326</v>
      </c>
      <c r="I4728" s="4">
        <v>3.2643904891751063E-2</v>
      </c>
    </row>
    <row r="4729" spans="1:9" x14ac:dyDescent="0.25">
      <c r="A4729" t="s">
        <v>4944</v>
      </c>
      <c r="B4729" s="3">
        <v>33.578163146972663</v>
      </c>
      <c r="C4729" s="3">
        <v>14.52999973297119</v>
      </c>
      <c r="D4729" s="4">
        <v>-3.8308478656575722E-3</v>
      </c>
      <c r="E4729" s="4">
        <v>-1.424694989198372E-2</v>
      </c>
      <c r="F4729" s="2">
        <v>2</v>
      </c>
      <c r="G4729" s="4">
        <v>0.1005025411487563</v>
      </c>
      <c r="H4729" s="4">
        <v>-0.66509197276695997</v>
      </c>
      <c r="I4729" s="4">
        <v>3.7964906670213683E-2</v>
      </c>
    </row>
    <row r="4730" spans="1:9" x14ac:dyDescent="0.25">
      <c r="A4730" t="s">
        <v>4945</v>
      </c>
      <c r="B4730" s="3">
        <v>33.707290649414063</v>
      </c>
      <c r="C4730" s="3">
        <v>14.739999771118161</v>
      </c>
      <c r="D4730" s="4">
        <v>1.5823841297140099E-2</v>
      </c>
      <c r="E4730" s="4">
        <v>-8.6174796154321442E-2</v>
      </c>
      <c r="F4730" s="2">
        <v>2</v>
      </c>
      <c r="G4730" s="4">
        <v>0.11062651634438959</v>
      </c>
      <c r="H4730" s="4">
        <v>-0.66380405725726122</v>
      </c>
      <c r="I4730" s="4">
        <v>4.1956483440911407E-2</v>
      </c>
    </row>
    <row r="4731" spans="1:9" x14ac:dyDescent="0.25">
      <c r="A4731" t="s">
        <v>4946</v>
      </c>
      <c r="B4731" s="3">
        <v>33.182220458984382</v>
      </c>
      <c r="C4731" s="3">
        <v>16.129999160766602</v>
      </c>
      <c r="D4731" s="4">
        <v>6.2648912054144024E-3</v>
      </c>
      <c r="E4731" s="4">
        <v>1.241374901139958E-3</v>
      </c>
      <c r="F4731" s="2">
        <v>3</v>
      </c>
      <c r="G4731" s="4">
        <v>8.8133820700076804E-2</v>
      </c>
      <c r="H4731" s="4">
        <v>-0.66904109839217929</v>
      </c>
      <c r="I4731" s="4">
        <v>2.5725564887708829E-2</v>
      </c>
    </row>
    <row r="4732" spans="1:9" x14ac:dyDescent="0.25">
      <c r="A4732" t="s">
        <v>4947</v>
      </c>
      <c r="B4732" s="3">
        <v>32.975631713867188</v>
      </c>
      <c r="C4732" s="3">
        <v>16.110000610351559</v>
      </c>
      <c r="D4732" s="4">
        <v>-9.3093948675585514E-3</v>
      </c>
      <c r="E4732" s="4">
        <v>0.19333337854456009</v>
      </c>
      <c r="F4732" s="2">
        <v>3</v>
      </c>
      <c r="G4732" s="4">
        <v>5.7723140023113739E-2</v>
      </c>
      <c r="H4732" s="4">
        <v>-0.67110161101679511</v>
      </c>
      <c r="I4732" s="4">
        <v>1.9339513732792971E-2</v>
      </c>
    </row>
    <row r="4733" spans="1:9" x14ac:dyDescent="0.25">
      <c r="A4733" t="s">
        <v>4948</v>
      </c>
      <c r="B4733" s="3">
        <v>33.285499572753913</v>
      </c>
      <c r="C4733" s="3">
        <v>13.5</v>
      </c>
      <c r="D4733" s="4">
        <v>2.0046971572729388E-2</v>
      </c>
      <c r="E4733" s="4">
        <v>-0.1193737725253458</v>
      </c>
      <c r="F4733" s="2">
        <v>2</v>
      </c>
      <c r="G4733" s="4">
        <v>8.3951314333488236E-2</v>
      </c>
      <c r="H4733" s="4">
        <v>-0.66801099427077348</v>
      </c>
      <c r="I4733" s="4">
        <v>2.8918118786966259E-2</v>
      </c>
    </row>
    <row r="4734" spans="1:9" x14ac:dyDescent="0.25">
      <c r="A4734" t="s">
        <v>4949</v>
      </c>
      <c r="B4734" s="3">
        <v>32.631340026855469</v>
      </c>
      <c r="C4734" s="3">
        <v>15.329999923706049</v>
      </c>
      <c r="D4734" s="4">
        <v>-7.0722845331616657E-3</v>
      </c>
      <c r="E4734" s="4">
        <v>4.49897644157915E-2</v>
      </c>
      <c r="F4734" s="2">
        <v>2</v>
      </c>
      <c r="G4734" s="4">
        <v>6.768311188305165E-2</v>
      </c>
      <c r="H4734" s="4">
        <v>-0.67453557043813483</v>
      </c>
      <c r="I4734" s="4">
        <v>8.6968026585669822E-3</v>
      </c>
    </row>
    <row r="4735" spans="1:9" x14ac:dyDescent="0.25">
      <c r="A4735" t="s">
        <v>4950</v>
      </c>
      <c r="B4735" s="3">
        <v>32.863761901855469</v>
      </c>
      <c r="C4735" s="3">
        <v>14.670000076293951</v>
      </c>
      <c r="D4735" s="4">
        <v>3.1534861147402E-3</v>
      </c>
      <c r="E4735" s="4">
        <v>-1.344988640244482E-2</v>
      </c>
      <c r="F4735" s="2">
        <v>2</v>
      </c>
      <c r="G4735" s="4">
        <v>6.7551683555036712E-2</v>
      </c>
      <c r="H4735" s="4">
        <v>-0.67221739861612817</v>
      </c>
      <c r="I4735" s="4">
        <v>1.5881405006722641E-2</v>
      </c>
    </row>
    <row r="4736" spans="1:9" x14ac:dyDescent="0.25">
      <c r="A4736" t="s">
        <v>4951</v>
      </c>
      <c r="B4736" s="3">
        <v>32.760452270507813</v>
      </c>
      <c r="C4736" s="3">
        <v>14.86999988555908</v>
      </c>
      <c r="D4736" s="4">
        <v>7.4114566073590904E-3</v>
      </c>
      <c r="E4736" s="4">
        <v>-9.7146295962384777E-2</v>
      </c>
      <c r="F4736" s="2">
        <v>2</v>
      </c>
      <c r="G4736" s="4">
        <v>7.9428998239382986E-2</v>
      </c>
      <c r="H4736" s="4">
        <v>-0.67324780711933818</v>
      </c>
      <c r="I4736" s="4">
        <v>1.2687907751064211E-2</v>
      </c>
    </row>
    <row r="4737" spans="1:9" x14ac:dyDescent="0.25">
      <c r="A4737" t="s">
        <v>4952</v>
      </c>
      <c r="B4737" s="3">
        <v>32.519435882568359</v>
      </c>
      <c r="C4737" s="3">
        <v>16.469999313354489</v>
      </c>
      <c r="D4737" s="4">
        <v>7.7353561548958449E-3</v>
      </c>
      <c r="E4737" s="4">
        <v>1.541307093608602E-2</v>
      </c>
      <c r="F4737" s="2">
        <v>3</v>
      </c>
      <c r="G4737" s="4">
        <v>7.6927702514019813E-2</v>
      </c>
      <c r="H4737" s="4">
        <v>-0.67565170046699774</v>
      </c>
      <c r="I4737" s="4">
        <v>5.2376326565459763E-3</v>
      </c>
    </row>
    <row r="4738" spans="1:9" x14ac:dyDescent="0.25">
      <c r="A4738" t="s">
        <v>4953</v>
      </c>
      <c r="B4738" s="3">
        <v>32.269817352294922</v>
      </c>
      <c r="C4738" s="3">
        <v>16.219999313354489</v>
      </c>
      <c r="D4738" s="4">
        <v>-1.186127784496971E-2</v>
      </c>
      <c r="E4738" s="4">
        <v>3.7747869135871692E-2</v>
      </c>
      <c r="F4738" s="2">
        <v>3</v>
      </c>
      <c r="G4738" s="4">
        <v>6.3859777355484315E-2</v>
      </c>
      <c r="H4738" s="4">
        <v>-0.67814139143576135</v>
      </c>
      <c r="I4738" s="4">
        <v>-2.4785510234355268E-3</v>
      </c>
    </row>
    <row r="4739" spans="1:9" x14ac:dyDescent="0.25">
      <c r="A4739" t="s">
        <v>4954</v>
      </c>
      <c r="B4739" s="3">
        <v>32.657173156738281</v>
      </c>
      <c r="C4739" s="3">
        <v>15.63000011444092</v>
      </c>
      <c r="D4739" s="4">
        <v>-4.9821316224198942E-3</v>
      </c>
      <c r="E4739" s="4">
        <v>5.1446895642948132E-3</v>
      </c>
      <c r="F4739" s="2">
        <v>2</v>
      </c>
      <c r="G4739" s="4">
        <v>7.4216577143201956E-2</v>
      </c>
      <c r="H4739" s="4">
        <v>-0.67427791124074399</v>
      </c>
      <c r="I4739" s="4">
        <v>9.4953538518067759E-3</v>
      </c>
    </row>
    <row r="4740" spans="1:9" x14ac:dyDescent="0.25">
      <c r="A4740" t="s">
        <v>4955</v>
      </c>
      <c r="B4740" s="3">
        <v>32.820690155029297</v>
      </c>
      <c r="C4740" s="3">
        <v>15.55000019073486</v>
      </c>
      <c r="D4740" s="4">
        <v>-5.4775477989359436E-3</v>
      </c>
      <c r="E4740" s="4">
        <v>6.5798494044339906E-2</v>
      </c>
      <c r="F4740" s="2">
        <v>2</v>
      </c>
      <c r="G4740" s="4">
        <v>7.7783588871845222E-2</v>
      </c>
      <c r="H4740" s="4">
        <v>-0.67264699548525686</v>
      </c>
      <c r="I4740" s="4">
        <v>1.454997536660607E-2</v>
      </c>
    </row>
    <row r="4741" spans="1:9" x14ac:dyDescent="0.25">
      <c r="A4741" t="s">
        <v>4956</v>
      </c>
      <c r="B4741" s="3">
        <v>33.001457214355469</v>
      </c>
      <c r="C4741" s="3">
        <v>14.590000152587891</v>
      </c>
      <c r="D4741" s="4">
        <v>2.3529613503967539E-3</v>
      </c>
      <c r="E4741" s="4">
        <v>-2.47326126079952E-2</v>
      </c>
      <c r="F4741" s="2">
        <v>2</v>
      </c>
      <c r="G4741" s="4">
        <v>8.8897246495783788E-2</v>
      </c>
      <c r="H4741" s="4">
        <v>-0.67084402791485531</v>
      </c>
      <c r="I4741" s="4">
        <v>2.0137829086932509E-2</v>
      </c>
    </row>
    <row r="4742" spans="1:9" x14ac:dyDescent="0.25">
      <c r="A4742" t="s">
        <v>4957</v>
      </c>
      <c r="B4742" s="3">
        <v>32.923988342285163</v>
      </c>
      <c r="C4742" s="3">
        <v>14.960000038146971</v>
      </c>
      <c r="D4742" s="4">
        <v>-1.315770517437764E-2</v>
      </c>
      <c r="E4742" s="4">
        <v>2.8178683301543161E-2</v>
      </c>
      <c r="F4742" s="2">
        <v>2</v>
      </c>
      <c r="G4742" s="4">
        <v>6.6556981223288014E-2</v>
      </c>
      <c r="H4742" s="4">
        <v>-0.67161670112522343</v>
      </c>
      <c r="I4742" s="4">
        <v>1.7743118863613901E-2</v>
      </c>
    </row>
    <row r="4743" spans="1:9" x14ac:dyDescent="0.25">
      <c r="A4743" t="s">
        <v>4958</v>
      </c>
      <c r="B4743" s="3">
        <v>33.362968444824219</v>
      </c>
      <c r="C4743" s="3">
        <v>14.55000019073486</v>
      </c>
      <c r="D4743" s="4">
        <v>-1.374057680922447E-2</v>
      </c>
      <c r="E4743" s="4">
        <v>0.10227275764975061</v>
      </c>
      <c r="F4743" s="2">
        <v>2</v>
      </c>
      <c r="G4743" s="4">
        <v>6.8687069132584488E-2</v>
      </c>
      <c r="H4743" s="4">
        <v>-0.66723832106040537</v>
      </c>
      <c r="I4743" s="4">
        <v>3.1312829010284648E-2</v>
      </c>
    </row>
    <row r="4744" spans="1:9" x14ac:dyDescent="0.25">
      <c r="A4744" t="s">
        <v>4959</v>
      </c>
      <c r="B4744" s="3">
        <v>33.827781677246087</v>
      </c>
      <c r="C4744" s="3">
        <v>13.19999980926514</v>
      </c>
      <c r="D4744" s="4">
        <v>-6.5725124487210351E-3</v>
      </c>
      <c r="E4744" s="4">
        <v>5.9390029602938599E-2</v>
      </c>
      <c r="F4744" s="2">
        <v>1</v>
      </c>
      <c r="G4744" s="4">
        <v>9.2218383570985996E-2</v>
      </c>
      <c r="H4744" s="4">
        <v>-0.66260228179819647</v>
      </c>
      <c r="I4744" s="4">
        <v>4.5681090350195193E-2</v>
      </c>
    </row>
    <row r="4745" spans="1:9" x14ac:dyDescent="0.25">
      <c r="A4745" t="s">
        <v>4960</v>
      </c>
      <c r="B4745" s="3">
        <v>34.051586151123047</v>
      </c>
      <c r="C4745" s="3">
        <v>12.460000038146971</v>
      </c>
      <c r="D4745" s="4">
        <v>2.5342958229099821E-3</v>
      </c>
      <c r="E4745" s="4">
        <v>4.5302009932614018E-2</v>
      </c>
      <c r="F4745" s="2">
        <v>1</v>
      </c>
      <c r="G4745" s="4">
        <v>0.1009587672307346</v>
      </c>
      <c r="H4745" s="4">
        <v>-0.66037005978819585</v>
      </c>
      <c r="I4745" s="4">
        <v>5.2599312434687302E-2</v>
      </c>
    </row>
    <row r="4746" spans="1:9" x14ac:dyDescent="0.25">
      <c r="A4746" t="s">
        <v>4961</v>
      </c>
      <c r="B4746" s="3">
        <v>33.965507507324219</v>
      </c>
      <c r="C4746" s="3">
        <v>11.920000076293951</v>
      </c>
      <c r="D4746" s="4">
        <v>6.6328742700123566E-3</v>
      </c>
      <c r="E4746" s="4">
        <v>-2.6143766405886559E-2</v>
      </c>
      <c r="F4746" s="2">
        <v>1</v>
      </c>
      <c r="G4746" s="4">
        <v>0.1045640742955576</v>
      </c>
      <c r="H4746" s="4">
        <v>-0.66122860671511918</v>
      </c>
      <c r="I4746" s="4">
        <v>4.9938457786805612E-2</v>
      </c>
    </row>
    <row r="4747" spans="1:9" x14ac:dyDescent="0.25">
      <c r="A4747" t="s">
        <v>4962</v>
      </c>
      <c r="B4747" s="3">
        <v>33.741703033447273</v>
      </c>
      <c r="C4747" s="3">
        <v>12.239999771118161</v>
      </c>
      <c r="D4747" s="4">
        <v>1.3443049472860119E-2</v>
      </c>
      <c r="E4747" s="4">
        <v>-3.08788867608033E-2</v>
      </c>
      <c r="F4747" s="2">
        <v>1</v>
      </c>
      <c r="G4747" s="4">
        <v>0.12726289788951359</v>
      </c>
      <c r="H4747" s="4">
        <v>-0.66346082872511958</v>
      </c>
      <c r="I4747" s="4">
        <v>4.3020235702313503E-2</v>
      </c>
    </row>
    <row r="4748" spans="1:9" x14ac:dyDescent="0.25">
      <c r="A4748" t="s">
        <v>4963</v>
      </c>
      <c r="B4748" s="3">
        <v>33.29412841796875</v>
      </c>
      <c r="C4748" s="3">
        <v>12.63000011444092</v>
      </c>
      <c r="D4748" s="4">
        <v>2.5923736538735481E-4</v>
      </c>
      <c r="E4748" s="4">
        <v>-1.0188096560270201E-2</v>
      </c>
      <c r="F4748" s="2">
        <v>1</v>
      </c>
      <c r="G4748" s="4">
        <v>0.11421277934291001</v>
      </c>
      <c r="H4748" s="4">
        <v>-0.66792493031559064</v>
      </c>
      <c r="I4748" s="4">
        <v>2.918485280927996E-2</v>
      </c>
    </row>
    <row r="4749" spans="1:9" x14ac:dyDescent="0.25">
      <c r="A4749" t="s">
        <v>4964</v>
      </c>
      <c r="B4749" s="3">
        <v>33.285499572753913</v>
      </c>
      <c r="C4749" s="3">
        <v>12.760000228881839</v>
      </c>
      <c r="D4749" s="4">
        <v>-2.3220017786615981E-3</v>
      </c>
      <c r="E4749" s="4">
        <v>-2.147237222318232E-2</v>
      </c>
      <c r="F4749" s="2">
        <v>1</v>
      </c>
      <c r="G4749" s="4">
        <v>0.13035646424990671</v>
      </c>
      <c r="H4749" s="4">
        <v>-0.66801099427077348</v>
      </c>
      <c r="I4749" s="4">
        <v>2.8918118786966259E-2</v>
      </c>
    </row>
    <row r="4750" spans="1:9" x14ac:dyDescent="0.25">
      <c r="A4750" t="s">
        <v>4965</v>
      </c>
      <c r="B4750" s="3">
        <v>33.362968444824219</v>
      </c>
      <c r="C4750" s="3">
        <v>13.039999961853029</v>
      </c>
      <c r="D4750" s="4">
        <v>2.5801593522878358E-4</v>
      </c>
      <c r="E4750" s="4">
        <v>6.1728336011250828E-3</v>
      </c>
      <c r="F4750" s="2">
        <v>1</v>
      </c>
      <c r="G4750" s="4">
        <v>0.13528678579393219</v>
      </c>
      <c r="H4750" s="4">
        <v>-0.66723832106040537</v>
      </c>
      <c r="I4750" s="4">
        <v>3.1312829010284648E-2</v>
      </c>
    </row>
    <row r="4751" spans="1:9" x14ac:dyDescent="0.25">
      <c r="A4751" t="s">
        <v>4966</v>
      </c>
      <c r="B4751" s="3">
        <v>33.354362487792969</v>
      </c>
      <c r="C4751" s="3">
        <v>12.960000038146971</v>
      </c>
      <c r="D4751" s="4">
        <v>2.8457933709944432E-3</v>
      </c>
      <c r="E4751" s="4">
        <v>-2.7756930808459649E-2</v>
      </c>
      <c r="F4751" s="2">
        <v>1</v>
      </c>
      <c r="G4751" s="4">
        <v>0.12520938473430299</v>
      </c>
      <c r="H4751" s="4">
        <v>-0.66732415672923495</v>
      </c>
      <c r="I4751" s="4">
        <v>3.1046802505271701E-2</v>
      </c>
    </row>
    <row r="4752" spans="1:9" x14ac:dyDescent="0.25">
      <c r="A4752" t="s">
        <v>4967</v>
      </c>
      <c r="B4752" s="3">
        <v>33.259712219238281</v>
      </c>
      <c r="C4752" s="3">
        <v>13.329999923706049</v>
      </c>
      <c r="D4752" s="4">
        <v>3.6369437976784269E-3</v>
      </c>
      <c r="E4752" s="4">
        <v>-3.3357508297277787E-2</v>
      </c>
      <c r="F4752" s="2">
        <v>2</v>
      </c>
      <c r="G4752" s="4">
        <v>0.1181606260177168</v>
      </c>
      <c r="H4752" s="4">
        <v>-0.6682681968954578</v>
      </c>
      <c r="I4752" s="4">
        <v>2.812098262832774E-2</v>
      </c>
    </row>
    <row r="4753" spans="1:9" x14ac:dyDescent="0.25">
      <c r="A4753" t="s">
        <v>4968</v>
      </c>
      <c r="B4753" s="3">
        <v>33.139186859130859</v>
      </c>
      <c r="C4753" s="3">
        <v>13.789999961853029</v>
      </c>
      <c r="D4753" s="4">
        <v>-1.104543180334383E-2</v>
      </c>
      <c r="E4753" s="4">
        <v>9.0980980007471013E-2</v>
      </c>
      <c r="F4753" s="2">
        <v>2</v>
      </c>
      <c r="G4753" s="4">
        <v>0.1131520544118665</v>
      </c>
      <c r="H4753" s="4">
        <v>-0.6694703147840525</v>
      </c>
      <c r="I4753" s="4">
        <v>2.439531444309306E-2</v>
      </c>
    </row>
    <row r="4754" spans="1:9" x14ac:dyDescent="0.25">
      <c r="A4754" t="s">
        <v>4969</v>
      </c>
      <c r="B4754" s="3">
        <v>33.509311676025391</v>
      </c>
      <c r="C4754" s="3">
        <v>12.64000034332275</v>
      </c>
      <c r="D4754" s="4">
        <v>-4.0933656978108246E-3</v>
      </c>
      <c r="E4754" s="4">
        <v>4.1186160284996109E-2</v>
      </c>
      <c r="F4754" s="2">
        <v>1</v>
      </c>
      <c r="G4754" s="4">
        <v>0.10596517636773289</v>
      </c>
      <c r="H4754" s="4">
        <v>-0.66577869616532193</v>
      </c>
      <c r="I4754" s="4">
        <v>3.5836576710558621E-2</v>
      </c>
    </row>
    <row r="4755" spans="1:9" x14ac:dyDescent="0.25">
      <c r="A4755" t="s">
        <v>4970</v>
      </c>
      <c r="B4755" s="3">
        <v>33.647041320800781</v>
      </c>
      <c r="C4755" s="3">
        <v>12.14000034332275</v>
      </c>
      <c r="D4755" s="4">
        <v>-7.868219831432377E-3</v>
      </c>
      <c r="E4755" s="4">
        <v>8.1996439785965602E-2</v>
      </c>
      <c r="F4755" s="2">
        <v>1</v>
      </c>
      <c r="G4755" s="4">
        <v>0.11489898231815319</v>
      </c>
      <c r="H4755" s="4">
        <v>-0.66440498303451911</v>
      </c>
      <c r="I4755" s="4">
        <v>4.0094062066719387E-2</v>
      </c>
    </row>
    <row r="4756" spans="1:9" x14ac:dyDescent="0.25">
      <c r="A4756" t="s">
        <v>4971</v>
      </c>
      <c r="B4756" s="3">
        <v>33.913883209228523</v>
      </c>
      <c r="C4756" s="3">
        <v>11.22000026702881</v>
      </c>
      <c r="D4756" s="4">
        <v>6.12901707120872E-3</v>
      </c>
      <c r="E4756" s="4">
        <v>-0.1016813072347766</v>
      </c>
      <c r="F4756" s="2">
        <v>1</v>
      </c>
      <c r="G4756" s="4">
        <v>0.12374082214030779</v>
      </c>
      <c r="H4756" s="4">
        <v>-0.66174350658491987</v>
      </c>
      <c r="I4756" s="4">
        <v>4.8342652515377393E-2</v>
      </c>
    </row>
    <row r="4757" spans="1:9" x14ac:dyDescent="0.25">
      <c r="A4757" t="s">
        <v>4972</v>
      </c>
      <c r="B4757" s="3">
        <v>33.707290649414063</v>
      </c>
      <c r="C4757" s="3">
        <v>12.489999771118161</v>
      </c>
      <c r="D4757" s="4">
        <v>-5.1059432319555675E-4</v>
      </c>
      <c r="E4757" s="4">
        <v>-3.2532926511082527E-2</v>
      </c>
      <c r="F4757" s="2">
        <v>1</v>
      </c>
      <c r="G4757" s="4">
        <v>0.12037407322971889</v>
      </c>
      <c r="H4757" s="4">
        <v>-0.66380405725726122</v>
      </c>
      <c r="I4757" s="4">
        <v>4.1956483440911407E-2</v>
      </c>
    </row>
    <row r="4758" spans="1:9" x14ac:dyDescent="0.25">
      <c r="A4758" t="s">
        <v>4973</v>
      </c>
      <c r="B4758" s="3">
        <v>33.724510192871087</v>
      </c>
      <c r="C4758" s="3">
        <v>12.909999847412109</v>
      </c>
      <c r="D4758" s="4">
        <v>-1.1354792967961489E-2</v>
      </c>
      <c r="E4758" s="4">
        <v>4.1969288916896108E-2</v>
      </c>
      <c r="F4758" s="2">
        <v>1</v>
      </c>
      <c r="G4758" s="4">
        <v>0.12317203160394199</v>
      </c>
      <c r="H4758" s="4">
        <v>-0.663632309824151</v>
      </c>
      <c r="I4758" s="4">
        <v>4.248877229003778E-2</v>
      </c>
    </row>
    <row r="4759" spans="1:9" x14ac:dyDescent="0.25">
      <c r="A4759" t="s">
        <v>4974</v>
      </c>
      <c r="B4759" s="3">
        <v>34.111843109130859</v>
      </c>
      <c r="C4759" s="3">
        <v>12.39000034332275</v>
      </c>
      <c r="D4759" s="4">
        <v>-2.516849831641133E-3</v>
      </c>
      <c r="E4759" s="4">
        <v>6.3519377598557858E-2</v>
      </c>
      <c r="F4759" s="2">
        <v>1</v>
      </c>
      <c r="G4759" s="4">
        <v>0.123956175310072</v>
      </c>
      <c r="H4759" s="4">
        <v>-0.6597690579154869</v>
      </c>
      <c r="I4759" s="4">
        <v>5.4461969647979558E-2</v>
      </c>
    </row>
    <row r="4760" spans="1:9" x14ac:dyDescent="0.25">
      <c r="A4760" t="s">
        <v>4975</v>
      </c>
      <c r="B4760" s="3">
        <v>34.197914123535163</v>
      </c>
      <c r="C4760" s="3">
        <v>11.64999961853027</v>
      </c>
      <c r="D4760" s="4">
        <v>2.776523732331615E-3</v>
      </c>
      <c r="E4760" s="4">
        <v>-2.754590453385386E-2</v>
      </c>
      <c r="F4760" s="2">
        <v>1</v>
      </c>
      <c r="G4760" s="4">
        <v>0.12837485578722749</v>
      </c>
      <c r="H4760" s="4">
        <v>-0.65891058708401473</v>
      </c>
      <c r="I4760" s="4">
        <v>5.7122588456760992E-2</v>
      </c>
    </row>
    <row r="4761" spans="1:9" x14ac:dyDescent="0.25">
      <c r="A4761" t="s">
        <v>4976</v>
      </c>
      <c r="B4761" s="3">
        <v>34.103225708007813</v>
      </c>
      <c r="C4761" s="3">
        <v>11.97999954223633</v>
      </c>
      <c r="D4761" s="4">
        <v>5.5830380027896984E-3</v>
      </c>
      <c r="E4761" s="4">
        <v>-7.3472601741484511E-2</v>
      </c>
      <c r="F4761" s="2">
        <v>1</v>
      </c>
      <c r="G4761" s="4">
        <v>0.13998963037885839</v>
      </c>
      <c r="H4761" s="4">
        <v>-0.65985500772749306</v>
      </c>
      <c r="I4761" s="4">
        <v>5.4195589384316012E-2</v>
      </c>
    </row>
    <row r="4762" spans="1:9" x14ac:dyDescent="0.25">
      <c r="A4762" t="s">
        <v>4977</v>
      </c>
      <c r="B4762" s="3">
        <v>33.913883209228523</v>
      </c>
      <c r="C4762" s="3">
        <v>12.930000305175779</v>
      </c>
      <c r="D4762" s="4">
        <v>-2.535823140561444E-4</v>
      </c>
      <c r="E4762" s="4">
        <v>3.2747590448997783E-2</v>
      </c>
      <c r="F4762" s="2">
        <v>1</v>
      </c>
      <c r="G4762" s="4">
        <v>0.1510306077636476</v>
      </c>
      <c r="H4762" s="4">
        <v>-0.66174350658491987</v>
      </c>
      <c r="I4762" s="4">
        <v>4.8342652515377393E-2</v>
      </c>
    </row>
    <row r="4763" spans="1:9" x14ac:dyDescent="0.25">
      <c r="A4763" t="s">
        <v>4978</v>
      </c>
      <c r="B4763" s="3">
        <v>33.9224853515625</v>
      </c>
      <c r="C4763" s="3">
        <v>12.52000045776367</v>
      </c>
      <c r="D4763" s="4">
        <v>1.7796997964802941E-3</v>
      </c>
      <c r="E4763" s="4">
        <v>-3.1709190853459579E-2</v>
      </c>
      <c r="F4763" s="2">
        <v>1</v>
      </c>
      <c r="G4763" s="4">
        <v>0.16105651910853561</v>
      </c>
      <c r="H4763" s="4">
        <v>-0.66165770896381582</v>
      </c>
      <c r="I4763" s="4">
        <v>4.860856110084022E-2</v>
      </c>
    </row>
    <row r="4764" spans="1:9" x14ac:dyDescent="0.25">
      <c r="A4764" t="s">
        <v>4979</v>
      </c>
      <c r="B4764" s="3">
        <v>33.862220764160163</v>
      </c>
      <c r="C4764" s="3">
        <v>12.930000305175779</v>
      </c>
      <c r="D4764" s="4">
        <v>1.470217569155396E-2</v>
      </c>
      <c r="E4764" s="4">
        <v>-4.7162815330979102E-2</v>
      </c>
      <c r="F4764" s="2">
        <v>1</v>
      </c>
      <c r="G4764" s="4">
        <v>0.15461811972428949</v>
      </c>
      <c r="H4764" s="4">
        <v>-0.66225878693197604</v>
      </c>
      <c r="I4764" s="4">
        <v>4.674566804844793E-2</v>
      </c>
    </row>
    <row r="4765" spans="1:9" x14ac:dyDescent="0.25">
      <c r="A4765" t="s">
        <v>4980</v>
      </c>
      <c r="B4765" s="3">
        <v>33.371585845947273</v>
      </c>
      <c r="C4765" s="3">
        <v>13.569999694824221</v>
      </c>
      <c r="D4765" s="4">
        <v>-3.854016513537228E-3</v>
      </c>
      <c r="E4765" s="4">
        <v>3.1939170226446427E-2</v>
      </c>
      <c r="F4765" s="2">
        <v>2</v>
      </c>
      <c r="G4765" s="4">
        <v>0.14755407116107899</v>
      </c>
      <c r="H4765" s="4">
        <v>-0.6671523712483991</v>
      </c>
      <c r="I4765" s="4">
        <v>3.1579209273948187E-2</v>
      </c>
    </row>
    <row r="4766" spans="1:9" x14ac:dyDescent="0.25">
      <c r="A4766" t="s">
        <v>4981</v>
      </c>
      <c r="B4766" s="3">
        <v>33.500698089599609</v>
      </c>
      <c r="C4766" s="3">
        <v>13.14999961853027</v>
      </c>
      <c r="D4766" s="4">
        <v>-1.5390747860507541E-3</v>
      </c>
      <c r="E4766" s="4">
        <v>4.3650731778501102E-2</v>
      </c>
      <c r="F4766" s="2">
        <v>1</v>
      </c>
      <c r="G4766" s="4">
        <v>0.1307960575139773</v>
      </c>
      <c r="H4766" s="4">
        <v>-0.66586460792960256</v>
      </c>
      <c r="I4766" s="4">
        <v>3.5570314366445421E-2</v>
      </c>
    </row>
    <row r="4767" spans="1:9" x14ac:dyDescent="0.25">
      <c r="A4767" t="s">
        <v>4982</v>
      </c>
      <c r="B4767" s="3">
        <v>33.552337646484382</v>
      </c>
      <c r="C4767" s="3">
        <v>12.60000038146973</v>
      </c>
      <c r="D4767" s="4">
        <v>9.3216768001880279E-3</v>
      </c>
      <c r="E4767" s="4">
        <v>-7.6923023179805927E-2</v>
      </c>
      <c r="F4767" s="2">
        <v>1</v>
      </c>
      <c r="G4767" s="4">
        <v>0.14939311027512819</v>
      </c>
      <c r="H4767" s="4">
        <v>-0.66534955586889977</v>
      </c>
      <c r="I4767" s="4">
        <v>3.7166591316074138E-2</v>
      </c>
    </row>
    <row r="4768" spans="1:9" x14ac:dyDescent="0.25">
      <c r="A4768" t="s">
        <v>4983</v>
      </c>
      <c r="B4768" s="3">
        <v>33.242462158203118</v>
      </c>
      <c r="C4768" s="3">
        <v>13.64999961853027</v>
      </c>
      <c r="D4768" s="4">
        <v>-3.6119773580814969E-3</v>
      </c>
      <c r="E4768" s="4">
        <v>9.6153222163504193E-3</v>
      </c>
      <c r="F4768" s="2">
        <v>2</v>
      </c>
      <c r="G4768" s="4">
        <v>0.14714663086777599</v>
      </c>
      <c r="H4768" s="4">
        <v>-0.66844024871037233</v>
      </c>
      <c r="I4768" s="4">
        <v>2.7587750422800591E-2</v>
      </c>
    </row>
    <row r="4769" spans="1:9" x14ac:dyDescent="0.25">
      <c r="A4769" t="s">
        <v>4984</v>
      </c>
      <c r="B4769" s="3">
        <v>33.362968444824219</v>
      </c>
      <c r="C4769" s="3">
        <v>13.52000045776367</v>
      </c>
      <c r="D4769" s="4">
        <v>7.7995293041794866E-3</v>
      </c>
      <c r="E4769" s="4">
        <v>-1.457724528954751E-2</v>
      </c>
      <c r="F4769" s="2">
        <v>2</v>
      </c>
      <c r="G4769" s="4">
        <v>0.15265996466331441</v>
      </c>
      <c r="H4769" s="4">
        <v>-0.66723832106040537</v>
      </c>
      <c r="I4769" s="4">
        <v>3.1312829010284648E-2</v>
      </c>
    </row>
    <row r="4770" spans="1:9" x14ac:dyDescent="0.25">
      <c r="A4770" t="s">
        <v>4985</v>
      </c>
      <c r="B4770" s="3">
        <v>33.104766845703118</v>
      </c>
      <c r="C4770" s="3">
        <v>13.72000026702881</v>
      </c>
      <c r="D4770" s="4">
        <v>-3.3686861825296122E-3</v>
      </c>
      <c r="E4770" s="4">
        <v>-7.2827935476327266E-4</v>
      </c>
      <c r="F4770" s="2">
        <v>2</v>
      </c>
      <c r="G4770" s="4">
        <v>0.1245446957811704</v>
      </c>
      <c r="H4770" s="4">
        <v>-0.66981361941164519</v>
      </c>
      <c r="I4770" s="4">
        <v>2.3331326342590719E-2</v>
      </c>
    </row>
    <row r="4771" spans="1:9" x14ac:dyDescent="0.25">
      <c r="A4771" t="s">
        <v>4986</v>
      </c>
      <c r="B4771" s="3">
        <v>33.216663360595703</v>
      </c>
      <c r="C4771" s="3">
        <v>13.72999954223633</v>
      </c>
      <c r="D4771" s="4">
        <v>2.3379119648947459E-3</v>
      </c>
      <c r="E4771" s="4">
        <v>-3.1051554812178691E-2</v>
      </c>
      <c r="F4771" s="2">
        <v>2</v>
      </c>
      <c r="G4771" s="4">
        <v>0.13359389030505059</v>
      </c>
      <c r="H4771" s="4">
        <v>-0.66869756547823322</v>
      </c>
      <c r="I4771" s="4">
        <v>2.6790260505511702E-2</v>
      </c>
    </row>
    <row r="4772" spans="1:9" x14ac:dyDescent="0.25">
      <c r="A4772" t="s">
        <v>4987</v>
      </c>
      <c r="B4772" s="3">
        <v>33.139186859130859</v>
      </c>
      <c r="C4772" s="3">
        <v>14.170000076293951</v>
      </c>
      <c r="D4772" s="4">
        <v>-5.9386864013361018E-3</v>
      </c>
      <c r="E4772" s="4">
        <v>6.2218884123853568E-2</v>
      </c>
      <c r="F4772" s="2">
        <v>2</v>
      </c>
      <c r="G4772" s="4">
        <v>0.12603952773487889</v>
      </c>
      <c r="H4772" s="4">
        <v>-0.6694703147840525</v>
      </c>
      <c r="I4772" s="4">
        <v>4.1785206397490837E-2</v>
      </c>
    </row>
    <row r="4773" spans="1:9" x14ac:dyDescent="0.25">
      <c r="A4773" t="s">
        <v>4988</v>
      </c>
      <c r="B4773" s="3">
        <v>33.337165832519531</v>
      </c>
      <c r="C4773" s="3">
        <v>13.340000152587891</v>
      </c>
      <c r="D4773" s="4">
        <v>-2.831826175302532E-3</v>
      </c>
      <c r="E4773" s="4">
        <v>-5.9612461439081388E-3</v>
      </c>
      <c r="F4773" s="2">
        <v>2</v>
      </c>
      <c r="G4773" s="4">
        <v>0.14838883813636741</v>
      </c>
      <c r="H4773" s="4">
        <v>-0.66749567587599179</v>
      </c>
      <c r="I4773" s="4">
        <v>4.8009003213351782E-2</v>
      </c>
    </row>
    <row r="4774" spans="1:9" x14ac:dyDescent="0.25">
      <c r="A4774" t="s">
        <v>4989</v>
      </c>
      <c r="B4774" s="3">
        <v>33.431838989257813</v>
      </c>
      <c r="C4774" s="3">
        <v>13.420000076293951</v>
      </c>
      <c r="D4774" s="4">
        <v>5.1475852299809333E-4</v>
      </c>
      <c r="E4774" s="4">
        <v>0</v>
      </c>
      <c r="F4774" s="2">
        <v>2</v>
      </c>
      <c r="G4774" s="4">
        <v>0.15131220232193399</v>
      </c>
      <c r="H4774" s="4">
        <v>-0.66655140742341557</v>
      </c>
      <c r="I4774" s="4">
        <v>5.0985210642705781E-2</v>
      </c>
    </row>
    <row r="4775" spans="1:9" x14ac:dyDescent="0.25">
      <c r="A4775" t="s">
        <v>4990</v>
      </c>
      <c r="B4775" s="3">
        <v>33.414638519287109</v>
      </c>
      <c r="C4775" s="3">
        <v>13.420000076293951</v>
      </c>
      <c r="D4775" s="4">
        <v>-5.1449368298972509E-4</v>
      </c>
      <c r="E4775" s="4">
        <v>0</v>
      </c>
      <c r="F4775" s="2">
        <v>2</v>
      </c>
      <c r="G4775" s="4">
        <v>0.15342692131446301</v>
      </c>
      <c r="H4775" s="4">
        <v>-0.66672296461789804</v>
      </c>
      <c r="I4775" s="4">
        <v>5.0444485390914513E-2</v>
      </c>
    </row>
    <row r="4776" spans="1:9" x14ac:dyDescent="0.25">
      <c r="A4776" t="s">
        <v>4991</v>
      </c>
      <c r="B4776" s="3">
        <v>33.431838989257813</v>
      </c>
      <c r="C4776" s="3">
        <v>13.420000076293951</v>
      </c>
      <c r="D4776" s="4">
        <v>-5.1234582826895636E-3</v>
      </c>
      <c r="E4776" s="4">
        <v>9.0225476570051644E-3</v>
      </c>
      <c r="F4776" s="2">
        <v>2</v>
      </c>
      <c r="G4776" s="4">
        <v>0.1656736644014789</v>
      </c>
      <c r="H4776" s="4">
        <v>-0.66655140742341557</v>
      </c>
      <c r="I4776" s="4">
        <v>5.0985210642705781E-2</v>
      </c>
    </row>
    <row r="4777" spans="1:9" x14ac:dyDescent="0.25">
      <c r="A4777" t="s">
        <v>4992</v>
      </c>
      <c r="B4777" s="3">
        <v>33.604007720947273</v>
      </c>
      <c r="C4777" s="3">
        <v>13.30000019073486</v>
      </c>
      <c r="D4777" s="4">
        <v>5.9264444416531337E-3</v>
      </c>
      <c r="E4777" s="4">
        <v>-1.6272208548815281E-2</v>
      </c>
      <c r="F4777" s="2">
        <v>2</v>
      </c>
      <c r="G4777" s="4">
        <v>0.16544655871610339</v>
      </c>
      <c r="H4777" s="4">
        <v>-0.66483419942639244</v>
      </c>
      <c r="I4777" s="4">
        <v>5.6397619777568631E-2</v>
      </c>
    </row>
    <row r="4778" spans="1:9" x14ac:dyDescent="0.25">
      <c r="A4778" t="s">
        <v>4993</v>
      </c>
      <c r="B4778" s="3">
        <v>33.406028747558587</v>
      </c>
      <c r="C4778" s="3">
        <v>13.52000045776367</v>
      </c>
      <c r="D4778" s="4">
        <v>-1.6223257766045052E-2</v>
      </c>
      <c r="E4778" s="4">
        <v>0.1027732630798452</v>
      </c>
      <c r="F4778" s="2">
        <v>2</v>
      </c>
      <c r="G4778" s="4">
        <v>0.17913280481089761</v>
      </c>
      <c r="H4778" s="4">
        <v>-0.66680883833445326</v>
      </c>
      <c r="I4778" s="4">
        <v>6.9677529209673628E-2</v>
      </c>
    </row>
    <row r="4779" spans="1:9" x14ac:dyDescent="0.25">
      <c r="A4779" t="s">
        <v>4994</v>
      </c>
      <c r="B4779" s="3">
        <v>33.956920623779297</v>
      </c>
      <c r="C4779" s="3">
        <v>12.260000228881839</v>
      </c>
      <c r="D4779" s="4">
        <v>6.1215426875314014E-3</v>
      </c>
      <c r="E4779" s="4">
        <v>-3.767657385084866E-2</v>
      </c>
      <c r="F4779" s="2">
        <v>1</v>
      </c>
      <c r="G4779" s="4">
        <v>0.2120603889523025</v>
      </c>
      <c r="H4779" s="4">
        <v>-0.66131425214532102</v>
      </c>
      <c r="I4779" s="4">
        <v>9.786357221913744E-2</v>
      </c>
    </row>
    <row r="4780" spans="1:9" x14ac:dyDescent="0.25">
      <c r="A4780" t="s">
        <v>4995</v>
      </c>
      <c r="B4780" s="3">
        <v>33.750316619873047</v>
      </c>
      <c r="C4780" s="3">
        <v>12.739999771118161</v>
      </c>
      <c r="D4780" s="4">
        <v>-5.5799155858635707E-3</v>
      </c>
      <c r="E4780" s="4">
        <v>2.5764870600524459E-2</v>
      </c>
      <c r="F4780" s="2">
        <v>1</v>
      </c>
      <c r="G4780" s="4">
        <v>0.21839241122891989</v>
      </c>
      <c r="H4780" s="4">
        <v>-0.66337491696083895</v>
      </c>
      <c r="I4780" s="4">
        <v>0.1004341876725328</v>
      </c>
    </row>
    <row r="4781" spans="1:9" x14ac:dyDescent="0.25">
      <c r="A4781" t="s">
        <v>4996</v>
      </c>
      <c r="B4781" s="3">
        <v>33.939697265625</v>
      </c>
      <c r="C4781" s="3">
        <v>12.420000076293951</v>
      </c>
      <c r="D4781" s="4">
        <v>8.1825493791529702E-3</v>
      </c>
      <c r="E4781" s="4">
        <v>3.2310146593914619E-3</v>
      </c>
      <c r="F4781" s="2">
        <v>1</v>
      </c>
      <c r="G4781" s="4">
        <v>0.22711541011792649</v>
      </c>
      <c r="H4781" s="4">
        <v>-0.66148603762615676</v>
      </c>
      <c r="I4781" s="4">
        <v>0.10733108280712191</v>
      </c>
    </row>
    <row r="4782" spans="1:9" x14ac:dyDescent="0.25">
      <c r="A4782" t="s">
        <v>4997</v>
      </c>
      <c r="B4782" s="3">
        <v>33.664237976074219</v>
      </c>
      <c r="C4782" s="3">
        <v>12.38000011444092</v>
      </c>
      <c r="D4782" s="4">
        <v>-8.6192340862650818E-3</v>
      </c>
      <c r="E4782" s="4">
        <v>-1.6128632826301059E-3</v>
      </c>
      <c r="F4782" s="2">
        <v>1</v>
      </c>
      <c r="G4782" s="4">
        <v>0.20051863121843241</v>
      </c>
      <c r="H4782" s="4">
        <v>-0.66423346388776228</v>
      </c>
      <c r="I4782" s="4">
        <v>0.1099320165102311</v>
      </c>
    </row>
    <row r="4783" spans="1:9" x14ac:dyDescent="0.25">
      <c r="A4783" t="s">
        <v>4998</v>
      </c>
      <c r="B4783" s="3">
        <v>33.956920623779297</v>
      </c>
      <c r="C4783" s="3">
        <v>12.39999961853027</v>
      </c>
      <c r="D4783" s="4">
        <v>6.6345626915229614E-3</v>
      </c>
      <c r="E4783" s="4">
        <v>-6.1317215539563492E-2</v>
      </c>
      <c r="F4783" s="2">
        <v>1</v>
      </c>
      <c r="G4783" s="4">
        <v>0.20038189543252649</v>
      </c>
      <c r="H4783" s="4">
        <v>-0.66131425214532102</v>
      </c>
      <c r="I4783" s="4">
        <v>0.13076656168310091</v>
      </c>
    </row>
    <row r="4784" spans="1:9" x14ac:dyDescent="0.25">
      <c r="A4784" t="s">
        <v>4999</v>
      </c>
      <c r="B4784" s="3">
        <v>33.733116149902337</v>
      </c>
      <c r="C4784" s="3">
        <v>13.210000038146971</v>
      </c>
      <c r="D4784" s="4">
        <v>-7.345005806901117E-3</v>
      </c>
      <c r="E4784" s="4">
        <v>5.8493631625553322E-2</v>
      </c>
      <c r="F4784" s="2">
        <v>2</v>
      </c>
      <c r="G4784" s="4">
        <v>0.20737590256050109</v>
      </c>
      <c r="H4784" s="4">
        <v>-0.66354647415532142</v>
      </c>
      <c r="I4784" s="4">
        <v>0.12706701657029029</v>
      </c>
    </row>
    <row r="4785" spans="1:9" x14ac:dyDescent="0.25">
      <c r="A4785" t="s">
        <v>5000</v>
      </c>
      <c r="B4785" s="3">
        <v>33.982719421386719</v>
      </c>
      <c r="C4785" s="3">
        <v>12.47999954223633</v>
      </c>
      <c r="D4785" s="4">
        <v>-4.789505094155655E-3</v>
      </c>
      <c r="E4785" s="4">
        <v>-3.194961187284906E-3</v>
      </c>
      <c r="F4785" s="2">
        <v>1</v>
      </c>
      <c r="G4785" s="4">
        <v>0.2192837932730958</v>
      </c>
      <c r="H4785" s="4">
        <v>-0.66105693537746002</v>
      </c>
      <c r="I4785" s="4">
        <v>0.13540658452683349</v>
      </c>
    </row>
    <row r="4786" spans="1:9" x14ac:dyDescent="0.25">
      <c r="A4786" t="s">
        <v>5001</v>
      </c>
      <c r="B4786" s="3">
        <v>34.146263122558587</v>
      </c>
      <c r="C4786" s="3">
        <v>12.52000045776367</v>
      </c>
      <c r="D4786" s="4">
        <v>-9.7358816440713536E-3</v>
      </c>
      <c r="E4786" s="4">
        <v>5.8326334616023878E-2</v>
      </c>
      <c r="F4786" s="2">
        <v>1</v>
      </c>
      <c r="G4786" s="4">
        <v>0.19306420416729669</v>
      </c>
      <c r="H4786" s="4">
        <v>-0.65942575328789421</v>
      </c>
      <c r="I4786" s="4">
        <v>0.14087079099206351</v>
      </c>
    </row>
    <row r="4787" spans="1:9" x14ac:dyDescent="0.25">
      <c r="A4787" t="s">
        <v>5002</v>
      </c>
      <c r="B4787" s="3">
        <v>34.481975555419922</v>
      </c>
      <c r="C4787" s="3">
        <v>11.829999923706049</v>
      </c>
      <c r="D4787" s="4">
        <v>-4.9846573617517986E-4</v>
      </c>
      <c r="E4787" s="4">
        <v>6.8085041451961814E-3</v>
      </c>
      <c r="F4787" s="2">
        <v>1</v>
      </c>
      <c r="G4787" s="4">
        <v>0.18227444313512861</v>
      </c>
      <c r="H4787" s="4">
        <v>-0.65607736320130516</v>
      </c>
      <c r="I4787" s="4">
        <v>0.15208737734148861</v>
      </c>
    </row>
    <row r="4788" spans="1:9" x14ac:dyDescent="0.25">
      <c r="A4788" t="s">
        <v>5003</v>
      </c>
      <c r="B4788" s="3">
        <v>34.499172210693359</v>
      </c>
      <c r="C4788" s="3">
        <v>11.75</v>
      </c>
      <c r="D4788" s="4">
        <v>1.0844410286709349E-2</v>
      </c>
      <c r="E4788" s="4">
        <v>-2.731787465151014E-2</v>
      </c>
      <c r="F4788" s="2">
        <v>1</v>
      </c>
      <c r="G4788" s="4">
        <v>0.18320955343730261</v>
      </c>
      <c r="H4788" s="4">
        <v>-0.65590584405454821</v>
      </c>
      <c r="I4788" s="4">
        <v>0.15266193982388421</v>
      </c>
    </row>
    <row r="4789" spans="1:9" x14ac:dyDescent="0.25">
      <c r="A4789" t="s">
        <v>5004</v>
      </c>
      <c r="B4789" s="3">
        <v>34.129062652587891</v>
      </c>
      <c r="C4789" s="3">
        <v>12.079999923706049</v>
      </c>
      <c r="D4789" s="4">
        <v>1.768347684945937E-3</v>
      </c>
      <c r="E4789" s="4">
        <v>4.4079536934644947E-2</v>
      </c>
      <c r="F4789" s="2">
        <v>1</v>
      </c>
      <c r="G4789" s="4">
        <v>0.14607462674426361</v>
      </c>
      <c r="H4789" s="4">
        <v>-0.65959731048237669</v>
      </c>
      <c r="I4789" s="4">
        <v>0.14029610105570109</v>
      </c>
    </row>
    <row r="4790" spans="1:9" x14ac:dyDescent="0.25">
      <c r="A4790" t="s">
        <v>5005</v>
      </c>
      <c r="B4790" s="3">
        <v>34.068817138671882</v>
      </c>
      <c r="C4790" s="3">
        <v>11.569999694824221</v>
      </c>
      <c r="D4790" s="4">
        <v>-8.2682658561895606E-3</v>
      </c>
      <c r="E4790" s="4">
        <v>9.9809809065707356E-2</v>
      </c>
      <c r="F4790" s="2">
        <v>1</v>
      </c>
      <c r="G4790" s="4">
        <v>0.14634683561851311</v>
      </c>
      <c r="H4790" s="4">
        <v>-0.66019819821190917</v>
      </c>
      <c r="I4790" s="4">
        <v>0.13828322055781511</v>
      </c>
    </row>
    <row r="4791" spans="1:9" x14ac:dyDescent="0.25">
      <c r="A4791" t="s">
        <v>5006</v>
      </c>
      <c r="B4791" s="3">
        <v>34.352855682373047</v>
      </c>
      <c r="C4791" s="3">
        <v>10.52000045776367</v>
      </c>
      <c r="D4791" s="4">
        <v>4.7838108032116633E-3</v>
      </c>
      <c r="E4791" s="4">
        <v>1.544409328076579E-2</v>
      </c>
      <c r="F4791" s="2">
        <v>1</v>
      </c>
      <c r="G4791" s="4">
        <v>0.15956012815249229</v>
      </c>
      <c r="H4791" s="4">
        <v>-0.65736520261555287</v>
      </c>
      <c r="I4791" s="4">
        <v>0.14777331547278411</v>
      </c>
    </row>
    <row r="4792" spans="1:9" x14ac:dyDescent="0.25">
      <c r="A4792" t="s">
        <v>5007</v>
      </c>
      <c r="B4792" s="3">
        <v>34.189300537109382</v>
      </c>
      <c r="C4792" s="3">
        <v>10.35999965667725</v>
      </c>
      <c r="D4792" s="4">
        <v>7.6100386404236442E-3</v>
      </c>
      <c r="E4792" s="4">
        <v>-5.7324852371386292E-2</v>
      </c>
      <c r="F4792" s="2">
        <v>1</v>
      </c>
      <c r="G4792" s="4">
        <v>0.16746595842944689</v>
      </c>
      <c r="H4792" s="4">
        <v>-0.65899649884829536</v>
      </c>
      <c r="I4792" s="4">
        <v>0.14230872664565369</v>
      </c>
    </row>
    <row r="4793" spans="1:9" x14ac:dyDescent="0.25">
      <c r="A4793" t="s">
        <v>5008</v>
      </c>
      <c r="B4793" s="3">
        <v>33.931083679199219</v>
      </c>
      <c r="C4793" s="3">
        <v>10.989999771118161</v>
      </c>
      <c r="D4793" s="4">
        <v>3.8194395070707539E-3</v>
      </c>
      <c r="E4793" s="4">
        <v>-9.9099645559649341E-3</v>
      </c>
      <c r="F4793" s="2">
        <v>1</v>
      </c>
      <c r="G4793" s="4">
        <v>0.15361504731857509</v>
      </c>
      <c r="H4793" s="4">
        <v>-0.6615719493904374</v>
      </c>
      <c r="I4793" s="4">
        <v>0.13368136763204541</v>
      </c>
    </row>
    <row r="4794" spans="1:9" x14ac:dyDescent="0.25">
      <c r="A4794" t="s">
        <v>5009</v>
      </c>
      <c r="B4794" s="3">
        <v>33.801979064941413</v>
      </c>
      <c r="C4794" s="3">
        <v>11.10000038146973</v>
      </c>
      <c r="D4794" s="4">
        <v>-3.804906895353843E-3</v>
      </c>
      <c r="E4794" s="4">
        <v>5.5133070196591083E-2</v>
      </c>
      <c r="F4794" s="2">
        <v>1</v>
      </c>
      <c r="G4794" s="4">
        <v>0.165084182428725</v>
      </c>
      <c r="H4794" s="4">
        <v>-0.66285963661378289</v>
      </c>
      <c r="I4794" s="4">
        <v>0.12936781557920821</v>
      </c>
    </row>
    <row r="4795" spans="1:9" x14ac:dyDescent="0.25">
      <c r="A4795" t="s">
        <v>5010</v>
      </c>
      <c r="B4795" s="3">
        <v>33.931083679199219</v>
      </c>
      <c r="C4795" s="3">
        <v>10.52000045776367</v>
      </c>
      <c r="D4795" s="4">
        <v>-1.266546225007326E-3</v>
      </c>
      <c r="E4795" s="4">
        <v>-4.102094788617705E-2</v>
      </c>
      <c r="F4795" s="2">
        <v>1</v>
      </c>
      <c r="G4795" s="4">
        <v>0.16440608950860519</v>
      </c>
      <c r="H4795" s="4">
        <v>-0.6615719493904374</v>
      </c>
      <c r="I4795" s="4">
        <v>0.13368136763204541</v>
      </c>
    </row>
    <row r="4796" spans="1:9" x14ac:dyDescent="0.25">
      <c r="A4796" t="s">
        <v>5011</v>
      </c>
      <c r="B4796" s="3">
        <v>33.974113464355469</v>
      </c>
      <c r="C4796" s="3">
        <v>10.97000026702881</v>
      </c>
      <c r="D4796" s="4">
        <v>2.5337342683284803E-4</v>
      </c>
      <c r="E4796" s="4">
        <v>7.2336339971205144E-2</v>
      </c>
      <c r="F4796" s="2">
        <v>1</v>
      </c>
      <c r="G4796" s="4">
        <v>0.14381549068706029</v>
      </c>
      <c r="H4796" s="4">
        <v>-0.6611427710462896</v>
      </c>
      <c r="I4796" s="4">
        <v>0.13511904837770231</v>
      </c>
    </row>
    <row r="4797" spans="1:9" x14ac:dyDescent="0.25">
      <c r="A4797" t="s">
        <v>5012</v>
      </c>
      <c r="B4797" s="3">
        <v>33.965507507324219</v>
      </c>
      <c r="C4797" s="3">
        <v>10.22999954223633</v>
      </c>
      <c r="D4797" s="4">
        <v>7.1460582548079632E-3</v>
      </c>
      <c r="E4797" s="4">
        <v>-2.105265751619945E-2</v>
      </c>
      <c r="F4797" s="2">
        <v>1</v>
      </c>
      <c r="G4797" s="4">
        <v>0.159149893336022</v>
      </c>
      <c r="H4797" s="4">
        <v>-0.66122860671511918</v>
      </c>
      <c r="I4797" s="4">
        <v>0.13483151222857079</v>
      </c>
    </row>
    <row r="4798" spans="1:9" x14ac:dyDescent="0.25">
      <c r="A4798" t="s">
        <v>5013</v>
      </c>
      <c r="B4798" s="3">
        <v>33.724510192871087</v>
      </c>
      <c r="C4798" s="3">
        <v>10.44999980926514</v>
      </c>
      <c r="D4798" s="4">
        <v>1.1618994916889889E-2</v>
      </c>
      <c r="E4798" s="4">
        <v>-2.9712222367442861E-2</v>
      </c>
      <c r="F4798" s="2">
        <v>1</v>
      </c>
      <c r="G4798" s="4">
        <v>0.1174659232211899</v>
      </c>
      <c r="H4798" s="4">
        <v>-0.663632309824151</v>
      </c>
      <c r="I4798" s="4">
        <v>0.1267794804211588</v>
      </c>
    </row>
    <row r="4799" spans="1:9" x14ac:dyDescent="0.25">
      <c r="A4799" t="s">
        <v>5014</v>
      </c>
      <c r="B4799" s="3">
        <v>33.337165832519531</v>
      </c>
      <c r="C4799" s="3">
        <v>10.77000045776367</v>
      </c>
      <c r="D4799" s="4">
        <v>-4.1139620242821584E-3</v>
      </c>
      <c r="E4799" s="4">
        <v>4.2594437299836807E-2</v>
      </c>
      <c r="F4799" s="2">
        <v>1</v>
      </c>
      <c r="G4799" s="4">
        <v>0.13112976839580931</v>
      </c>
      <c r="H4799" s="4">
        <v>-0.66749567587599179</v>
      </c>
      <c r="I4799" s="4">
        <v>0.1138378046309125</v>
      </c>
    </row>
    <row r="4800" spans="1:9" x14ac:dyDescent="0.25">
      <c r="A4800" t="s">
        <v>5015</v>
      </c>
      <c r="B4800" s="3">
        <v>33.474880218505859</v>
      </c>
      <c r="C4800" s="3">
        <v>10.329999923706049</v>
      </c>
      <c r="D4800" s="4">
        <v>3.0952791106610982E-3</v>
      </c>
      <c r="E4800" s="4">
        <v>-4.4403374401317919E-2</v>
      </c>
      <c r="F4800" s="2">
        <v>1</v>
      </c>
      <c r="G4800" s="4">
        <v>0.13350877805979461</v>
      </c>
      <c r="H4800" s="4">
        <v>-0.66612211493609119</v>
      </c>
      <c r="I4800" s="4">
        <v>0.1184390202868479</v>
      </c>
    </row>
    <row r="4801" spans="1:9" x14ac:dyDescent="0.25">
      <c r="A4801" t="s">
        <v>5016</v>
      </c>
      <c r="B4801" s="3">
        <v>33.371585845947273</v>
      </c>
      <c r="C4801" s="3">
        <v>10.810000419616699</v>
      </c>
      <c r="D4801" s="4">
        <v>9.8988584358654652E-3</v>
      </c>
      <c r="E4801" s="4">
        <v>-2.767503002666372E-3</v>
      </c>
      <c r="F4801" s="2">
        <v>1</v>
      </c>
      <c r="G4801" s="4">
        <v>0.1171229785720143</v>
      </c>
      <c r="H4801" s="4">
        <v>-0.6671523712483991</v>
      </c>
      <c r="I4801" s="4">
        <v>0.114987821773471</v>
      </c>
    </row>
    <row r="4802" spans="1:9" x14ac:dyDescent="0.25">
      <c r="A4802" t="s">
        <v>5017</v>
      </c>
      <c r="B4802" s="3">
        <v>33.044483184814453</v>
      </c>
      <c r="C4802" s="3">
        <v>10.840000152587891</v>
      </c>
      <c r="D4802" s="4">
        <v>2.3496584802757958E-3</v>
      </c>
      <c r="E4802" s="4">
        <v>-1.0045630921762361E-2</v>
      </c>
      <c r="F4802" s="2">
        <v>1</v>
      </c>
      <c r="G4802" s="4">
        <v>0.10240128637046091</v>
      </c>
      <c r="H4802" s="4">
        <v>-0.67041488761843304</v>
      </c>
      <c r="I4802" s="4">
        <v>0.1040588990271438</v>
      </c>
    </row>
    <row r="4803" spans="1:9" x14ac:dyDescent="0.25">
      <c r="A4803" t="s">
        <v>5018</v>
      </c>
      <c r="B4803" s="3">
        <v>32.967021942138672</v>
      </c>
      <c r="C4803" s="3">
        <v>10.94999980926514</v>
      </c>
      <c r="D4803" s="4">
        <v>4.7218552316272699E-3</v>
      </c>
      <c r="E4803" s="4">
        <v>-2.9255313077842789E-2</v>
      </c>
      <c r="F4803" s="2">
        <v>1</v>
      </c>
      <c r="G4803" s="4">
        <v>8.8679548333334468E-2</v>
      </c>
      <c r="H4803" s="4">
        <v>-0.6711874847333501</v>
      </c>
      <c r="I4803" s="4">
        <v>0.1014708187770281</v>
      </c>
    </row>
    <row r="4804" spans="1:9" x14ac:dyDescent="0.25">
      <c r="A4804" t="s">
        <v>5019</v>
      </c>
      <c r="B4804" s="3">
        <v>32.812088012695313</v>
      </c>
      <c r="C4804" s="3">
        <v>11.27999973297119</v>
      </c>
      <c r="D4804" s="4">
        <v>9.2663917792379369E-3</v>
      </c>
      <c r="E4804" s="4">
        <v>-1.484716848260415E-2</v>
      </c>
      <c r="F4804" s="2">
        <v>1</v>
      </c>
      <c r="G4804" s="4">
        <v>8.2040958964802346E-2</v>
      </c>
      <c r="H4804" s="4">
        <v>-0.67273279310636092</v>
      </c>
      <c r="I4804" s="4">
        <v>9.6294275914896366E-2</v>
      </c>
    </row>
    <row r="4805" spans="1:9" x14ac:dyDescent="0.25">
      <c r="A4805" t="s">
        <v>5020</v>
      </c>
      <c r="B4805" s="3">
        <v>32.510829925537109</v>
      </c>
      <c r="C4805" s="3">
        <v>11.44999980926514</v>
      </c>
      <c r="D4805" s="4">
        <v>1.9157913757010588E-2</v>
      </c>
      <c r="E4805" s="4">
        <v>-8.3266611762309206E-2</v>
      </c>
      <c r="F4805" s="2">
        <v>1</v>
      </c>
      <c r="G4805" s="4">
        <v>6.7608230931068825E-2</v>
      </c>
      <c r="H4805" s="4">
        <v>-0.67573753613582732</v>
      </c>
      <c r="I4805" s="4">
        <v>8.622885379373102E-2</v>
      </c>
    </row>
    <row r="4806" spans="1:9" x14ac:dyDescent="0.25">
      <c r="A4806" t="s">
        <v>5021</v>
      </c>
      <c r="B4806" s="3">
        <v>31.899698257446289</v>
      </c>
      <c r="C4806" s="3">
        <v>12.489999771118161</v>
      </c>
      <c r="D4806" s="4">
        <v>3.5202290464977359E-3</v>
      </c>
      <c r="E4806" s="4">
        <v>1.7929853720200169E-2</v>
      </c>
      <c r="F4806" s="2">
        <v>1</v>
      </c>
      <c r="G4806" s="4">
        <v>4.9006203731371212E-2</v>
      </c>
      <c r="H4806" s="4">
        <v>-0.6818329529829037</v>
      </c>
      <c r="I4806" s="4">
        <v>6.5810154767351969E-2</v>
      </c>
    </row>
    <row r="4807" spans="1:9" x14ac:dyDescent="0.25">
      <c r="A4807" t="s">
        <v>5022</v>
      </c>
      <c r="B4807" s="3">
        <v>31.787797927856449</v>
      </c>
      <c r="C4807" s="3">
        <v>12.27000045776367</v>
      </c>
      <c r="D4807" s="4">
        <v>-4.8507816053766639E-3</v>
      </c>
      <c r="E4807" s="4">
        <v>5.0513710374343379E-2</v>
      </c>
      <c r="F4807" s="2">
        <v>1</v>
      </c>
      <c r="G4807" s="4">
        <v>3.3744588815745713E-2</v>
      </c>
      <c r="H4807" s="4">
        <v>-0.68294904496404107</v>
      </c>
      <c r="I4807" s="4">
        <v>6.2071420104843567E-2</v>
      </c>
    </row>
    <row r="4808" spans="1:9" x14ac:dyDescent="0.25">
      <c r="A4808" t="s">
        <v>5023</v>
      </c>
      <c r="B4808" s="3">
        <v>31.942745208740231</v>
      </c>
      <c r="C4808" s="3">
        <v>11.680000305175779</v>
      </c>
      <c r="D4808" s="4">
        <v>1.0346106566574861E-2</v>
      </c>
      <c r="E4808" s="4">
        <v>2.4561464562716129E-2</v>
      </c>
      <c r="F4808" s="2">
        <v>1</v>
      </c>
      <c r="G4808" s="4">
        <v>4.080139330379895E-2</v>
      </c>
      <c r="H4808" s="4">
        <v>-0.68140360342399098</v>
      </c>
      <c r="I4808" s="4">
        <v>6.724840905585916E-2</v>
      </c>
    </row>
    <row r="4809" spans="1:9" x14ac:dyDescent="0.25">
      <c r="A4809" t="s">
        <v>5024</v>
      </c>
      <c r="B4809" s="3">
        <v>31.615646362304691</v>
      </c>
      <c r="C4809" s="3">
        <v>11.39999961853027</v>
      </c>
      <c r="D4809" s="4">
        <v>-1.359178285150753E-3</v>
      </c>
      <c r="E4809" s="4">
        <v>-5.3156174862998402E-2</v>
      </c>
      <c r="F4809" s="2">
        <v>1</v>
      </c>
      <c r="G4809" s="4">
        <v>8.0407524292598342E-3</v>
      </c>
      <c r="H4809" s="4">
        <v>-0.68466608174629928</v>
      </c>
      <c r="I4809" s="4">
        <v>5.6319613763498921E-2</v>
      </c>
    </row>
    <row r="4810" spans="1:9" x14ac:dyDescent="0.25">
      <c r="A4810" t="s">
        <v>5025</v>
      </c>
      <c r="B4810" s="3">
        <v>31.658676147460941</v>
      </c>
      <c r="C4810" s="3">
        <v>12.039999961853029</v>
      </c>
      <c r="D4810" s="4">
        <v>-7.8230574595689051E-3</v>
      </c>
      <c r="E4810" s="4">
        <v>2.2939634119662159E-2</v>
      </c>
      <c r="F4810" s="2">
        <v>1</v>
      </c>
      <c r="G4810" s="4">
        <v>3.4174774795361351E-3</v>
      </c>
      <c r="H4810" s="4">
        <v>-0.6842369034021516</v>
      </c>
      <c r="I4810" s="4">
        <v>5.7757294509155573E-2</v>
      </c>
    </row>
    <row r="4811" spans="1:9" x14ac:dyDescent="0.25">
      <c r="A4811" t="s">
        <v>5026</v>
      </c>
      <c r="B4811" s="3">
        <v>31.908296585083011</v>
      </c>
      <c r="C4811" s="3">
        <v>11.77000045776367</v>
      </c>
      <c r="D4811" s="4">
        <v>-2.154038860142204E-3</v>
      </c>
      <c r="E4811" s="4">
        <v>1.6407645536219428E-2</v>
      </c>
      <c r="F4811" s="2">
        <v>1</v>
      </c>
      <c r="G4811" s="4">
        <v>-7.4290028899367533E-3</v>
      </c>
      <c r="H4811" s="4">
        <v>-0.68174719340952517</v>
      </c>
      <c r="I4811" s="4">
        <v>9.0509102374753292E-2</v>
      </c>
    </row>
    <row r="4812" spans="1:9" x14ac:dyDescent="0.25">
      <c r="A4812" t="s">
        <v>5027</v>
      </c>
      <c r="B4812" s="3">
        <v>31.977176666259769</v>
      </c>
      <c r="C4812" s="3">
        <v>11.579999923706049</v>
      </c>
      <c r="D4812" s="4">
        <v>9.5119719168976768E-3</v>
      </c>
      <c r="E4812" s="4">
        <v>-7.5079912115715741E-2</v>
      </c>
      <c r="F4812" s="2">
        <v>1</v>
      </c>
      <c r="G4812" s="4">
        <v>4.5623166581272301E-3</v>
      </c>
      <c r="H4812" s="4">
        <v>-0.6810601846532216</v>
      </c>
      <c r="I4812" s="4">
        <v>9.2863172116310233E-2</v>
      </c>
    </row>
    <row r="4813" spans="1:9" x14ac:dyDescent="0.25">
      <c r="A4813" t="s">
        <v>5028</v>
      </c>
      <c r="B4813" s="3">
        <v>31.675876617431641</v>
      </c>
      <c r="C4813" s="3">
        <v>12.52000045776367</v>
      </c>
      <c r="D4813" s="4">
        <v>-4.5991330383683424E-3</v>
      </c>
      <c r="E4813" s="4">
        <v>2.7914625949837731E-2</v>
      </c>
      <c r="F4813" s="2">
        <v>1</v>
      </c>
      <c r="G4813" s="4">
        <v>4.5047404536169289E-3</v>
      </c>
      <c r="H4813" s="4">
        <v>-0.68406534620766912</v>
      </c>
      <c r="I4813" s="4">
        <v>8.2565836283389871E-2</v>
      </c>
    </row>
    <row r="4814" spans="1:9" x14ac:dyDescent="0.25">
      <c r="A4814" t="s">
        <v>5029</v>
      </c>
      <c r="B4814" s="3">
        <v>31.822231292724609</v>
      </c>
      <c r="C4814" s="3">
        <v>12.180000305175779</v>
      </c>
      <c r="D4814" s="4">
        <v>-1.123272814552956E-2</v>
      </c>
      <c r="E4814" s="4">
        <v>4.1220272269690827E-3</v>
      </c>
      <c r="F4814" s="2">
        <v>1</v>
      </c>
      <c r="G4814" s="4">
        <v>7.6616971705956161E-4</v>
      </c>
      <c r="H4814" s="4">
        <v>-0.6826056071694091</v>
      </c>
      <c r="I4814" s="4">
        <v>8.7567704846210459E-2</v>
      </c>
    </row>
    <row r="4815" spans="1:9" x14ac:dyDescent="0.25">
      <c r="A4815" t="s">
        <v>5030</v>
      </c>
      <c r="B4815" s="3">
        <v>32.183742523193359</v>
      </c>
      <c r="C4815" s="3">
        <v>12.13000011444092</v>
      </c>
      <c r="D4815" s="4">
        <v>-1.1108187321288271E-2</v>
      </c>
      <c r="E4815" s="4">
        <v>9.7737547969601435E-2</v>
      </c>
      <c r="F4815" s="2">
        <v>1</v>
      </c>
      <c r="G4815" s="4">
        <v>1.978406037543734E-2</v>
      </c>
      <c r="H4815" s="4">
        <v>-0.67899990031495905</v>
      </c>
      <c r="I4815" s="4">
        <v>9.9922839078639747E-2</v>
      </c>
    </row>
    <row r="4816" spans="1:9" x14ac:dyDescent="0.25">
      <c r="A4816" t="s">
        <v>5031</v>
      </c>
      <c r="B4816" s="3">
        <v>32.545261383056641</v>
      </c>
      <c r="C4816" s="3">
        <v>11.05000019073486</v>
      </c>
      <c r="D4816" s="4">
        <v>-1.057188896202987E-3</v>
      </c>
      <c r="E4816" s="4">
        <v>-2.707557146007344E-3</v>
      </c>
      <c r="F4816" s="2">
        <v>1</v>
      </c>
      <c r="G4816" s="4">
        <v>2.9294968937932261E-2</v>
      </c>
      <c r="H4816" s="4">
        <v>-0.67539411736505806</v>
      </c>
      <c r="I4816" s="4">
        <v>0.1122782340559247</v>
      </c>
    </row>
    <row r="4817" spans="1:9" x14ac:dyDescent="0.25">
      <c r="A4817" t="s">
        <v>5032</v>
      </c>
      <c r="B4817" s="3">
        <v>32.579704284667969</v>
      </c>
      <c r="C4817" s="3">
        <v>11.079999923706049</v>
      </c>
      <c r="D4817" s="4">
        <v>-5.2767187866986642E-4</v>
      </c>
      <c r="E4817" s="4">
        <v>-3.4001772819816978E-2</v>
      </c>
      <c r="F4817" s="2">
        <v>1</v>
      </c>
      <c r="G4817" s="4">
        <v>4.2743887691089277E-2</v>
      </c>
      <c r="H4817" s="4">
        <v>-0.6750505844511121</v>
      </c>
      <c r="I4817" s="4">
        <v>0.11345536670602389</v>
      </c>
    </row>
    <row r="4818" spans="1:9" x14ac:dyDescent="0.25">
      <c r="A4818" t="s">
        <v>5033</v>
      </c>
      <c r="B4818" s="3">
        <v>32.596904754638672</v>
      </c>
      <c r="C4818" s="3">
        <v>11.47000026702881</v>
      </c>
      <c r="D4818" s="4">
        <v>0</v>
      </c>
      <c r="E4818" s="4">
        <v>-8.7101703887104698E-4</v>
      </c>
      <c r="F4818" s="2">
        <v>1</v>
      </c>
      <c r="G4818" s="4">
        <v>5.8590002783030171E-2</v>
      </c>
      <c r="H4818" s="4">
        <v>-0.67487902725662963</v>
      </c>
      <c r="I4818" s="4">
        <v>0.11404321598272089</v>
      </c>
    </row>
    <row r="4819" spans="1:9" x14ac:dyDescent="0.25">
      <c r="A4819" t="s">
        <v>5034</v>
      </c>
      <c r="B4819" s="3">
        <v>32.596904754638672</v>
      </c>
      <c r="C4819" s="3">
        <v>11.47999954223633</v>
      </c>
      <c r="D4819" s="4">
        <v>1.3178905277722031E-4</v>
      </c>
      <c r="E4819" s="4">
        <v>2.959640672611541E-2</v>
      </c>
      <c r="F4819" s="2">
        <v>1</v>
      </c>
      <c r="G4819" s="4">
        <v>5.0166178427092367E-2</v>
      </c>
      <c r="H4819" s="4">
        <v>-0.67487902725662963</v>
      </c>
      <c r="I4819" s="4">
        <v>0.11404321598272089</v>
      </c>
    </row>
    <row r="4820" spans="1:9" x14ac:dyDescent="0.25">
      <c r="A4820" t="s">
        <v>5035</v>
      </c>
      <c r="B4820" s="3">
        <v>32.592609405517578</v>
      </c>
      <c r="C4820" s="3">
        <v>11.14999961853027</v>
      </c>
      <c r="D4820" s="4">
        <v>5.3052947757277202E-3</v>
      </c>
      <c r="E4820" s="4">
        <v>-2.7050647345968511E-2</v>
      </c>
      <c r="F4820" s="2">
        <v>1</v>
      </c>
      <c r="G4820" s="4">
        <v>5.1470373774739731E-2</v>
      </c>
      <c r="H4820" s="4">
        <v>-0.67492186899559337</v>
      </c>
      <c r="I4820" s="4">
        <v>0.1138964166290815</v>
      </c>
    </row>
    <row r="4821" spans="1:9" x14ac:dyDescent="0.25">
      <c r="A4821" t="s">
        <v>5036</v>
      </c>
      <c r="B4821" s="3">
        <v>32.420608520507813</v>
      </c>
      <c r="C4821" s="3">
        <v>11.460000038146971</v>
      </c>
      <c r="D4821" s="4">
        <v>3.1930576404093358E-3</v>
      </c>
      <c r="E4821" s="4">
        <v>-2.798981550244117E-2</v>
      </c>
      <c r="F4821" s="2">
        <v>1</v>
      </c>
      <c r="G4821" s="4">
        <v>3.6239058296576587E-2</v>
      </c>
      <c r="H4821" s="4">
        <v>-0.67663740289269247</v>
      </c>
      <c r="I4821" s="4">
        <v>0.10801805423453879</v>
      </c>
    </row>
    <row r="4822" spans="1:9" x14ac:dyDescent="0.25">
      <c r="A4822" t="s">
        <v>5037</v>
      </c>
      <c r="B4822" s="3">
        <v>32.317417144775391</v>
      </c>
      <c r="C4822" s="3">
        <v>11.789999961853029</v>
      </c>
      <c r="D4822" s="4">
        <v>-3.9757182093325127E-3</v>
      </c>
      <c r="E4822" s="4">
        <v>1.201719724523187E-2</v>
      </c>
      <c r="F4822" s="2">
        <v>1</v>
      </c>
      <c r="G4822" s="4">
        <v>3.1256185297075627E-2</v>
      </c>
      <c r="H4822" s="4">
        <v>-0.67766663191641063</v>
      </c>
      <c r="I4822" s="4">
        <v>0.10449134969164001</v>
      </c>
    </row>
    <row r="4823" spans="1:9" x14ac:dyDescent="0.25">
      <c r="A4823" t="s">
        <v>5038</v>
      </c>
      <c r="B4823" s="3">
        <v>32.446414947509773</v>
      </c>
      <c r="C4823" s="3">
        <v>11.64999961853027</v>
      </c>
      <c r="D4823" s="4">
        <v>4.7933522479530746E-3</v>
      </c>
      <c r="E4823" s="4">
        <v>-2.5919767443807529E-2</v>
      </c>
      <c r="F4823" s="2">
        <v>1</v>
      </c>
      <c r="G4823" s="4">
        <v>4.8771197966386071E-2</v>
      </c>
      <c r="H4823" s="4">
        <v>-0.67638001002938042</v>
      </c>
      <c r="I4823" s="4">
        <v>0.108900023708226</v>
      </c>
    </row>
    <row r="4824" spans="1:9" x14ac:dyDescent="0.25">
      <c r="A4824" t="s">
        <v>5039</v>
      </c>
      <c r="B4824" s="3">
        <v>32.291629791259773</v>
      </c>
      <c r="C4824" s="3">
        <v>11.960000038146971</v>
      </c>
      <c r="D4824" s="4">
        <v>-1.05402180256734E-2</v>
      </c>
      <c r="E4824" s="4">
        <v>-9.9337654235900352E-3</v>
      </c>
      <c r="F4824" s="2">
        <v>1</v>
      </c>
      <c r="G4824" s="4">
        <v>2.90353153668097E-2</v>
      </c>
      <c r="H4824" s="4">
        <v>-0.67792383454109495</v>
      </c>
      <c r="I4824" s="4">
        <v>0.10361003208009149</v>
      </c>
    </row>
    <row r="4825" spans="1:9" x14ac:dyDescent="0.25">
      <c r="A4825" t="s">
        <v>5040</v>
      </c>
      <c r="B4825" s="3">
        <v>32.635616302490227</v>
      </c>
      <c r="C4825" s="3">
        <v>12.079999923706049</v>
      </c>
      <c r="D4825" s="4">
        <v>6.3652796767108546E-3</v>
      </c>
      <c r="E4825" s="4">
        <v>-4.8818889359885542E-2</v>
      </c>
      <c r="F4825" s="2">
        <v>1</v>
      </c>
      <c r="G4825" s="4">
        <v>4.7388809610790839E-2</v>
      </c>
      <c r="H4825" s="4">
        <v>-0.67449291893779884</v>
      </c>
      <c r="I4825" s="4">
        <v>0.1153662353794656</v>
      </c>
    </row>
    <row r="4826" spans="1:9" x14ac:dyDescent="0.25">
      <c r="A4826" t="s">
        <v>5041</v>
      </c>
      <c r="B4826" s="3">
        <v>32.429195404052727</v>
      </c>
      <c r="C4826" s="3">
        <v>12.69999980926514</v>
      </c>
      <c r="D4826" s="4">
        <v>-2.117111380178005E-3</v>
      </c>
      <c r="E4826" s="4">
        <v>2.5020133765327079E-2</v>
      </c>
      <c r="F4826" s="2">
        <v>1</v>
      </c>
      <c r="G4826" s="4">
        <v>2.6176984745291731E-2</v>
      </c>
      <c r="H4826" s="4">
        <v>-0.67655175746249063</v>
      </c>
      <c r="I4826" s="4">
        <v>0.10831152256939031</v>
      </c>
    </row>
    <row r="4827" spans="1:9" x14ac:dyDescent="0.25">
      <c r="A4827" t="s">
        <v>5042</v>
      </c>
      <c r="B4827" s="3">
        <v>32.497997283935547</v>
      </c>
      <c r="C4827" s="3">
        <v>12.39000034332275</v>
      </c>
      <c r="D4827" s="4">
        <v>-8.3973331623076186E-3</v>
      </c>
      <c r="E4827" s="4">
        <v>8.957704620808471E-3</v>
      </c>
      <c r="F4827" s="2">
        <v>1</v>
      </c>
      <c r="G4827" s="4">
        <v>2.9741634317343779E-2</v>
      </c>
      <c r="H4827" s="4">
        <v>-0.67586552868456073</v>
      </c>
      <c r="I4827" s="4">
        <v>0.1106629196761784</v>
      </c>
    </row>
    <row r="4828" spans="1:9" x14ac:dyDescent="0.25">
      <c r="A4828" t="s">
        <v>5043</v>
      </c>
      <c r="B4828" s="3">
        <v>32.773204803466797</v>
      </c>
      <c r="C4828" s="3">
        <v>12.27999973297119</v>
      </c>
      <c r="D4828" s="4">
        <v>2.625437708783096E-4</v>
      </c>
      <c r="E4828" s="4">
        <v>1.069959823230371E-2</v>
      </c>
      <c r="F4828" s="2">
        <v>1</v>
      </c>
      <c r="G4828" s="4">
        <v>6.3138989602674389E-2</v>
      </c>
      <c r="H4828" s="4">
        <v>-0.67312061357284125</v>
      </c>
      <c r="I4828" s="4">
        <v>0.12006850810333081</v>
      </c>
    </row>
    <row r="4829" spans="1:9" x14ac:dyDescent="0.25">
      <c r="A4829" t="s">
        <v>5044</v>
      </c>
      <c r="B4829" s="3">
        <v>32.764602661132813</v>
      </c>
      <c r="C4829" s="3">
        <v>12.14999961853027</v>
      </c>
      <c r="D4829" s="4">
        <v>-1.448523726183659E-2</v>
      </c>
      <c r="E4829" s="4">
        <v>2.6182386988789389E-2</v>
      </c>
      <c r="F4829" s="2">
        <v>1</v>
      </c>
      <c r="G4829" s="4">
        <v>6.9063527427301041E-2</v>
      </c>
      <c r="H4829" s="4">
        <v>-0.67320641119394531</v>
      </c>
      <c r="I4829" s="4">
        <v>0.11977451827876839</v>
      </c>
    </row>
    <row r="4830" spans="1:9" x14ac:dyDescent="0.25">
      <c r="A4830" t="s">
        <v>5045</v>
      </c>
      <c r="B4830" s="3">
        <v>33.246181488037109</v>
      </c>
      <c r="C4830" s="3">
        <v>11.840000152587891</v>
      </c>
      <c r="D4830" s="4">
        <v>7.0338681548938187E-3</v>
      </c>
      <c r="E4830" s="4">
        <v>-4.2071158457390068E-2</v>
      </c>
      <c r="F4830" s="2">
        <v>1</v>
      </c>
      <c r="G4830" s="4">
        <v>7.1671628492516959E-2</v>
      </c>
      <c r="H4830" s="4">
        <v>-0.66840315217796598</v>
      </c>
      <c r="I4830" s="4">
        <v>0.13623312467443571</v>
      </c>
    </row>
    <row r="4831" spans="1:9" x14ac:dyDescent="0.25">
      <c r="A4831" t="s">
        <v>5046</v>
      </c>
      <c r="B4831" s="3">
        <v>33.013965606689453</v>
      </c>
      <c r="C4831" s="3">
        <v>12.35999965667725</v>
      </c>
      <c r="D4831" s="4">
        <v>8.1399866154661105E-3</v>
      </c>
      <c r="E4831" s="4">
        <v>-6.9977449800241454E-2</v>
      </c>
      <c r="F4831" s="2">
        <v>1</v>
      </c>
      <c r="G4831" s="4">
        <v>6.1853707614608622E-2</v>
      </c>
      <c r="H4831" s="4">
        <v>-0.67071926942279325</v>
      </c>
      <c r="I4831" s="4">
        <v>0.1282968335079564</v>
      </c>
    </row>
    <row r="4832" spans="1:9" x14ac:dyDescent="0.25">
      <c r="A4832" t="s">
        <v>5047</v>
      </c>
      <c r="B4832" s="3">
        <v>32.747402191162109</v>
      </c>
      <c r="C4832" s="3">
        <v>13.289999961853029</v>
      </c>
      <c r="D4832" s="4">
        <v>-3.4015046724252822E-3</v>
      </c>
      <c r="E4832" s="4">
        <v>9.3827191696706835E-2</v>
      </c>
      <c r="F4832" s="2">
        <v>2</v>
      </c>
      <c r="G4832" s="4">
        <v>5.1839311416560507E-2</v>
      </c>
      <c r="H4832" s="4">
        <v>-0.67337796838842778</v>
      </c>
      <c r="I4832" s="4">
        <v>0.1191866690020715</v>
      </c>
    </row>
    <row r="4833" spans="1:9" x14ac:dyDescent="0.25">
      <c r="A4833" t="s">
        <v>5048</v>
      </c>
      <c r="B4833" s="3">
        <v>32.859172821044922</v>
      </c>
      <c r="C4833" s="3">
        <v>12.14999961853027</v>
      </c>
      <c r="D4833" s="4">
        <v>5.2245602652090106E-4</v>
      </c>
      <c r="E4833" s="4">
        <v>-7.3529537802980993E-3</v>
      </c>
      <c r="F4833" s="2">
        <v>1</v>
      </c>
      <c r="G4833" s="4">
        <v>5.9196625655109081E-2</v>
      </c>
      <c r="H4833" s="4">
        <v>-0.67226317002995883</v>
      </c>
      <c r="I4833" s="4">
        <v>0.12300658113496631</v>
      </c>
    </row>
    <row r="4834" spans="1:9" x14ac:dyDescent="0.25">
      <c r="A4834" t="s">
        <v>5049</v>
      </c>
      <c r="B4834" s="3">
        <v>32.842014312744141</v>
      </c>
      <c r="C4834" s="3">
        <v>12.239999771118161</v>
      </c>
      <c r="D4834" s="4">
        <v>1.00508384478184E-2</v>
      </c>
      <c r="E4834" s="4">
        <v>-2.702703932034101E-2</v>
      </c>
      <c r="F4834" s="2">
        <v>1</v>
      </c>
      <c r="G4834" s="4">
        <v>6.5371120168081776E-2</v>
      </c>
      <c r="H4834" s="4">
        <v>-0.67243430869946019</v>
      </c>
      <c r="I4834" s="4">
        <v>0.12626935818241461</v>
      </c>
    </row>
    <row r="4835" spans="1:9" x14ac:dyDescent="0.25">
      <c r="A4835" t="s">
        <v>5050</v>
      </c>
      <c r="B4835" s="3">
        <v>32.515209197998047</v>
      </c>
      <c r="C4835" s="3">
        <v>12.579999923706049</v>
      </c>
      <c r="D4835" s="4">
        <v>-4.214263517349881E-3</v>
      </c>
      <c r="E4835" s="4">
        <v>-8.6682159428348449E-3</v>
      </c>
      <c r="F4835" s="2">
        <v>1</v>
      </c>
      <c r="G4835" s="4">
        <v>6.1516565922019373E-2</v>
      </c>
      <c r="H4835" s="4">
        <v>-0.67569385734690168</v>
      </c>
      <c r="I4835" s="4">
        <v>0.1227627840441325</v>
      </c>
    </row>
    <row r="4836" spans="1:9" x14ac:dyDescent="0.25">
      <c r="A4836" t="s">
        <v>5051</v>
      </c>
      <c r="B4836" s="3">
        <v>32.652816772460938</v>
      </c>
      <c r="C4836" s="3">
        <v>12.689999580383301</v>
      </c>
      <c r="D4836" s="4">
        <v>3.170513579134004E-3</v>
      </c>
      <c r="E4836" s="4">
        <v>-2.0077238047201958E-2</v>
      </c>
      <c r="F4836" s="2">
        <v>1</v>
      </c>
      <c r="G4836" s="4">
        <v>8.7171720686940679E-2</v>
      </c>
      <c r="H4836" s="4">
        <v>-0.67432136174331636</v>
      </c>
      <c r="I4836" s="4">
        <v>0.1703518716456898</v>
      </c>
    </row>
    <row r="4837" spans="1:9" x14ac:dyDescent="0.25">
      <c r="A4837" t="s">
        <v>5052</v>
      </c>
      <c r="B4837" s="3">
        <v>32.549617767333977</v>
      </c>
      <c r="C4837" s="3">
        <v>12.94999980926514</v>
      </c>
      <c r="D4837" s="4">
        <v>5.0455538030054203E-3</v>
      </c>
      <c r="E4837" s="4">
        <v>-1.4459705410446831E-2</v>
      </c>
      <c r="F4837" s="2">
        <v>1</v>
      </c>
      <c r="G4837" s="4">
        <v>9.1163235721388514E-2</v>
      </c>
      <c r="H4837" s="4">
        <v>-0.67535066686248557</v>
      </c>
      <c r="I4837" s="4">
        <v>0.16665298252246519</v>
      </c>
    </row>
    <row r="4838" spans="1:9" x14ac:dyDescent="0.25">
      <c r="A4838" t="s">
        <v>5053</v>
      </c>
      <c r="B4838" s="3">
        <v>32.386211395263672</v>
      </c>
      <c r="C4838" s="3">
        <v>13.14000034332275</v>
      </c>
      <c r="D4838" s="4">
        <v>3.9990373738991716E-3</v>
      </c>
      <c r="E4838" s="4">
        <v>-1.351346513704554E-2</v>
      </c>
      <c r="F4838" s="2">
        <v>1</v>
      </c>
      <c r="G4838" s="4">
        <v>9.0981485500807091E-2</v>
      </c>
      <c r="H4838" s="4">
        <v>-0.6769804792339319</v>
      </c>
      <c r="I4838" s="4">
        <v>0.17256373682871179</v>
      </c>
    </row>
    <row r="4839" spans="1:9" x14ac:dyDescent="0.25">
      <c r="A4839" t="s">
        <v>5054</v>
      </c>
      <c r="B4839" s="3">
        <v>32.257213592529297</v>
      </c>
      <c r="C4839" s="3">
        <v>13.319999694824221</v>
      </c>
      <c r="D4839" s="4">
        <v>8.3333830184291191E-3</v>
      </c>
      <c r="E4839" s="4">
        <v>-2.2743977770642521E-2</v>
      </c>
      <c r="F4839" s="2">
        <v>2</v>
      </c>
      <c r="G4839" s="4">
        <v>9.1647184343603083E-2</v>
      </c>
      <c r="H4839" s="4">
        <v>-0.67826710112096211</v>
      </c>
      <c r="I4839" s="4">
        <v>0.17555440833511329</v>
      </c>
    </row>
    <row r="4840" spans="1:9" x14ac:dyDescent="0.25">
      <c r="A4840" t="s">
        <v>5055</v>
      </c>
      <c r="B4840" s="3">
        <v>31.99062347412109</v>
      </c>
      <c r="C4840" s="3">
        <v>13.63000011444092</v>
      </c>
      <c r="D4840" s="4">
        <v>1.362384712321396E-2</v>
      </c>
      <c r="E4840" s="4">
        <v>-6.4516101583531382E-2</v>
      </c>
      <c r="F4840" s="2">
        <v>2</v>
      </c>
      <c r="G4840" s="4">
        <v>8.1378672540513675E-2</v>
      </c>
      <c r="H4840" s="4">
        <v>-0.68092606642067544</v>
      </c>
      <c r="I4840" s="4">
        <v>0.16711505480513389</v>
      </c>
    </row>
    <row r="4841" spans="1:9" x14ac:dyDescent="0.25">
      <c r="A4841" t="s">
        <v>5056</v>
      </c>
      <c r="B4841" s="3">
        <v>31.56064605712891</v>
      </c>
      <c r="C4841" s="3">
        <v>14.569999694824221</v>
      </c>
      <c r="D4841" s="4">
        <v>6.0306996544252636E-3</v>
      </c>
      <c r="E4841" s="4">
        <v>-7.0790853874228898E-2</v>
      </c>
      <c r="F4841" s="2">
        <v>2</v>
      </c>
      <c r="G4841" s="4">
        <v>7.6452760931121189E-2</v>
      </c>
      <c r="H4841" s="4">
        <v>-0.68521465385320734</v>
      </c>
      <c r="I4841" s="4">
        <v>0.15142817339740611</v>
      </c>
    </row>
    <row r="4842" spans="1:9" x14ac:dyDescent="0.25">
      <c r="A4842" t="s">
        <v>5057</v>
      </c>
      <c r="B4842" s="3">
        <v>31.371454238891602</v>
      </c>
      <c r="C4842" s="3">
        <v>15.680000305175779</v>
      </c>
      <c r="D4842" s="4">
        <v>6.6223686189106354E-3</v>
      </c>
      <c r="E4842" s="4">
        <v>-3.921564960882995E-2</v>
      </c>
      <c r="F4842" s="2">
        <v>2</v>
      </c>
      <c r="G4842" s="4">
        <v>5.9838969358531058E-2</v>
      </c>
      <c r="H4842" s="4">
        <v>-0.68710164982547506</v>
      </c>
      <c r="I4842" s="4">
        <v>0.14452588155900739</v>
      </c>
    </row>
    <row r="4843" spans="1:9" x14ac:dyDescent="0.25">
      <c r="A4843" t="s">
        <v>5058</v>
      </c>
      <c r="B4843" s="3">
        <v>31.165067672729489</v>
      </c>
      <c r="C4843" s="3">
        <v>16.319999694824219</v>
      </c>
      <c r="D4843" s="4">
        <v>1.087861868677664E-2</v>
      </c>
      <c r="E4843" s="4">
        <v>1.24068762517715E-2</v>
      </c>
      <c r="F4843" s="2">
        <v>3</v>
      </c>
      <c r="G4843" s="4">
        <v>4.504741496530773E-2</v>
      </c>
      <c r="H4843" s="4">
        <v>-0.68916014592063701</v>
      </c>
      <c r="I4843" s="4">
        <v>0.1369962731200787</v>
      </c>
    </row>
    <row r="4844" spans="1:9" x14ac:dyDescent="0.25">
      <c r="A4844" t="s">
        <v>5059</v>
      </c>
      <c r="B4844" s="3">
        <v>30.829683303833011</v>
      </c>
      <c r="C4844" s="3">
        <v>16.120000839233398</v>
      </c>
      <c r="D4844" s="4">
        <v>-2.7818354351543122E-3</v>
      </c>
      <c r="E4844" s="4">
        <v>0.1155710070596319</v>
      </c>
      <c r="F4844" s="2">
        <v>3</v>
      </c>
      <c r="G4844" s="4">
        <v>2.647070478555524E-2</v>
      </c>
      <c r="H4844" s="4">
        <v>-0.69250526390282907</v>
      </c>
      <c r="I4844" s="4">
        <v>0.1247604332527483</v>
      </c>
    </row>
    <row r="4845" spans="1:9" x14ac:dyDescent="0.25">
      <c r="A4845" t="s">
        <v>5060</v>
      </c>
      <c r="B4845" s="3">
        <v>30.91568565368652</v>
      </c>
      <c r="C4845" s="3">
        <v>14.44999980926514</v>
      </c>
      <c r="D4845" s="4">
        <v>5.0326276902785683E-3</v>
      </c>
      <c r="E4845" s="4">
        <v>-3.0851780204867899E-2</v>
      </c>
      <c r="F4845" s="2">
        <v>2</v>
      </c>
      <c r="G4845" s="4">
        <v>3.138219602450687E-2</v>
      </c>
      <c r="H4845" s="4">
        <v>-0.69164747793041681</v>
      </c>
      <c r="I4845" s="4">
        <v>0.12789806004341869</v>
      </c>
    </row>
    <row r="4846" spans="1:9" x14ac:dyDescent="0.25">
      <c r="A4846" t="s">
        <v>5061</v>
      </c>
      <c r="B4846" s="3">
        <v>30.76087760925293</v>
      </c>
      <c r="C4846" s="3">
        <v>14.909999847412109</v>
      </c>
      <c r="D4846" s="4">
        <v>-7.2165902288309214E-3</v>
      </c>
      <c r="E4846" s="4">
        <v>8.4363625266335118E-2</v>
      </c>
      <c r="F4846" s="2">
        <v>2</v>
      </c>
      <c r="G4846" s="4">
        <v>4.1608649928351893E-2</v>
      </c>
      <c r="H4846" s="4">
        <v>-0.69319153072848461</v>
      </c>
      <c r="I4846" s="4">
        <v>0.12225019264847579</v>
      </c>
    </row>
    <row r="4847" spans="1:9" x14ac:dyDescent="0.25">
      <c r="A4847" t="s">
        <v>5062</v>
      </c>
      <c r="B4847" s="3">
        <v>30.984479904174801</v>
      </c>
      <c r="C4847" s="3">
        <v>13.75</v>
      </c>
      <c r="D4847" s="4">
        <v>4.7407426283119234E-3</v>
      </c>
      <c r="E4847" s="4">
        <v>-2.1352326452827811E-2</v>
      </c>
      <c r="F4847" s="2">
        <v>2</v>
      </c>
      <c r="G4847" s="4">
        <v>4.0180023573875401E-2</v>
      </c>
      <c r="H4847" s="4">
        <v>-0.69096132524793807</v>
      </c>
      <c r="I4847" s="4">
        <v>0.13040788313248311</v>
      </c>
    </row>
    <row r="4848" spans="1:9" x14ac:dyDescent="0.25">
      <c r="A4848" t="s">
        <v>5063</v>
      </c>
      <c r="B4848" s="3">
        <v>30.838283538818359</v>
      </c>
      <c r="C4848" s="3">
        <v>14.05000019073486</v>
      </c>
      <c r="D4848" s="4">
        <v>2.796368132691462E-3</v>
      </c>
      <c r="E4848" s="4">
        <v>5.0071996273712838E-3</v>
      </c>
      <c r="F4848" s="2">
        <v>2</v>
      </c>
      <c r="G4848" s="4">
        <v>2.6757048604910461E-2</v>
      </c>
      <c r="H4848" s="4">
        <v>-0.69241948530558783</v>
      </c>
      <c r="I4848" s="4">
        <v>0.12507419593181529</v>
      </c>
    </row>
    <row r="4849" spans="1:9" x14ac:dyDescent="0.25">
      <c r="A4849" t="s">
        <v>5064</v>
      </c>
      <c r="B4849" s="3">
        <v>30.752288818359379</v>
      </c>
      <c r="C4849" s="3">
        <v>13.97999954223633</v>
      </c>
      <c r="D4849" s="4">
        <v>8.39813608431772E-4</v>
      </c>
      <c r="E4849" s="4">
        <v>9.3862207354542537E-3</v>
      </c>
      <c r="F4849" s="2">
        <v>2</v>
      </c>
      <c r="G4849" s="4">
        <v>1.6113309191561509E-2</v>
      </c>
      <c r="H4849" s="4">
        <v>-0.69327719518254916</v>
      </c>
      <c r="I4849" s="4">
        <v>0.121936847484617</v>
      </c>
    </row>
    <row r="4850" spans="1:9" x14ac:dyDescent="0.25">
      <c r="A4850" t="s">
        <v>5065</v>
      </c>
      <c r="B4850" s="3">
        <v>30.726484298706051</v>
      </c>
      <c r="C4850" s="3">
        <v>13.85000038146973</v>
      </c>
      <c r="D4850" s="4">
        <v>1.218134122426529E-2</v>
      </c>
      <c r="E4850" s="4">
        <v>-4.6799680935879377E-2</v>
      </c>
      <c r="F4850" s="2">
        <v>2</v>
      </c>
      <c r="G4850" s="4">
        <v>2.332480431752848E-2</v>
      </c>
      <c r="H4850" s="4">
        <v>-0.6935345690219985</v>
      </c>
      <c r="I4850" s="4">
        <v>0.1209954202756798</v>
      </c>
    </row>
    <row r="4851" spans="1:9" x14ac:dyDescent="0.25">
      <c r="A4851" t="s">
        <v>5066</v>
      </c>
      <c r="B4851" s="3">
        <v>30.356698989868161</v>
      </c>
      <c r="C4851" s="3">
        <v>14.52999973297119</v>
      </c>
      <c r="D4851" s="4">
        <v>5.1253289021639947E-3</v>
      </c>
      <c r="E4851" s="4">
        <v>-3.9021174408300878E-2</v>
      </c>
      <c r="F4851" s="2">
        <v>2</v>
      </c>
      <c r="G4851" s="4">
        <v>1.5330446038724689E-2</v>
      </c>
      <c r="H4851" s="4">
        <v>-0.69722280139315551</v>
      </c>
      <c r="I4851" s="4">
        <v>0.1075045296920811</v>
      </c>
    </row>
    <row r="4852" spans="1:9" x14ac:dyDescent="0.25">
      <c r="A4852" t="s">
        <v>5067</v>
      </c>
      <c r="B4852" s="3">
        <v>30.201904296875</v>
      </c>
      <c r="C4852" s="3">
        <v>15.11999988555908</v>
      </c>
      <c r="D4852" s="4">
        <v>4.0020599341414886E-3</v>
      </c>
      <c r="E4852" s="4">
        <v>-1.241022396146829E-2</v>
      </c>
      <c r="F4852" s="2">
        <v>2</v>
      </c>
      <c r="G4852" s="4">
        <v>1.9740052355835539E-2</v>
      </c>
      <c r="H4852" s="4">
        <v>-0.69876672102418391</v>
      </c>
      <c r="I4852" s="4">
        <v>0.10185714939821459</v>
      </c>
    </row>
    <row r="4853" spans="1:9" x14ac:dyDescent="0.25">
      <c r="A4853" t="s">
        <v>5068</v>
      </c>
      <c r="B4853" s="3">
        <v>30.081516265869141</v>
      </c>
      <c r="C4853" s="3">
        <v>15.310000419616699</v>
      </c>
      <c r="D4853" s="4">
        <v>6.6190429172219289E-3</v>
      </c>
      <c r="E4853" s="4">
        <v>-9.1933578566017804E-2</v>
      </c>
      <c r="F4853" s="2">
        <v>2</v>
      </c>
      <c r="G4853" s="4">
        <v>-9.1179570589119407E-3</v>
      </c>
      <c r="H4853" s="4">
        <v>-0.69996746919465902</v>
      </c>
      <c r="I4853" s="4">
        <v>0.1063448207067768</v>
      </c>
    </row>
    <row r="4854" spans="1:9" x14ac:dyDescent="0.25">
      <c r="A4854" t="s">
        <v>5069</v>
      </c>
      <c r="B4854" s="3">
        <v>29.88371467590332</v>
      </c>
      <c r="C4854" s="3">
        <v>16.860000610351559</v>
      </c>
      <c r="D4854" s="4">
        <v>-9.9713285049155553E-3</v>
      </c>
      <c r="E4854" s="4">
        <v>0.13382654607314831</v>
      </c>
      <c r="F4854" s="2">
        <v>3</v>
      </c>
      <c r="G4854" s="4">
        <v>-3.0861830969571621E-2</v>
      </c>
      <c r="H4854" s="4">
        <v>-0.70194033888348195</v>
      </c>
      <c r="I4854" s="4">
        <v>9.907002901568962E-2</v>
      </c>
    </row>
    <row r="4855" spans="1:9" x14ac:dyDescent="0.25">
      <c r="A4855" t="s">
        <v>5070</v>
      </c>
      <c r="B4855" s="3">
        <v>30.184696197509769</v>
      </c>
      <c r="C4855" s="3">
        <v>14.86999988555908</v>
      </c>
      <c r="D4855" s="4">
        <v>1.4261273078541861E-3</v>
      </c>
      <c r="E4855" s="4">
        <v>-2.6827607151163062E-3</v>
      </c>
      <c r="F4855" s="2">
        <v>2</v>
      </c>
      <c r="G4855" s="4">
        <v>-3.8889058263381293E-2</v>
      </c>
      <c r="H4855" s="4">
        <v>-0.69893835431411744</v>
      </c>
      <c r="I4855" s="4">
        <v>0.11013959560982919</v>
      </c>
    </row>
    <row r="4856" spans="1:9" x14ac:dyDescent="0.25">
      <c r="A4856" t="s">
        <v>5071</v>
      </c>
      <c r="B4856" s="3">
        <v>30.14171028137207</v>
      </c>
      <c r="C4856" s="3">
        <v>14.909999847412109</v>
      </c>
      <c r="D4856" s="4">
        <v>-9.3272682831816445E-3</v>
      </c>
      <c r="E4856" s="4">
        <v>1.9835838859306291E-2</v>
      </c>
      <c r="F4856" s="2">
        <v>2</v>
      </c>
      <c r="G4856" s="4">
        <v>-4.2075848037211427E-2</v>
      </c>
      <c r="H4856" s="4">
        <v>-0.69936709510942152</v>
      </c>
      <c r="I4856" s="4">
        <v>0.1184307765520263</v>
      </c>
    </row>
    <row r="4857" spans="1:9" x14ac:dyDescent="0.25">
      <c r="A4857" t="s">
        <v>5072</v>
      </c>
      <c r="B4857" s="3">
        <v>30.425497055053711</v>
      </c>
      <c r="C4857" s="3">
        <v>14.61999988555908</v>
      </c>
      <c r="D4857" s="4">
        <v>8.2644737797699097E-3</v>
      </c>
      <c r="E4857" s="4">
        <v>-4.9414838961427621E-2</v>
      </c>
      <c r="F4857" s="2">
        <v>2</v>
      </c>
      <c r="G4857" s="4">
        <v>-4.0073591624135603E-2</v>
      </c>
      <c r="H4857" s="4">
        <v>-0.69653661066295114</v>
      </c>
      <c r="I4857" s="4">
        <v>0.13274372165606141</v>
      </c>
    </row>
    <row r="4858" spans="1:9" x14ac:dyDescent="0.25">
      <c r="A4858" t="s">
        <v>5073</v>
      </c>
      <c r="B4858" s="3">
        <v>30.176107406616211</v>
      </c>
      <c r="C4858" s="3">
        <v>15.38000011444092</v>
      </c>
      <c r="D4858" s="4">
        <v>-1.4879082895016721E-2</v>
      </c>
      <c r="E4858" s="4">
        <v>6.7314384267881167E-2</v>
      </c>
      <c r="F4858" s="2">
        <v>2</v>
      </c>
      <c r="G4858" s="4">
        <v>-4.0463394985133849E-2</v>
      </c>
      <c r="H4858" s="4">
        <v>-0.69902401876818199</v>
      </c>
      <c r="I4858" s="4">
        <v>0.1234589248291624</v>
      </c>
    </row>
    <row r="4859" spans="1:9" x14ac:dyDescent="0.25">
      <c r="A4859" t="s">
        <v>5074</v>
      </c>
      <c r="B4859" s="3">
        <v>30.631881713867191</v>
      </c>
      <c r="C4859" s="3">
        <v>14.409999847412109</v>
      </c>
      <c r="D4859" s="4">
        <v>2.6512521207869399E-2</v>
      </c>
      <c r="E4859" s="4">
        <v>-0.14834516652269489</v>
      </c>
      <c r="F4859" s="2">
        <v>2</v>
      </c>
      <c r="G4859" s="4">
        <v>-8.0172644317288988E-4</v>
      </c>
      <c r="H4859" s="4">
        <v>-0.694478133591652</v>
      </c>
      <c r="I4859" s="4">
        <v>0.14042743923326581</v>
      </c>
    </row>
    <row r="4860" spans="1:9" x14ac:dyDescent="0.25">
      <c r="A4860" t="s">
        <v>5075</v>
      </c>
      <c r="B4860" s="3">
        <v>29.840728759765621</v>
      </c>
      <c r="C4860" s="3">
        <v>16.920000076293949</v>
      </c>
      <c r="D4860" s="4">
        <v>-8.2884056072134449E-3</v>
      </c>
      <c r="E4860" s="4">
        <v>0.131016044996598</v>
      </c>
      <c r="F4860" s="2">
        <v>3</v>
      </c>
      <c r="G4860" s="4">
        <v>-1.8151457277753361E-2</v>
      </c>
      <c r="H4860" s="4">
        <v>-0.70236907967878581</v>
      </c>
      <c r="I4860" s="4">
        <v>0.1197271739927821</v>
      </c>
    </row>
    <row r="4861" spans="1:9" x14ac:dyDescent="0.25">
      <c r="A4861" t="s">
        <v>5076</v>
      </c>
      <c r="B4861" s="3">
        <v>30.090127944946289</v>
      </c>
      <c r="C4861" s="3">
        <v>14.960000038146971</v>
      </c>
      <c r="D4861" s="4">
        <v>6.9072158960683527E-3</v>
      </c>
      <c r="E4861" s="4">
        <v>-9.6618326050432524E-2</v>
      </c>
      <c r="F4861" s="2">
        <v>2</v>
      </c>
      <c r="G4861" s="4">
        <v>-3.2982650269514413E-2</v>
      </c>
      <c r="H4861" s="4">
        <v>-0.69988157645424121</v>
      </c>
      <c r="I4861" s="4">
        <v>0.13035788866687439</v>
      </c>
    </row>
    <row r="4862" spans="1:9" x14ac:dyDescent="0.25">
      <c r="A4862" t="s">
        <v>5077</v>
      </c>
      <c r="B4862" s="3">
        <v>29.88371467590332</v>
      </c>
      <c r="C4862" s="3">
        <v>16.559999465942379</v>
      </c>
      <c r="D4862" s="4">
        <v>2.8787287166243131E-4</v>
      </c>
      <c r="E4862" s="4">
        <v>-6.6516365298769364E-2</v>
      </c>
      <c r="F4862" s="2">
        <v>3</v>
      </c>
      <c r="G4862" s="4">
        <v>-2.790760065178954E-2</v>
      </c>
      <c r="H4862" s="4">
        <v>-0.70194033888348195</v>
      </c>
      <c r="I4862" s="4">
        <v>0.14278069261336751</v>
      </c>
    </row>
    <row r="4863" spans="1:9" x14ac:dyDescent="0.25">
      <c r="A4863" t="s">
        <v>5078</v>
      </c>
      <c r="B4863" s="3">
        <v>29.875114440917969</v>
      </c>
      <c r="C4863" s="3">
        <v>17.739999771118161</v>
      </c>
      <c r="D4863" s="4">
        <v>-2.278473052087782E-2</v>
      </c>
      <c r="E4863" s="4">
        <v>0.22092223655468499</v>
      </c>
      <c r="F4863" s="2">
        <v>3</v>
      </c>
      <c r="G4863" s="4">
        <v>-2.9800598639529999E-2</v>
      </c>
      <c r="H4863" s="4">
        <v>-0.70202611748072319</v>
      </c>
      <c r="I4863" s="4">
        <v>0.1437639158129054</v>
      </c>
    </row>
    <row r="4864" spans="1:9" x14ac:dyDescent="0.25">
      <c r="A4864" t="s">
        <v>5079</v>
      </c>
      <c r="B4864" s="3">
        <v>30.571681976318359</v>
      </c>
      <c r="C4864" s="3">
        <v>14.52999973297119</v>
      </c>
      <c r="D4864" s="4">
        <v>-1.414347058720411E-2</v>
      </c>
      <c r="E4864" s="4">
        <v>9.166035123157612E-2</v>
      </c>
      <c r="F4864" s="2">
        <v>2</v>
      </c>
      <c r="G4864" s="4">
        <v>-2.4980383561817199E-2</v>
      </c>
      <c r="H4864" s="4">
        <v>-0.69507856474847785</v>
      </c>
      <c r="I4864" s="4">
        <v>0.1826569255385124</v>
      </c>
    </row>
    <row r="4865" spans="1:9" x14ac:dyDescent="0.25">
      <c r="A4865" t="s">
        <v>5080</v>
      </c>
      <c r="B4865" s="3">
        <v>31.010274887084961</v>
      </c>
      <c r="C4865" s="3">
        <v>13.310000419616699</v>
      </c>
      <c r="D4865" s="4">
        <v>-1.6366966300482511E-2</v>
      </c>
      <c r="E4865" s="4">
        <v>0.17787612344731499</v>
      </c>
      <c r="F4865" s="2">
        <v>2</v>
      </c>
      <c r="G4865" s="4">
        <v>-6.1321764800705836E-3</v>
      </c>
      <c r="H4865" s="4">
        <v>-0.6907040465278026</v>
      </c>
      <c r="I4865" s="4">
        <v>0.21656630700411511</v>
      </c>
    </row>
    <row r="4866" spans="1:9" x14ac:dyDescent="0.25">
      <c r="A4866" t="s">
        <v>5081</v>
      </c>
      <c r="B4866" s="3">
        <v>31.526264190673832</v>
      </c>
      <c r="C4866" s="3">
        <v>11.30000019073486</v>
      </c>
      <c r="D4866" s="4">
        <v>4.934739416392997E-3</v>
      </c>
      <c r="E4866" s="4">
        <v>-5.6761216818421389E-2</v>
      </c>
      <c r="F4866" s="2">
        <v>1</v>
      </c>
      <c r="G4866" s="4">
        <v>-4.2739100041518929E-3</v>
      </c>
      <c r="H4866" s="4">
        <v>-0.68555757800354455</v>
      </c>
      <c r="I4866" s="4">
        <v>0.24314918895566939</v>
      </c>
    </row>
    <row r="4867" spans="1:9" x14ac:dyDescent="0.25">
      <c r="A4867" t="s">
        <v>5082</v>
      </c>
      <c r="B4867" s="3">
        <v>31.371454238891602</v>
      </c>
      <c r="C4867" s="3">
        <v>11.97999954223633</v>
      </c>
      <c r="D4867" s="4">
        <v>-4.3669367301746309E-3</v>
      </c>
      <c r="E4867" s="4">
        <v>-5.0713181388781003E-2</v>
      </c>
      <c r="F4867" s="2">
        <v>1</v>
      </c>
      <c r="G4867" s="4">
        <v>-2.9937446448807799E-3</v>
      </c>
      <c r="H4867" s="4">
        <v>-0.68710164982547506</v>
      </c>
      <c r="I4867" s="4">
        <v>0.23997846580711821</v>
      </c>
    </row>
    <row r="4868" spans="1:9" x14ac:dyDescent="0.25">
      <c r="A4868" t="s">
        <v>5083</v>
      </c>
      <c r="B4868" s="3">
        <v>31.509052276611332</v>
      </c>
      <c r="C4868" s="3">
        <v>12.61999988555908</v>
      </c>
      <c r="D4868" s="4">
        <v>-8.1208895404354386E-3</v>
      </c>
      <c r="E4868" s="4">
        <v>2.3519867286897918E-2</v>
      </c>
      <c r="F4868" s="2">
        <v>1</v>
      </c>
      <c r="G4868" s="4">
        <v>1.379215030067549E-3</v>
      </c>
      <c r="H4868" s="4">
        <v>-0.68572924934120361</v>
      </c>
      <c r="I4868" s="4">
        <v>0.2454171235885054</v>
      </c>
    </row>
    <row r="4869" spans="1:9" x14ac:dyDescent="0.25">
      <c r="A4869" t="s">
        <v>5084</v>
      </c>
      <c r="B4869" s="3">
        <v>31.76702880859375</v>
      </c>
      <c r="C4869" s="3">
        <v>12.329999923706049</v>
      </c>
      <c r="D4869" s="4">
        <v>1.2054178541262889E-2</v>
      </c>
      <c r="E4869" s="4">
        <v>-6.2357393050317622E-2</v>
      </c>
      <c r="F4869" s="2">
        <v>1</v>
      </c>
      <c r="G4869" s="4">
        <v>8.4851655531295034E-3</v>
      </c>
      <c r="H4869" s="4">
        <v>-0.68315619580577092</v>
      </c>
      <c r="I4869" s="4">
        <v>0.25561382476486472</v>
      </c>
    </row>
    <row r="4870" spans="1:9" x14ac:dyDescent="0.25">
      <c r="A4870" t="s">
        <v>5085</v>
      </c>
      <c r="B4870" s="3">
        <v>31.388664245605469</v>
      </c>
      <c r="C4870" s="3">
        <v>13.14999961853027</v>
      </c>
      <c r="D4870" s="4">
        <v>-1.6405255554230449E-3</v>
      </c>
      <c r="E4870" s="4">
        <v>-3.874273938758499E-2</v>
      </c>
      <c r="F4870" s="2">
        <v>1</v>
      </c>
      <c r="G4870" s="4">
        <v>-1.6032205039260169E-2</v>
      </c>
      <c r="H4870" s="4">
        <v>-0.68692999751167871</v>
      </c>
      <c r="I4870" s="4">
        <v>0.24065870324715191</v>
      </c>
    </row>
    <row r="4871" spans="1:9" x14ac:dyDescent="0.25">
      <c r="A4871" t="s">
        <v>5086</v>
      </c>
      <c r="B4871" s="3">
        <v>31.440242767333981</v>
      </c>
      <c r="C4871" s="3">
        <v>13.680000305175779</v>
      </c>
      <c r="D4871" s="4">
        <v>2.7420716498529618E-3</v>
      </c>
      <c r="E4871" s="4">
        <v>-3.0474795319926029E-2</v>
      </c>
      <c r="F4871" s="2">
        <v>2</v>
      </c>
      <c r="G4871" s="4">
        <v>-5.1170520681262932E-3</v>
      </c>
      <c r="H4871" s="4">
        <v>-0.68641555421458467</v>
      </c>
      <c r="I4871" s="4">
        <v>0.2426973800567922</v>
      </c>
    </row>
    <row r="4872" spans="1:9" x14ac:dyDescent="0.25">
      <c r="A4872" t="s">
        <v>5087</v>
      </c>
      <c r="B4872" s="3">
        <v>31.354267120361332</v>
      </c>
      <c r="C4872" s="3">
        <v>14.10999965667725</v>
      </c>
      <c r="D4872" s="4">
        <v>7.1823319511024053E-3</v>
      </c>
      <c r="E4872" s="4">
        <v>1.419411204596877E-3</v>
      </c>
      <c r="F4872" s="2">
        <v>2</v>
      </c>
      <c r="G4872" s="4">
        <v>1.7954105369276659E-2</v>
      </c>
      <c r="H4872" s="4">
        <v>-0.68727307385291814</v>
      </c>
      <c r="I4872" s="4">
        <v>0.23929913303840039</v>
      </c>
    </row>
    <row r="4873" spans="1:9" x14ac:dyDescent="0.25">
      <c r="A4873" t="s">
        <v>5088</v>
      </c>
      <c r="B4873" s="3">
        <v>31.13067626953125</v>
      </c>
      <c r="C4873" s="3">
        <v>14.090000152587891</v>
      </c>
      <c r="D4873" s="4">
        <v>-1.011750178611937E-2</v>
      </c>
      <c r="E4873" s="4">
        <v>4.9928454021879176E-3</v>
      </c>
      <c r="F4873" s="2">
        <v>2</v>
      </c>
      <c r="G4873" s="4">
        <v>1.971894976715349E-2</v>
      </c>
      <c r="H4873" s="4">
        <v>-0.68950316519028809</v>
      </c>
      <c r="I4873" s="4">
        <v>0.2304615497351348</v>
      </c>
    </row>
    <row r="4874" spans="1:9" x14ac:dyDescent="0.25">
      <c r="A4874" t="s">
        <v>5089</v>
      </c>
      <c r="B4874" s="3">
        <v>31.448860168457031</v>
      </c>
      <c r="C4874" s="3">
        <v>14.02000045776367</v>
      </c>
      <c r="D4874" s="4">
        <v>-4.3559946056849208E-3</v>
      </c>
      <c r="E4874" s="4">
        <v>2.7859245225528181E-2</v>
      </c>
      <c r="F4874" s="2">
        <v>2</v>
      </c>
      <c r="G4874" s="4">
        <v>2.8133165838232669E-2</v>
      </c>
      <c r="H4874" s="4">
        <v>-0.6863296044025784</v>
      </c>
      <c r="I4874" s="4">
        <v>0.24549941261215971</v>
      </c>
    </row>
    <row r="4875" spans="1:9" x14ac:dyDescent="0.25">
      <c r="A4875" t="s">
        <v>5090</v>
      </c>
      <c r="B4875" s="3">
        <v>31.58645057678223</v>
      </c>
      <c r="C4875" s="3">
        <v>13.64000034332275</v>
      </c>
      <c r="D4875" s="4">
        <v>1.8862971260508839E-2</v>
      </c>
      <c r="E4875" s="4">
        <v>-5.8661107054649553E-2</v>
      </c>
      <c r="F4875" s="2">
        <v>2</v>
      </c>
      <c r="G4875" s="4">
        <v>3.609321887613981E-2</v>
      </c>
      <c r="H4875" s="4">
        <v>-0.684957280013758</v>
      </c>
      <c r="I4875" s="4">
        <v>0.2529334281585498</v>
      </c>
    </row>
    <row r="4876" spans="1:9" x14ac:dyDescent="0.25">
      <c r="A4876" t="s">
        <v>5091</v>
      </c>
      <c r="B4876" s="3">
        <v>31.001667022705082</v>
      </c>
      <c r="C4876" s="3">
        <v>14.489999771118161</v>
      </c>
      <c r="D4876" s="4">
        <v>-7.9806832797849614E-3</v>
      </c>
      <c r="E4876" s="4">
        <v>5.3818165172230037E-2</v>
      </c>
      <c r="F4876" s="2">
        <v>2</v>
      </c>
      <c r="G4876" s="4">
        <v>3.336925650229805E-2</v>
      </c>
      <c r="H4876" s="4">
        <v>-0.690789901220495</v>
      </c>
      <c r="I4876" s="4">
        <v>0.22973693568277939</v>
      </c>
    </row>
    <row r="4877" spans="1:9" x14ac:dyDescent="0.25">
      <c r="A4877" t="s">
        <v>5092</v>
      </c>
      <c r="B4877" s="3">
        <v>31.251071929931641</v>
      </c>
      <c r="C4877" s="3">
        <v>13.75</v>
      </c>
      <c r="D4877" s="4">
        <v>1.9307786442452899E-3</v>
      </c>
      <c r="E4877" s="4">
        <v>2.459015810953602E-2</v>
      </c>
      <c r="F4877" s="2">
        <v>2</v>
      </c>
      <c r="G4877" s="4">
        <v>3.8145139548241058E-2</v>
      </c>
      <c r="H4877" s="4">
        <v>-0.68830234092436182</v>
      </c>
      <c r="I4877" s="4">
        <v>0.2396300303390253</v>
      </c>
    </row>
    <row r="4878" spans="1:9" x14ac:dyDescent="0.25">
      <c r="A4878" t="s">
        <v>5093</v>
      </c>
      <c r="B4878" s="3">
        <v>31.190849304199219</v>
      </c>
      <c r="C4878" s="3">
        <v>13.420000076293951</v>
      </c>
      <c r="D4878" s="4">
        <v>2.7568310474834767E-4</v>
      </c>
      <c r="E4878" s="4">
        <v>-4.5519226473835439E-2</v>
      </c>
      <c r="F4878" s="2">
        <v>2</v>
      </c>
      <c r="G4878" s="4">
        <v>6.3839941315389392E-2</v>
      </c>
      <c r="H4878" s="4">
        <v>-0.68890300036754104</v>
      </c>
      <c r="I4878" s="4">
        <v>0.23724119146875691</v>
      </c>
    </row>
    <row r="4879" spans="1:9" x14ac:dyDescent="0.25">
      <c r="A4879" t="s">
        <v>5094</v>
      </c>
      <c r="B4879" s="3">
        <v>31.182252883911129</v>
      </c>
      <c r="C4879" s="3">
        <v>14.060000419616699</v>
      </c>
      <c r="D4879" s="4">
        <v>3.5972020179642068E-3</v>
      </c>
      <c r="E4879" s="4">
        <v>-1.471619000773905E-2</v>
      </c>
      <c r="F4879" s="2">
        <v>2</v>
      </c>
      <c r="G4879" s="4">
        <v>7.5735244525495737E-2</v>
      </c>
      <c r="H4879" s="4">
        <v>-0.68898874091705675</v>
      </c>
      <c r="I4879" s="4">
        <v>0.23690019898163769</v>
      </c>
    </row>
    <row r="4880" spans="1:9" x14ac:dyDescent="0.25">
      <c r="A4880" t="s">
        <v>5095</v>
      </c>
      <c r="B4880" s="3">
        <v>31.070486068725589</v>
      </c>
      <c r="C4880" s="3">
        <v>14.27000045776367</v>
      </c>
      <c r="D4880" s="4">
        <v>-1.2301572143430081E-2</v>
      </c>
      <c r="E4880" s="4">
        <v>4.8493814675639728E-2</v>
      </c>
      <c r="F4880" s="2">
        <v>2</v>
      </c>
      <c r="G4880" s="4">
        <v>6.3131887646318718E-2</v>
      </c>
      <c r="H4880" s="4">
        <v>-0.69010350122780006</v>
      </c>
      <c r="I4880" s="4">
        <v>0.232466767040167</v>
      </c>
    </row>
    <row r="4881" spans="1:9" x14ac:dyDescent="0.25">
      <c r="A4881" t="s">
        <v>5096</v>
      </c>
      <c r="B4881" s="3">
        <v>31.457462310791019</v>
      </c>
      <c r="C4881" s="3">
        <v>13.60999965667725</v>
      </c>
      <c r="D4881" s="4">
        <v>1.917599708988416E-3</v>
      </c>
      <c r="E4881" s="4">
        <v>3.5768592166995461E-2</v>
      </c>
      <c r="F4881" s="2">
        <v>2</v>
      </c>
      <c r="G4881" s="4">
        <v>6.2744627017377486E-2</v>
      </c>
      <c r="H4881" s="4">
        <v>-0.68624380678147445</v>
      </c>
      <c r="I4881" s="4">
        <v>0.2478168763665802</v>
      </c>
    </row>
    <row r="4882" spans="1:9" x14ac:dyDescent="0.25">
      <c r="A4882" t="s">
        <v>5097</v>
      </c>
      <c r="B4882" s="3">
        <v>31.39725494384766</v>
      </c>
      <c r="C4882" s="3">
        <v>13.14000034332275</v>
      </c>
      <c r="D4882" s="4">
        <v>-5.4478860788234051E-3</v>
      </c>
      <c r="E4882" s="4">
        <v>-1.128665304445642E-2</v>
      </c>
      <c r="F4882" s="2">
        <v>1</v>
      </c>
      <c r="G4882" s="4">
        <v>4.3001266906742108E-2</v>
      </c>
      <c r="H4882" s="4">
        <v>-0.68684431403375146</v>
      </c>
      <c r="I4882" s="4">
        <v>0.2454286427636507</v>
      </c>
    </row>
    <row r="4883" spans="1:9" x14ac:dyDescent="0.25">
      <c r="A4883" t="s">
        <v>5098</v>
      </c>
      <c r="B4883" s="3">
        <v>31.569240570068359</v>
      </c>
      <c r="C4883" s="3">
        <v>13.289999961853029</v>
      </c>
      <c r="D4883" s="4">
        <v>2.4573610935048058E-3</v>
      </c>
      <c r="E4883" s="4">
        <v>-1.4825782999146719E-2</v>
      </c>
      <c r="F4883" s="2">
        <v>2</v>
      </c>
      <c r="G4883" s="4">
        <v>4.3988641589597137E-2</v>
      </c>
      <c r="H4883" s="4">
        <v>-0.68512893232755445</v>
      </c>
      <c r="I4883" s="4">
        <v>0.25225076225855497</v>
      </c>
    </row>
    <row r="4884" spans="1:9" x14ac:dyDescent="0.25">
      <c r="A4884" t="s">
        <v>5099</v>
      </c>
      <c r="B4884" s="3">
        <v>31.491853713989261</v>
      </c>
      <c r="C4884" s="3">
        <v>13.489999771118161</v>
      </c>
      <c r="D4884" s="4">
        <v>-1.133940484801021E-2</v>
      </c>
      <c r="E4884" s="4">
        <v>2.585552566167237E-2</v>
      </c>
      <c r="F4884" s="2">
        <v>2</v>
      </c>
      <c r="G4884" s="4">
        <v>5.7817797641776643E-2</v>
      </c>
      <c r="H4884" s="4">
        <v>-0.68590078751182326</v>
      </c>
      <c r="I4884" s="4">
        <v>0.24918107329030881</v>
      </c>
    </row>
    <row r="4885" spans="1:9" x14ac:dyDescent="0.25">
      <c r="A4885" t="s">
        <v>5100</v>
      </c>
      <c r="B4885" s="3">
        <v>31.853048324584961</v>
      </c>
      <c r="C4885" s="3">
        <v>13.14999961853027</v>
      </c>
      <c r="D4885" s="4">
        <v>-8.0345409527855516E-3</v>
      </c>
      <c r="E4885" s="4">
        <v>6.1339729955463662E-2</v>
      </c>
      <c r="F4885" s="2">
        <v>1</v>
      </c>
      <c r="G4885" s="4">
        <v>7.1790693614760093E-2</v>
      </c>
      <c r="H4885" s="4">
        <v>-0.68229823861859362</v>
      </c>
      <c r="I4885" s="4">
        <v>0.26350850778903401</v>
      </c>
    </row>
    <row r="4886" spans="1:9" x14ac:dyDescent="0.25">
      <c r="A4886" t="s">
        <v>5101</v>
      </c>
      <c r="B4886" s="3">
        <v>32.111045837402337</v>
      </c>
      <c r="C4886" s="3">
        <v>12.39000034332275</v>
      </c>
      <c r="D4886" s="4">
        <v>4.5743796906396739E-3</v>
      </c>
      <c r="E4886" s="4">
        <v>-3.2031237601768403E-2</v>
      </c>
      <c r="F4886" s="2">
        <v>1</v>
      </c>
      <c r="G4886" s="4">
        <v>6.1606785228920158E-2</v>
      </c>
      <c r="H4886" s="4">
        <v>-0.67972497582067049</v>
      </c>
      <c r="I4886" s="4">
        <v>0.27374244361556438</v>
      </c>
    </row>
    <row r="4887" spans="1:9" x14ac:dyDescent="0.25">
      <c r="A4887" t="s">
        <v>5102</v>
      </c>
      <c r="B4887" s="3">
        <v>31.964826583862301</v>
      </c>
      <c r="C4887" s="3">
        <v>12.80000019073486</v>
      </c>
      <c r="D4887" s="4">
        <v>-9.3288906722798215E-3</v>
      </c>
      <c r="E4887" s="4">
        <v>2.481988993575035E-2</v>
      </c>
      <c r="F4887" s="2">
        <v>1</v>
      </c>
      <c r="G4887" s="4">
        <v>7.6168296256111878E-2</v>
      </c>
      <c r="H4887" s="4">
        <v>-0.68118336416467362</v>
      </c>
      <c r="I4887" s="4">
        <v>0.31003389686887611</v>
      </c>
    </row>
    <row r="4888" spans="1:9" x14ac:dyDescent="0.25">
      <c r="A4888" t="s">
        <v>5103</v>
      </c>
      <c r="B4888" s="3">
        <v>32.265830993652337</v>
      </c>
      <c r="C4888" s="3">
        <v>12.489999771118161</v>
      </c>
      <c r="D4888" s="4">
        <v>-1.330647008511932E-3</v>
      </c>
      <c r="E4888" s="4">
        <v>-1.6535436322902108E-2</v>
      </c>
      <c r="F4888" s="2">
        <v>1</v>
      </c>
      <c r="G4888" s="4">
        <v>7.6424569701254219E-2</v>
      </c>
      <c r="H4888" s="4">
        <v>-0.67818115130895595</v>
      </c>
      <c r="I4888" s="4">
        <v>0.37068095746628932</v>
      </c>
    </row>
    <row r="4889" spans="1:9" x14ac:dyDescent="0.25">
      <c r="A4889" t="s">
        <v>5104</v>
      </c>
      <c r="B4889" s="3">
        <v>32.308822631835938</v>
      </c>
      <c r="C4889" s="3">
        <v>12.69999980926514</v>
      </c>
      <c r="D4889" s="4">
        <v>-2.9191133881775189E-3</v>
      </c>
      <c r="E4889" s="4">
        <v>2.419356451322385E-2</v>
      </c>
      <c r="F4889" s="2">
        <v>1</v>
      </c>
      <c r="G4889" s="4">
        <v>6.3652452821539862E-2</v>
      </c>
      <c r="H4889" s="4">
        <v>-0.67775235344206353</v>
      </c>
      <c r="I4889" s="4">
        <v>0.37250728017281198</v>
      </c>
    </row>
    <row r="4890" spans="1:9" x14ac:dyDescent="0.25">
      <c r="A4890" t="s">
        <v>5105</v>
      </c>
      <c r="B4890" s="3">
        <v>32.403411865234382</v>
      </c>
      <c r="C4890" s="3">
        <v>12.39999961853027</v>
      </c>
      <c r="D4890" s="4">
        <v>-9.9842366426671214E-3</v>
      </c>
      <c r="E4890" s="4">
        <v>1.141919959500726E-2</v>
      </c>
      <c r="F4890" s="2">
        <v>1</v>
      </c>
      <c r="G4890" s="4">
        <v>6.3486142370019927E-2</v>
      </c>
      <c r="H4890" s="4">
        <v>-0.67680892203944942</v>
      </c>
      <c r="I4890" s="4">
        <v>0.37652551423057029</v>
      </c>
    </row>
    <row r="4891" spans="1:9" x14ac:dyDescent="0.25">
      <c r="A4891" t="s">
        <v>5106</v>
      </c>
      <c r="B4891" s="3">
        <v>32.730197906494141</v>
      </c>
      <c r="C4891" s="3">
        <v>12.260000228881839</v>
      </c>
      <c r="D4891" s="4">
        <v>1.439190929045497E-2</v>
      </c>
      <c r="E4891" s="4">
        <v>2.6800725271739271E-2</v>
      </c>
      <c r="F4891" s="2">
        <v>1</v>
      </c>
      <c r="G4891" s="4">
        <v>4.8990719210026727E-2</v>
      </c>
      <c r="H4891" s="4">
        <v>-0.67354956363063567</v>
      </c>
      <c r="I4891" s="4">
        <v>0.3904076734722981</v>
      </c>
    </row>
    <row r="4892" spans="1:9" x14ac:dyDescent="0.25">
      <c r="A4892" t="s">
        <v>5107</v>
      </c>
      <c r="B4892" s="3">
        <v>32.265830993652337</v>
      </c>
      <c r="C4892" s="3">
        <v>11.939999580383301</v>
      </c>
      <c r="D4892" s="4">
        <v>5.8985371689661559E-3</v>
      </c>
      <c r="E4892" s="4">
        <v>-7.6566179537999712E-2</v>
      </c>
      <c r="F4892" s="2">
        <v>1</v>
      </c>
      <c r="G4892" s="4">
        <v>3.045047077693841E-2</v>
      </c>
      <c r="H4892" s="4">
        <v>-0.67818115130895595</v>
      </c>
      <c r="I4892" s="4">
        <v>0.37068095746628932</v>
      </c>
    </row>
    <row r="4893" spans="1:9" x14ac:dyDescent="0.25">
      <c r="A4893" t="s">
        <v>5108</v>
      </c>
      <c r="B4893" s="3">
        <v>32.076625823974609</v>
      </c>
      <c r="C4893" s="3">
        <v>12.930000305175779</v>
      </c>
      <c r="D4893" s="4">
        <v>-8.2427698405228567E-3</v>
      </c>
      <c r="E4893" s="4">
        <v>3.4400024414062542E-2</v>
      </c>
      <c r="F4893" s="2">
        <v>1</v>
      </c>
      <c r="G4893" s="4">
        <v>3.3971671173523621E-2</v>
      </c>
      <c r="H4893" s="4">
        <v>-0.68006828044826306</v>
      </c>
      <c r="I4893" s="4">
        <v>0.36264335498884281</v>
      </c>
    </row>
    <row r="4894" spans="1:9" x14ac:dyDescent="0.25">
      <c r="A4894" t="s">
        <v>5109</v>
      </c>
      <c r="B4894" s="3">
        <v>32.343223571777337</v>
      </c>
      <c r="C4894" s="3">
        <v>12.5</v>
      </c>
      <c r="D4894" s="4">
        <v>-5.3117449683415252E-4</v>
      </c>
      <c r="E4894" s="4">
        <v>3.820598335584835E-2</v>
      </c>
      <c r="F4894" s="2">
        <v>1</v>
      </c>
      <c r="G4894" s="4">
        <v>3.6870963185536183E-2</v>
      </c>
      <c r="H4894" s="4">
        <v>-0.67740923905309858</v>
      </c>
      <c r="I4894" s="4">
        <v>0.37396866244143873</v>
      </c>
    </row>
    <row r="4895" spans="1:9" x14ac:dyDescent="0.25">
      <c r="A4895" t="s">
        <v>5110</v>
      </c>
      <c r="B4895" s="3">
        <v>32.36041259765625</v>
      </c>
      <c r="C4895" s="3">
        <v>12.039999961853029</v>
      </c>
      <c r="D4895" s="4">
        <v>1.1015340625090129E-2</v>
      </c>
      <c r="E4895" s="4">
        <v>-3.311255141196678E-3</v>
      </c>
      <c r="F4895" s="2">
        <v>1</v>
      </c>
      <c r="G4895" s="4">
        <v>2.5382083220442331E-2</v>
      </c>
      <c r="H4895" s="4">
        <v>-0.67723779600179279</v>
      </c>
      <c r="I4895" s="4">
        <v>0.37469886742063929</v>
      </c>
    </row>
    <row r="4896" spans="1:9" x14ac:dyDescent="0.25">
      <c r="A4896" t="s">
        <v>5111</v>
      </c>
      <c r="B4896" s="3">
        <v>32.007835388183587</v>
      </c>
      <c r="C4896" s="3">
        <v>12.079999923706049</v>
      </c>
      <c r="D4896" s="4">
        <v>-1.0632211556601989E-2</v>
      </c>
      <c r="E4896" s="4">
        <v>5.1349013432615109E-2</v>
      </c>
      <c r="F4896" s="2">
        <v>1</v>
      </c>
      <c r="G4896" s="4">
        <v>2.7522070694063979E-2</v>
      </c>
      <c r="H4896" s="4">
        <v>-0.68075439508301638</v>
      </c>
      <c r="I4896" s="4">
        <v>0.35972107660670211</v>
      </c>
    </row>
    <row r="4897" spans="1:9" x14ac:dyDescent="0.25">
      <c r="A4897" t="s">
        <v>5112</v>
      </c>
      <c r="B4897" s="3">
        <v>32.351806640625</v>
      </c>
      <c r="C4897" s="3">
        <v>11.489999771118161</v>
      </c>
      <c r="D4897" s="4">
        <v>5.6132138842115431E-3</v>
      </c>
      <c r="E4897" s="4">
        <v>-6.914427468986184E-3</v>
      </c>
      <c r="F4897" s="2">
        <v>1</v>
      </c>
      <c r="G4897" s="4">
        <v>3.5732122687776258E-2</v>
      </c>
      <c r="H4897" s="4">
        <v>-0.67732363167062237</v>
      </c>
      <c r="I4897" s="4">
        <v>0.37433327877592609</v>
      </c>
    </row>
    <row r="4898" spans="1:9" x14ac:dyDescent="0.25">
      <c r="A4898" t="s">
        <v>5113</v>
      </c>
      <c r="B4898" s="3">
        <v>32.171222686767578</v>
      </c>
      <c r="C4898" s="3">
        <v>11.569999694824221</v>
      </c>
      <c r="D4898" s="4">
        <v>1.272369161778464E-2</v>
      </c>
      <c r="E4898" s="4">
        <v>-6.6182455672041396E-2</v>
      </c>
      <c r="F4898" s="2">
        <v>1</v>
      </c>
      <c r="G4898" s="4">
        <v>3.2484826433200498E-2</v>
      </c>
      <c r="H4898" s="4">
        <v>-0.6791247729501978</v>
      </c>
      <c r="I4898" s="4">
        <v>0.36666191315000968</v>
      </c>
    </row>
    <row r="4899" spans="1:9" x14ac:dyDescent="0.25">
      <c r="A4899" t="s">
        <v>5114</v>
      </c>
      <c r="B4899" s="3">
        <v>31.76702880859375</v>
      </c>
      <c r="C4899" s="3">
        <v>12.39000034332275</v>
      </c>
      <c r="D4899" s="4">
        <v>1.354874484872592E-3</v>
      </c>
      <c r="E4899" s="4">
        <v>-5.7077624079448497E-2</v>
      </c>
      <c r="F4899" s="2">
        <v>1</v>
      </c>
      <c r="G4899" s="4">
        <v>2.568158879639082E-2</v>
      </c>
      <c r="H4899" s="4">
        <v>-0.68315619580577092</v>
      </c>
      <c r="I4899" s="4">
        <v>0.34949140072631568</v>
      </c>
    </row>
    <row r="4900" spans="1:9" x14ac:dyDescent="0.25">
      <c r="A4900" t="s">
        <v>5115</v>
      </c>
      <c r="B4900" s="3">
        <v>31.72404670715332</v>
      </c>
      <c r="C4900" s="3">
        <v>13.14000034332275</v>
      </c>
      <c r="D4900" s="4">
        <v>-1.2315901913166449E-2</v>
      </c>
      <c r="E4900" s="4">
        <v>0.17531305766061481</v>
      </c>
      <c r="F4900" s="2">
        <v>1</v>
      </c>
      <c r="G4900" s="4">
        <v>2.176450304943733E-2</v>
      </c>
      <c r="H4900" s="4">
        <v>-0.68358489855334936</v>
      </c>
      <c r="I4900" s="4">
        <v>0.34766548314905349</v>
      </c>
    </row>
    <row r="4901" spans="1:9" x14ac:dyDescent="0.25">
      <c r="A4901" t="s">
        <v>5116</v>
      </c>
      <c r="B4901" s="3">
        <v>32.11962890625</v>
      </c>
      <c r="C4901" s="3">
        <v>11.180000305175779</v>
      </c>
      <c r="D4901" s="4">
        <v>-3.202431532354777E-3</v>
      </c>
      <c r="E4901" s="4">
        <v>-5.0127453665366417E-2</v>
      </c>
      <c r="F4901" s="2">
        <v>1</v>
      </c>
      <c r="G4901" s="4">
        <v>2.299841610813114E-2</v>
      </c>
      <c r="H4901" s="4">
        <v>-0.67963936843819406</v>
      </c>
      <c r="I4901" s="4">
        <v>0.36447016385047809</v>
      </c>
    </row>
    <row r="4902" spans="1:9" x14ac:dyDescent="0.25">
      <c r="A4902" t="s">
        <v>5117</v>
      </c>
      <c r="B4902" s="3">
        <v>32.222820281982422</v>
      </c>
      <c r="C4902" s="3">
        <v>11.77000045776367</v>
      </c>
      <c r="D4902" s="4">
        <v>-1.3427839422339719E-2</v>
      </c>
      <c r="E4902" s="4">
        <v>6.0360365159305651E-2</v>
      </c>
      <c r="F4902" s="2">
        <v>1</v>
      </c>
      <c r="G4902" s="4">
        <v>2.2954851788743898E-2</v>
      </c>
      <c r="H4902" s="4">
        <v>-0.6786101394144759</v>
      </c>
      <c r="I4902" s="4">
        <v>0.36885382450124538</v>
      </c>
    </row>
    <row r="4903" spans="1:9" x14ac:dyDescent="0.25">
      <c r="A4903" t="s">
        <v>5118</v>
      </c>
      <c r="B4903" s="3">
        <v>32.661392211914063</v>
      </c>
      <c r="C4903" s="3">
        <v>11.10000038146973</v>
      </c>
      <c r="D4903" s="4">
        <v>-3.6726386269514411E-3</v>
      </c>
      <c r="E4903" s="4">
        <v>-1.508430074435674E-2</v>
      </c>
      <c r="F4903" s="2">
        <v>1</v>
      </c>
      <c r="G4903" s="4">
        <v>2.11385030460669E-2</v>
      </c>
      <c r="H4903" s="4">
        <v>-0.67423583045629121</v>
      </c>
      <c r="I4903" s="4">
        <v>0.38748474688334072</v>
      </c>
    </row>
    <row r="4904" spans="1:9" x14ac:dyDescent="0.25">
      <c r="A4904" t="s">
        <v>5119</v>
      </c>
      <c r="B4904" s="3">
        <v>32.781787872314453</v>
      </c>
      <c r="C4904" s="3">
        <v>11.27000045776367</v>
      </c>
      <c r="D4904" s="4">
        <v>6.601232981379157E-3</v>
      </c>
      <c r="E4904" s="4">
        <v>-2.1701388026553189E-2</v>
      </c>
      <c r="F4904" s="2">
        <v>1</v>
      </c>
      <c r="G4904" s="4">
        <v>2.7914105219240429E-2</v>
      </c>
      <c r="H4904" s="4">
        <v>-0.67303500619036494</v>
      </c>
      <c r="I4904" s="4">
        <v>0.39259926072012541</v>
      </c>
    </row>
    <row r="4905" spans="1:9" x14ac:dyDescent="0.25">
      <c r="A4905" t="s">
        <v>5120</v>
      </c>
      <c r="B4905" s="3">
        <v>32.566806793212891</v>
      </c>
      <c r="C4905" s="3">
        <v>11.52000045776367</v>
      </c>
      <c r="D4905" s="4">
        <v>4.5094240785950026E-3</v>
      </c>
      <c r="E4905" s="4">
        <v>7.8740288875702724E-3</v>
      </c>
      <c r="F4905" s="2">
        <v>1</v>
      </c>
      <c r="G4905" s="4">
        <v>3.4995376450295927E-2</v>
      </c>
      <c r="H4905" s="4">
        <v>-0.67517922381117979</v>
      </c>
      <c r="I4905" s="4">
        <v>0.38346667487728642</v>
      </c>
    </row>
    <row r="4906" spans="1:9" x14ac:dyDescent="0.25">
      <c r="A4906" t="s">
        <v>5121</v>
      </c>
      <c r="B4906" s="3">
        <v>32.420608520507813</v>
      </c>
      <c r="C4906" s="3">
        <v>11.430000305175779</v>
      </c>
      <c r="D4906" s="4">
        <v>1.480426475160734E-2</v>
      </c>
      <c r="E4906" s="4">
        <v>-6.9504710786462143E-3</v>
      </c>
      <c r="F4906" s="2">
        <v>1</v>
      </c>
      <c r="G4906" s="4">
        <v>2.177401912558885E-2</v>
      </c>
      <c r="H4906" s="4">
        <v>-0.67663740289269247</v>
      </c>
      <c r="I4906" s="4">
        <v>0.39024909711741712</v>
      </c>
    </row>
    <row r="4907" spans="1:9" x14ac:dyDescent="0.25">
      <c r="A4907" t="s">
        <v>5122</v>
      </c>
      <c r="B4907" s="3">
        <v>31.947647094726559</v>
      </c>
      <c r="C4907" s="3">
        <v>11.510000228881839</v>
      </c>
      <c r="D4907" s="4">
        <v>1.0779517625552071E-3</v>
      </c>
      <c r="E4907" s="4">
        <v>-4.0833314259847042E-2</v>
      </c>
      <c r="F4907" s="2">
        <v>1</v>
      </c>
      <c r="G4907" s="4">
        <v>-1.9734386596633739E-3</v>
      </c>
      <c r="H4907" s="4">
        <v>-0.68135471209666565</v>
      </c>
      <c r="I4907" s="4">
        <v>0.36996773211010031</v>
      </c>
    </row>
    <row r="4908" spans="1:9" x14ac:dyDescent="0.25">
      <c r="A4908" t="s">
        <v>5123</v>
      </c>
      <c r="B4908" s="3">
        <v>31.91324615478516</v>
      </c>
      <c r="C4908" s="3">
        <v>12</v>
      </c>
      <c r="D4908" s="4">
        <v>-1.6692748351353041E-2</v>
      </c>
      <c r="E4908" s="4">
        <v>3.4482724601393011E-2</v>
      </c>
      <c r="F4908" s="2">
        <v>1</v>
      </c>
      <c r="G4908" s="4">
        <v>7.6772480695763701E-3</v>
      </c>
      <c r="H4908" s="4">
        <v>-0.6816978264856306</v>
      </c>
      <c r="I4908" s="4">
        <v>0.36849256313962031</v>
      </c>
    </row>
    <row r="4909" spans="1:9" x14ac:dyDescent="0.25">
      <c r="A4909" t="s">
        <v>5124</v>
      </c>
      <c r="B4909" s="3">
        <v>32.455009460449219</v>
      </c>
      <c r="C4909" s="3">
        <v>11.60000038146973</v>
      </c>
      <c r="D4909" s="4">
        <v>1.858078330854829E-3</v>
      </c>
      <c r="E4909" s="4">
        <v>-1.1082622833744501E-2</v>
      </c>
      <c r="F4909" s="2">
        <v>1</v>
      </c>
      <c r="G4909" s="4">
        <v>2.644061024087296E-2</v>
      </c>
      <c r="H4909" s="4">
        <v>-0.67629428850372753</v>
      </c>
      <c r="I4909" s="4">
        <v>0.39172426608789701</v>
      </c>
    </row>
    <row r="4910" spans="1:9" x14ac:dyDescent="0.25">
      <c r="A4910" t="s">
        <v>5125</v>
      </c>
      <c r="B4910" s="3">
        <v>32.394817352294922</v>
      </c>
      <c r="C4910" s="3">
        <v>11.72999954223633</v>
      </c>
      <c r="D4910" s="4">
        <v>-2.1193533410660552E-3</v>
      </c>
      <c r="E4910" s="4">
        <v>4.6387109930403847E-2</v>
      </c>
      <c r="F4910" s="2">
        <v>1</v>
      </c>
      <c r="G4910" s="4">
        <v>2.4260631726374941E-2</v>
      </c>
      <c r="H4910" s="4">
        <v>-0.67689464356510232</v>
      </c>
      <c r="I4910" s="4">
        <v>0.38914312934081319</v>
      </c>
    </row>
    <row r="4911" spans="1:9" x14ac:dyDescent="0.25">
      <c r="A4911" t="s">
        <v>5126</v>
      </c>
      <c r="B4911" s="3">
        <v>32.463619232177727</v>
      </c>
      <c r="C4911" s="3">
        <v>11.210000038146971</v>
      </c>
      <c r="D4911" s="4">
        <v>1.61505520554075E-2</v>
      </c>
      <c r="E4911" s="4">
        <v>-4.9194226088436377E-2</v>
      </c>
      <c r="F4911" s="2">
        <v>1</v>
      </c>
      <c r="G4911" s="4">
        <v>4.5011550499089108E-2</v>
      </c>
      <c r="H4911" s="4">
        <v>-0.67620841478717242</v>
      </c>
      <c r="I4911" s="4">
        <v>0.39209346728177308</v>
      </c>
    </row>
    <row r="4912" spans="1:9" x14ac:dyDescent="0.25">
      <c r="A4912" t="s">
        <v>5127</v>
      </c>
      <c r="B4912" s="3">
        <v>31.947647094726559</v>
      </c>
      <c r="C4912" s="3">
        <v>11.789999961853029</v>
      </c>
      <c r="D4912" s="4">
        <v>-1.144181938774169E-2</v>
      </c>
      <c r="E4912" s="4">
        <v>1.114923809109403E-2</v>
      </c>
      <c r="F4912" s="2">
        <v>1</v>
      </c>
      <c r="G4912" s="4">
        <v>3.2365125791580678E-2</v>
      </c>
      <c r="H4912" s="4">
        <v>-0.68135471209666565</v>
      </c>
      <c r="I4912" s="4">
        <v>0.36996773211010031</v>
      </c>
    </row>
    <row r="4913" spans="1:9" x14ac:dyDescent="0.25">
      <c r="A4913" t="s">
        <v>5128</v>
      </c>
      <c r="B4913" s="3">
        <v>32.317417144775391</v>
      </c>
      <c r="C4913" s="3">
        <v>11.659999847412109</v>
      </c>
      <c r="D4913" s="4">
        <v>1.5987857598707129E-3</v>
      </c>
      <c r="E4913" s="4">
        <v>-3.075643339750089E-2</v>
      </c>
      <c r="F4913" s="2">
        <v>1</v>
      </c>
      <c r="G4913" s="4">
        <v>2.7347222910240939E-2</v>
      </c>
      <c r="H4913" s="4">
        <v>-0.67766663191641063</v>
      </c>
      <c r="I4913" s="4">
        <v>0.38582408094748438</v>
      </c>
    </row>
    <row r="4914" spans="1:9" x14ac:dyDescent="0.25">
      <c r="A4914" t="s">
        <v>5129</v>
      </c>
      <c r="B4914" s="3">
        <v>32.265830993652337</v>
      </c>
      <c r="C4914" s="3">
        <v>12.02999973297119</v>
      </c>
      <c r="D4914" s="4">
        <v>3.208185742437752E-3</v>
      </c>
      <c r="E4914" s="4">
        <v>-6.1622463389915061E-2</v>
      </c>
      <c r="F4914" s="2">
        <v>1</v>
      </c>
      <c r="G4914" s="4">
        <v>2.459741765120849E-2</v>
      </c>
      <c r="H4914" s="4">
        <v>-0.67818115130895595</v>
      </c>
      <c r="I4914" s="4">
        <v>0.38361198181377398</v>
      </c>
    </row>
    <row r="4915" spans="1:9" x14ac:dyDescent="0.25">
      <c r="A4915" t="s">
        <v>5130</v>
      </c>
      <c r="B4915" s="3">
        <v>32.162647247314453</v>
      </c>
      <c r="C4915" s="3">
        <v>12.819999694824221</v>
      </c>
      <c r="D4915" s="4">
        <v>1.3002179795753349E-2</v>
      </c>
      <c r="E4915" s="4">
        <v>-3.1722060691431131E-2</v>
      </c>
      <c r="F4915" s="2">
        <v>1</v>
      </c>
      <c r="G4915" s="4">
        <v>1.8566153985548169E-2</v>
      </c>
      <c r="H4915" s="4">
        <v>-0.67921030423722306</v>
      </c>
      <c r="I4915" s="4">
        <v>0.37918729280484609</v>
      </c>
    </row>
    <row r="4916" spans="1:9" x14ac:dyDescent="0.25">
      <c r="A4916" t="s">
        <v>5131</v>
      </c>
      <c r="B4916" s="3">
        <v>31.74983024597168</v>
      </c>
      <c r="C4916" s="3">
        <v>13.239999771118161</v>
      </c>
      <c r="D4916" s="4">
        <v>-4.8520327590676482E-3</v>
      </c>
      <c r="E4916" s="4">
        <v>0</v>
      </c>
      <c r="F4916" s="2">
        <v>2</v>
      </c>
      <c r="G4916" s="4">
        <v>9.0246879240196698E-4</v>
      </c>
      <c r="H4916" s="4">
        <v>-0.68332773397639057</v>
      </c>
      <c r="I4916" s="4">
        <v>0.36148501978833347</v>
      </c>
    </row>
    <row r="4917" spans="1:9" x14ac:dyDescent="0.25">
      <c r="A4917" t="s">
        <v>5132</v>
      </c>
      <c r="B4917" s="3">
        <v>31.904632568359379</v>
      </c>
      <c r="C4917" s="3">
        <v>13.239999771118161</v>
      </c>
      <c r="D4917" s="4">
        <v>-1.346406708439218E-3</v>
      </c>
      <c r="E4917" s="4">
        <v>-1.4880938653975219E-2</v>
      </c>
      <c r="F4917" s="2">
        <v>2</v>
      </c>
      <c r="G4917" s="4">
        <v>9.5779201575227901E-3</v>
      </c>
      <c r="H4917" s="4">
        <v>-0.68178373824991123</v>
      </c>
      <c r="I4917" s="4">
        <v>0.36812319836524199</v>
      </c>
    </row>
    <row r="4918" spans="1:9" x14ac:dyDescent="0.25">
      <c r="A4918" t="s">
        <v>5133</v>
      </c>
      <c r="B4918" s="3">
        <v>31.947647094726559</v>
      </c>
      <c r="C4918" s="3">
        <v>13.439999580383301</v>
      </c>
      <c r="D4918" s="4">
        <v>1.198655773230661E-2</v>
      </c>
      <c r="E4918" s="4">
        <v>-4.4096786680629441E-2</v>
      </c>
      <c r="F4918" s="2">
        <v>2</v>
      </c>
      <c r="G4918" s="4">
        <v>-6.2049270609577656E-3</v>
      </c>
      <c r="H4918" s="4">
        <v>-0.68135471209666565</v>
      </c>
      <c r="I4918" s="4">
        <v>0.36996773211010031</v>
      </c>
    </row>
    <row r="4919" spans="1:9" x14ac:dyDescent="0.25">
      <c r="A4919" t="s">
        <v>5134</v>
      </c>
      <c r="B4919" s="3">
        <v>31.569240570068359</v>
      </c>
      <c r="C4919" s="3">
        <v>14.060000419616699</v>
      </c>
      <c r="D4919" s="4">
        <v>4.927012229644756E-3</v>
      </c>
      <c r="E4919" s="4">
        <v>-4.0272983909658611E-2</v>
      </c>
      <c r="F4919" s="2">
        <v>2</v>
      </c>
      <c r="G4919" s="4">
        <v>-3.9606474429831777E-2</v>
      </c>
      <c r="H4919" s="4">
        <v>-0.68512893232755445</v>
      </c>
      <c r="I4919" s="4">
        <v>0.35374103701532328</v>
      </c>
    </row>
    <row r="4920" spans="1:9" x14ac:dyDescent="0.25">
      <c r="A4920" t="s">
        <v>5135</v>
      </c>
      <c r="B4920" s="3">
        <v>31.414461135864261</v>
      </c>
      <c r="C4920" s="3">
        <v>14.64999961853027</v>
      </c>
      <c r="D4920" s="4">
        <v>-1.403505222130619E-2</v>
      </c>
      <c r="E4920" s="4">
        <v>2.019498389877605E-2</v>
      </c>
      <c r="F4920" s="2">
        <v>2</v>
      </c>
      <c r="G4920" s="4">
        <v>-2.9731918650347852E-2</v>
      </c>
      <c r="H4920" s="4">
        <v>-0.68667269976768064</v>
      </c>
      <c r="I4920" s="4">
        <v>0.34710383992142901</v>
      </c>
    </row>
    <row r="4921" spans="1:9" x14ac:dyDescent="0.25">
      <c r="A4921" t="s">
        <v>5136</v>
      </c>
      <c r="B4921" s="3">
        <v>31.861640930175781</v>
      </c>
      <c r="C4921" s="3">
        <v>14.35999965667725</v>
      </c>
      <c r="D4921" s="4">
        <v>-8.032097034098018E-3</v>
      </c>
      <c r="E4921" s="4">
        <v>3.8322468249816673E-2</v>
      </c>
      <c r="F4921" s="2">
        <v>2</v>
      </c>
      <c r="G4921" s="4">
        <v>-1.9531913519922339E-2</v>
      </c>
      <c r="H4921" s="4">
        <v>-0.68221253611680344</v>
      </c>
      <c r="I4921" s="4">
        <v>0.36627964610339792</v>
      </c>
    </row>
    <row r="4922" spans="1:9" x14ac:dyDescent="0.25">
      <c r="A4922" t="s">
        <v>5137</v>
      </c>
      <c r="B4922" s="3">
        <v>32.11962890625</v>
      </c>
      <c r="C4922" s="3">
        <v>13.829999923706049</v>
      </c>
      <c r="D4922" s="4">
        <v>-1.9170170545055761E-2</v>
      </c>
      <c r="E4922" s="4">
        <v>4.9317117107730242E-2</v>
      </c>
      <c r="F4922" s="2">
        <v>2</v>
      </c>
      <c r="G4922" s="4">
        <v>-1.7516051771733321E-2</v>
      </c>
      <c r="H4922" s="4">
        <v>-0.67963936843819406</v>
      </c>
      <c r="I4922" s="4">
        <v>0.37734259547948562</v>
      </c>
    </row>
    <row r="4923" spans="1:9" x14ac:dyDescent="0.25">
      <c r="A4923" t="s">
        <v>5138</v>
      </c>
      <c r="B4923" s="3">
        <v>32.747402191162109</v>
      </c>
      <c r="C4923" s="3">
        <v>13.180000305175779</v>
      </c>
      <c r="D4923" s="4">
        <v>-1.6528711642399E-2</v>
      </c>
      <c r="E4923" s="4">
        <v>5.6936649794967709E-2</v>
      </c>
      <c r="F4923" s="2">
        <v>1</v>
      </c>
      <c r="G4923" s="4">
        <v>-2.472051145917864E-3</v>
      </c>
      <c r="H4923" s="4">
        <v>-0.67337796838842778</v>
      </c>
      <c r="I4923" s="4">
        <v>0.40426254801496692</v>
      </c>
    </row>
    <row r="4924" spans="1:9" x14ac:dyDescent="0.25">
      <c r="A4924" t="s">
        <v>5139</v>
      </c>
      <c r="B4924" s="3">
        <v>33.297771453857422</v>
      </c>
      <c r="C4924" s="3">
        <v>12.47000026702881</v>
      </c>
      <c r="D4924" s="4">
        <v>7.5456169835539377E-3</v>
      </c>
      <c r="E4924" s="4">
        <v>3.2180177691847329E-3</v>
      </c>
      <c r="F4924" s="2">
        <v>1</v>
      </c>
      <c r="G4924" s="4">
        <v>1.350431726890133E-2</v>
      </c>
      <c r="H4924" s="4">
        <v>-0.66788859473769513</v>
      </c>
      <c r="I4924" s="4">
        <v>0.42786328857661737</v>
      </c>
    </row>
    <row r="4925" spans="1:9" x14ac:dyDescent="0.25">
      <c r="A4925" t="s">
        <v>5140</v>
      </c>
      <c r="B4925" s="3">
        <v>33.04840087890625</v>
      </c>
      <c r="C4925" s="3">
        <v>12.430000305175779</v>
      </c>
      <c r="D4925" s="4">
        <v>9.4572825969803098E-3</v>
      </c>
      <c r="E4925" s="4">
        <v>-3.1931451911195952E-2</v>
      </c>
      <c r="F4925" s="2">
        <v>1</v>
      </c>
      <c r="G4925" s="4">
        <v>1.618827817207524E-2</v>
      </c>
      <c r="H4925" s="4">
        <v>-0.67037581260429835</v>
      </c>
      <c r="I4925" s="4">
        <v>0.41716986755541052</v>
      </c>
    </row>
    <row r="4926" spans="1:9" x14ac:dyDescent="0.25">
      <c r="A4926" t="s">
        <v>5141</v>
      </c>
      <c r="B4926" s="3">
        <v>32.738780975341797</v>
      </c>
      <c r="C4926" s="3">
        <v>12.840000152587891</v>
      </c>
      <c r="D4926" s="4">
        <v>-1.3220036257425179E-2</v>
      </c>
      <c r="E4926" s="4">
        <v>2.229297162553245E-2</v>
      </c>
      <c r="F4926" s="2">
        <v>1</v>
      </c>
      <c r="G4926" s="4">
        <v>9.3120221886291432E-3</v>
      </c>
      <c r="H4926" s="4">
        <v>-0.67346395624815947</v>
      </c>
      <c r="I4926" s="4">
        <v>0.40389285607958381</v>
      </c>
    </row>
    <row r="4927" spans="1:9" x14ac:dyDescent="0.25">
      <c r="A4927" t="s">
        <v>5142</v>
      </c>
      <c r="B4927" s="3">
        <v>33.177387237548828</v>
      </c>
      <c r="C4927" s="3">
        <v>12.560000419616699</v>
      </c>
      <c r="D4927" s="4">
        <v>8.3637145707622373E-3</v>
      </c>
      <c r="E4927" s="4">
        <v>-4.7763395057537461E-2</v>
      </c>
      <c r="F4927" s="2">
        <v>1</v>
      </c>
      <c r="G4927" s="4">
        <v>2.6337288497414901E-2</v>
      </c>
      <c r="H4927" s="4">
        <v>-0.66908930486044471</v>
      </c>
      <c r="I4927" s="4">
        <v>0.4227010150824495</v>
      </c>
    </row>
    <row r="4928" spans="1:9" x14ac:dyDescent="0.25">
      <c r="A4928" t="s">
        <v>5143</v>
      </c>
      <c r="B4928" s="3">
        <v>32.902202606201172</v>
      </c>
      <c r="C4928" s="3">
        <v>13.189999580383301</v>
      </c>
      <c r="D4928" s="4">
        <v>-7.0072691855150859E-3</v>
      </c>
      <c r="E4928" s="4">
        <v>-3.0234288161030691E-3</v>
      </c>
      <c r="F4928" s="2">
        <v>1</v>
      </c>
      <c r="G4928" s="4">
        <v>7.7335655743642207E-3</v>
      </c>
      <c r="H4928" s="4">
        <v>-0.67183399168581104</v>
      </c>
      <c r="I4928" s="4">
        <v>0.41090064480162442</v>
      </c>
    </row>
    <row r="4929" spans="1:9" x14ac:dyDescent="0.25">
      <c r="A4929" t="s">
        <v>5144</v>
      </c>
      <c r="B4929" s="3">
        <v>33.134384155273438</v>
      </c>
      <c r="C4929" s="3">
        <v>13.22999954223633</v>
      </c>
      <c r="D4929" s="4">
        <v>-5.1872806222164058E-4</v>
      </c>
      <c r="E4929" s="4">
        <v>-1.9273553246345609E-2</v>
      </c>
      <c r="F4929" s="2">
        <v>2</v>
      </c>
      <c r="G4929" s="4">
        <v>3.0984074547228291E-2</v>
      </c>
      <c r="H4929" s="4">
        <v>-0.66951821687051372</v>
      </c>
      <c r="I4929" s="4">
        <v>0.42085697207909839</v>
      </c>
    </row>
    <row r="4930" spans="1:9" x14ac:dyDescent="0.25">
      <c r="A4930" t="s">
        <v>5145</v>
      </c>
      <c r="B4930" s="3">
        <v>33.151580810546882</v>
      </c>
      <c r="C4930" s="3">
        <v>13.489999771118161</v>
      </c>
      <c r="D4930" s="4">
        <v>5.2150264383310496E-3</v>
      </c>
      <c r="E4930" s="4">
        <v>-6.6274044987865146E-3</v>
      </c>
      <c r="F4930" s="2">
        <v>2</v>
      </c>
      <c r="G4930" s="4">
        <v>2.4729496626659579E-2</v>
      </c>
      <c r="H4930" s="4">
        <v>-0.66934669772375677</v>
      </c>
      <c r="I4930" s="4">
        <v>0.42159439298383589</v>
      </c>
    </row>
    <row r="4931" spans="1:9" x14ac:dyDescent="0.25">
      <c r="A4931" t="s">
        <v>5146</v>
      </c>
      <c r="B4931" s="3">
        <v>32.979591369628913</v>
      </c>
      <c r="C4931" s="3">
        <v>13.579999923706049</v>
      </c>
      <c r="D4931" s="4">
        <v>-4.9297711053559734E-3</v>
      </c>
      <c r="E4931" s="4">
        <v>-3.6195899457684873E-2</v>
      </c>
      <c r="F4931" s="2">
        <v>2</v>
      </c>
      <c r="G4931" s="4">
        <v>2.752974200753933E-2</v>
      </c>
      <c r="H4931" s="4">
        <v>-0.6710621174776793</v>
      </c>
      <c r="I4931" s="4">
        <v>0.4142192024534459</v>
      </c>
    </row>
    <row r="4932" spans="1:9" x14ac:dyDescent="0.25">
      <c r="A4932" t="s">
        <v>5147</v>
      </c>
      <c r="B4932" s="3">
        <v>33.142978668212891</v>
      </c>
      <c r="C4932" s="3">
        <v>14.090000152587891</v>
      </c>
      <c r="D4932" s="4">
        <v>-6.1887342023076997E-3</v>
      </c>
      <c r="E4932" s="4">
        <v>7.8684273214193468E-3</v>
      </c>
      <c r="F4932" s="2">
        <v>2</v>
      </c>
      <c r="G4932" s="4">
        <v>4.2022183635173523E-2</v>
      </c>
      <c r="H4932" s="4">
        <v>-0.66943249534486071</v>
      </c>
      <c r="I4932" s="4">
        <v>0.42122551895096477</v>
      </c>
    </row>
    <row r="4933" spans="1:9" x14ac:dyDescent="0.25">
      <c r="A4933" t="s">
        <v>5148</v>
      </c>
      <c r="B4933" s="3">
        <v>33.349369049072273</v>
      </c>
      <c r="C4933" s="3">
        <v>13.97999954223633</v>
      </c>
      <c r="D4933" s="4">
        <v>-1.822800242255429E-2</v>
      </c>
      <c r="E4933" s="4">
        <v>-7.1022998587776387E-3</v>
      </c>
      <c r="F4933" s="2">
        <v>2</v>
      </c>
      <c r="G4933" s="4">
        <v>5.5578560506909243E-2</v>
      </c>
      <c r="H4933" s="4">
        <v>-0.66737396120197334</v>
      </c>
      <c r="I4933" s="4">
        <v>0.43007587845183481</v>
      </c>
    </row>
    <row r="4934" spans="1:9" x14ac:dyDescent="0.25">
      <c r="A4934" t="s">
        <v>5149</v>
      </c>
      <c r="B4934" s="3">
        <v>33.968547821044922</v>
      </c>
      <c r="C4934" s="3">
        <v>14.079999923706049</v>
      </c>
      <c r="D4934" s="4">
        <v>-1.0520782044798669E-2</v>
      </c>
      <c r="E4934" s="4">
        <v>5.944318766896961E-2</v>
      </c>
      <c r="F4934" s="2">
        <v>2</v>
      </c>
      <c r="G4934" s="4">
        <v>9.6763386595671186E-2</v>
      </c>
      <c r="H4934" s="4">
        <v>-0.66119828267785974</v>
      </c>
      <c r="I4934" s="4">
        <v>0.45662728411544989</v>
      </c>
    </row>
    <row r="4935" spans="1:9" x14ac:dyDescent="0.25">
      <c r="A4935" t="s">
        <v>5150</v>
      </c>
      <c r="B4935" s="3">
        <v>34.329723358154297</v>
      </c>
      <c r="C4935" s="3">
        <v>13.289999961853029</v>
      </c>
      <c r="D4935" s="4">
        <v>-1.750394421100254E-3</v>
      </c>
      <c r="E4935" s="4">
        <v>5.8120980720365763E-2</v>
      </c>
      <c r="F4935" s="2">
        <v>2</v>
      </c>
      <c r="G4935" s="4">
        <v>0.10538443921858991</v>
      </c>
      <c r="H4935" s="4">
        <v>-0.65759592402325784</v>
      </c>
      <c r="I4935" s="4">
        <v>0.47211508608096769</v>
      </c>
    </row>
    <row r="4936" spans="1:9" x14ac:dyDescent="0.25">
      <c r="A4936" t="s">
        <v>5151</v>
      </c>
      <c r="B4936" s="3">
        <v>34.389919281005859</v>
      </c>
      <c r="C4936" s="3">
        <v>12.560000419616699</v>
      </c>
      <c r="D4936" s="4">
        <v>-7.5006556284618053E-4</v>
      </c>
      <c r="E4936" s="4">
        <v>8.0895055362764312E-2</v>
      </c>
      <c r="F4936" s="2">
        <v>1</v>
      </c>
      <c r="G4936" s="4">
        <v>0.1042943229681204</v>
      </c>
      <c r="H4936" s="4">
        <v>-0.65699553091415752</v>
      </c>
      <c r="I4936" s="4">
        <v>0.47469638640855399</v>
      </c>
    </row>
    <row r="4937" spans="1:9" x14ac:dyDescent="0.25">
      <c r="A4937" t="s">
        <v>5152</v>
      </c>
      <c r="B4937" s="3">
        <v>34.415733337402337</v>
      </c>
      <c r="C4937" s="3">
        <v>11.61999988555908</v>
      </c>
      <c r="D4937" s="4">
        <v>1.251414722345912E-3</v>
      </c>
      <c r="E4937" s="4">
        <v>-3.1666676203409787E-2</v>
      </c>
      <c r="F4937" s="2">
        <v>1</v>
      </c>
      <c r="G4937" s="4">
        <v>0.10876291564347131</v>
      </c>
      <c r="H4937" s="4">
        <v>-0.65673806195539441</v>
      </c>
      <c r="I4937" s="4">
        <v>0.47580333566817229</v>
      </c>
    </row>
    <row r="4938" spans="1:9" x14ac:dyDescent="0.25">
      <c r="A4938" t="s">
        <v>5153</v>
      </c>
      <c r="B4938" s="3">
        <v>34.372718811035163</v>
      </c>
      <c r="C4938" s="3">
        <v>12</v>
      </c>
      <c r="D4938" s="4">
        <v>9.5983870810516514E-3</v>
      </c>
      <c r="E4938" s="4">
        <v>-1.153215316009093E-2</v>
      </c>
      <c r="F4938" s="2">
        <v>1</v>
      </c>
      <c r="G4938" s="4">
        <v>0.1256017694626779</v>
      </c>
      <c r="H4938" s="4">
        <v>-0.65716708810864</v>
      </c>
      <c r="I4938" s="4">
        <v>0.47395880192331408</v>
      </c>
    </row>
    <row r="4939" spans="1:9" x14ac:dyDescent="0.25">
      <c r="A4939" t="s">
        <v>5154</v>
      </c>
      <c r="B4939" s="3">
        <v>34.045932769775391</v>
      </c>
      <c r="C4939" s="3">
        <v>12.14000034332275</v>
      </c>
      <c r="D4939" s="4">
        <v>-4.2758981857388134E-3</v>
      </c>
      <c r="E4939" s="4">
        <v>8.103302209976837E-2</v>
      </c>
      <c r="F4939" s="2">
        <v>1</v>
      </c>
      <c r="G4939" s="4">
        <v>0.11334763542940431</v>
      </c>
      <c r="H4939" s="4">
        <v>-0.66042644651745364</v>
      </c>
      <c r="I4939" s="4">
        <v>0.45994567818676901</v>
      </c>
    </row>
    <row r="4940" spans="1:9" x14ac:dyDescent="0.25">
      <c r="A4940" t="s">
        <v>5155</v>
      </c>
      <c r="B4940" s="3">
        <v>34.192134857177727</v>
      </c>
      <c r="C4940" s="3">
        <v>11.22999954223633</v>
      </c>
      <c r="D4940" s="4">
        <v>7.5520580083798805E-4</v>
      </c>
      <c r="E4940" s="4">
        <v>-1.9213997440488021E-2</v>
      </c>
      <c r="F4940" s="2">
        <v>1</v>
      </c>
      <c r="G4940" s="4">
        <v>0.1204377766831652</v>
      </c>
      <c r="H4940" s="4">
        <v>-0.65896822938821542</v>
      </c>
      <c r="I4940" s="4">
        <v>0.46621506452105771</v>
      </c>
    </row>
    <row r="4941" spans="1:9" x14ac:dyDescent="0.25">
      <c r="A4941" t="s">
        <v>5156</v>
      </c>
      <c r="B4941" s="3">
        <v>34.166332244873047</v>
      </c>
      <c r="C4941" s="3">
        <v>11.44999980926514</v>
      </c>
      <c r="D4941" s="4">
        <v>1.260001421987234E-3</v>
      </c>
      <c r="E4941" s="4">
        <v>-8.6580415427131019E-3</v>
      </c>
      <c r="F4941" s="2">
        <v>1</v>
      </c>
      <c r="G4941" s="4">
        <v>0.12809052787375161</v>
      </c>
      <c r="H4941" s="4">
        <v>-0.65922558420380195</v>
      </c>
      <c r="I4941" s="4">
        <v>0.46510860600294629</v>
      </c>
    </row>
    <row r="4942" spans="1:9" x14ac:dyDescent="0.25">
      <c r="A4942" t="s">
        <v>5157</v>
      </c>
      <c r="B4942" s="3">
        <v>34.123336791992188</v>
      </c>
      <c r="C4942" s="3">
        <v>11.55000019073486</v>
      </c>
      <c r="D4942" s="4">
        <v>1.224519540926527E-2</v>
      </c>
      <c r="E4942" s="4">
        <v>-2.3668616633724771E-2</v>
      </c>
      <c r="F4942" s="2">
        <v>1</v>
      </c>
      <c r="G4942" s="4">
        <v>0.13016624896643589</v>
      </c>
      <c r="H4942" s="4">
        <v>-0.65965442011841979</v>
      </c>
      <c r="I4942" s="4">
        <v>0.46326489016060002</v>
      </c>
    </row>
    <row r="4943" spans="1:9" x14ac:dyDescent="0.25">
      <c r="A4943" t="s">
        <v>5158</v>
      </c>
      <c r="B4943" s="3">
        <v>33.710544586181641</v>
      </c>
      <c r="C4943" s="3">
        <v>11.829999923706049</v>
      </c>
      <c r="D4943" s="4">
        <v>-6.8408383744184009E-3</v>
      </c>
      <c r="E4943" s="4">
        <v>-1.004183158781669E-2</v>
      </c>
      <c r="F4943" s="2">
        <v>1</v>
      </c>
      <c r="G4943" s="4">
        <v>0.1133547125920087</v>
      </c>
      <c r="H4943" s="4">
        <v>-0.66377160254737133</v>
      </c>
      <c r="I4943" s="4">
        <v>0.44556368041735278</v>
      </c>
    </row>
    <row r="4944" spans="1:9" x14ac:dyDescent="0.25">
      <c r="A4944" t="s">
        <v>5159</v>
      </c>
      <c r="B4944" s="3">
        <v>33.942741394042969</v>
      </c>
      <c r="C4944" s="3">
        <v>11.94999980926514</v>
      </c>
      <c r="D4944" s="4">
        <v>-2.5523910520023341E-3</v>
      </c>
      <c r="E4944" s="4">
        <v>-2.607992148004035E-2</v>
      </c>
      <c r="F4944" s="2">
        <v>1</v>
      </c>
      <c r="G4944" s="4">
        <v>0.14189665844006291</v>
      </c>
      <c r="H4944" s="4">
        <v>-0.66145567554117179</v>
      </c>
      <c r="I4944" s="4">
        <v>0.45552066201683639</v>
      </c>
    </row>
    <row r="4945" spans="1:9" x14ac:dyDescent="0.25">
      <c r="A4945" t="s">
        <v>5160</v>
      </c>
      <c r="B4945" s="3">
        <v>34.029598236083977</v>
      </c>
      <c r="C4945" s="3">
        <v>12.27000045776367</v>
      </c>
      <c r="D4945" s="4">
        <v>-9.4227846234616885E-3</v>
      </c>
      <c r="E4945" s="4">
        <v>-6.4777264157893644E-3</v>
      </c>
      <c r="F4945" s="2">
        <v>1</v>
      </c>
      <c r="G4945" s="4">
        <v>0.14678938297555469</v>
      </c>
      <c r="H4945" s="4">
        <v>-0.66058936687823744</v>
      </c>
      <c r="I4945" s="4">
        <v>0.45924522647556981</v>
      </c>
    </row>
    <row r="4946" spans="1:9" x14ac:dyDescent="0.25">
      <c r="A4946" t="s">
        <v>5161</v>
      </c>
      <c r="B4946" s="3">
        <v>34.353302001953118</v>
      </c>
      <c r="C4946" s="3">
        <v>12.35000038146973</v>
      </c>
      <c r="D4946" s="4">
        <v>-3.7050550492189189E-3</v>
      </c>
      <c r="E4946" s="4">
        <v>-2.9850681416430439E-2</v>
      </c>
      <c r="F4946" s="2">
        <v>1</v>
      </c>
      <c r="G4946" s="4">
        <v>0.16002837753717619</v>
      </c>
      <c r="H4946" s="4">
        <v>-0.65736075103166414</v>
      </c>
      <c r="I4946" s="4">
        <v>0.47312617716619032</v>
      </c>
    </row>
    <row r="4947" spans="1:9" x14ac:dyDescent="0.25">
      <c r="A4947" t="s">
        <v>5162</v>
      </c>
      <c r="B4947" s="3">
        <v>34.481056213378913</v>
      </c>
      <c r="C4947" s="3">
        <v>12.72999954223633</v>
      </c>
      <c r="D4947" s="4">
        <v>4.9654555014091439E-3</v>
      </c>
      <c r="E4947" s="4">
        <v>1.5151481735349529E-2</v>
      </c>
      <c r="F4947" s="2">
        <v>1</v>
      </c>
      <c r="G4947" s="4">
        <v>0.1491434408225267</v>
      </c>
      <c r="H4947" s="4">
        <v>-0.65608653270316153</v>
      </c>
      <c r="I4947" s="4">
        <v>0.47860448819095991</v>
      </c>
    </row>
    <row r="4948" spans="1:9" x14ac:dyDescent="0.25">
      <c r="A4948" t="s">
        <v>5163</v>
      </c>
      <c r="B4948" s="3">
        <v>34.310688018798828</v>
      </c>
      <c r="C4948" s="3">
        <v>12.539999961853029</v>
      </c>
      <c r="D4948" s="4">
        <v>8.7648404161777549E-3</v>
      </c>
      <c r="E4948" s="4">
        <v>-1.7241399928100701E-2</v>
      </c>
      <c r="F4948" s="2">
        <v>1</v>
      </c>
      <c r="G4948" s="4">
        <v>0.14152197286202289</v>
      </c>
      <c r="H4948" s="4">
        <v>-0.65778578217372741</v>
      </c>
      <c r="I4948" s="4">
        <v>0.47129881937408208</v>
      </c>
    </row>
    <row r="4949" spans="1:9" x14ac:dyDescent="0.25">
      <c r="A4949" t="s">
        <v>5164</v>
      </c>
      <c r="B4949" s="3">
        <v>34.0125732421875</v>
      </c>
      <c r="C4949" s="3">
        <v>12.760000228881839</v>
      </c>
      <c r="D4949" s="4">
        <v>-2.9959795303245999E-3</v>
      </c>
      <c r="E4949" s="4">
        <v>-9.3167612183899795E-3</v>
      </c>
      <c r="F4949" s="2">
        <v>1</v>
      </c>
      <c r="G4949" s="4">
        <v>0.15583348889303711</v>
      </c>
      <c r="H4949" s="4">
        <v>-0.66075917387734484</v>
      </c>
      <c r="I4949" s="4">
        <v>0.45851516669343928</v>
      </c>
    </row>
    <row r="4950" spans="1:9" x14ac:dyDescent="0.25">
      <c r="A4950" t="s">
        <v>5165</v>
      </c>
      <c r="B4950" s="3">
        <v>34.114780426025391</v>
      </c>
      <c r="C4950" s="3">
        <v>12.88000011444092</v>
      </c>
      <c r="D4950" s="4">
        <v>6.028644922252191E-3</v>
      </c>
      <c r="E4950" s="4">
        <v>-2.3502613783508149E-2</v>
      </c>
      <c r="F4950" s="2">
        <v>1</v>
      </c>
      <c r="G4950" s="4">
        <v>0.16368424637850981</v>
      </c>
      <c r="H4950" s="4">
        <v>-0.65973976116681721</v>
      </c>
      <c r="I4950" s="4">
        <v>0.46289797909375752</v>
      </c>
    </row>
    <row r="4951" spans="1:9" x14ac:dyDescent="0.25">
      <c r="A4951" t="s">
        <v>5166</v>
      </c>
      <c r="B4951" s="3">
        <v>33.910346984863281</v>
      </c>
      <c r="C4951" s="3">
        <v>13.189999580383301</v>
      </c>
      <c r="D4951" s="4">
        <v>5.8105643332684309E-3</v>
      </c>
      <c r="E4951" s="4">
        <v>-3.5113423060109887E-2</v>
      </c>
      <c r="F4951" s="2">
        <v>1</v>
      </c>
      <c r="G4951" s="4">
        <v>0.130123525582484</v>
      </c>
      <c r="H4951" s="4">
        <v>-0.6617787768265001</v>
      </c>
      <c r="I4951" s="4">
        <v>0.45413153639060932</v>
      </c>
    </row>
    <row r="4952" spans="1:9" x14ac:dyDescent="0.25">
      <c r="A4952" t="s">
        <v>5167</v>
      </c>
      <c r="B4952" s="3">
        <v>33.714447021484382</v>
      </c>
      <c r="C4952" s="3">
        <v>13.670000076293951</v>
      </c>
      <c r="D4952" s="4">
        <v>-1.7133691009938889E-2</v>
      </c>
      <c r="E4952" s="4">
        <v>3.6391244213875629E-2</v>
      </c>
      <c r="F4952" s="2">
        <v>2</v>
      </c>
      <c r="G4952" s="4">
        <v>0.13000799491741641</v>
      </c>
      <c r="H4952" s="4">
        <v>-0.66373267972413874</v>
      </c>
      <c r="I4952" s="4">
        <v>0.44573102327128938</v>
      </c>
    </row>
    <row r="4953" spans="1:9" x14ac:dyDescent="0.25">
      <c r="A4953" t="s">
        <v>5168</v>
      </c>
      <c r="B4953" s="3">
        <v>34.302169799804688</v>
      </c>
      <c r="C4953" s="3">
        <v>13.189999580383301</v>
      </c>
      <c r="D4953" s="4">
        <v>3.4880611798966399E-3</v>
      </c>
      <c r="E4953" s="4">
        <v>1.7746878206739151E-2</v>
      </c>
      <c r="F4953" s="2">
        <v>1</v>
      </c>
      <c r="G4953" s="4">
        <v>0.13066868655586061</v>
      </c>
      <c r="H4953" s="4">
        <v>-0.65787074274486945</v>
      </c>
      <c r="I4953" s="4">
        <v>0.47093354411226329</v>
      </c>
    </row>
    <row r="4954" spans="1:9" x14ac:dyDescent="0.25">
      <c r="A4954" t="s">
        <v>5169</v>
      </c>
      <c r="B4954" s="3">
        <v>34.182937622070313</v>
      </c>
      <c r="C4954" s="3">
        <v>12.960000038146971</v>
      </c>
      <c r="D4954" s="4">
        <v>1.4972972761528871E-3</v>
      </c>
      <c r="E4954" s="4">
        <v>-1.5407938978948541E-3</v>
      </c>
      <c r="F4954" s="2">
        <v>1</v>
      </c>
      <c r="G4954" s="4">
        <v>0.1388849330380901</v>
      </c>
      <c r="H4954" s="4">
        <v>-0.65905996245450438</v>
      </c>
      <c r="I4954" s="4">
        <v>0.4658206719298148</v>
      </c>
    </row>
    <row r="4955" spans="1:9" x14ac:dyDescent="0.25">
      <c r="A4955" t="s">
        <v>5170</v>
      </c>
      <c r="B4955" s="3">
        <v>34.131832122802727</v>
      </c>
      <c r="C4955" s="3">
        <v>12.97999954223633</v>
      </c>
      <c r="D4955" s="4">
        <v>3.7578144299086351E-3</v>
      </c>
      <c r="E4955" s="4">
        <v>7.7095412503114247E-4</v>
      </c>
      <c r="F4955" s="2">
        <v>1</v>
      </c>
      <c r="G4955" s="4">
        <v>0.12284789541668691</v>
      </c>
      <c r="H4955" s="4">
        <v>-0.65956968783363101</v>
      </c>
      <c r="I4955" s="4">
        <v>0.46362918393940439</v>
      </c>
    </row>
    <row r="4956" spans="1:9" x14ac:dyDescent="0.25">
      <c r="A4956" t="s">
        <v>5171</v>
      </c>
      <c r="B4956" s="3">
        <v>34.004051208496087</v>
      </c>
      <c r="C4956" s="3">
        <v>12.97000026702881</v>
      </c>
      <c r="D4956" s="4">
        <v>2.0449964002467791E-2</v>
      </c>
      <c r="E4956" s="4">
        <v>-2.0392712141758081E-2</v>
      </c>
      <c r="F4956" s="2">
        <v>1</v>
      </c>
      <c r="G4956" s="4">
        <v>0.1124119817343439</v>
      </c>
      <c r="H4956" s="4">
        <v>-0.66084417249621241</v>
      </c>
      <c r="I4956" s="4">
        <v>0.45814972785111818</v>
      </c>
    </row>
    <row r="4957" spans="1:9" x14ac:dyDescent="0.25">
      <c r="A4957" t="s">
        <v>5172</v>
      </c>
      <c r="B4957" s="3">
        <v>33.322605133056641</v>
      </c>
      <c r="C4957" s="3">
        <v>13.239999771118161</v>
      </c>
      <c r="D4957" s="4">
        <v>-2.0405150949677209E-3</v>
      </c>
      <c r="E4957" s="4">
        <v>-4.5113096809199496E-3</v>
      </c>
      <c r="F4957" s="2">
        <v>2</v>
      </c>
      <c r="G4957" s="4">
        <v>0.10614162727144839</v>
      </c>
      <c r="H4957" s="4">
        <v>-0.66764090404439713</v>
      </c>
      <c r="I4957" s="4">
        <v>0.42892819764712348</v>
      </c>
    </row>
    <row r="4958" spans="1:9" x14ac:dyDescent="0.25">
      <c r="A4958" t="s">
        <v>5173</v>
      </c>
      <c r="B4958" s="3">
        <v>33.390739440917969</v>
      </c>
      <c r="C4958" s="3">
        <v>13.30000019073486</v>
      </c>
      <c r="D4958" s="4">
        <v>-2.5504216533422941E-4</v>
      </c>
      <c r="E4958" s="4">
        <v>4.0688612568756222E-2</v>
      </c>
      <c r="F4958" s="2">
        <v>2</v>
      </c>
      <c r="G4958" s="4">
        <v>0.1096583463036931</v>
      </c>
      <c r="H4958" s="4">
        <v>-0.66696133361843768</v>
      </c>
      <c r="I4958" s="4">
        <v>0.43184990900016662</v>
      </c>
    </row>
    <row r="4959" spans="1:9" x14ac:dyDescent="0.25">
      <c r="A4959" t="s">
        <v>5174</v>
      </c>
      <c r="B4959" s="3">
        <v>33.399257659912109</v>
      </c>
      <c r="C4959" s="3">
        <v>12.77999973297119</v>
      </c>
      <c r="D4959" s="4">
        <v>-3.0511678664973951E-3</v>
      </c>
      <c r="E4959" s="4">
        <v>4.7169390473917883E-3</v>
      </c>
      <c r="F4959" s="2">
        <v>1</v>
      </c>
      <c r="G4959" s="4">
        <v>0.1149894405762675</v>
      </c>
      <c r="H4959" s="4">
        <v>-0.66687637304729552</v>
      </c>
      <c r="I4959" s="4">
        <v>0.43221518426198519</v>
      </c>
    </row>
    <row r="4960" spans="1:9" x14ac:dyDescent="0.25">
      <c r="A4960" t="s">
        <v>5175</v>
      </c>
      <c r="B4960" s="3">
        <v>33.501476287841797</v>
      </c>
      <c r="C4960" s="3">
        <v>12.72000026702881</v>
      </c>
      <c r="D4960" s="4">
        <v>8.7196677806116174E-3</v>
      </c>
      <c r="E4960" s="4">
        <v>3.9463449434713471E-3</v>
      </c>
      <c r="F4960" s="2">
        <v>1</v>
      </c>
      <c r="G4960" s="4">
        <v>0.1184018724312603</v>
      </c>
      <c r="H4960" s="4">
        <v>-0.66585684619359142</v>
      </c>
      <c r="I4960" s="4">
        <v>0.43659848740381052</v>
      </c>
    </row>
    <row r="4961" spans="1:9" x14ac:dyDescent="0.25">
      <c r="A4961" t="s">
        <v>5176</v>
      </c>
      <c r="B4961" s="3">
        <v>33.211879730224609</v>
      </c>
      <c r="C4961" s="3">
        <v>12.670000076293951</v>
      </c>
      <c r="D4961" s="4">
        <v>-1.536407478612722E-3</v>
      </c>
      <c r="E4961" s="4">
        <v>-2.3130314923546891E-2</v>
      </c>
      <c r="F4961" s="2">
        <v>1</v>
      </c>
      <c r="G4961" s="4">
        <v>0.13950476544483159</v>
      </c>
      <c r="H4961" s="4">
        <v>-0.6687452773260667</v>
      </c>
      <c r="I4961" s="4">
        <v>0.42418010998498668</v>
      </c>
    </row>
    <row r="4962" spans="1:9" x14ac:dyDescent="0.25">
      <c r="A4962" t="s">
        <v>5177</v>
      </c>
      <c r="B4962" s="3">
        <v>33.262985229492188</v>
      </c>
      <c r="C4962" s="3">
        <v>12.97000026702881</v>
      </c>
      <c r="D4962" s="4">
        <v>9.5660923862017633E-3</v>
      </c>
      <c r="E4962" s="4">
        <v>-3.9259239479347507E-2</v>
      </c>
      <c r="F4962" s="2">
        <v>1</v>
      </c>
      <c r="G4962" s="4">
        <v>0.15304838015443731</v>
      </c>
      <c r="H4962" s="4">
        <v>-0.66823555194694018</v>
      </c>
      <c r="I4962" s="4">
        <v>0.42637159797539681</v>
      </c>
    </row>
    <row r="4963" spans="1:9" x14ac:dyDescent="0.25">
      <c r="A4963" t="s">
        <v>5178</v>
      </c>
      <c r="B4963" s="3">
        <v>32.947803497314453</v>
      </c>
      <c r="C4963" s="3">
        <v>13.5</v>
      </c>
      <c r="D4963" s="4">
        <v>-1.552532765122994E-2</v>
      </c>
      <c r="E4963" s="4">
        <v>4.0061669961667823E-2</v>
      </c>
      <c r="F4963" s="2">
        <v>2</v>
      </c>
      <c r="G4963" s="4">
        <v>0.13110461101843199</v>
      </c>
      <c r="H4963" s="4">
        <v>-0.67137916917464591</v>
      </c>
      <c r="I4963" s="4">
        <v>0.41285608612709762</v>
      </c>
    </row>
    <row r="4964" spans="1:9" x14ac:dyDescent="0.25">
      <c r="A4964" t="s">
        <v>5179</v>
      </c>
      <c r="B4964" s="3">
        <v>33.467395782470703</v>
      </c>
      <c r="C4964" s="3">
        <v>12.97999954223633</v>
      </c>
      <c r="D4964" s="4">
        <v>4.6021532365534412E-3</v>
      </c>
      <c r="E4964" s="4">
        <v>-1.7411089723426532E-2</v>
      </c>
      <c r="F4964" s="2">
        <v>1</v>
      </c>
      <c r="G4964" s="4">
        <v>0.1601341920673551</v>
      </c>
      <c r="H4964" s="4">
        <v>-0.66619676457361054</v>
      </c>
      <c r="I4964" s="4">
        <v>0.43513705919553081</v>
      </c>
    </row>
    <row r="4965" spans="1:9" x14ac:dyDescent="0.25">
      <c r="A4965" t="s">
        <v>5180</v>
      </c>
      <c r="B4965" s="3">
        <v>33.314079284667969</v>
      </c>
      <c r="C4965" s="3">
        <v>13.210000038146971</v>
      </c>
      <c r="D4965" s="4">
        <v>1.347468224057757E-2</v>
      </c>
      <c r="E4965" s="4">
        <v>0</v>
      </c>
      <c r="F4965" s="2">
        <v>2</v>
      </c>
      <c r="G4965" s="4">
        <v>0.12817960266714379</v>
      </c>
      <c r="H4965" s="4">
        <v>-0.66772594071099023</v>
      </c>
      <c r="I4965" s="4">
        <v>0.42856259522430001</v>
      </c>
    </row>
    <row r="4966" spans="1:9" x14ac:dyDescent="0.25">
      <c r="A4966" t="s">
        <v>5181</v>
      </c>
      <c r="B4966" s="3">
        <v>32.871150970458977</v>
      </c>
      <c r="C4966" s="3">
        <v>13.210000038146971</v>
      </c>
      <c r="D4966" s="4">
        <v>-6.1807960403046369E-3</v>
      </c>
      <c r="E4966" s="4">
        <v>-1.270553623616677E-2</v>
      </c>
      <c r="F4966" s="2">
        <v>2</v>
      </c>
      <c r="G4966" s="4">
        <v>0.10174321931146529</v>
      </c>
      <c r="H4966" s="4">
        <v>-0.6721437001717474</v>
      </c>
      <c r="I4966" s="4">
        <v>0.40956909951223558</v>
      </c>
    </row>
    <row r="4967" spans="1:9" x14ac:dyDescent="0.25">
      <c r="A4967" t="s">
        <v>5182</v>
      </c>
      <c r="B4967" s="3">
        <v>33.075584411621087</v>
      </c>
      <c r="C4967" s="3">
        <v>13.38000011444092</v>
      </c>
      <c r="D4967" s="4">
        <v>4.3972816551571814E-3</v>
      </c>
      <c r="E4967" s="4">
        <v>3.7509520645939709E-3</v>
      </c>
      <c r="F4967" s="2">
        <v>2</v>
      </c>
      <c r="G4967" s="4">
        <v>8.5970768502115158E-2</v>
      </c>
      <c r="H4967" s="4">
        <v>-0.67010468451206462</v>
      </c>
      <c r="I4967" s="4">
        <v>0.41833554221538383</v>
      </c>
    </row>
    <row r="4968" spans="1:9" x14ac:dyDescent="0.25">
      <c r="A4968" t="s">
        <v>5183</v>
      </c>
      <c r="B4968" s="3">
        <v>32.930778503417969</v>
      </c>
      <c r="C4968" s="3">
        <v>13.329999923706049</v>
      </c>
      <c r="D4968" s="4">
        <v>9.6629375386256822E-3</v>
      </c>
      <c r="E4968" s="4">
        <v>2.223926094335793E-2</v>
      </c>
      <c r="F4968" s="2">
        <v>2</v>
      </c>
      <c r="G4968" s="4">
        <v>8.0008674993567785E-2</v>
      </c>
      <c r="H4968" s="4">
        <v>-0.67154897617375331</v>
      </c>
      <c r="I4968" s="4">
        <v>0.41212602634496709</v>
      </c>
    </row>
    <row r="4969" spans="1:9" x14ac:dyDescent="0.25">
      <c r="A4969" t="s">
        <v>5184</v>
      </c>
      <c r="B4969" s="3">
        <v>32.615615844726563</v>
      </c>
      <c r="C4969" s="3">
        <v>13.039999961853029</v>
      </c>
      <c r="D4969" s="4">
        <v>1.323151863116134E-2</v>
      </c>
      <c r="E4969" s="4">
        <v>-3.0581010769374921E-3</v>
      </c>
      <c r="F4969" s="2">
        <v>1</v>
      </c>
      <c r="G4969" s="4">
        <v>9.25550003181832E-2</v>
      </c>
      <c r="H4969" s="4">
        <v>-0.67469240316283141</v>
      </c>
      <c r="I4969" s="4">
        <v>0.39861133239917962</v>
      </c>
    </row>
    <row r="4970" spans="1:9" x14ac:dyDescent="0.25">
      <c r="A4970" t="s">
        <v>5185</v>
      </c>
      <c r="B4970" s="3">
        <v>32.189697265625</v>
      </c>
      <c r="C4970" s="3">
        <v>13.079999923706049</v>
      </c>
      <c r="D4970" s="4">
        <v>-3.4288100589451309E-3</v>
      </c>
      <c r="E4970" s="4">
        <v>-3.894193580755656E-2</v>
      </c>
      <c r="F4970" s="2">
        <v>1</v>
      </c>
      <c r="G4970" s="4">
        <v>7.4304320802658586E-2</v>
      </c>
      <c r="H4970" s="4">
        <v>-0.67894050781538329</v>
      </c>
      <c r="I4970" s="4">
        <v>0.38034724214723631</v>
      </c>
    </row>
    <row r="4971" spans="1:9" x14ac:dyDescent="0.25">
      <c r="A4971" t="s">
        <v>5186</v>
      </c>
      <c r="B4971" s="3">
        <v>32.300449371337891</v>
      </c>
      <c r="C4971" s="3">
        <v>13.60999965667725</v>
      </c>
      <c r="D4971" s="4">
        <v>-2.1051869884052281E-3</v>
      </c>
      <c r="E4971" s="4">
        <v>-1.376815445156165E-2</v>
      </c>
      <c r="F4971" s="2">
        <v>2</v>
      </c>
      <c r="G4971" s="4">
        <v>6.4687944786006923E-2</v>
      </c>
      <c r="H4971" s="4">
        <v>-0.67783586819963482</v>
      </c>
      <c r="I4971" s="4">
        <v>0.38509647487288978</v>
      </c>
    </row>
    <row r="4972" spans="1:9" x14ac:dyDescent="0.25">
      <c r="A4972" t="s">
        <v>5187</v>
      </c>
      <c r="B4972" s="3">
        <v>32.36859130859375</v>
      </c>
      <c r="C4972" s="3">
        <v>13.80000019073486</v>
      </c>
      <c r="D4972" s="4">
        <v>1.053879765213539E-3</v>
      </c>
      <c r="E4972" s="4">
        <v>-2.8901706222559391E-3</v>
      </c>
      <c r="F4972" s="2">
        <v>2</v>
      </c>
      <c r="G4972" s="4">
        <v>5.7731092342697472E-2</v>
      </c>
      <c r="H4972" s="4">
        <v>-0.67715622167822431</v>
      </c>
      <c r="I4972" s="4">
        <v>0.3880185133869376</v>
      </c>
    </row>
    <row r="4973" spans="1:9" x14ac:dyDescent="0.25">
      <c r="A4973" t="s">
        <v>5188</v>
      </c>
      <c r="B4973" s="3">
        <v>32.334514617919922</v>
      </c>
      <c r="C4973" s="3">
        <v>13.840000152587891</v>
      </c>
      <c r="D4973" s="4">
        <v>9.0380478207165993E-3</v>
      </c>
      <c r="E4973" s="4">
        <v>-9.3056629889790576E-3</v>
      </c>
      <c r="F4973" s="2">
        <v>2</v>
      </c>
      <c r="G4973" s="4">
        <v>5.9565652158342093E-2</v>
      </c>
      <c r="H4973" s="4">
        <v>-0.67749610201051791</v>
      </c>
      <c r="I4973" s="4">
        <v>0.3865572487591602</v>
      </c>
    </row>
    <row r="4974" spans="1:9" x14ac:dyDescent="0.25">
      <c r="A4974" t="s">
        <v>5189</v>
      </c>
      <c r="B4974" s="3">
        <v>32.044891357421882</v>
      </c>
      <c r="C4974" s="3">
        <v>13.97000026702881</v>
      </c>
      <c r="D4974" s="4">
        <v>5.6135263809402591E-3</v>
      </c>
      <c r="E4974" s="4">
        <v>-4.9857332631345619E-3</v>
      </c>
      <c r="F4974" s="2">
        <v>2</v>
      </c>
      <c r="G4974" s="4">
        <v>5.9535137153206907E-2</v>
      </c>
      <c r="H4974" s="4">
        <v>-0.68038479947707198</v>
      </c>
      <c r="I4974" s="4">
        <v>0.37413772627681952</v>
      </c>
    </row>
    <row r="4975" spans="1:9" x14ac:dyDescent="0.25">
      <c r="A4975" t="s">
        <v>5190</v>
      </c>
      <c r="B4975" s="3">
        <v>31.866010665893551</v>
      </c>
      <c r="C4975" s="3">
        <v>14.039999961853029</v>
      </c>
      <c r="D4975" s="4">
        <v>6.7282868911930924E-3</v>
      </c>
      <c r="E4975" s="4">
        <v>-0.13226207064027029</v>
      </c>
      <c r="F4975" s="2">
        <v>2</v>
      </c>
      <c r="G4975" s="4">
        <v>4.6549396358361639E-2</v>
      </c>
      <c r="H4975" s="4">
        <v>-0.68216895244719167</v>
      </c>
      <c r="I4975" s="4">
        <v>0.36646702756887639</v>
      </c>
    </row>
    <row r="4976" spans="1:9" x14ac:dyDescent="0.25">
      <c r="A4976" t="s">
        <v>5191</v>
      </c>
      <c r="B4976" s="3">
        <v>31.65303993225098</v>
      </c>
      <c r="C4976" s="3">
        <v>16.180000305175781</v>
      </c>
      <c r="D4976" s="4">
        <v>3.2388383974037982E-3</v>
      </c>
      <c r="E4976" s="4">
        <v>-5.5316625725688739E-3</v>
      </c>
      <c r="F4976" s="2">
        <v>3</v>
      </c>
      <c r="G4976" s="4">
        <v>5.6694302788633973E-2</v>
      </c>
      <c r="H4976" s="4">
        <v>-0.68429311891664435</v>
      </c>
      <c r="I4976" s="4">
        <v>0.35733449170139758</v>
      </c>
    </row>
    <row r="4977" spans="1:9" x14ac:dyDescent="0.25">
      <c r="A4977" t="s">
        <v>5192</v>
      </c>
      <c r="B4977" s="3">
        <v>31.550851821899411</v>
      </c>
      <c r="C4977" s="3">
        <v>16.270000457763668</v>
      </c>
      <c r="D4977" s="4">
        <v>3.794357798206915E-3</v>
      </c>
      <c r="E4977" s="4">
        <v>0</v>
      </c>
      <c r="F4977" s="2">
        <v>3</v>
      </c>
      <c r="G4977" s="4">
        <v>4.7032865285673298E-2</v>
      </c>
      <c r="H4977" s="4">
        <v>-0.68531234138854413</v>
      </c>
      <c r="I4977" s="4">
        <v>0.35295249720359129</v>
      </c>
    </row>
    <row r="4978" spans="1:9" x14ac:dyDescent="0.25">
      <c r="A4978" t="s">
        <v>5193</v>
      </c>
      <c r="B4978" s="3">
        <v>31.431589126586911</v>
      </c>
      <c r="C4978" s="3">
        <v>16.270000457763668</v>
      </c>
      <c r="D4978" s="4">
        <v>-1.623772484768748E-3</v>
      </c>
      <c r="E4978" s="4">
        <v>5.7179993165024312E-2</v>
      </c>
      <c r="F4978" s="2">
        <v>3</v>
      </c>
      <c r="G4978" s="4">
        <v>4.5141244525190187E-2</v>
      </c>
      <c r="H4978" s="4">
        <v>-0.68650186547998349</v>
      </c>
      <c r="I4978" s="4">
        <v>0.3478383163771237</v>
      </c>
    </row>
    <row r="4979" spans="1:9" x14ac:dyDescent="0.25">
      <c r="A4979" t="s">
        <v>5194</v>
      </c>
      <c r="B4979" s="3">
        <v>31.482709884643551</v>
      </c>
      <c r="C4979" s="3">
        <v>15.39000034332275</v>
      </c>
      <c r="D4979" s="4">
        <v>6.2616074232886287E-3</v>
      </c>
      <c r="E4979" s="4">
        <v>-2.0992361202321171E-2</v>
      </c>
      <c r="F4979" s="2">
        <v>2</v>
      </c>
      <c r="G4979" s="4">
        <v>4.5657110262613987E-2</v>
      </c>
      <c r="H4979" s="4">
        <v>-0.68599198790995475</v>
      </c>
      <c r="I4979" s="4">
        <v>0.35003045868954352</v>
      </c>
    </row>
    <row r="4980" spans="1:9" x14ac:dyDescent="0.25">
      <c r="A4980" t="s">
        <v>5195</v>
      </c>
      <c r="B4980" s="3">
        <v>31.28680419921875</v>
      </c>
      <c r="C4980" s="3">
        <v>15.72000026702881</v>
      </c>
      <c r="D4980" s="4">
        <v>2.5404736255445481E-2</v>
      </c>
      <c r="E4980" s="4">
        <v>-4.087853249358786E-2</v>
      </c>
      <c r="F4980" s="2">
        <v>2</v>
      </c>
      <c r="G4980" s="4">
        <v>7.4082176575190006E-2</v>
      </c>
      <c r="H4980" s="4">
        <v>-0.68794594787918173</v>
      </c>
      <c r="I4980" s="4">
        <v>0.34162970019947009</v>
      </c>
    </row>
    <row r="4981" spans="1:9" x14ac:dyDescent="0.25">
      <c r="A4981" t="s">
        <v>5196</v>
      </c>
      <c r="B4981" s="3">
        <v>30.511663436889648</v>
      </c>
      <c r="C4981" s="3">
        <v>16.389999389648441</v>
      </c>
      <c r="D4981" s="4">
        <v>5.3333216021709262E-3</v>
      </c>
      <c r="E4981" s="4">
        <v>-1.1459622130996159E-2</v>
      </c>
      <c r="F4981" s="2">
        <v>3</v>
      </c>
      <c r="G4981" s="4">
        <v>4.7778325202525673E-2</v>
      </c>
      <c r="H4981" s="4">
        <v>-0.69567718863834038</v>
      </c>
      <c r="I4981" s="4">
        <v>0.30839038748622238</v>
      </c>
    </row>
    <row r="4982" spans="1:9" x14ac:dyDescent="0.25">
      <c r="A4982" t="s">
        <v>5197</v>
      </c>
      <c r="B4982" s="3">
        <v>30.349798202514648</v>
      </c>
      <c r="C4982" s="3">
        <v>16.579999923706051</v>
      </c>
      <c r="D4982" s="4">
        <v>-4.7488860367426167E-3</v>
      </c>
      <c r="E4982" s="4">
        <v>8.5078548000869558E-2</v>
      </c>
      <c r="F4982" s="2">
        <v>3</v>
      </c>
      <c r="G4982" s="4">
        <v>4.3134828288925682E-2</v>
      </c>
      <c r="H4982" s="4">
        <v>-0.69729162972866643</v>
      </c>
      <c r="I4982" s="4">
        <v>0.30144933960915382</v>
      </c>
    </row>
    <row r="4983" spans="1:9" x14ac:dyDescent="0.25">
      <c r="A4983" t="s">
        <v>5198</v>
      </c>
      <c r="B4983" s="3">
        <v>30.494613647460941</v>
      </c>
      <c r="C4983" s="3">
        <v>15.27999973297119</v>
      </c>
      <c r="D4983" s="4">
        <v>-2.185775299582815E-2</v>
      </c>
      <c r="E4983" s="4">
        <v>5.0894069673976583E-2</v>
      </c>
      <c r="F4983" s="2">
        <v>2</v>
      </c>
      <c r="G4983" s="4">
        <v>3.5984011022876627E-2</v>
      </c>
      <c r="H4983" s="4">
        <v>-0.69584724294766387</v>
      </c>
      <c r="I4983" s="4">
        <v>0.30765926443082647</v>
      </c>
    </row>
    <row r="4984" spans="1:9" x14ac:dyDescent="0.25">
      <c r="A4984" t="s">
        <v>5199</v>
      </c>
      <c r="B4984" s="3">
        <v>31.176052093505859</v>
      </c>
      <c r="C4984" s="3">
        <v>14.539999961853029</v>
      </c>
      <c r="D4984" s="4">
        <v>1.525658548765629E-2</v>
      </c>
      <c r="E4984" s="4">
        <v>-2.0875448596185061E-2</v>
      </c>
      <c r="F4984" s="2">
        <v>2</v>
      </c>
      <c r="G4984" s="4">
        <v>3.8703472283784228E-2</v>
      </c>
      <c r="H4984" s="4">
        <v>-0.6890505874949302</v>
      </c>
      <c r="I4984" s="4">
        <v>0.33688046747381639</v>
      </c>
    </row>
    <row r="4985" spans="1:9" x14ac:dyDescent="0.25">
      <c r="A4985" t="s">
        <v>5200</v>
      </c>
      <c r="B4985" s="3">
        <v>30.707559585571289</v>
      </c>
      <c r="C4985" s="3">
        <v>14.85000038146973</v>
      </c>
      <c r="D4985" s="4">
        <v>4.7378608930641608E-3</v>
      </c>
      <c r="E4985" s="4">
        <v>-1.8506261127119509E-2</v>
      </c>
      <c r="F4985" s="2">
        <v>2</v>
      </c>
      <c r="G4985" s="4">
        <v>2.9226070769786672E-2</v>
      </c>
      <c r="H4985" s="4">
        <v>-0.69372332378842727</v>
      </c>
      <c r="I4985" s="4">
        <v>0.31792105541052612</v>
      </c>
    </row>
    <row r="4986" spans="1:9" x14ac:dyDescent="0.25">
      <c r="A4986" t="s">
        <v>5201</v>
      </c>
      <c r="B4986" s="3">
        <v>30.56275749206543</v>
      </c>
      <c r="C4986" s="3">
        <v>15.13000011444092</v>
      </c>
      <c r="D4986" s="4">
        <v>-7.1945107143487341E-3</v>
      </c>
      <c r="E4986" s="4">
        <v>2.855201055097023E-2</v>
      </c>
      <c r="F4986" s="2">
        <v>2</v>
      </c>
      <c r="G4986" s="4">
        <v>3.709975833757384E-2</v>
      </c>
      <c r="H4986" s="4">
        <v>-0.69516757740239044</v>
      </c>
      <c r="I4986" s="4">
        <v>0.33287209268666151</v>
      </c>
    </row>
    <row r="4987" spans="1:9" x14ac:dyDescent="0.25">
      <c r="A4987" t="s">
        <v>5202</v>
      </c>
      <c r="B4987" s="3">
        <v>30.784235000610352</v>
      </c>
      <c r="C4987" s="3">
        <v>14.710000038146971</v>
      </c>
      <c r="D4987" s="4">
        <v>1.431432246095476E-2</v>
      </c>
      <c r="E4987" s="4">
        <v>-2.1941484344618071E-2</v>
      </c>
      <c r="F4987" s="2">
        <v>2</v>
      </c>
      <c r="G4987" s="4">
        <v>1.957506705808543E-2</v>
      </c>
      <c r="H4987" s="4">
        <v>-0.69295856450497251</v>
      </c>
      <c r="I4987" s="4">
        <v>0.36334079294176269</v>
      </c>
    </row>
    <row r="4988" spans="1:9" x14ac:dyDescent="0.25">
      <c r="A4988" t="s">
        <v>5203</v>
      </c>
      <c r="B4988" s="3">
        <v>30.349798202514648</v>
      </c>
      <c r="C4988" s="3">
        <v>15.039999961853029</v>
      </c>
      <c r="D4988" s="4">
        <v>5.0770427883828351E-3</v>
      </c>
      <c r="E4988" s="4">
        <v>-8.4601358338677324E-2</v>
      </c>
      <c r="F4988" s="2">
        <v>2</v>
      </c>
      <c r="G4988" s="4">
        <v>1.3187324820124861E-2</v>
      </c>
      <c r="H4988" s="4">
        <v>-0.69729162972866643</v>
      </c>
      <c r="I4988" s="4">
        <v>0.37516078940554659</v>
      </c>
    </row>
    <row r="4989" spans="1:9" x14ac:dyDescent="0.25">
      <c r="A4989" t="s">
        <v>5204</v>
      </c>
      <c r="B4989" s="3">
        <v>30.196489334106449</v>
      </c>
      <c r="C4989" s="3">
        <v>16.430000305175781</v>
      </c>
      <c r="D4989" s="4">
        <v>-4.4929579492914984E-3</v>
      </c>
      <c r="E4989" s="4">
        <v>6.5499366010676408E-2</v>
      </c>
      <c r="F4989" s="2">
        <v>3</v>
      </c>
      <c r="G4989" s="4">
        <v>3.7890815409891139E-3</v>
      </c>
      <c r="H4989" s="4">
        <v>-0.69882072977059506</v>
      </c>
      <c r="I4989" s="4">
        <v>0.368214306826113</v>
      </c>
    </row>
    <row r="4990" spans="1:9" x14ac:dyDescent="0.25">
      <c r="A4990" t="s">
        <v>5205</v>
      </c>
      <c r="B4990" s="3">
        <v>30.332773208618161</v>
      </c>
      <c r="C4990" s="3">
        <v>15.420000076293951</v>
      </c>
      <c r="D4990" s="4">
        <v>-2.2416314162927442E-3</v>
      </c>
      <c r="E4990" s="4">
        <v>2.458470969235349E-2</v>
      </c>
      <c r="F4990" s="2">
        <v>2</v>
      </c>
      <c r="G4990" s="4">
        <v>1.0894421532138709E-2</v>
      </c>
      <c r="H4990" s="4">
        <v>-0.69746143672777383</v>
      </c>
      <c r="I4990" s="4">
        <v>0.39268926778394547</v>
      </c>
    </row>
    <row r="4991" spans="1:9" x14ac:dyDescent="0.25">
      <c r="A4991" t="s">
        <v>5206</v>
      </c>
      <c r="B4991" s="3">
        <v>30.400920867919918</v>
      </c>
      <c r="C4991" s="3">
        <v>15.05000019073486</v>
      </c>
      <c r="D4991" s="4">
        <v>-1.6781047788280159E-3</v>
      </c>
      <c r="E4991" s="4">
        <v>2.3113538525233009E-2</v>
      </c>
      <c r="F4991" s="2">
        <v>2</v>
      </c>
      <c r="G4991" s="4">
        <v>1.982194683742566E-2</v>
      </c>
      <c r="H4991" s="4">
        <v>-0.69678173313477498</v>
      </c>
      <c r="I4991" s="4">
        <v>0.4192773463883126</v>
      </c>
    </row>
    <row r="4992" spans="1:9" x14ac:dyDescent="0.25">
      <c r="A4992" t="s">
        <v>5207</v>
      </c>
      <c r="B4992" s="3">
        <v>30.452022552490231</v>
      </c>
      <c r="C4992" s="3">
        <v>14.710000038146971</v>
      </c>
      <c r="D4992" s="4">
        <v>4.7775554956426269E-3</v>
      </c>
      <c r="E4992" s="4">
        <v>-2.2591371978666341E-2</v>
      </c>
      <c r="F4992" s="2">
        <v>2</v>
      </c>
      <c r="G4992" s="4">
        <v>3.0958996830273259E-2</v>
      </c>
      <c r="H4992" s="4">
        <v>-0.69627204580337398</v>
      </c>
      <c r="I4992" s="4">
        <v>0.52948381646765164</v>
      </c>
    </row>
    <row r="4993" spans="1:9" x14ac:dyDescent="0.25">
      <c r="A4993" t="s">
        <v>5208</v>
      </c>
      <c r="B4993" s="3">
        <v>30.30722808837891</v>
      </c>
      <c r="C4993" s="3">
        <v>15.05000019073486</v>
      </c>
      <c r="D4993" s="4">
        <v>-1.821172565317741E-2</v>
      </c>
      <c r="E4993" s="4">
        <v>3.7931047636887039E-2</v>
      </c>
      <c r="F4993" s="2">
        <v>2</v>
      </c>
      <c r="G4993" s="4">
        <v>3.3805389846262017E-2</v>
      </c>
      <c r="H4993" s="4">
        <v>-0.6977162233218861</v>
      </c>
      <c r="I4993" s="4">
        <v>0.52758204915768059</v>
      </c>
    </row>
    <row r="4994" spans="1:9" x14ac:dyDescent="0.25">
      <c r="A4994" t="s">
        <v>5209</v>
      </c>
      <c r="B4994" s="3">
        <v>30.869413375854489</v>
      </c>
      <c r="C4994" s="3">
        <v>14.5</v>
      </c>
      <c r="D4994" s="4">
        <v>-1.118682047004671E-2</v>
      </c>
      <c r="E4994" s="4">
        <v>9.1867491834342951E-2</v>
      </c>
      <c r="F4994" s="2">
        <v>2</v>
      </c>
      <c r="G4994" s="4">
        <v>4.62965884104376E-2</v>
      </c>
      <c r="H4994" s="4">
        <v>-0.6921089968412778</v>
      </c>
      <c r="I4994" s="4">
        <v>0.56221725801069522</v>
      </c>
    </row>
    <row r="4995" spans="1:9" x14ac:dyDescent="0.25">
      <c r="A4995" t="s">
        <v>5210</v>
      </c>
      <c r="B4995" s="3">
        <v>31.21865081787109</v>
      </c>
      <c r="C4995" s="3">
        <v>13.27999973297119</v>
      </c>
      <c r="D4995" s="4">
        <v>7.9757714794994605E-3</v>
      </c>
      <c r="E4995" s="4">
        <v>-4.8028679960909648E-2</v>
      </c>
      <c r="F4995" s="2">
        <v>2</v>
      </c>
      <c r="G4995" s="4">
        <v>6.4585466317180984E-2</v>
      </c>
      <c r="H4995" s="4">
        <v>-0.68862570854376903</v>
      </c>
      <c r="I4995" s="4">
        <v>0.57989121742220107</v>
      </c>
    </row>
    <row r="4996" spans="1:9" x14ac:dyDescent="0.25">
      <c r="A4996" t="s">
        <v>5211</v>
      </c>
      <c r="B4996" s="3">
        <v>30.971628189086911</v>
      </c>
      <c r="C4996" s="3">
        <v>13.94999980926514</v>
      </c>
      <c r="D4996" s="4">
        <v>1.3773055638173211E-3</v>
      </c>
      <c r="E4996" s="4">
        <v>4.0268453989374058E-2</v>
      </c>
      <c r="F4996" s="2">
        <v>2</v>
      </c>
      <c r="G4996" s="4">
        <v>6.3884977099488705E-2</v>
      </c>
      <c r="H4996" s="4">
        <v>-0.69108950803529923</v>
      </c>
      <c r="I4996" s="4">
        <v>0.56739007238561734</v>
      </c>
    </row>
    <row r="4997" spans="1:9" x14ac:dyDescent="0.25">
      <c r="A4997" t="s">
        <v>5212</v>
      </c>
      <c r="B4997" s="3">
        <v>30.92902946472168</v>
      </c>
      <c r="C4997" s="3">
        <v>13.409999847412109</v>
      </c>
      <c r="D4997" s="4">
        <v>5.8172925045649748E-3</v>
      </c>
      <c r="E4997" s="4">
        <v>5.1764693914675197E-2</v>
      </c>
      <c r="F4997" s="2">
        <v>2</v>
      </c>
      <c r="G4997" s="4">
        <v>9.2128008834159392E-2</v>
      </c>
      <c r="H4997" s="4">
        <v>-0.69151438698646039</v>
      </c>
      <c r="I4997" s="4">
        <v>0.5652342665216592</v>
      </c>
    </row>
    <row r="4998" spans="1:9" x14ac:dyDescent="0.25">
      <c r="A4998" t="s">
        <v>5213</v>
      </c>
      <c r="B4998" s="3">
        <v>30.75014686584473</v>
      </c>
      <c r="C4998" s="3">
        <v>12.75</v>
      </c>
      <c r="D4998" s="4">
        <v>2.7319208878083371E-2</v>
      </c>
      <c r="E4998" s="4">
        <v>-4.4227896989448963E-2</v>
      </c>
      <c r="F4998" s="2">
        <v>1</v>
      </c>
      <c r="G4998" s="4">
        <v>8.9414458580657774E-2</v>
      </c>
      <c r="H4998" s="4">
        <v>-0.69329855898044268</v>
      </c>
      <c r="I4998" s="4">
        <v>0.55618150352545781</v>
      </c>
    </row>
    <row r="4999" spans="1:9" x14ac:dyDescent="0.25">
      <c r="A4999" t="s">
        <v>5214</v>
      </c>
      <c r="B4999" s="3">
        <v>29.932416915893551</v>
      </c>
      <c r="C4999" s="3">
        <v>13.340000152587891</v>
      </c>
      <c r="D4999" s="4">
        <v>1.7106027112276929E-3</v>
      </c>
      <c r="E4999" s="4">
        <v>9.8410381578737383E-3</v>
      </c>
      <c r="F4999" s="2">
        <v>2</v>
      </c>
      <c r="G4999" s="4">
        <v>8.4322532260812766E-2</v>
      </c>
      <c r="H4999" s="4">
        <v>-0.70145458357144874</v>
      </c>
      <c r="I4999" s="4">
        <v>0.51479840937164534</v>
      </c>
    </row>
    <row r="5000" spans="1:9" x14ac:dyDescent="0.25">
      <c r="A5000" t="s">
        <v>5215</v>
      </c>
      <c r="B5000" s="3">
        <v>29.881301879882809</v>
      </c>
      <c r="C5000" s="3">
        <v>13.210000038146971</v>
      </c>
      <c r="D5000" s="4">
        <v>1.475186413535012E-2</v>
      </c>
      <c r="E5000" s="4">
        <v>-4.4830071509714083E-2</v>
      </c>
      <c r="F5000" s="2">
        <v>2</v>
      </c>
      <c r="G5000" s="4">
        <v>5.895257001555132E-2</v>
      </c>
      <c r="H5000" s="4">
        <v>-0.70196440406988914</v>
      </c>
      <c r="I5000" s="4">
        <v>0.51221161608122689</v>
      </c>
    </row>
    <row r="5001" spans="1:9" x14ac:dyDescent="0.25">
      <c r="A5001" t="s">
        <v>5216</v>
      </c>
      <c r="B5001" s="3">
        <v>29.446905136108398</v>
      </c>
      <c r="C5001" s="3">
        <v>13.829999923706049</v>
      </c>
      <c r="D5001" s="4">
        <v>2.0296107296058348E-3</v>
      </c>
      <c r="E5001" s="4">
        <v>-5.4035565529200191E-2</v>
      </c>
      <c r="F5001" s="2">
        <v>2</v>
      </c>
      <c r="G5001" s="4">
        <v>6.1495346444352172E-2</v>
      </c>
      <c r="H5001" s="4">
        <v>-0.70629706979246487</v>
      </c>
      <c r="I5001" s="4">
        <v>0.49022797545659319</v>
      </c>
    </row>
    <row r="5002" spans="1:9" x14ac:dyDescent="0.25">
      <c r="A5002" t="s">
        <v>5217</v>
      </c>
      <c r="B5002" s="3">
        <v>29.387260437011719</v>
      </c>
      <c r="C5002" s="3">
        <v>14.61999988555908</v>
      </c>
      <c r="D5002" s="4">
        <v>-8.6207989297208965E-3</v>
      </c>
      <c r="E5002" s="4">
        <v>2.3809534940176569E-2</v>
      </c>
      <c r="F5002" s="2">
        <v>2</v>
      </c>
      <c r="G5002" s="4">
        <v>5.2560861789744173E-2</v>
      </c>
      <c r="H5002" s="4">
        <v>-0.70689196500522389</v>
      </c>
      <c r="I5002" s="4">
        <v>0.48720951905953819</v>
      </c>
    </row>
    <row r="5003" spans="1:9" x14ac:dyDescent="0.25">
      <c r="A5003" t="s">
        <v>5218</v>
      </c>
      <c r="B5003" s="3">
        <v>29.642805099487301</v>
      </c>
      <c r="C5003" s="3">
        <v>14.27999973297119</v>
      </c>
      <c r="D5003" s="4">
        <v>-3.4364311850022529E-3</v>
      </c>
      <c r="E5003" s="4">
        <v>-3.5135165612308887E-2</v>
      </c>
      <c r="F5003" s="2">
        <v>2</v>
      </c>
      <c r="G5003" s="4">
        <v>4.7970578487541937E-2</v>
      </c>
      <c r="H5003" s="4">
        <v>-0.70434316689482612</v>
      </c>
      <c r="I5003" s="4">
        <v>0.5001419410998007</v>
      </c>
    </row>
    <row r="5004" spans="1:9" x14ac:dyDescent="0.25">
      <c r="A5004" t="s">
        <v>5219</v>
      </c>
      <c r="B5004" s="3">
        <v>29.745021820068359</v>
      </c>
      <c r="C5004" s="3">
        <v>14.80000019073486</v>
      </c>
      <c r="D5004" s="4">
        <v>-8.5864241983146794E-4</v>
      </c>
      <c r="E5004" s="4">
        <v>4.0705848404600786E-3</v>
      </c>
      <c r="F5004" s="2">
        <v>2</v>
      </c>
      <c r="G5004" s="4">
        <v>1.198276477420945E-2</v>
      </c>
      <c r="H5004" s="4">
        <v>-0.70332365906498473</v>
      </c>
      <c r="I5004" s="4">
        <v>0.50531485200046222</v>
      </c>
    </row>
    <row r="5005" spans="1:9" x14ac:dyDescent="0.25">
      <c r="A5005" t="s">
        <v>5220</v>
      </c>
      <c r="B5005" s="3">
        <v>29.770584106445309</v>
      </c>
      <c r="C5005" s="3">
        <v>14.739999771118161</v>
      </c>
      <c r="D5005" s="4">
        <v>-1.7430449775190811E-2</v>
      </c>
      <c r="E5005" s="4">
        <v>7.9062952838221401E-2</v>
      </c>
      <c r="F5005" s="2">
        <v>2</v>
      </c>
      <c r="G5005" s="4">
        <v>3.0768128417749899E-2</v>
      </c>
      <c r="H5005" s="4">
        <v>-0.70306870125610765</v>
      </c>
      <c r="I5005" s="4">
        <v>0.50660848996002006</v>
      </c>
    </row>
    <row r="5006" spans="1:9" x14ac:dyDescent="0.25">
      <c r="A5006" t="s">
        <v>5221</v>
      </c>
      <c r="B5006" s="3">
        <v>30.298704147338871</v>
      </c>
      <c r="C5006" s="3">
        <v>13.659999847412109</v>
      </c>
      <c r="D5006" s="4">
        <v>3.9514053363121082E-3</v>
      </c>
      <c r="E5006" s="4">
        <v>-5.3361083955589812E-2</v>
      </c>
      <c r="F5006" s="2">
        <v>2</v>
      </c>
      <c r="G5006" s="4">
        <v>2.9031050666796569E-2</v>
      </c>
      <c r="H5006" s="4">
        <v>-0.69780124096461638</v>
      </c>
      <c r="I5006" s="4">
        <v>0.53333521236772707</v>
      </c>
    </row>
    <row r="5007" spans="1:9" x14ac:dyDescent="0.25">
      <c r="A5007" t="s">
        <v>5222</v>
      </c>
      <c r="B5007" s="3">
        <v>30.179452896118161</v>
      </c>
      <c r="C5007" s="3">
        <v>14.430000305175779</v>
      </c>
      <c r="D5007" s="4">
        <v>0</v>
      </c>
      <c r="E5007" s="4">
        <v>2.8510376323427119E-2</v>
      </c>
      <c r="F5007" s="2">
        <v>2</v>
      </c>
      <c r="G5007" s="4">
        <v>1.9087532722565689E-2</v>
      </c>
      <c r="H5007" s="4">
        <v>-0.69899065091287915</v>
      </c>
      <c r="I5007" s="4">
        <v>0.5273002300884051</v>
      </c>
    </row>
    <row r="5008" spans="1:9" x14ac:dyDescent="0.25">
      <c r="A5008" t="s">
        <v>5223</v>
      </c>
      <c r="B5008" s="3">
        <v>30.179452896118161</v>
      </c>
      <c r="C5008" s="3">
        <v>14.02999973297119</v>
      </c>
      <c r="D5008" s="4">
        <v>3.114635369132035E-3</v>
      </c>
      <c r="E5008" s="4">
        <v>-2.5017414993920409E-2</v>
      </c>
      <c r="F5008" s="2">
        <v>2</v>
      </c>
      <c r="G5008" s="4">
        <v>3.4555526677553239E-2</v>
      </c>
      <c r="H5008" s="4">
        <v>-0.69899065091287915</v>
      </c>
      <c r="I5008" s="4">
        <v>0.5273002300884051</v>
      </c>
    </row>
    <row r="5009" spans="1:9" x14ac:dyDescent="0.25">
      <c r="A5009" t="s">
        <v>5224</v>
      </c>
      <c r="B5009" s="3">
        <v>30.085746765136719</v>
      </c>
      <c r="C5009" s="3">
        <v>14.39000034332275</v>
      </c>
      <c r="D5009" s="4">
        <v>1.985473570002894E-3</v>
      </c>
      <c r="E5009" s="4">
        <v>-1.7076502331779261E-2</v>
      </c>
      <c r="F5009" s="2">
        <v>2</v>
      </c>
      <c r="G5009" s="4">
        <v>2.71453587911803E-2</v>
      </c>
      <c r="H5009" s="4">
        <v>-0.69992527426702966</v>
      </c>
      <c r="I5009" s="4">
        <v>0.52255801703698612</v>
      </c>
    </row>
    <row r="5010" spans="1:9" x14ac:dyDescent="0.25">
      <c r="A5010" t="s">
        <v>5225</v>
      </c>
      <c r="B5010" s="3">
        <v>30.026130676269531</v>
      </c>
      <c r="C5010" s="3">
        <v>14.64000034332275</v>
      </c>
      <c r="D5010" s="4">
        <v>-1.066456930241799E-2</v>
      </c>
      <c r="E5010" s="4">
        <v>7.9646009608057344E-2</v>
      </c>
      <c r="F5010" s="2">
        <v>2</v>
      </c>
      <c r="G5010" s="4">
        <v>5.2964537492874893E-2</v>
      </c>
      <c r="H5010" s="4">
        <v>-0.70051988412184707</v>
      </c>
      <c r="I5010" s="4">
        <v>0.51954100852602214</v>
      </c>
    </row>
    <row r="5011" spans="1:9" x14ac:dyDescent="0.25">
      <c r="A5011" t="s">
        <v>5226</v>
      </c>
      <c r="B5011" s="3">
        <v>30.349798202514648</v>
      </c>
      <c r="C5011" s="3">
        <v>13.560000419616699</v>
      </c>
      <c r="D5011" s="4">
        <v>1.404619188914324E-3</v>
      </c>
      <c r="E5011" s="4">
        <v>2.961278216123597E-2</v>
      </c>
      <c r="F5011" s="2">
        <v>2</v>
      </c>
      <c r="G5011" s="4">
        <v>5.3929937260441367E-2</v>
      </c>
      <c r="H5011" s="4">
        <v>-0.69729162972866643</v>
      </c>
      <c r="I5011" s="4">
        <v>0.53592094387501232</v>
      </c>
    </row>
    <row r="5012" spans="1:9" x14ac:dyDescent="0.25">
      <c r="A5012" t="s">
        <v>5227</v>
      </c>
      <c r="B5012" s="3">
        <v>30.30722808837891</v>
      </c>
      <c r="C5012" s="3">
        <v>13.170000076293951</v>
      </c>
      <c r="D5012" s="4">
        <v>1.309846881041876E-2</v>
      </c>
      <c r="E5012" s="4">
        <v>-4.2877917352755368E-2</v>
      </c>
      <c r="F5012" s="2">
        <v>1</v>
      </c>
      <c r="G5012" s="4">
        <v>5.8083214371757119E-2</v>
      </c>
      <c r="H5012" s="4">
        <v>-0.6977162233218861</v>
      </c>
      <c r="I5012" s="4">
        <v>0.53376658589714543</v>
      </c>
    </row>
    <row r="5013" spans="1:9" x14ac:dyDescent="0.25">
      <c r="A5013" t="s">
        <v>5228</v>
      </c>
      <c r="B5013" s="3">
        <v>29.91538238525391</v>
      </c>
      <c r="C5013" s="3">
        <v>13.760000228881839</v>
      </c>
      <c r="D5013" s="4">
        <v>1.532226657579594E-2</v>
      </c>
      <c r="E5013" s="4">
        <v>-1.7844396567861631E-2</v>
      </c>
      <c r="F5013" s="2">
        <v>2</v>
      </c>
      <c r="G5013" s="4">
        <v>5.6018065913112418E-2</v>
      </c>
      <c r="H5013" s="4">
        <v>-0.7016244856898699</v>
      </c>
      <c r="I5013" s="4">
        <v>0.51393633799298466</v>
      </c>
    </row>
    <row r="5014" spans="1:9" x14ac:dyDescent="0.25">
      <c r="A5014" t="s">
        <v>5229</v>
      </c>
      <c r="B5014" s="3">
        <v>29.46392822265625</v>
      </c>
      <c r="C5014" s="3">
        <v>14.010000228881839</v>
      </c>
      <c r="D5014" s="4">
        <v>8.4545865942955434E-3</v>
      </c>
      <c r="E5014" s="4">
        <v>-3.5562012263600229E-3</v>
      </c>
      <c r="F5014" s="2">
        <v>2</v>
      </c>
      <c r="G5014" s="4">
        <v>1.506346650223356E-2</v>
      </c>
      <c r="H5014" s="4">
        <v>-0.70612728181722018</v>
      </c>
      <c r="I5014" s="4">
        <v>0.49108946768081752</v>
      </c>
    </row>
    <row r="5015" spans="1:9" x14ac:dyDescent="0.25">
      <c r="A5015" t="s">
        <v>5230</v>
      </c>
      <c r="B5015" s="3">
        <v>29.216911315917969</v>
      </c>
      <c r="C5015" s="3">
        <v>14.060000419616699</v>
      </c>
      <c r="D5015" s="4">
        <v>-3.7754628473436469E-3</v>
      </c>
      <c r="E5015" s="4">
        <v>-7.1068055610534753E-4</v>
      </c>
      <c r="F5015" s="2">
        <v>2</v>
      </c>
      <c r="G5015" s="4">
        <v>-5.4082847559480118E-3</v>
      </c>
      <c r="H5015" s="4">
        <v>-0.70859102423716214</v>
      </c>
      <c r="I5015" s="4">
        <v>0.47858861222145199</v>
      </c>
    </row>
    <row r="5016" spans="1:9" x14ac:dyDescent="0.25">
      <c r="A5016" t="s">
        <v>5231</v>
      </c>
      <c r="B5016" s="3">
        <v>29.32763671875</v>
      </c>
      <c r="C5016" s="3">
        <v>14.069999694824221</v>
      </c>
      <c r="D5016" s="4">
        <v>8.4941443746782141E-3</v>
      </c>
      <c r="E5016" s="4">
        <v>1.1502505331937529E-2</v>
      </c>
      <c r="F5016" s="2">
        <v>2</v>
      </c>
      <c r="G5016" s="4">
        <v>1.4833567294435751E-2</v>
      </c>
      <c r="H5016" s="4">
        <v>-0.70748665095549246</v>
      </c>
      <c r="I5016" s="4">
        <v>0.48419212444561638</v>
      </c>
    </row>
    <row r="5017" spans="1:9" x14ac:dyDescent="0.25">
      <c r="A5017" t="s">
        <v>5232</v>
      </c>
      <c r="B5017" s="3">
        <v>29.080621719360352</v>
      </c>
      <c r="C5017" s="3">
        <v>13.909999847412109</v>
      </c>
      <c r="D5017" s="4">
        <v>-1.8400980709203821E-2</v>
      </c>
      <c r="E5017" s="4">
        <v>-2.5910356616098969E-2</v>
      </c>
      <c r="F5017" s="2">
        <v>2</v>
      </c>
      <c r="G5017" s="4">
        <v>-1.9489044724008139E-4</v>
      </c>
      <c r="H5017" s="4">
        <v>-0.7099503743515716</v>
      </c>
      <c r="I5017" s="4">
        <v>0.47169136551199031</v>
      </c>
    </row>
    <row r="5018" spans="1:9" x14ac:dyDescent="0.25">
      <c r="A5018" t="s">
        <v>5233</v>
      </c>
      <c r="B5018" s="3">
        <v>29.625764846801761</v>
      </c>
      <c r="C5018" s="3">
        <v>14.27999973297119</v>
      </c>
      <c r="D5018" s="4">
        <v>1.4881596636321831E-2</v>
      </c>
      <c r="E5018" s="4">
        <v>-4.225352923462744E-2</v>
      </c>
      <c r="F5018" s="2">
        <v>2</v>
      </c>
      <c r="G5018" s="4">
        <v>2.7875413219941029E-2</v>
      </c>
      <c r="H5018" s="4">
        <v>-0.70451312608483585</v>
      </c>
      <c r="I5018" s="4">
        <v>0.49927958014392182</v>
      </c>
    </row>
    <row r="5019" spans="1:9" x14ac:dyDescent="0.25">
      <c r="A5019" t="s">
        <v>5234</v>
      </c>
      <c r="B5019" s="3">
        <v>29.191350936889648</v>
      </c>
      <c r="C5019" s="3">
        <v>14.909999847412109</v>
      </c>
      <c r="D5019" s="4">
        <v>7.3489658607748254E-3</v>
      </c>
      <c r="E5019" s="4">
        <v>-2.485285254342573E-2</v>
      </c>
      <c r="F5019" s="2">
        <v>2</v>
      </c>
      <c r="G5019" s="4">
        <v>1.2204917482548931E-2</v>
      </c>
      <c r="H5019" s="4">
        <v>-0.70884596302217651</v>
      </c>
      <c r="I5019" s="4">
        <v>0.47729507078763361</v>
      </c>
    </row>
    <row r="5020" spans="1:9" x14ac:dyDescent="0.25">
      <c r="A5020" t="s">
        <v>5235</v>
      </c>
      <c r="B5020" s="3">
        <v>28.978389739990231</v>
      </c>
      <c r="C5020" s="3">
        <v>15.289999961853029</v>
      </c>
      <c r="D5020" s="4">
        <v>1.1767912359959001E-3</v>
      </c>
      <c r="E5020" s="4">
        <v>-9.7150014641742555E-3</v>
      </c>
      <c r="F5020" s="2">
        <v>2</v>
      </c>
      <c r="G5020" s="4">
        <v>1.9266134812627959E-2</v>
      </c>
      <c r="H5020" s="4">
        <v>-0.71097003437231532</v>
      </c>
      <c r="I5020" s="4">
        <v>0.4665176824054138</v>
      </c>
    </row>
    <row r="5021" spans="1:9" x14ac:dyDescent="0.25">
      <c r="A5021" t="s">
        <v>5236</v>
      </c>
      <c r="B5021" s="3">
        <v>28.944328308105469</v>
      </c>
      <c r="C5021" s="3">
        <v>15.439999580383301</v>
      </c>
      <c r="D5021" s="4">
        <v>-1.6782355739395679E-2</v>
      </c>
      <c r="E5021" s="4">
        <v>4.9626073442776697E-2</v>
      </c>
      <c r="F5021" s="2">
        <v>2</v>
      </c>
      <c r="G5021" s="4">
        <v>2.7297660934509249E-2</v>
      </c>
      <c r="H5021" s="4">
        <v>-0.7113097625137067</v>
      </c>
      <c r="I5021" s="4">
        <v>0.46479392575104977</v>
      </c>
    </row>
    <row r="5022" spans="1:9" x14ac:dyDescent="0.25">
      <c r="A5022" t="s">
        <v>5237</v>
      </c>
      <c r="B5022" s="3">
        <v>29.438373565673832</v>
      </c>
      <c r="C5022" s="3">
        <v>14.710000038146971</v>
      </c>
      <c r="D5022" s="4">
        <v>4.6511912497848584E-3</v>
      </c>
      <c r="E5022" s="4">
        <v>-1.3413803575581531E-2</v>
      </c>
      <c r="F5022" s="2">
        <v>2</v>
      </c>
      <c r="G5022" s="4">
        <v>5.4070271233038307E-2</v>
      </c>
      <c r="H5022" s="4">
        <v>-0.70638216353064631</v>
      </c>
      <c r="I5022" s="4">
        <v>0.48979621582421728</v>
      </c>
    </row>
    <row r="5023" spans="1:9" x14ac:dyDescent="0.25">
      <c r="A5023" t="s">
        <v>5238</v>
      </c>
      <c r="B5023" s="3">
        <v>29.302083969116211</v>
      </c>
      <c r="C5023" s="3">
        <v>14.909999847412109</v>
      </c>
      <c r="D5023" s="4">
        <v>-4.341750010677492E-3</v>
      </c>
      <c r="E5023" s="4">
        <v>-4.6728769668419323E-3</v>
      </c>
      <c r="F5023" s="2">
        <v>2</v>
      </c>
      <c r="G5023" s="4">
        <v>5.7573177112016698E-2</v>
      </c>
      <c r="H5023" s="4">
        <v>-0.70774151364505578</v>
      </c>
      <c r="I5023" s="4">
        <v>0.48289896911475561</v>
      </c>
    </row>
    <row r="5024" spans="1:9" x14ac:dyDescent="0.25">
      <c r="A5024" t="s">
        <v>5239</v>
      </c>
      <c r="B5024" s="3">
        <v>29.429861068725589</v>
      </c>
      <c r="C5024" s="3">
        <v>14.97999954223633</v>
      </c>
      <c r="D5024" s="4">
        <v>1.379115816319554E-2</v>
      </c>
      <c r="E5024" s="4">
        <v>-2.2831075225805519E-2</v>
      </c>
      <c r="F5024" s="2">
        <v>2</v>
      </c>
      <c r="G5024" s="4">
        <v>6.3165351570219297E-2</v>
      </c>
      <c r="H5024" s="4">
        <v>-0.70646706703020001</v>
      </c>
      <c r="I5024" s="4">
        <v>0.48936542144923562</v>
      </c>
    </row>
    <row r="5025" spans="1:9" x14ac:dyDescent="0.25">
      <c r="A5025" t="s">
        <v>5240</v>
      </c>
      <c r="B5025" s="3">
        <v>29.029510498046879</v>
      </c>
      <c r="C5025" s="3">
        <v>15.329999923706049</v>
      </c>
      <c r="D5025" s="4">
        <v>-2.9341267846227931E-4</v>
      </c>
      <c r="E5025" s="4">
        <v>-3.4634772466701991E-2</v>
      </c>
      <c r="F5025" s="2">
        <v>2</v>
      </c>
      <c r="G5025" s="4">
        <v>5.0965511498123783E-2</v>
      </c>
      <c r="H5025" s="4">
        <v>-0.71046015680228658</v>
      </c>
      <c r="I5025" s="4">
        <v>0.46910476527305067</v>
      </c>
    </row>
    <row r="5026" spans="1:9" x14ac:dyDescent="0.25">
      <c r="A5026" t="s">
        <v>5241</v>
      </c>
      <c r="B5026" s="3">
        <v>29.038030624389648</v>
      </c>
      <c r="C5026" s="3">
        <v>15.88000011444092</v>
      </c>
      <c r="D5026" s="4">
        <v>2.35249424566919E-3</v>
      </c>
      <c r="E5026" s="4">
        <v>-7.499992847442627E-3</v>
      </c>
      <c r="F5026" s="2">
        <v>2</v>
      </c>
      <c r="G5026" s="4">
        <v>4.4832648447093559E-2</v>
      </c>
      <c r="H5026" s="4">
        <v>-0.71037517720728172</v>
      </c>
      <c r="I5026" s="4">
        <v>0.46953594575099</v>
      </c>
    </row>
    <row r="5027" spans="1:9" x14ac:dyDescent="0.25">
      <c r="A5027" t="s">
        <v>5242</v>
      </c>
      <c r="B5027" s="3">
        <v>28.969879150390621</v>
      </c>
      <c r="C5027" s="3">
        <v>16</v>
      </c>
      <c r="D5027" s="4">
        <v>1.0097745366460581E-2</v>
      </c>
      <c r="E5027" s="4">
        <v>-5.6603722658898133E-2</v>
      </c>
      <c r="F5027" s="2">
        <v>2</v>
      </c>
      <c r="G5027" s="4">
        <v>5.3679041273447803E-2</v>
      </c>
      <c r="H5027" s="4">
        <v>-0.7110549188480062</v>
      </c>
      <c r="I5027" s="4">
        <v>0.46608698455617131</v>
      </c>
    </row>
    <row r="5028" spans="1:9" x14ac:dyDescent="0.25">
      <c r="A5028" t="s">
        <v>5243</v>
      </c>
      <c r="B5028" s="3">
        <v>28.68027305603027</v>
      </c>
      <c r="C5028" s="3">
        <v>16.95999908447266</v>
      </c>
      <c r="D5028" s="4">
        <v>-5.3172879331062628E-3</v>
      </c>
      <c r="E5028" s="4">
        <v>4.4978408060740049E-2</v>
      </c>
      <c r="F5028" s="2">
        <v>3</v>
      </c>
      <c r="G5028" s="4">
        <v>4.0567518000412812E-2</v>
      </c>
      <c r="H5028" s="4">
        <v>-0.71394344509979546</v>
      </c>
      <c r="I5028" s="4">
        <v>0.45143080586154483</v>
      </c>
    </row>
    <row r="5029" spans="1:9" x14ac:dyDescent="0.25">
      <c r="A5029" t="s">
        <v>5244</v>
      </c>
      <c r="B5029" s="3">
        <v>28.833589553833011</v>
      </c>
      <c r="C5029" s="3">
        <v>16.229999542236332</v>
      </c>
      <c r="D5029" s="4">
        <v>1.773939010520742E-2</v>
      </c>
      <c r="E5029" s="4">
        <v>-4.6416033741467078E-2</v>
      </c>
      <c r="F5029" s="2">
        <v>3</v>
      </c>
      <c r="G5029" s="4">
        <v>5.9218797054751748E-2</v>
      </c>
      <c r="H5029" s="4">
        <v>-0.71241426896241578</v>
      </c>
      <c r="I5029" s="4">
        <v>0.45918973784670958</v>
      </c>
    </row>
    <row r="5030" spans="1:9" x14ac:dyDescent="0.25">
      <c r="A5030" t="s">
        <v>5245</v>
      </c>
      <c r="B5030" s="3">
        <v>28.331014633178711</v>
      </c>
      <c r="C5030" s="3">
        <v>17.020000457763668</v>
      </c>
      <c r="D5030" s="4">
        <v>1.124895853062635E-2</v>
      </c>
      <c r="E5030" s="4">
        <v>-3.1303315117447987E-2</v>
      </c>
      <c r="F5030" s="2">
        <v>3</v>
      </c>
      <c r="G5030" s="4">
        <v>6.7468062436515375E-2</v>
      </c>
      <c r="H5030" s="4">
        <v>-0.71742694265979479</v>
      </c>
      <c r="I5030" s="4">
        <v>0.43375578466690562</v>
      </c>
    </row>
    <row r="5031" spans="1:9" x14ac:dyDescent="0.25">
      <c r="A5031" t="s">
        <v>5246</v>
      </c>
      <c r="B5031" s="3">
        <v>28.015865325927731</v>
      </c>
      <c r="C5031" s="3">
        <v>17.569999694824219</v>
      </c>
      <c r="D5031" s="4">
        <v>1.1377703254571211E-2</v>
      </c>
      <c r="E5031" s="4">
        <v>-2.2803106665769901E-2</v>
      </c>
      <c r="F5031" s="2">
        <v>3</v>
      </c>
      <c r="G5031" s="4">
        <v>6.4817406470061956E-2</v>
      </c>
      <c r="H5031" s="4">
        <v>-0.72057023648183338</v>
      </c>
      <c r="I5031" s="4">
        <v>0.41780693327011531</v>
      </c>
    </row>
    <row r="5032" spans="1:9" x14ac:dyDescent="0.25">
      <c r="A5032" t="s">
        <v>5247</v>
      </c>
      <c r="B5032" s="3">
        <v>27.7006950378418</v>
      </c>
      <c r="C5032" s="3">
        <v>17.979999542236332</v>
      </c>
      <c r="D5032" s="4">
        <v>1.539568425696247E-3</v>
      </c>
      <c r="E5032" s="4">
        <v>-5.7652011837957318E-2</v>
      </c>
      <c r="F5032" s="2">
        <v>3</v>
      </c>
      <c r="G5032" s="4">
        <v>5.3861574317231709E-2</v>
      </c>
      <c r="H5032" s="4">
        <v>-0.72371373956636242</v>
      </c>
      <c r="I5032" s="4">
        <v>0.40185702009019159</v>
      </c>
    </row>
    <row r="5033" spans="1:9" x14ac:dyDescent="0.25">
      <c r="A5033" t="s">
        <v>5248</v>
      </c>
      <c r="B5033" s="3">
        <v>27.658113479614261</v>
      </c>
      <c r="C5033" s="3">
        <v>19.079999923706051</v>
      </c>
      <c r="D5033" s="4">
        <v>-1.3669028830258331E-2</v>
      </c>
      <c r="E5033" s="4">
        <v>5.7649609501048582E-2</v>
      </c>
      <c r="F5033" s="2">
        <v>3</v>
      </c>
      <c r="G5033" s="4">
        <v>5.2582689140629801E-2</v>
      </c>
      <c r="H5033" s="4">
        <v>-0.72413844730275867</v>
      </c>
      <c r="I5033" s="4">
        <v>0.39970208295788828</v>
      </c>
    </row>
    <row r="5034" spans="1:9" x14ac:dyDescent="0.25">
      <c r="A5034" t="s">
        <v>5249</v>
      </c>
      <c r="B5034" s="3">
        <v>28.041412353515621</v>
      </c>
      <c r="C5034" s="3">
        <v>18.04000091552734</v>
      </c>
      <c r="D5034" s="4">
        <v>-8.7321496417875899E-3</v>
      </c>
      <c r="E5034" s="4">
        <v>3.262745418296209E-2</v>
      </c>
      <c r="F5034" s="2">
        <v>3</v>
      </c>
      <c r="G5034" s="4">
        <v>8.3317779407879877E-2</v>
      </c>
      <c r="H5034" s="4">
        <v>-0.72031543086385841</v>
      </c>
      <c r="I5034" s="4">
        <v>0.41909979902375788</v>
      </c>
    </row>
    <row r="5035" spans="1:9" x14ac:dyDescent="0.25">
      <c r="A5035" t="s">
        <v>5250</v>
      </c>
      <c r="B5035" s="3">
        <v>28.288431167602539</v>
      </c>
      <c r="C5035" s="3">
        <v>17.469999313354489</v>
      </c>
      <c r="D5035" s="4">
        <v>1.249970388826949E-2</v>
      </c>
      <c r="E5035" s="4">
        <v>-7.5172055170742547E-2</v>
      </c>
      <c r="F5035" s="2">
        <v>3</v>
      </c>
      <c r="G5035" s="4">
        <v>0.10485441247174961</v>
      </c>
      <c r="H5035" s="4">
        <v>-0.71785166942005374</v>
      </c>
      <c r="I5035" s="4">
        <v>0.43160075100886292</v>
      </c>
    </row>
    <row r="5036" spans="1:9" x14ac:dyDescent="0.25">
      <c r="A5036" t="s">
        <v>5251</v>
      </c>
      <c r="B5036" s="3">
        <v>27.939199447631839</v>
      </c>
      <c r="C5036" s="3">
        <v>18.889999389648441</v>
      </c>
      <c r="D5036" s="4">
        <v>2.4451740046180781E-3</v>
      </c>
      <c r="E5036" s="4">
        <v>-2.3267877941523071E-2</v>
      </c>
      <c r="F5036" s="2">
        <v>3</v>
      </c>
      <c r="G5036" s="4">
        <v>8.2573719646400257E-2</v>
      </c>
      <c r="H5036" s="4">
        <v>-0.72133490064597428</v>
      </c>
      <c r="I5036" s="4">
        <v>0.41392708117457538</v>
      </c>
    </row>
    <row r="5037" spans="1:9" x14ac:dyDescent="0.25">
      <c r="A5037" t="s">
        <v>5252</v>
      </c>
      <c r="B5037" s="3">
        <v>27.871049880981449</v>
      </c>
      <c r="C5037" s="3">
        <v>19.340000152587891</v>
      </c>
      <c r="D5037" s="4">
        <v>-2.619060170035448E-2</v>
      </c>
      <c r="E5037" s="4">
        <v>5.567688180976571E-2</v>
      </c>
      <c r="F5037" s="2">
        <v>3</v>
      </c>
      <c r="G5037" s="4">
        <v>8.422564098606844E-2</v>
      </c>
      <c r="H5037" s="4">
        <v>-0.72201462326283594</v>
      </c>
      <c r="I5037" s="4">
        <v>0.4104782165054961</v>
      </c>
    </row>
    <row r="5038" spans="1:9" x14ac:dyDescent="0.25">
      <c r="A5038" t="s">
        <v>5253</v>
      </c>
      <c r="B5038" s="3">
        <v>28.62064170837402</v>
      </c>
      <c r="C5038" s="3">
        <v>18.319999694824219</v>
      </c>
      <c r="D5038" s="4">
        <v>-1.869157167187541E-2</v>
      </c>
      <c r="E5038" s="4">
        <v>0.13016660885395751</v>
      </c>
      <c r="F5038" s="2">
        <v>3</v>
      </c>
      <c r="G5038" s="4">
        <v>0.1126489823299246</v>
      </c>
      <c r="H5038" s="4">
        <v>-0.71453820714551508</v>
      </c>
      <c r="I5038" s="4">
        <v>0.44841302514466558</v>
      </c>
    </row>
    <row r="5039" spans="1:9" x14ac:dyDescent="0.25">
      <c r="A5039" t="s">
        <v>5254</v>
      </c>
      <c r="B5039" s="3">
        <v>29.16579627990723</v>
      </c>
      <c r="C5039" s="3">
        <v>16.20999908447266</v>
      </c>
      <c r="D5039" s="4">
        <v>2.9208182844131508E-4</v>
      </c>
      <c r="E5039" s="4">
        <v>1.1228845297374329E-2</v>
      </c>
      <c r="F5039" s="2">
        <v>3</v>
      </c>
      <c r="G5039" s="4">
        <v>8.913749793088277E-2</v>
      </c>
      <c r="H5039" s="4">
        <v>-0.70910084473560253</v>
      </c>
      <c r="I5039" s="4">
        <v>0.47600181893103333</v>
      </c>
    </row>
    <row r="5040" spans="1:9" x14ac:dyDescent="0.25">
      <c r="A5040" t="s">
        <v>5255</v>
      </c>
      <c r="B5040" s="3">
        <v>29.157279968261719</v>
      </c>
      <c r="C5040" s="3">
        <v>16.030000686645511</v>
      </c>
      <c r="D5040" s="4">
        <v>-2.0880851705146641E-2</v>
      </c>
      <c r="E5040" s="4">
        <v>4.2940846193924243E-2</v>
      </c>
      <c r="F5040" s="2">
        <v>2</v>
      </c>
      <c r="G5040" s="4">
        <v>8.8473389997969276E-2</v>
      </c>
      <c r="H5040" s="4">
        <v>-0.70918578628288187</v>
      </c>
      <c r="I5040" s="4">
        <v>0.4755708315045728</v>
      </c>
    </row>
    <row r="5041" spans="1:9" x14ac:dyDescent="0.25">
      <c r="A5041" t="s">
        <v>5256</v>
      </c>
      <c r="B5041" s="3">
        <v>29.779092788696289</v>
      </c>
      <c r="C5041" s="3">
        <v>15.36999988555908</v>
      </c>
      <c r="D5041" s="4">
        <v>2.0062817843655711E-3</v>
      </c>
      <c r="E5041" s="4">
        <v>3.26372008687148E-3</v>
      </c>
      <c r="F5041" s="2">
        <v>2</v>
      </c>
      <c r="G5041" s="4">
        <v>9.9800676892706663E-2</v>
      </c>
      <c r="H5041" s="4">
        <v>-0.70298383580427948</v>
      </c>
      <c r="I5041" s="4">
        <v>0.50703909128352298</v>
      </c>
    </row>
    <row r="5042" spans="1:9" x14ac:dyDescent="0.25">
      <c r="A5042" t="s">
        <v>5257</v>
      </c>
      <c r="B5042" s="3">
        <v>29.719467163085941</v>
      </c>
      <c r="C5042" s="3">
        <v>15.319999694824221</v>
      </c>
      <c r="D5042" s="4">
        <v>3.1628657274749279E-3</v>
      </c>
      <c r="E5042" s="4">
        <v>-2.2959222152102329E-2</v>
      </c>
      <c r="F5042" s="2">
        <v>2</v>
      </c>
      <c r="G5042" s="4">
        <v>0.1108727512871608</v>
      </c>
      <c r="H5042" s="4">
        <v>-0.70357854077841075</v>
      </c>
      <c r="I5042" s="4">
        <v>0.50402160014386199</v>
      </c>
    </row>
    <row r="5043" spans="1:9" x14ac:dyDescent="0.25">
      <c r="A5043" t="s">
        <v>5258</v>
      </c>
      <c r="B5043" s="3">
        <v>29.625764846801761</v>
      </c>
      <c r="C5043" s="3">
        <v>15.680000305175779</v>
      </c>
      <c r="D5043" s="4">
        <v>1.163438291273944E-2</v>
      </c>
      <c r="E5043" s="4">
        <v>-2.9102125353317129E-2</v>
      </c>
      <c r="F5043" s="2">
        <v>2</v>
      </c>
      <c r="G5043" s="4">
        <v>9.9323268327477177E-2</v>
      </c>
      <c r="H5043" s="4">
        <v>-0.70451312608483585</v>
      </c>
      <c r="I5043" s="4">
        <v>0.49927958014392182</v>
      </c>
    </row>
    <row r="5044" spans="1:9" x14ac:dyDescent="0.25">
      <c r="A5044" t="s">
        <v>5259</v>
      </c>
      <c r="B5044" s="3">
        <v>29.285051345825199</v>
      </c>
      <c r="C5044" s="3">
        <v>16.14999961853027</v>
      </c>
      <c r="D5044" s="4">
        <v>-4.3443288328732788E-3</v>
      </c>
      <c r="E5044" s="4">
        <v>-2.4169162354675588E-2</v>
      </c>
      <c r="F5044" s="2">
        <v>3</v>
      </c>
      <c r="G5044" s="4">
        <v>7.8502498766877871E-2</v>
      </c>
      <c r="H5044" s="4">
        <v>-0.70791139673961423</v>
      </c>
      <c r="I5044" s="4">
        <v>0.48203699426183427</v>
      </c>
    </row>
    <row r="5045" spans="1:9" x14ac:dyDescent="0.25">
      <c r="A5045" t="s">
        <v>5260</v>
      </c>
      <c r="B5045" s="3">
        <v>29.4128303527832</v>
      </c>
      <c r="C5045" s="3">
        <v>16.54999923706055</v>
      </c>
      <c r="D5045" s="4">
        <v>1.3799320408123259E-2</v>
      </c>
      <c r="E5045" s="4">
        <v>-4.3352603067942863E-2</v>
      </c>
      <c r="F5045" s="2">
        <v>3</v>
      </c>
      <c r="G5045" s="4">
        <v>8.6273882178178329E-2</v>
      </c>
      <c r="H5045" s="4">
        <v>-0.70663693110089576</v>
      </c>
      <c r="I5045" s="4">
        <v>0.48850354312205369</v>
      </c>
    </row>
    <row r="5046" spans="1:9" x14ac:dyDescent="0.25">
      <c r="A5046" t="s">
        <v>5261</v>
      </c>
      <c r="B5046" s="3">
        <v>29.012477874755859</v>
      </c>
      <c r="C5046" s="3">
        <v>17.29999923706055</v>
      </c>
      <c r="D5046" s="4">
        <v>-4.3847043467998281E-3</v>
      </c>
      <c r="E5046" s="4">
        <v>4.848480224609375E-2</v>
      </c>
      <c r="F5046" s="2">
        <v>3</v>
      </c>
      <c r="G5046" s="4">
        <v>9.2794103827873675E-2</v>
      </c>
      <c r="H5046" s="4">
        <v>-0.71063003989684503</v>
      </c>
      <c r="I5046" s="4">
        <v>0.46824279042012917</v>
      </c>
    </row>
    <row r="5047" spans="1:9" x14ac:dyDescent="0.25">
      <c r="A5047" t="s">
        <v>5262</v>
      </c>
      <c r="B5047" s="3">
        <v>29.140249252319339</v>
      </c>
      <c r="C5047" s="3">
        <v>16.5</v>
      </c>
      <c r="D5047" s="4">
        <v>-1.8927498071296119E-2</v>
      </c>
      <c r="E5047" s="4">
        <v>4.7619047619047672E-2</v>
      </c>
      <c r="F5047" s="2">
        <v>3</v>
      </c>
      <c r="G5047" s="4">
        <v>8.3017952801095252E-2</v>
      </c>
      <c r="H5047" s="4">
        <v>-0.7093556503535775</v>
      </c>
      <c r="I5047" s="4">
        <v>0.47470895317739092</v>
      </c>
    </row>
    <row r="5048" spans="1:9" x14ac:dyDescent="0.25">
      <c r="A5048" t="s">
        <v>5263</v>
      </c>
      <c r="B5048" s="3">
        <v>29.70244216918945</v>
      </c>
      <c r="C5048" s="3">
        <v>15.75</v>
      </c>
      <c r="D5048" s="4">
        <v>1.3663130598329239E-2</v>
      </c>
      <c r="E5048" s="4">
        <v>-4.0219369503296631E-2</v>
      </c>
      <c r="F5048" s="2">
        <v>2</v>
      </c>
      <c r="G5048" s="4">
        <v>0.1130706354372482</v>
      </c>
      <c r="H5048" s="4">
        <v>-0.70374834777751816</v>
      </c>
      <c r="I5048" s="4">
        <v>0.50316001139389832</v>
      </c>
    </row>
    <row r="5049" spans="1:9" x14ac:dyDescent="0.25">
      <c r="A5049" t="s">
        <v>5264</v>
      </c>
      <c r="B5049" s="3">
        <v>29.302083969116211</v>
      </c>
      <c r="C5049" s="3">
        <v>16.409999847412109</v>
      </c>
      <c r="D5049" s="4">
        <v>-2.9071730691141991E-2</v>
      </c>
      <c r="E5049" s="4">
        <v>0.1580804346547342</v>
      </c>
      <c r="F5049" s="2">
        <v>3</v>
      </c>
      <c r="G5049" s="4">
        <v>0.1144248475464342</v>
      </c>
      <c r="H5049" s="4">
        <v>-0.70774151364505578</v>
      </c>
      <c r="I5049" s="4">
        <v>0.48289896911475561</v>
      </c>
    </row>
    <row r="5050" spans="1:9" x14ac:dyDescent="0.25">
      <c r="A5050" t="s">
        <v>5265</v>
      </c>
      <c r="B5050" s="3">
        <v>30.179452896118161</v>
      </c>
      <c r="C5050" s="3">
        <v>14.170000076293951</v>
      </c>
      <c r="D5050" s="4">
        <v>2.3988593877369849E-2</v>
      </c>
      <c r="E5050" s="4">
        <v>-6.5919577783173033E-2</v>
      </c>
      <c r="F5050" s="2">
        <v>2</v>
      </c>
      <c r="G5050" s="4">
        <v>0.13311532855329819</v>
      </c>
      <c r="H5050" s="4">
        <v>-0.69899065091287915</v>
      </c>
      <c r="I5050" s="4">
        <v>0.5273002300884051</v>
      </c>
    </row>
    <row r="5051" spans="1:9" x14ac:dyDescent="0.25">
      <c r="A5051" t="s">
        <v>5266</v>
      </c>
      <c r="B5051" s="3">
        <v>29.47245025634766</v>
      </c>
      <c r="C5051" s="3">
        <v>15.170000076293951</v>
      </c>
      <c r="D5051" s="4">
        <v>-2.0193990707031428E-3</v>
      </c>
      <c r="E5051" s="4">
        <v>5.7880049851761539E-2</v>
      </c>
      <c r="F5051" s="2">
        <v>2</v>
      </c>
      <c r="G5051" s="4">
        <v>0.1101195838746694</v>
      </c>
      <c r="H5051" s="4">
        <v>-0.7060422831983526</v>
      </c>
      <c r="I5051" s="4">
        <v>0.49152074468449652</v>
      </c>
    </row>
    <row r="5052" spans="1:9" x14ac:dyDescent="0.25">
      <c r="A5052" t="s">
        <v>5267</v>
      </c>
      <c r="B5052" s="3">
        <v>29.532087326049801</v>
      </c>
      <c r="C5052" s="3">
        <v>14.340000152587891</v>
      </c>
      <c r="D5052" s="4">
        <v>-1.140528623897874E-2</v>
      </c>
      <c r="E5052" s="4">
        <v>-2.515294932695944E-2</v>
      </c>
      <c r="F5052" s="2">
        <v>2</v>
      </c>
      <c r="G5052" s="4">
        <v>7.846896364283884E-2</v>
      </c>
      <c r="H5052" s="4">
        <v>-0.70544746408104464</v>
      </c>
      <c r="I5052" s="4">
        <v>0.49453881497859392</v>
      </c>
    </row>
    <row r="5053" spans="1:9" x14ac:dyDescent="0.25">
      <c r="A5053" t="s">
        <v>5268</v>
      </c>
      <c r="B5053" s="3">
        <v>29.872795104980469</v>
      </c>
      <c r="C5053" s="3">
        <v>14.710000038146971</v>
      </c>
      <c r="D5053" s="4">
        <v>-3.4098107382281029E-3</v>
      </c>
      <c r="E5053" s="4">
        <v>6.9040682664460729E-2</v>
      </c>
      <c r="F5053" s="2">
        <v>2</v>
      </c>
      <c r="G5053" s="4">
        <v>8.7529696769716336E-2</v>
      </c>
      <c r="H5053" s="4">
        <v>-0.70204925049785449</v>
      </c>
      <c r="I5053" s="4">
        <v>0.51178111128346315</v>
      </c>
    </row>
    <row r="5054" spans="1:9" x14ac:dyDescent="0.25">
      <c r="A5054" t="s">
        <v>5269</v>
      </c>
      <c r="B5054" s="3">
        <v>29.975004196166989</v>
      </c>
      <c r="C5054" s="3">
        <v>13.760000228881839</v>
      </c>
      <c r="D5054" s="4">
        <v>-1.012672340109255E-2</v>
      </c>
      <c r="E5054" s="4">
        <v>-4.8409391937653153E-2</v>
      </c>
      <c r="F5054" s="2">
        <v>2</v>
      </c>
      <c r="G5054" s="4">
        <v>9.2605202167143297E-2</v>
      </c>
      <c r="H5054" s="4">
        <v>-0.70102981876346415</v>
      </c>
      <c r="I5054" s="4">
        <v>0.51695363608116685</v>
      </c>
    </row>
    <row r="5055" spans="1:9" x14ac:dyDescent="0.25">
      <c r="A5055" t="s">
        <v>5270</v>
      </c>
      <c r="B5055" s="3">
        <v>30.281658172607418</v>
      </c>
      <c r="C5055" s="3">
        <v>14.460000038146971</v>
      </c>
      <c r="D5055" s="4">
        <v>-1.4047738914085841E-3</v>
      </c>
      <c r="E5055" s="4">
        <v>-3.3422459807823102E-2</v>
      </c>
      <c r="F5055" s="2">
        <v>2</v>
      </c>
      <c r="G5055" s="4">
        <v>0.11695601237886161</v>
      </c>
      <c r="H5055" s="4">
        <v>-0.69797125722621423</v>
      </c>
      <c r="I5055" s="4">
        <v>0.53247256183462999</v>
      </c>
    </row>
    <row r="5056" spans="1:9" x14ac:dyDescent="0.25">
      <c r="A5056" t="s">
        <v>5271</v>
      </c>
      <c r="B5056" s="3">
        <v>30.32425689697266</v>
      </c>
      <c r="C5056" s="3">
        <v>14.960000038146971</v>
      </c>
      <c r="D5056" s="4">
        <v>-4.1956377543510559E-3</v>
      </c>
      <c r="E5056" s="4">
        <v>-5.1964493580496603E-2</v>
      </c>
      <c r="F5056" s="2">
        <v>2</v>
      </c>
      <c r="G5056" s="4">
        <v>0.12702243348724521</v>
      </c>
      <c r="H5056" s="4">
        <v>-0.69754637827505306</v>
      </c>
      <c r="I5056" s="4">
        <v>0.5346283676985879</v>
      </c>
    </row>
    <row r="5057" spans="1:9" x14ac:dyDescent="0.25">
      <c r="A5057" t="s">
        <v>5272</v>
      </c>
      <c r="B5057" s="3">
        <v>30.452022552490231</v>
      </c>
      <c r="C5057" s="3">
        <v>15.77999973297119</v>
      </c>
      <c r="D5057" s="4">
        <v>1.400085854202926E-3</v>
      </c>
      <c r="E5057" s="4">
        <v>-2.5925988283228559E-2</v>
      </c>
      <c r="F5057" s="2">
        <v>2</v>
      </c>
      <c r="G5057" s="4">
        <v>0.11068219144080089</v>
      </c>
      <c r="H5057" s="4">
        <v>-0.69627204580337398</v>
      </c>
      <c r="I5057" s="4">
        <v>0.54109424087863123</v>
      </c>
    </row>
    <row r="5058" spans="1:9" x14ac:dyDescent="0.25">
      <c r="A5058" t="s">
        <v>5273</v>
      </c>
      <c r="B5058" s="3">
        <v>30.40944671630859</v>
      </c>
      <c r="C5058" s="3">
        <v>16.20000076293945</v>
      </c>
      <c r="D5058" s="4">
        <v>-1.1079626742028999E-2</v>
      </c>
      <c r="E5058" s="4">
        <v>2.466795274963118E-2</v>
      </c>
      <c r="F5058" s="2">
        <v>3</v>
      </c>
      <c r="G5058" s="4">
        <v>0.1063807226581326</v>
      </c>
      <c r="H5058" s="4">
        <v>-0.69669669646818178</v>
      </c>
      <c r="I5058" s="4">
        <v>0.53893959332354635</v>
      </c>
    </row>
    <row r="5059" spans="1:9" x14ac:dyDescent="0.25">
      <c r="A5059" t="s">
        <v>5274</v>
      </c>
      <c r="B5059" s="3">
        <v>30.75014686584473</v>
      </c>
      <c r="C5059" s="3">
        <v>15.810000419616699</v>
      </c>
      <c r="D5059" s="4">
        <v>1.942553563318183E-3</v>
      </c>
      <c r="E5059" s="4">
        <v>-2.7076897254357021E-2</v>
      </c>
      <c r="F5059" s="2">
        <v>2</v>
      </c>
      <c r="G5059" s="4">
        <v>0.13245866775609441</v>
      </c>
      <c r="H5059" s="4">
        <v>-0.69329855898044268</v>
      </c>
      <c r="I5059" s="4">
        <v>0.55618150352545781</v>
      </c>
    </row>
    <row r="5060" spans="1:9" x14ac:dyDescent="0.25">
      <c r="A5060" t="s">
        <v>5275</v>
      </c>
      <c r="B5060" s="3">
        <v>30.69052886962891</v>
      </c>
      <c r="C5060" s="3">
        <v>16.25</v>
      </c>
      <c r="D5060" s="4">
        <v>-2.1455912693938539E-2</v>
      </c>
      <c r="E5060" s="4">
        <v>7.7586212348362382E-2</v>
      </c>
      <c r="F5060" s="2">
        <v>3</v>
      </c>
      <c r="G5060" s="4">
        <v>0.17868165783217549</v>
      </c>
      <c r="H5060" s="4">
        <v>-0.69389318785912302</v>
      </c>
      <c r="I5060" s="4">
        <v>0.55316439848875443</v>
      </c>
    </row>
    <row r="5061" spans="1:9" x14ac:dyDescent="0.25">
      <c r="A5061" t="s">
        <v>5276</v>
      </c>
      <c r="B5061" s="3">
        <v>31.363460540771481</v>
      </c>
      <c r="C5061" s="3">
        <v>15.079999923706049</v>
      </c>
      <c r="D5061" s="4">
        <v>-5.9393414220867413E-3</v>
      </c>
      <c r="E5061" s="4">
        <v>-7.8947294121632927E-3</v>
      </c>
      <c r="F5061" s="2">
        <v>2</v>
      </c>
      <c r="G5061" s="4">
        <v>0.18935733493462309</v>
      </c>
      <c r="H5061" s="4">
        <v>-0.68718137883435459</v>
      </c>
      <c r="I5061" s="4">
        <v>0.58721964460960208</v>
      </c>
    </row>
    <row r="5062" spans="1:9" x14ac:dyDescent="0.25">
      <c r="A5062" t="s">
        <v>5277</v>
      </c>
      <c r="B5062" s="3">
        <v>31.550851821899411</v>
      </c>
      <c r="C5062" s="3">
        <v>15.19999980926514</v>
      </c>
      <c r="D5062" s="4">
        <v>-1.854803282808681E-2</v>
      </c>
      <c r="E5062" s="4">
        <v>5.9972081417450029E-2</v>
      </c>
      <c r="F5062" s="2">
        <v>2</v>
      </c>
      <c r="G5062" s="4">
        <v>0.22090509335697939</v>
      </c>
      <c r="H5062" s="4">
        <v>-0.68531234138854413</v>
      </c>
      <c r="I5062" s="4">
        <v>0.59670300892930661</v>
      </c>
    </row>
    <row r="5063" spans="1:9" x14ac:dyDescent="0.25">
      <c r="A5063" t="s">
        <v>5278</v>
      </c>
      <c r="B5063" s="3">
        <v>32.147117614746087</v>
      </c>
      <c r="C5063" s="3">
        <v>14.340000152587891</v>
      </c>
      <c r="D5063" s="4">
        <v>9.9010078968266857E-3</v>
      </c>
      <c r="E5063" s="4">
        <v>-7.3044608593141769E-2</v>
      </c>
      <c r="F5063" s="2">
        <v>2</v>
      </c>
      <c r="G5063" s="4">
        <v>0.26059254704069401</v>
      </c>
      <c r="H5063" s="4">
        <v>-0.67936519652791683</v>
      </c>
      <c r="I5063" s="4">
        <v>0.62687840295461417</v>
      </c>
    </row>
    <row r="5064" spans="1:9" x14ac:dyDescent="0.25">
      <c r="A5064" t="s">
        <v>5279</v>
      </c>
      <c r="B5064" s="3">
        <v>31.831949234008789</v>
      </c>
      <c r="C5064" s="3">
        <v>15.47000026702881</v>
      </c>
      <c r="D5064" s="4">
        <v>9.4541120242987997E-3</v>
      </c>
      <c r="E5064" s="4">
        <v>-3.7336617248888697E-2</v>
      </c>
      <c r="F5064" s="2">
        <v>2</v>
      </c>
      <c r="G5064" s="4">
        <v>0.25325544662055788</v>
      </c>
      <c r="H5064" s="4">
        <v>-0.68250868058858316</v>
      </c>
      <c r="I5064" s="4">
        <v>0.6109285863004299</v>
      </c>
    </row>
    <row r="5065" spans="1:9" x14ac:dyDescent="0.25">
      <c r="A5065" t="s">
        <v>5280</v>
      </c>
      <c r="B5065" s="3">
        <v>31.5338249206543</v>
      </c>
      <c r="C5065" s="3">
        <v>16.069999694824219</v>
      </c>
      <c r="D5065" s="4">
        <v>-8.303820933306616E-3</v>
      </c>
      <c r="E5065" s="4">
        <v>5.7932859693911258E-2</v>
      </c>
      <c r="F5065" s="2">
        <v>3</v>
      </c>
      <c r="G5065" s="4">
        <v>0.22549561883696259</v>
      </c>
      <c r="H5065" s="4">
        <v>-0.68548216741151435</v>
      </c>
      <c r="I5065" s="4">
        <v>0.59584132365360354</v>
      </c>
    </row>
    <row r="5066" spans="1:9" x14ac:dyDescent="0.25">
      <c r="A5066" t="s">
        <v>5281</v>
      </c>
      <c r="B5066" s="3">
        <v>31.797868728637699</v>
      </c>
      <c r="C5066" s="3">
        <v>15.189999580383301</v>
      </c>
      <c r="D5066" s="4">
        <v>7.5571434865493448E-3</v>
      </c>
      <c r="E5066" s="4">
        <v>2.5658281566506291E-2</v>
      </c>
      <c r="F5066" s="2">
        <v>2</v>
      </c>
      <c r="G5066" s="4">
        <v>0.26506034427416519</v>
      </c>
      <c r="H5066" s="4">
        <v>-0.68284859896860228</v>
      </c>
      <c r="I5066" s="4">
        <v>0.60920386438867213</v>
      </c>
    </row>
    <row r="5067" spans="1:9" x14ac:dyDescent="0.25">
      <c r="A5067" t="s">
        <v>5282</v>
      </c>
      <c r="B5067" s="3">
        <v>31.559370040893551</v>
      </c>
      <c r="C5067" s="3">
        <v>14.810000419616699</v>
      </c>
      <c r="D5067" s="4">
        <v>-1.885392051155788E-3</v>
      </c>
      <c r="E5067" s="4">
        <v>5.93705940313356E-2</v>
      </c>
      <c r="F5067" s="2">
        <v>2</v>
      </c>
      <c r="G5067" s="4">
        <v>0.24880366560902781</v>
      </c>
      <c r="H5067" s="4">
        <v>-0.68522738081740209</v>
      </c>
      <c r="I5067" s="4">
        <v>0.59713409288150654</v>
      </c>
    </row>
    <row r="5068" spans="1:9" x14ac:dyDescent="0.25">
      <c r="A5068" t="s">
        <v>5283</v>
      </c>
      <c r="B5068" s="3">
        <v>31.618984222412109</v>
      </c>
      <c r="C5068" s="3">
        <v>13.97999954223633</v>
      </c>
      <c r="D5068" s="4">
        <v>1.1995144119130391E-2</v>
      </c>
      <c r="E5068" s="4">
        <v>-2.3060857281876349E-2</v>
      </c>
      <c r="F5068" s="2">
        <v>2</v>
      </c>
      <c r="G5068" s="4">
        <v>0.24154090951371601</v>
      </c>
      <c r="H5068" s="4">
        <v>-0.68463278998644739</v>
      </c>
      <c r="I5068" s="4">
        <v>0.60015100486673134</v>
      </c>
    </row>
    <row r="5069" spans="1:9" x14ac:dyDescent="0.25">
      <c r="A5069" t="s">
        <v>5284</v>
      </c>
      <c r="B5069" s="3">
        <v>31.244205474853519</v>
      </c>
      <c r="C5069" s="3">
        <v>14.310000419616699</v>
      </c>
      <c r="D5069" s="4">
        <v>1.4660864567887399E-2</v>
      </c>
      <c r="E5069" s="4">
        <v>-6.2254246069218262E-2</v>
      </c>
      <c r="F5069" s="2">
        <v>2</v>
      </c>
      <c r="G5069" s="4">
        <v>0.2078453724284561</v>
      </c>
      <c r="H5069" s="4">
        <v>-0.6883708268303429</v>
      </c>
      <c r="I5069" s="4">
        <v>0.58118446927880107</v>
      </c>
    </row>
    <row r="5070" spans="1:9" x14ac:dyDescent="0.25">
      <c r="A5070" t="s">
        <v>5285</v>
      </c>
      <c r="B5070" s="3">
        <v>30.792757034301761</v>
      </c>
      <c r="C5070" s="3">
        <v>15.260000228881839</v>
      </c>
      <c r="D5070" s="4">
        <v>-7.9575891835286239E-3</v>
      </c>
      <c r="E5070" s="4">
        <v>1.801203881829894E-2</v>
      </c>
      <c r="F5070" s="2">
        <v>2</v>
      </c>
      <c r="G5070" s="4">
        <v>0.188828047737885</v>
      </c>
      <c r="H5070" s="4">
        <v>-0.69287356588610494</v>
      </c>
      <c r="I5070" s="4">
        <v>0.55833788854385236</v>
      </c>
    </row>
    <row r="5071" spans="1:9" x14ac:dyDescent="0.25">
      <c r="A5071" t="s">
        <v>5286</v>
      </c>
      <c r="B5071" s="3">
        <v>31.03975868225098</v>
      </c>
      <c r="C5071" s="3">
        <v>14.989999771118161</v>
      </c>
      <c r="D5071" s="4">
        <v>1.3738469795241399E-3</v>
      </c>
      <c r="E5071" s="4">
        <v>-1.0561046299724651E-2</v>
      </c>
      <c r="F5071" s="2">
        <v>2</v>
      </c>
      <c r="G5071" s="4">
        <v>0.17898561050956369</v>
      </c>
      <c r="H5071" s="4">
        <v>-0.69040997565706519</v>
      </c>
      <c r="I5071" s="4">
        <v>0.57083797179730245</v>
      </c>
    </row>
    <row r="5072" spans="1:9" x14ac:dyDescent="0.25">
      <c r="A5072" t="s">
        <v>5287</v>
      </c>
      <c r="B5072" s="3">
        <v>30.997173309326168</v>
      </c>
      <c r="C5072" s="3">
        <v>15.14999961853027</v>
      </c>
      <c r="D5072" s="4">
        <v>-9.2572858527945057E-3</v>
      </c>
      <c r="E5072" s="4">
        <v>2.4340747640687829E-2</v>
      </c>
      <c r="F5072" s="2">
        <v>2</v>
      </c>
      <c r="G5072" s="4">
        <v>0.18349201031913201</v>
      </c>
      <c r="H5072" s="4">
        <v>-0.69083472144118696</v>
      </c>
      <c r="I5072" s="4">
        <v>0.56868284161352034</v>
      </c>
    </row>
    <row r="5073" spans="1:9" x14ac:dyDescent="0.25">
      <c r="A5073" t="s">
        <v>5288</v>
      </c>
      <c r="B5073" s="3">
        <v>31.28680419921875</v>
      </c>
      <c r="C5073" s="3">
        <v>14.789999961853029</v>
      </c>
      <c r="D5073" s="4">
        <v>-1.6309099182159059E-3</v>
      </c>
      <c r="E5073" s="4">
        <v>-1.727576249745821E-2</v>
      </c>
      <c r="F5073" s="2">
        <v>2</v>
      </c>
      <c r="G5073" s="4">
        <v>0.18990826852719311</v>
      </c>
      <c r="H5073" s="4">
        <v>-0.68794594787918173</v>
      </c>
      <c r="I5073" s="4">
        <v>0.58334027514275921</v>
      </c>
    </row>
    <row r="5074" spans="1:9" x14ac:dyDescent="0.25">
      <c r="A5074" t="s">
        <v>5289</v>
      </c>
      <c r="B5074" s="3">
        <v>31.33791351318359</v>
      </c>
      <c r="C5074" s="3">
        <v>15.05000019073486</v>
      </c>
      <c r="D5074" s="4">
        <v>1.29409104259457E-2</v>
      </c>
      <c r="E5074" s="4">
        <v>-6.3472278995616582E-2</v>
      </c>
      <c r="F5074" s="2">
        <v>2</v>
      </c>
      <c r="G5074" s="4">
        <v>0.22845134201015391</v>
      </c>
      <c r="H5074" s="4">
        <v>-0.68743618445232957</v>
      </c>
      <c r="I5074" s="4">
        <v>0.58592677885595945</v>
      </c>
    </row>
    <row r="5075" spans="1:9" x14ac:dyDescent="0.25">
      <c r="A5075" t="s">
        <v>5290</v>
      </c>
      <c r="B5075" s="3">
        <v>30.937553405761719</v>
      </c>
      <c r="C5075" s="3">
        <v>16.069999694824219</v>
      </c>
      <c r="D5075" s="4">
        <v>-1.411495079779479E-2</v>
      </c>
      <c r="E5075" s="4">
        <v>6.8484024972317092E-2</v>
      </c>
      <c r="F5075" s="2">
        <v>3</v>
      </c>
      <c r="G5075" s="4">
        <v>0.18545523218939941</v>
      </c>
      <c r="H5075" s="4">
        <v>-0.69142936934373</v>
      </c>
      <c r="I5075" s="4">
        <v>0.56566564005107756</v>
      </c>
    </row>
    <row r="5076" spans="1:9" x14ac:dyDescent="0.25">
      <c r="A5076" t="s">
        <v>5291</v>
      </c>
      <c r="B5076" s="3">
        <v>31.380487442016602</v>
      </c>
      <c r="C5076" s="3">
        <v>15.039999961853029</v>
      </c>
      <c r="D5076" s="4">
        <v>7.1074216052786632E-3</v>
      </c>
      <c r="E5076" s="4">
        <v>-2.274206456542294E-2</v>
      </c>
      <c r="F5076" s="2">
        <v>2</v>
      </c>
      <c r="G5076" s="4">
        <v>0.20754872221549839</v>
      </c>
      <c r="H5076" s="4">
        <v>-0.68701155281138448</v>
      </c>
      <c r="I5076" s="4">
        <v>0.58808132988530515</v>
      </c>
    </row>
    <row r="5077" spans="1:9" x14ac:dyDescent="0.25">
      <c r="A5077" t="s">
        <v>5292</v>
      </c>
      <c r="B5077" s="3">
        <v>31.159027099609379</v>
      </c>
      <c r="C5077" s="3">
        <v>15.39000034332275</v>
      </c>
      <c r="D5077" s="4">
        <v>-1.401573248166221E-2</v>
      </c>
      <c r="E5077" s="4">
        <v>2.5316462934472869E-2</v>
      </c>
      <c r="F5077" s="2">
        <v>2</v>
      </c>
      <c r="G5077" s="4">
        <v>0.21253477548261121</v>
      </c>
      <c r="H5077" s="4">
        <v>-0.6892203944940376</v>
      </c>
      <c r="I5077" s="4">
        <v>0.57687382280827926</v>
      </c>
    </row>
    <row r="5078" spans="1:9" x14ac:dyDescent="0.25">
      <c r="A5078" t="s">
        <v>5293</v>
      </c>
      <c r="B5078" s="3">
        <v>31.60195159912109</v>
      </c>
      <c r="C5078" s="3">
        <v>15.010000228881839</v>
      </c>
      <c r="D5078" s="4">
        <v>1.349252477865104E-3</v>
      </c>
      <c r="E5078" s="4">
        <v>-2.4691364909929181E-2</v>
      </c>
      <c r="F5078" s="2">
        <v>2</v>
      </c>
      <c r="G5078" s="4">
        <v>0.24838505463320201</v>
      </c>
      <c r="H5078" s="4">
        <v>-0.68480267308100595</v>
      </c>
      <c r="I5078" s="4">
        <v>0.59928903001380984</v>
      </c>
    </row>
    <row r="5079" spans="1:9" x14ac:dyDescent="0.25">
      <c r="A5079" t="s">
        <v>5294</v>
      </c>
      <c r="B5079" s="3">
        <v>31.559370040893551</v>
      </c>
      <c r="C5079" s="3">
        <v>15.39000034332275</v>
      </c>
      <c r="D5079" s="4">
        <v>2.376307044049919E-2</v>
      </c>
      <c r="E5079" s="4">
        <v>-8.2836727440005142E-2</v>
      </c>
      <c r="F5079" s="2">
        <v>2</v>
      </c>
      <c r="G5079" s="4">
        <v>0.23015201183120479</v>
      </c>
      <c r="H5079" s="4">
        <v>-0.68522738081740209</v>
      </c>
      <c r="I5079" s="4">
        <v>0.59713409288150654</v>
      </c>
    </row>
    <row r="5080" spans="1:9" x14ac:dyDescent="0.25">
      <c r="A5080" t="s">
        <v>5295</v>
      </c>
      <c r="B5080" s="3">
        <v>30.82682991027832</v>
      </c>
      <c r="C5080" s="3">
        <v>16.780000686645511</v>
      </c>
      <c r="D5080" s="4">
        <v>5.8366910207525713E-3</v>
      </c>
      <c r="E5080" s="4">
        <v>-1.4679975920144471E-2</v>
      </c>
      <c r="F5080" s="2">
        <v>3</v>
      </c>
      <c r="G5080" s="4">
        <v>0.1815977182972679</v>
      </c>
      <c r="H5080" s="4">
        <v>-0.69253372360153675</v>
      </c>
      <c r="I5080" s="4">
        <v>0.56006222435265252</v>
      </c>
    </row>
    <row r="5081" spans="1:9" x14ac:dyDescent="0.25">
      <c r="A5081" t="s">
        <v>5296</v>
      </c>
      <c r="B5081" s="3">
        <v>30.647947311401371</v>
      </c>
      <c r="C5081" s="3">
        <v>17.030000686645511</v>
      </c>
      <c r="D5081" s="4">
        <v>-1.2080962832356381E-2</v>
      </c>
      <c r="E5081" s="4">
        <v>5.9079649716845317E-2</v>
      </c>
      <c r="F5081" s="2">
        <v>3</v>
      </c>
      <c r="G5081" s="4">
        <v>0.1832373219715184</v>
      </c>
      <c r="H5081" s="4">
        <v>-0.69431789559551915</v>
      </c>
      <c r="I5081" s="4">
        <v>0.55100946135645112</v>
      </c>
    </row>
    <row r="5082" spans="1:9" x14ac:dyDescent="0.25">
      <c r="A5082" t="s">
        <v>5297</v>
      </c>
      <c r="B5082" s="3">
        <v>31.022731781005859</v>
      </c>
      <c r="C5082" s="3">
        <v>16.079999923706051</v>
      </c>
      <c r="D5082" s="4">
        <v>-2.19188586905672E-3</v>
      </c>
      <c r="E5082" s="4">
        <v>-1.3496891021583021E-2</v>
      </c>
      <c r="F5082" s="2">
        <v>3</v>
      </c>
      <c r="G5082" s="4">
        <v>0.22016849212303069</v>
      </c>
      <c r="H5082" s="4">
        <v>-0.6905798016800353</v>
      </c>
      <c r="I5082" s="4">
        <v>0.56997628652159937</v>
      </c>
    </row>
    <row r="5083" spans="1:9" x14ac:dyDescent="0.25">
      <c r="A5083" t="s">
        <v>5298</v>
      </c>
      <c r="B5083" s="3">
        <v>31.090879440307621</v>
      </c>
      <c r="C5083" s="3">
        <v>16.29999923706055</v>
      </c>
      <c r="D5083" s="4">
        <v>-1.3678327542492319E-3</v>
      </c>
      <c r="E5083" s="4">
        <v>5.161285400390625E-2</v>
      </c>
      <c r="F5083" s="2">
        <v>3</v>
      </c>
      <c r="G5083" s="4">
        <v>0.2344240865053884</v>
      </c>
      <c r="H5083" s="4">
        <v>-0.68990009808703645</v>
      </c>
      <c r="I5083" s="4">
        <v>0.57342505466493932</v>
      </c>
    </row>
    <row r="5084" spans="1:9" x14ac:dyDescent="0.25">
      <c r="A5084" t="s">
        <v>5299</v>
      </c>
      <c r="B5084" s="3">
        <v>31.133464813232418</v>
      </c>
      <c r="C5084" s="3">
        <v>15.5</v>
      </c>
      <c r="D5084" s="4">
        <v>3.569415904706386E-3</v>
      </c>
      <c r="E5084" s="4">
        <v>1.4397923486483499E-2</v>
      </c>
      <c r="F5084" s="2">
        <v>2</v>
      </c>
      <c r="G5084" s="4">
        <v>0.22740094503597441</v>
      </c>
      <c r="H5084" s="4">
        <v>-0.68947535230291468</v>
      </c>
      <c r="I5084" s="4">
        <v>0.57558018484872142</v>
      </c>
    </row>
    <row r="5085" spans="1:9" x14ac:dyDescent="0.25">
      <c r="A5085" t="s">
        <v>5300</v>
      </c>
      <c r="B5085" s="3">
        <v>31.022731781005859</v>
      </c>
      <c r="C5085" s="3">
        <v>15.27999973297119</v>
      </c>
      <c r="D5085" s="4">
        <v>6.3549145759622672E-3</v>
      </c>
      <c r="E5085" s="4">
        <v>-4.3206043990003717E-2</v>
      </c>
      <c r="F5085" s="2">
        <v>2</v>
      </c>
      <c r="G5085" s="4">
        <v>0.24306513646561709</v>
      </c>
      <c r="H5085" s="4">
        <v>-0.6905798016800353</v>
      </c>
      <c r="I5085" s="4">
        <v>0.56997628652159937</v>
      </c>
    </row>
    <row r="5086" spans="1:9" x14ac:dyDescent="0.25">
      <c r="A5086" t="s">
        <v>5301</v>
      </c>
      <c r="B5086" s="3">
        <v>30.82682991027832</v>
      </c>
      <c r="C5086" s="3">
        <v>15.97000026702881</v>
      </c>
      <c r="D5086" s="4">
        <v>6.3964351376706308E-3</v>
      </c>
      <c r="E5086" s="4">
        <v>6.2658075550969805E-4</v>
      </c>
      <c r="F5086" s="2">
        <v>2</v>
      </c>
      <c r="G5086" s="4">
        <v>0.2402932261010369</v>
      </c>
      <c r="H5086" s="4">
        <v>-0.69253372360153675</v>
      </c>
      <c r="I5086" s="4">
        <v>0.56006222435265252</v>
      </c>
    </row>
    <row r="5087" spans="1:9" x14ac:dyDescent="0.25">
      <c r="A5087" t="s">
        <v>5302</v>
      </c>
      <c r="B5087" s="3">
        <v>30.630901336669918</v>
      </c>
      <c r="C5087" s="3">
        <v>15.960000038146971</v>
      </c>
      <c r="D5087" s="4">
        <v>1.985228240600434E-2</v>
      </c>
      <c r="E5087" s="4">
        <v>-0.117256631333244</v>
      </c>
      <c r="F5087" s="2">
        <v>2</v>
      </c>
      <c r="G5087" s="4">
        <v>0.2362215349797645</v>
      </c>
      <c r="H5087" s="4">
        <v>-0.69448791185711711</v>
      </c>
      <c r="I5087" s="4">
        <v>0.55014681082335404</v>
      </c>
    </row>
    <row r="5088" spans="1:9" x14ac:dyDescent="0.25">
      <c r="A5088" t="s">
        <v>5303</v>
      </c>
      <c r="B5088" s="3">
        <v>30.03464508056641</v>
      </c>
      <c r="C5088" s="3">
        <v>18.079999923706051</v>
      </c>
      <c r="D5088" s="4">
        <v>6.8536209584686416E-3</v>
      </c>
      <c r="E5088" s="4">
        <v>-2.2174140210241559E-2</v>
      </c>
      <c r="F5088" s="2">
        <v>3</v>
      </c>
      <c r="G5088" s="4">
        <v>0.25529505221692239</v>
      </c>
      <c r="H5088" s="4">
        <v>-0.70043496159843066</v>
      </c>
      <c r="I5088" s="4">
        <v>0.51997189942674327</v>
      </c>
    </row>
    <row r="5089" spans="1:9" x14ac:dyDescent="0.25">
      <c r="A5089" t="s">
        <v>5304</v>
      </c>
      <c r="B5089" s="3">
        <v>29.8302001953125</v>
      </c>
      <c r="C5089" s="3">
        <v>18.489999771118161</v>
      </c>
      <c r="D5089" s="4">
        <v>4.87814782274687E-3</v>
      </c>
      <c r="E5089" s="4">
        <v>-9.6411518179014832E-3</v>
      </c>
      <c r="F5089" s="2">
        <v>3</v>
      </c>
      <c r="G5089" s="4">
        <v>0.24719412311527719</v>
      </c>
      <c r="H5089" s="4">
        <v>-0.70247409140129013</v>
      </c>
      <c r="I5089" s="4">
        <v>0.50962549847098404</v>
      </c>
    </row>
    <row r="5090" spans="1:9" x14ac:dyDescent="0.25">
      <c r="A5090" t="s">
        <v>5305</v>
      </c>
      <c r="B5090" s="3">
        <v>29.685390472412109</v>
      </c>
      <c r="C5090" s="3">
        <v>18.670000076293949</v>
      </c>
      <c r="D5090" s="4">
        <v>4.6116609667194997E-3</v>
      </c>
      <c r="E5090" s="4">
        <v>-1.373482433651874E-2</v>
      </c>
      <c r="F5090" s="2">
        <v>3</v>
      </c>
      <c r="G5090" s="4">
        <v>0.25906856217756169</v>
      </c>
      <c r="H5090" s="4">
        <v>-0.70391842111070435</v>
      </c>
      <c r="I5090" s="4">
        <v>0.50229707128358281</v>
      </c>
    </row>
    <row r="5091" spans="1:9" x14ac:dyDescent="0.25">
      <c r="A5091" t="s">
        <v>5306</v>
      </c>
      <c r="B5091" s="3">
        <v>29.54911994934082</v>
      </c>
      <c r="C5091" s="3">
        <v>18.930000305175781</v>
      </c>
      <c r="D5091" s="4">
        <v>-1.1514426592000859E-3</v>
      </c>
      <c r="E5091" s="4">
        <v>-2.069320331655666E-2</v>
      </c>
      <c r="F5091" s="2">
        <v>3</v>
      </c>
      <c r="G5091" s="4">
        <v>0.24967877270158831</v>
      </c>
      <c r="H5091" s="4">
        <v>-0.70527758098648619</v>
      </c>
      <c r="I5091" s="4">
        <v>0.49540078983151542</v>
      </c>
    </row>
    <row r="5092" spans="1:9" x14ac:dyDescent="0.25">
      <c r="A5092" t="s">
        <v>5307</v>
      </c>
      <c r="B5092" s="3">
        <v>29.583183288574219</v>
      </c>
      <c r="C5092" s="3">
        <v>19.329999923706051</v>
      </c>
      <c r="D5092" s="4">
        <v>9.006573264491502E-3</v>
      </c>
      <c r="E5092" s="4">
        <v>-3.1563085654482403E-2</v>
      </c>
      <c r="F5092" s="2">
        <v>3</v>
      </c>
      <c r="G5092" s="4">
        <v>0.25473357281238612</v>
      </c>
      <c r="H5092" s="4">
        <v>-0.70493783382123198</v>
      </c>
      <c r="I5092" s="4">
        <v>0.49712464301161852</v>
      </c>
    </row>
    <row r="5093" spans="1:9" x14ac:dyDescent="0.25">
      <c r="A5093" t="s">
        <v>5308</v>
      </c>
      <c r="B5093" s="3">
        <v>29.319118499755859</v>
      </c>
      <c r="C5093" s="3">
        <v>19.95999908447266</v>
      </c>
      <c r="D5093" s="4">
        <v>-9.4962096223256687E-3</v>
      </c>
      <c r="E5093" s="4">
        <v>8.0671349567449147E-2</v>
      </c>
      <c r="F5093" s="2">
        <v>4</v>
      </c>
      <c r="G5093" s="4">
        <v>0.19977140464772569</v>
      </c>
      <c r="H5093" s="4">
        <v>-0.70757161152663461</v>
      </c>
      <c r="I5093" s="4">
        <v>0.48376104049341651</v>
      </c>
    </row>
    <row r="5094" spans="1:9" x14ac:dyDescent="0.25">
      <c r="A5094" t="s">
        <v>5309</v>
      </c>
      <c r="B5094" s="3">
        <v>29.6002082824707</v>
      </c>
      <c r="C5094" s="3">
        <v>18.469999313354489</v>
      </c>
      <c r="D5094" s="4">
        <v>-7.4264727139135012E-3</v>
      </c>
      <c r="E5094" s="4">
        <v>-2.0678753148237639E-2</v>
      </c>
      <c r="F5094" s="2">
        <v>3</v>
      </c>
      <c r="G5094" s="4">
        <v>0.20205958465946369</v>
      </c>
      <c r="H5094" s="4">
        <v>-0.70476802682212458</v>
      </c>
      <c r="I5094" s="4">
        <v>0.49798623176158219</v>
      </c>
    </row>
    <row r="5095" spans="1:9" x14ac:dyDescent="0.25">
      <c r="A5095" t="s">
        <v>5310</v>
      </c>
      <c r="B5095" s="3">
        <v>29.82167816162109</v>
      </c>
      <c r="C5095" s="3">
        <v>18.860000610351559</v>
      </c>
      <c r="D5095" s="4">
        <v>-7.0907086923797102E-3</v>
      </c>
      <c r="E5095" s="4">
        <v>3.9691358595854931E-2</v>
      </c>
      <c r="F5095" s="2">
        <v>3</v>
      </c>
      <c r="G5095" s="4">
        <v>0.22460375220990511</v>
      </c>
      <c r="H5095" s="4">
        <v>-0.70255909002015771</v>
      </c>
      <c r="I5095" s="4">
        <v>0.50919422146730509</v>
      </c>
    </row>
    <row r="5096" spans="1:9" x14ac:dyDescent="0.25">
      <c r="A5096" t="s">
        <v>5311</v>
      </c>
      <c r="B5096" s="3">
        <v>30.03464508056641</v>
      </c>
      <c r="C5096" s="3">
        <v>18.139999389648441</v>
      </c>
      <c r="D5096" s="4">
        <v>1.989687274407181E-3</v>
      </c>
      <c r="E5096" s="4">
        <v>-2.315564417029203E-2</v>
      </c>
      <c r="F5096" s="2">
        <v>3</v>
      </c>
      <c r="G5096" s="4">
        <v>0.23076713849135941</v>
      </c>
      <c r="H5096" s="4">
        <v>-0.70043496159843066</v>
      </c>
      <c r="I5096" s="4">
        <v>0.51997189942674327</v>
      </c>
    </row>
    <row r="5097" spans="1:9" x14ac:dyDescent="0.25">
      <c r="A5097" t="s">
        <v>5312</v>
      </c>
      <c r="B5097" s="3">
        <v>29.975004196166989</v>
      </c>
      <c r="C5097" s="3">
        <v>18.569999694824219</v>
      </c>
      <c r="D5097" s="4">
        <v>1.499781797429867E-2</v>
      </c>
      <c r="E5097" s="4">
        <v>-6.0698064499447812E-2</v>
      </c>
      <c r="F5097" s="2">
        <v>3</v>
      </c>
      <c r="G5097" s="4">
        <v>0.2206570709639375</v>
      </c>
      <c r="H5097" s="4">
        <v>-0.70102981876346415</v>
      </c>
      <c r="I5097" s="4">
        <v>0.51695363608116685</v>
      </c>
    </row>
    <row r="5098" spans="1:9" x14ac:dyDescent="0.25">
      <c r="A5098" t="s">
        <v>5313</v>
      </c>
      <c r="B5098" s="3">
        <v>29.532087326049801</v>
      </c>
      <c r="C5098" s="3">
        <v>19.770000457763668</v>
      </c>
      <c r="D5098" s="4">
        <v>-8.5782499496711573E-3</v>
      </c>
      <c r="E5098" s="4">
        <v>9.0457880469517082E-2</v>
      </c>
      <c r="F5098" s="2">
        <v>4</v>
      </c>
      <c r="G5098" s="4">
        <v>0.22082265966699671</v>
      </c>
      <c r="H5098" s="4">
        <v>-0.70544746408104464</v>
      </c>
      <c r="I5098" s="4">
        <v>0.49453881497859392</v>
      </c>
    </row>
    <row r="5099" spans="1:9" x14ac:dyDescent="0.25">
      <c r="A5099" t="s">
        <v>5314</v>
      </c>
      <c r="B5099" s="3">
        <v>29.787612915039059</v>
      </c>
      <c r="C5099" s="3">
        <v>18.129999160766602</v>
      </c>
      <c r="D5099" s="4">
        <v>-8.2249070986086803E-3</v>
      </c>
      <c r="E5099" s="4">
        <v>6.3343106864106158E-2</v>
      </c>
      <c r="F5099" s="2">
        <v>3</v>
      </c>
      <c r="G5099" s="4">
        <v>0.25976501544528768</v>
      </c>
      <c r="H5099" s="4">
        <v>-0.70289885620927461</v>
      </c>
      <c r="I5099" s="4">
        <v>0.50747027176146253</v>
      </c>
    </row>
    <row r="5100" spans="1:9" x14ac:dyDescent="0.25">
      <c r="A5100" t="s">
        <v>5315</v>
      </c>
      <c r="B5100" s="3">
        <v>30.03464508056641</v>
      </c>
      <c r="C5100" s="3">
        <v>17.04999923706055</v>
      </c>
      <c r="D5100" s="4">
        <v>-7.5989860960032907E-3</v>
      </c>
      <c r="E5100" s="4">
        <v>8.1166692589835776E-2</v>
      </c>
      <c r="F5100" s="2">
        <v>3</v>
      </c>
      <c r="G5100" s="4">
        <v>0.2468640152244885</v>
      </c>
      <c r="H5100" s="4">
        <v>-0.70043496159843066</v>
      </c>
      <c r="I5100" s="4">
        <v>0.51997189942674327</v>
      </c>
    </row>
    <row r="5101" spans="1:9" x14ac:dyDescent="0.25">
      <c r="A5101" t="s">
        <v>5316</v>
      </c>
      <c r="B5101" s="3">
        <v>30.26462554931641</v>
      </c>
      <c r="C5101" s="3">
        <v>15.77000045776367</v>
      </c>
      <c r="D5101" s="4">
        <v>7.942910647336987E-3</v>
      </c>
      <c r="E5101" s="4">
        <v>-4.7129837779703143E-2</v>
      </c>
      <c r="F5101" s="2">
        <v>2</v>
      </c>
      <c r="G5101" s="4">
        <v>0.24235885780573699</v>
      </c>
      <c r="H5101" s="4">
        <v>-0.69814114032077279</v>
      </c>
      <c r="I5101" s="4">
        <v>0.53161058698170871</v>
      </c>
    </row>
    <row r="5102" spans="1:9" x14ac:dyDescent="0.25">
      <c r="A5102" t="s">
        <v>5317</v>
      </c>
      <c r="B5102" s="3">
        <v>30.026130676269531</v>
      </c>
      <c r="C5102" s="3">
        <v>16.54999923706055</v>
      </c>
      <c r="D5102" s="4">
        <v>4.274037257111285E-3</v>
      </c>
      <c r="E5102" s="4">
        <v>-4.2118892080682544E-3</v>
      </c>
      <c r="F5102" s="2">
        <v>3</v>
      </c>
      <c r="G5102" s="4">
        <v>0.24827525341811249</v>
      </c>
      <c r="H5102" s="4">
        <v>-0.70051988412184707</v>
      </c>
      <c r="I5102" s="4">
        <v>0.51954100852602214</v>
      </c>
    </row>
    <row r="5103" spans="1:9" x14ac:dyDescent="0.25">
      <c r="A5103" t="s">
        <v>5318</v>
      </c>
      <c r="B5103" s="3">
        <v>29.898344039916989</v>
      </c>
      <c r="C5103" s="3">
        <v>16.620000839233398</v>
      </c>
      <c r="D5103" s="4">
        <v>9.4906141323145565E-3</v>
      </c>
      <c r="E5103" s="4">
        <v>-3.3158794480250831E-2</v>
      </c>
      <c r="F5103" s="2">
        <v>3</v>
      </c>
      <c r="G5103" s="4">
        <v>0.24164476508674301</v>
      </c>
      <c r="H5103" s="4">
        <v>-0.7017944258560167</v>
      </c>
      <c r="I5103" s="4">
        <v>0.51307407356284518</v>
      </c>
    </row>
    <row r="5104" spans="1:9" x14ac:dyDescent="0.25">
      <c r="A5104" t="s">
        <v>5319</v>
      </c>
      <c r="B5104" s="3">
        <v>29.617258071899411</v>
      </c>
      <c r="C5104" s="3">
        <v>17.190000534057621</v>
      </c>
      <c r="D5104" s="4">
        <v>-2.4410574080840911E-2</v>
      </c>
      <c r="E5104" s="4">
        <v>3.554217704997753E-2</v>
      </c>
      <c r="F5104" s="2">
        <v>3</v>
      </c>
      <c r="G5104" s="4">
        <v>0.25617881196083642</v>
      </c>
      <c r="H5104" s="4">
        <v>-0.7045979725128011</v>
      </c>
      <c r="I5104" s="4">
        <v>0.4988490753461583</v>
      </c>
    </row>
    <row r="5105" spans="1:9" x14ac:dyDescent="0.25">
      <c r="A5105" t="s">
        <v>5320</v>
      </c>
      <c r="B5105" s="3">
        <v>30.358322143554691</v>
      </c>
      <c r="C5105" s="3">
        <v>16.60000038146973</v>
      </c>
      <c r="D5105" s="4">
        <v>-1.547016305960114E-2</v>
      </c>
      <c r="E5105" s="4">
        <v>1.9030045949653521E-2</v>
      </c>
      <c r="F5105" s="2">
        <v>3</v>
      </c>
      <c r="G5105" s="4">
        <v>0.29886801475583558</v>
      </c>
      <c r="H5105" s="4">
        <v>-0.69720661208593615</v>
      </c>
      <c r="I5105" s="4">
        <v>0.53635231740443068</v>
      </c>
    </row>
    <row r="5106" spans="1:9" x14ac:dyDescent="0.25">
      <c r="A5106" t="s">
        <v>5321</v>
      </c>
      <c r="B5106" s="3">
        <v>30.83535003662109</v>
      </c>
      <c r="C5106" s="3">
        <v>16.29000091552734</v>
      </c>
      <c r="D5106" s="4">
        <v>-1.817158872315694E-2</v>
      </c>
      <c r="E5106" s="4">
        <v>8.0955623451149261E-2</v>
      </c>
      <c r="F5106" s="2">
        <v>3</v>
      </c>
      <c r="G5106" s="4">
        <v>0.30595618497322752</v>
      </c>
      <c r="H5106" s="4">
        <v>-0.69244874400653211</v>
      </c>
      <c r="I5106" s="4">
        <v>0.56049340483059207</v>
      </c>
    </row>
    <row r="5107" spans="1:9" x14ac:dyDescent="0.25">
      <c r="A5107" t="s">
        <v>5322</v>
      </c>
      <c r="B5107" s="3">
        <v>31.406047821044918</v>
      </c>
      <c r="C5107" s="3">
        <v>15.069999694824221</v>
      </c>
      <c r="D5107" s="4">
        <v>-1.894336962362742E-3</v>
      </c>
      <c r="E5107" s="4">
        <v>2.0311389828214569E-2</v>
      </c>
      <c r="F5107" s="2">
        <v>2</v>
      </c>
      <c r="G5107" s="4">
        <v>0.34222710810943879</v>
      </c>
      <c r="H5107" s="4">
        <v>-0.68675661402637012</v>
      </c>
      <c r="I5107" s="4">
        <v>0.58937487131912358</v>
      </c>
    </row>
    <row r="5108" spans="1:9" x14ac:dyDescent="0.25">
      <c r="A5108" t="s">
        <v>5323</v>
      </c>
      <c r="B5108" s="3">
        <v>31.465654373168949</v>
      </c>
      <c r="C5108" s="3">
        <v>14.77000045776367</v>
      </c>
      <c r="D5108" s="4">
        <v>-7.2565606741553657E-3</v>
      </c>
      <c r="E5108" s="4">
        <v>5.4246981903332443E-2</v>
      </c>
      <c r="F5108" s="2">
        <v>2</v>
      </c>
      <c r="G5108" s="4">
        <v>0.37122212006877953</v>
      </c>
      <c r="H5108" s="4">
        <v>-0.68616209929086647</v>
      </c>
      <c r="I5108" s="4">
        <v>0.59239139720139056</v>
      </c>
    </row>
    <row r="5109" spans="1:9" x14ac:dyDescent="0.25">
      <c r="A5109" t="s">
        <v>5324</v>
      </c>
      <c r="B5109" s="3">
        <v>31.69565582275391</v>
      </c>
      <c r="C5109" s="3">
        <v>14.010000228881839</v>
      </c>
      <c r="D5109" s="4">
        <v>7.8550414761837661E-3</v>
      </c>
      <c r="E5109" s="4">
        <v>-4.1067723606768913E-2</v>
      </c>
      <c r="F5109" s="2">
        <v>2</v>
      </c>
      <c r="G5109" s="4">
        <v>0.3546043328030446</v>
      </c>
      <c r="H5109" s="4">
        <v>-0.68386806875071815</v>
      </c>
      <c r="I5109" s="4">
        <v>0.60403114653948942</v>
      </c>
    </row>
    <row r="5110" spans="1:9" x14ac:dyDescent="0.25">
      <c r="A5110" t="s">
        <v>5325</v>
      </c>
      <c r="B5110" s="3">
        <v>31.448625564575199</v>
      </c>
      <c r="C5110" s="3">
        <v>14.60999965667725</v>
      </c>
      <c r="D5110" s="4">
        <v>2.5840092469184391E-2</v>
      </c>
      <c r="E5110" s="4">
        <v>-6.3461583370756913E-2</v>
      </c>
      <c r="F5110" s="2">
        <v>2</v>
      </c>
      <c r="G5110" s="4">
        <v>0.33675071581806121</v>
      </c>
      <c r="H5110" s="4">
        <v>-0.6863319443376994</v>
      </c>
      <c r="I5110" s="4">
        <v>0.59152961539994808</v>
      </c>
    </row>
    <row r="5111" spans="1:9" x14ac:dyDescent="0.25">
      <c r="A5111" t="s">
        <v>5326</v>
      </c>
      <c r="B5111" s="3">
        <v>30.656459808349609</v>
      </c>
      <c r="C5111" s="3">
        <v>15.60000038146973</v>
      </c>
      <c r="D5111" s="4">
        <v>8.6885152897184792E-3</v>
      </c>
      <c r="E5111" s="4">
        <v>-6.4187143966834337E-2</v>
      </c>
      <c r="F5111" s="2">
        <v>2</v>
      </c>
      <c r="G5111" s="4">
        <v>0.31258023038405641</v>
      </c>
      <c r="H5111" s="4">
        <v>-0.69423299209596556</v>
      </c>
      <c r="I5111" s="4">
        <v>0.55144025573143307</v>
      </c>
    </row>
    <row r="5112" spans="1:9" x14ac:dyDescent="0.25">
      <c r="A5112" t="s">
        <v>5327</v>
      </c>
      <c r="B5112" s="3">
        <v>30.39239501953125</v>
      </c>
      <c r="C5112" s="3">
        <v>16.670000076293949</v>
      </c>
      <c r="D5112" s="4">
        <v>-2.3268583718826012E-2</v>
      </c>
      <c r="E5112" s="4">
        <v>8.1063553425119395E-2</v>
      </c>
      <c r="F5112" s="2">
        <v>3</v>
      </c>
      <c r="G5112" s="4">
        <v>0.32592615891874033</v>
      </c>
      <c r="H5112" s="4">
        <v>-0.69686676980136797</v>
      </c>
      <c r="I5112" s="4">
        <v>0.53807665321323084</v>
      </c>
    </row>
    <row r="5113" spans="1:9" x14ac:dyDescent="0.25">
      <c r="A5113" t="s">
        <v>5328</v>
      </c>
      <c r="B5113" s="3">
        <v>31.11643028259277</v>
      </c>
      <c r="C5113" s="3">
        <v>15.420000076293951</v>
      </c>
      <c r="D5113" s="4">
        <v>1.2191613412350749E-2</v>
      </c>
      <c r="E5113" s="4">
        <v>3.2128548152096308E-2</v>
      </c>
      <c r="F5113" s="2">
        <v>2</v>
      </c>
      <c r="G5113" s="4">
        <v>0.36257564170795148</v>
      </c>
      <c r="H5113" s="4">
        <v>-0.68964525442133595</v>
      </c>
      <c r="I5113" s="4">
        <v>0.57471811347006074</v>
      </c>
    </row>
    <row r="5114" spans="1:9" x14ac:dyDescent="0.25">
      <c r="A5114" t="s">
        <v>5329</v>
      </c>
      <c r="B5114" s="3">
        <v>30.741640090942379</v>
      </c>
      <c r="C5114" s="3">
        <v>14.939999580383301</v>
      </c>
      <c r="D5114" s="4">
        <v>-1.66003139317572E-3</v>
      </c>
      <c r="E5114" s="4">
        <v>-5.0825934076746959E-2</v>
      </c>
      <c r="F5114" s="2">
        <v>2</v>
      </c>
      <c r="G5114" s="4">
        <v>0.37696793331696438</v>
      </c>
      <c r="H5114" s="4">
        <v>-0.69338340540840804</v>
      </c>
      <c r="I5114" s="4">
        <v>0.55575099872769429</v>
      </c>
    </row>
    <row r="5115" spans="1:9" x14ac:dyDescent="0.25">
      <c r="A5115" t="s">
        <v>5330</v>
      </c>
      <c r="B5115" s="3">
        <v>30.792757034301761</v>
      </c>
      <c r="C5115" s="3">
        <v>15.739999771118161</v>
      </c>
      <c r="D5115" s="4">
        <v>-1.7929658698003781E-2</v>
      </c>
      <c r="E5115" s="4">
        <v>7.6824511164064191E-3</v>
      </c>
      <c r="F5115" s="2">
        <v>2</v>
      </c>
      <c r="G5115" s="4">
        <v>0.37610914106636079</v>
      </c>
      <c r="H5115" s="4">
        <v>-0.69287356588610494</v>
      </c>
      <c r="I5115" s="4">
        <v>0.55833788854385236</v>
      </c>
    </row>
    <row r="5116" spans="1:9" x14ac:dyDescent="0.25">
      <c r="A5116" t="s">
        <v>5331</v>
      </c>
      <c r="B5116" s="3">
        <v>31.354940414428711</v>
      </c>
      <c r="C5116" s="3">
        <v>15.61999988555908</v>
      </c>
      <c r="D5116" s="4">
        <v>4.9142260026802109E-3</v>
      </c>
      <c r="E5116" s="4">
        <v>-9.5017399859501528E-2</v>
      </c>
      <c r="F5116" s="2">
        <v>2</v>
      </c>
      <c r="G5116" s="4">
        <v>0.41469024911307661</v>
      </c>
      <c r="H5116" s="4">
        <v>-0.68726635842935946</v>
      </c>
      <c r="I5116" s="4">
        <v>0.58678846413166275</v>
      </c>
    </row>
    <row r="5117" spans="1:9" x14ac:dyDescent="0.25">
      <c r="A5117" t="s">
        <v>5332</v>
      </c>
      <c r="B5117" s="3">
        <v>31.201608657836911</v>
      </c>
      <c r="C5117" s="3">
        <v>17.260000228881839</v>
      </c>
      <c r="D5117" s="4">
        <v>-1.4527836138630181E-2</v>
      </c>
      <c r="E5117" s="4">
        <v>0.12958118655186879</v>
      </c>
      <c r="F5117" s="2">
        <v>3</v>
      </c>
      <c r="G5117" s="4">
        <v>0.4364685657916032</v>
      </c>
      <c r="H5117" s="4">
        <v>-0.68879568675764125</v>
      </c>
      <c r="I5117" s="4">
        <v>0.57902875994058256</v>
      </c>
    </row>
    <row r="5118" spans="1:9" x14ac:dyDescent="0.25">
      <c r="A5118" t="s">
        <v>5333</v>
      </c>
      <c r="B5118" s="3">
        <v>31.66158294677734</v>
      </c>
      <c r="C5118" s="3">
        <v>15.27999973297119</v>
      </c>
      <c r="D5118" s="4">
        <v>6.2267439693060034E-3</v>
      </c>
      <c r="E5118" s="4">
        <v>-6.0270632356444698E-2</v>
      </c>
      <c r="F5118" s="2">
        <v>2</v>
      </c>
      <c r="G5118" s="4">
        <v>0.44293836071068582</v>
      </c>
      <c r="H5118" s="4">
        <v>-0.68420791103528622</v>
      </c>
      <c r="I5118" s="4">
        <v>0.60230681073068926</v>
      </c>
    </row>
    <row r="5119" spans="1:9" x14ac:dyDescent="0.25">
      <c r="A5119" t="s">
        <v>5334</v>
      </c>
      <c r="B5119" s="3">
        <v>31.465654373168949</v>
      </c>
      <c r="C5119" s="3">
        <v>16.260000228881839</v>
      </c>
      <c r="D5119" s="4">
        <v>0</v>
      </c>
      <c r="E5119" s="4">
        <v>3.172588786411934E-2</v>
      </c>
      <c r="F5119" s="2">
        <v>3</v>
      </c>
      <c r="G5119" s="4">
        <v>0.45146983067131868</v>
      </c>
      <c r="H5119" s="4">
        <v>-0.68616209929086647</v>
      </c>
      <c r="I5119" s="4">
        <v>0.59239139720139056</v>
      </c>
    </row>
    <row r="5120" spans="1:9" x14ac:dyDescent="0.25">
      <c r="A5120" t="s">
        <v>5335</v>
      </c>
      <c r="B5120" s="3">
        <v>31.465654373168949</v>
      </c>
      <c r="C5120" s="3">
        <v>15.760000228881839</v>
      </c>
      <c r="D5120" s="4">
        <v>-1.082353311607553E-3</v>
      </c>
      <c r="E5120" s="4">
        <v>2.872066206412982E-2</v>
      </c>
      <c r="F5120" s="2">
        <v>2</v>
      </c>
      <c r="G5120" s="4">
        <v>0.41805123892251222</v>
      </c>
      <c r="H5120" s="4">
        <v>-0.68616209929086647</v>
      </c>
      <c r="I5120" s="4">
        <v>0.59239139720139056</v>
      </c>
    </row>
    <row r="5121" spans="1:9" x14ac:dyDescent="0.25">
      <c r="A5121" t="s">
        <v>5336</v>
      </c>
      <c r="B5121" s="3">
        <v>31.499748229980469</v>
      </c>
      <c r="C5121" s="3">
        <v>15.319999694824221</v>
      </c>
      <c r="D5121" s="4">
        <v>-1.2549958636365649E-2</v>
      </c>
      <c r="E5121" s="4">
        <v>2.3380054879910569E-2</v>
      </c>
      <c r="F5121" s="2">
        <v>2</v>
      </c>
      <c r="G5121" s="4">
        <v>0.41795570312613362</v>
      </c>
      <c r="H5121" s="4">
        <v>-0.68582204774380795</v>
      </c>
      <c r="I5121" s="4">
        <v>0.59411679479332435</v>
      </c>
    </row>
    <row r="5122" spans="1:9" x14ac:dyDescent="0.25">
      <c r="A5122" t="s">
        <v>5337</v>
      </c>
      <c r="B5122" s="3">
        <v>31.900093078613281</v>
      </c>
      <c r="C5122" s="3">
        <v>14.97000026702881</v>
      </c>
      <c r="D5122" s="4">
        <v>9.4342742902144838E-3</v>
      </c>
      <c r="E5122" s="4">
        <v>-4.2838878618055243E-2</v>
      </c>
      <c r="F5122" s="2">
        <v>2</v>
      </c>
      <c r="G5122" s="4">
        <v>0.43818190698685511</v>
      </c>
      <c r="H5122" s="4">
        <v>-0.68182901504330973</v>
      </c>
      <c r="I5122" s="4">
        <v>0.61437716139229104</v>
      </c>
    </row>
    <row r="5123" spans="1:9" x14ac:dyDescent="0.25">
      <c r="A5123" t="s">
        <v>5338</v>
      </c>
      <c r="B5123" s="3">
        <v>31.60195159912109</v>
      </c>
      <c r="C5123" s="3">
        <v>15.64000034332275</v>
      </c>
      <c r="D5123" s="4">
        <v>2.5995480759168021E-2</v>
      </c>
      <c r="E5123" s="4">
        <v>-6.0660618519381981E-2</v>
      </c>
      <c r="F5123" s="2">
        <v>2</v>
      </c>
      <c r="G5123" s="4">
        <v>0.40160487480489349</v>
      </c>
      <c r="H5123" s="4">
        <v>-0.68480267308100595</v>
      </c>
      <c r="I5123" s="4">
        <v>0.59928903001380984</v>
      </c>
    </row>
    <row r="5124" spans="1:9" x14ac:dyDescent="0.25">
      <c r="A5124" t="s">
        <v>5339</v>
      </c>
      <c r="B5124" s="3">
        <v>30.8012580871582</v>
      </c>
      <c r="C5124" s="3">
        <v>16.64999961853027</v>
      </c>
      <c r="D5124" s="4">
        <v>8.9285011416471161E-3</v>
      </c>
      <c r="E5124" s="4">
        <v>-5.3763532746977649E-3</v>
      </c>
      <c r="F5124" s="2">
        <v>3</v>
      </c>
      <c r="G5124" s="4">
        <v>0.38333152301102391</v>
      </c>
      <c r="H5124" s="4">
        <v>-0.69278877652972781</v>
      </c>
      <c r="I5124" s="4">
        <v>0.55876810376439767</v>
      </c>
    </row>
    <row r="5125" spans="1:9" x14ac:dyDescent="0.25">
      <c r="A5125" t="s">
        <v>5340</v>
      </c>
      <c r="B5125" s="3">
        <v>30.528682708740231</v>
      </c>
      <c r="C5125" s="3">
        <v>16.739999771118161</v>
      </c>
      <c r="D5125" s="4">
        <v>-1.9494813459253191E-3</v>
      </c>
      <c r="E5125" s="4">
        <v>2.8255470827467159E-2</v>
      </c>
      <c r="F5125" s="2">
        <v>3</v>
      </c>
      <c r="G5125" s="4">
        <v>0.40880223368843938</v>
      </c>
      <c r="H5125" s="4">
        <v>-0.69550743871082132</v>
      </c>
      <c r="I5125" s="4">
        <v>0.54497380339695312</v>
      </c>
    </row>
    <row r="5126" spans="1:9" x14ac:dyDescent="0.25">
      <c r="A5126" t="s">
        <v>5341</v>
      </c>
      <c r="B5126" s="3">
        <v>30.588314056396481</v>
      </c>
      <c r="C5126" s="3">
        <v>16.280000686645511</v>
      </c>
      <c r="D5126" s="4">
        <v>3.352519576280466E-3</v>
      </c>
      <c r="E5126" s="4">
        <v>-1.3333291718454101E-2</v>
      </c>
      <c r="F5126" s="2">
        <v>3</v>
      </c>
      <c r="G5126" s="4">
        <v>0.42273436954539728</v>
      </c>
      <c r="H5126" s="4">
        <v>-0.6949126766651017</v>
      </c>
      <c r="I5126" s="4">
        <v>0.54799158411383231</v>
      </c>
    </row>
    <row r="5127" spans="1:9" x14ac:dyDescent="0.25">
      <c r="A5127" t="s">
        <v>5342</v>
      </c>
      <c r="B5127" s="3">
        <v>30.48610877990723</v>
      </c>
      <c r="C5127" s="3">
        <v>16.5</v>
      </c>
      <c r="D5127" s="4">
        <v>1.6184308426652191E-2</v>
      </c>
      <c r="E5127" s="4">
        <v>-4.7893821544146793E-2</v>
      </c>
      <c r="F5127" s="2">
        <v>3</v>
      </c>
      <c r="G5127" s="4">
        <v>0.37285272482496529</v>
      </c>
      <c r="H5127" s="4">
        <v>-0.69593207035176641</v>
      </c>
      <c r="I5127" s="4">
        <v>0.54281925236760742</v>
      </c>
    </row>
    <row r="5128" spans="1:9" x14ac:dyDescent="0.25">
      <c r="A5128" t="s">
        <v>5343</v>
      </c>
      <c r="B5128" s="3">
        <v>30.000570297241211</v>
      </c>
      <c r="C5128" s="3">
        <v>17.329999923706051</v>
      </c>
      <c r="D5128" s="4">
        <v>-3.395905664077437E-3</v>
      </c>
      <c r="E5128" s="4">
        <v>-3.076058517202784E-2</v>
      </c>
      <c r="F5128" s="2">
        <v>3</v>
      </c>
      <c r="G5128" s="4">
        <v>0.33613039201719941</v>
      </c>
      <c r="H5128" s="4">
        <v>-0.70077482290686144</v>
      </c>
      <c r="I5128" s="4">
        <v>0.51824746709220371</v>
      </c>
    </row>
    <row r="5129" spans="1:9" x14ac:dyDescent="0.25">
      <c r="A5129" t="s">
        <v>5344</v>
      </c>
      <c r="B5129" s="3">
        <v>30.10279655456543</v>
      </c>
      <c r="C5129" s="3">
        <v>17.879999160766602</v>
      </c>
      <c r="D5129" s="4">
        <v>2.6729250226813491E-2</v>
      </c>
      <c r="E5129" s="4">
        <v>-9.7425560686857371E-2</v>
      </c>
      <c r="F5129" s="2">
        <v>3</v>
      </c>
      <c r="G5129" s="4">
        <v>0.33109285158547919</v>
      </c>
      <c r="H5129" s="4">
        <v>-0.69975521995770618</v>
      </c>
      <c r="I5129" s="4">
        <v>0.52342086062156201</v>
      </c>
    </row>
    <row r="5130" spans="1:9" x14ac:dyDescent="0.25">
      <c r="A5130" t="s">
        <v>5345</v>
      </c>
      <c r="B5130" s="3">
        <v>29.319118499755859</v>
      </c>
      <c r="C5130" s="3">
        <v>19.809999465942379</v>
      </c>
      <c r="D5130" s="4">
        <v>1.14602439415179E-2</v>
      </c>
      <c r="E5130" s="4">
        <v>-4.1606221924395781E-2</v>
      </c>
      <c r="F5130" s="2">
        <v>4</v>
      </c>
      <c r="G5130" s="4">
        <v>0.30380283339922332</v>
      </c>
      <c r="H5130" s="4">
        <v>-0.70757161152663461</v>
      </c>
      <c r="I5130" s="4">
        <v>0.48376104049341651</v>
      </c>
    </row>
    <row r="5131" spans="1:9" x14ac:dyDescent="0.25">
      <c r="A5131" t="s">
        <v>5346</v>
      </c>
      <c r="B5131" s="3">
        <v>28.986921310424801</v>
      </c>
      <c r="C5131" s="3">
        <v>20.670000076293949</v>
      </c>
      <c r="D5131" s="4">
        <v>-8.1609826881205993E-3</v>
      </c>
      <c r="E5131" s="4">
        <v>-4.2168667777077062E-2</v>
      </c>
      <c r="F5131" s="2">
        <v>4</v>
      </c>
      <c r="G5131" s="4">
        <v>0.3073464853422303</v>
      </c>
      <c r="H5131" s="4">
        <v>-0.71088494063413377</v>
      </c>
      <c r="I5131" s="4">
        <v>0.46694944203778949</v>
      </c>
    </row>
    <row r="5132" spans="1:9" x14ac:dyDescent="0.25">
      <c r="A5132" t="s">
        <v>5347</v>
      </c>
      <c r="B5132" s="3">
        <v>29.225429534912109</v>
      </c>
      <c r="C5132" s="3">
        <v>21.579999923706051</v>
      </c>
      <c r="D5132" s="4">
        <v>-1.266135508176602E-2</v>
      </c>
      <c r="E5132" s="4">
        <v>0.1268929688554363</v>
      </c>
      <c r="F5132" s="2">
        <v>4</v>
      </c>
      <c r="G5132" s="4">
        <v>0.26328356860284963</v>
      </c>
      <c r="H5132" s="4">
        <v>-0.70850606366602009</v>
      </c>
      <c r="I5132" s="4">
        <v>0.47901969617365209</v>
      </c>
    </row>
    <row r="5133" spans="1:9" x14ac:dyDescent="0.25">
      <c r="A5133" t="s">
        <v>5348</v>
      </c>
      <c r="B5133" s="3">
        <v>29.6002082824707</v>
      </c>
      <c r="C5133" s="3">
        <v>19.14999961853027</v>
      </c>
      <c r="D5133" s="4">
        <v>-1.6695733606800212E-2</v>
      </c>
      <c r="E5133" s="4">
        <v>3.3459196379393319E-2</v>
      </c>
      <c r="F5133" s="2">
        <v>3</v>
      </c>
      <c r="G5133" s="4">
        <v>0.29714838612827421</v>
      </c>
      <c r="H5133" s="4">
        <v>-0.70476802682212458</v>
      </c>
      <c r="I5133" s="4">
        <v>0.49798623176158219</v>
      </c>
    </row>
    <row r="5134" spans="1:9" x14ac:dyDescent="0.25">
      <c r="A5134" t="s">
        <v>5349</v>
      </c>
      <c r="B5134" s="3">
        <v>30.10279655456543</v>
      </c>
      <c r="C5134" s="3">
        <v>18.530000686645511</v>
      </c>
      <c r="D5134" s="4">
        <v>-4.5063766011043116E-3</v>
      </c>
      <c r="E5134" s="4">
        <v>2.319161027823902E-2</v>
      </c>
      <c r="F5134" s="2">
        <v>3</v>
      </c>
      <c r="G5134" s="4">
        <v>0.32411359673927742</v>
      </c>
      <c r="H5134" s="4">
        <v>-0.69975521995770618</v>
      </c>
      <c r="I5134" s="4">
        <v>0.52342086062156201</v>
      </c>
    </row>
    <row r="5135" spans="1:9" x14ac:dyDescent="0.25">
      <c r="A5135" t="s">
        <v>5350</v>
      </c>
      <c r="B5135" s="3">
        <v>30.239065170288089</v>
      </c>
      <c r="C5135" s="3">
        <v>18.110000610351559</v>
      </c>
      <c r="D5135" s="4">
        <v>1.5736374609504059E-2</v>
      </c>
      <c r="E5135" s="4">
        <v>-0.1096361615293597</v>
      </c>
      <c r="F5135" s="2">
        <v>3</v>
      </c>
      <c r="G5135" s="4">
        <v>0.31874710374753762</v>
      </c>
      <c r="H5135" s="4">
        <v>-0.69839607910578716</v>
      </c>
      <c r="I5135" s="4">
        <v>0.53031704554789028</v>
      </c>
    </row>
    <row r="5136" spans="1:9" x14ac:dyDescent="0.25">
      <c r="A5136" t="s">
        <v>5351</v>
      </c>
      <c r="B5136" s="3">
        <v>29.770584106445309</v>
      </c>
      <c r="C5136" s="3">
        <v>20.340000152587891</v>
      </c>
      <c r="D5136" s="4">
        <v>1.7199818246695919E-3</v>
      </c>
      <c r="E5136" s="4">
        <v>-3.7387555113847393E-2</v>
      </c>
      <c r="F5136" s="2">
        <v>4</v>
      </c>
      <c r="G5136" s="4">
        <v>0.31442296663675989</v>
      </c>
      <c r="H5136" s="4">
        <v>-0.70306870125610765</v>
      </c>
      <c r="I5136" s="4">
        <v>0.50660848996002006</v>
      </c>
    </row>
    <row r="5137" spans="1:9" x14ac:dyDescent="0.25">
      <c r="A5137" t="s">
        <v>5352</v>
      </c>
      <c r="B5137" s="3">
        <v>29.719467163085941</v>
      </c>
      <c r="C5137" s="3">
        <v>21.129999160766602</v>
      </c>
      <c r="D5137" s="4">
        <v>-1.745996833990315E-2</v>
      </c>
      <c r="E5137" s="4">
        <v>0.15464481102134869</v>
      </c>
      <c r="F5137" s="2">
        <v>4</v>
      </c>
      <c r="G5137" s="4">
        <v>0.3570620649159415</v>
      </c>
      <c r="H5137" s="4">
        <v>-0.70357854077841075</v>
      </c>
      <c r="I5137" s="4">
        <v>0.50402160014386199</v>
      </c>
    </row>
    <row r="5138" spans="1:9" x14ac:dyDescent="0.25">
      <c r="A5138" t="s">
        <v>5353</v>
      </c>
      <c r="B5138" s="3">
        <v>30.247589111328121</v>
      </c>
      <c r="C5138" s="3">
        <v>18.29999923706055</v>
      </c>
      <c r="D5138" s="4">
        <v>1.835360671804143E-2</v>
      </c>
      <c r="E5138" s="4">
        <v>-0.1146589661579881</v>
      </c>
      <c r="F5138" s="2">
        <v>3</v>
      </c>
      <c r="G5138" s="4">
        <v>0.38656794782287102</v>
      </c>
      <c r="H5138" s="4">
        <v>-0.69831106146305677</v>
      </c>
      <c r="I5138" s="4">
        <v>0.53074841907730863</v>
      </c>
    </row>
    <row r="5139" spans="1:9" x14ac:dyDescent="0.25">
      <c r="A5139" t="s">
        <v>5354</v>
      </c>
      <c r="B5139" s="3">
        <v>29.70244216918945</v>
      </c>
      <c r="C5139" s="3">
        <v>20.670000076293949</v>
      </c>
      <c r="D5139" s="4">
        <v>-9.0929771083199107E-3</v>
      </c>
      <c r="E5139" s="4">
        <v>0.1071237274679757</v>
      </c>
      <c r="F5139" s="2">
        <v>4</v>
      </c>
      <c r="G5139" s="4">
        <v>0.43968850299477591</v>
      </c>
      <c r="H5139" s="4">
        <v>-0.70374834777751816</v>
      </c>
      <c r="I5139" s="4">
        <v>0.50316001139389832</v>
      </c>
    </row>
    <row r="5140" spans="1:9" x14ac:dyDescent="0.25">
      <c r="A5140" t="s">
        <v>5355</v>
      </c>
      <c r="B5140" s="3">
        <v>29.975004196166989</v>
      </c>
      <c r="C5140" s="3">
        <v>18.670000076293949</v>
      </c>
      <c r="D5140" s="4">
        <v>-1.318017372837854E-2</v>
      </c>
      <c r="E5140" s="4">
        <v>0.12469877393104881</v>
      </c>
      <c r="F5140" s="2">
        <v>3</v>
      </c>
      <c r="G5140" s="4">
        <v>0.47914871324560582</v>
      </c>
      <c r="H5140" s="4">
        <v>-0.70102981876346415</v>
      </c>
      <c r="I5140" s="4">
        <v>0.51695363608116685</v>
      </c>
    </row>
    <row r="5141" spans="1:9" x14ac:dyDescent="0.25">
      <c r="A5141" t="s">
        <v>5356</v>
      </c>
      <c r="B5141" s="3">
        <v>30.375356674194339</v>
      </c>
      <c r="C5141" s="3">
        <v>16.60000038146973</v>
      </c>
      <c r="D5141" s="4">
        <v>-3.0750148501770269E-3</v>
      </c>
      <c r="E5141" s="4">
        <v>5.1298316755767903E-2</v>
      </c>
      <c r="F5141" s="2">
        <v>3</v>
      </c>
      <c r="G5141" s="4">
        <v>0.4857939586142348</v>
      </c>
      <c r="H5141" s="4">
        <v>-0.69703670996751488</v>
      </c>
      <c r="I5141" s="4">
        <v>0.53721438878309136</v>
      </c>
    </row>
    <row r="5142" spans="1:9" x14ac:dyDescent="0.25">
      <c r="A5142" t="s">
        <v>5357</v>
      </c>
      <c r="B5142" s="3">
        <v>30.469049453735352</v>
      </c>
      <c r="C5142" s="3">
        <v>15.789999961853029</v>
      </c>
      <c r="D5142" s="4">
        <v>-2.347825114195079E-2</v>
      </c>
      <c r="E5142" s="4">
        <v>9.0469645098785634E-2</v>
      </c>
      <c r="F5142" s="2">
        <v>2</v>
      </c>
      <c r="G5142" s="4">
        <v>0.45818942346566138</v>
      </c>
      <c r="H5142" s="4">
        <v>-0.69610221978040376</v>
      </c>
      <c r="I5142" s="4">
        <v>0.54195592615433452</v>
      </c>
    </row>
    <row r="5143" spans="1:9" x14ac:dyDescent="0.25">
      <c r="A5143" t="s">
        <v>5358</v>
      </c>
      <c r="B5143" s="3">
        <v>31.201608657836911</v>
      </c>
      <c r="C5143" s="3">
        <v>14.47999954223633</v>
      </c>
      <c r="D5143" s="4">
        <v>-3.5368270294648951E-3</v>
      </c>
      <c r="E5143" s="4">
        <v>5.5555504045368131E-3</v>
      </c>
      <c r="F5143" s="2">
        <v>2</v>
      </c>
      <c r="G5143" s="4">
        <v>0.49629713170740991</v>
      </c>
      <c r="H5143" s="4">
        <v>-0.68879568675764125</v>
      </c>
      <c r="I5143" s="4">
        <v>0.57902875994058256</v>
      </c>
    </row>
    <row r="5144" spans="1:9" x14ac:dyDescent="0.25">
      <c r="A5144" t="s">
        <v>5359</v>
      </c>
      <c r="B5144" s="3">
        <v>31.31235504150391</v>
      </c>
      <c r="C5144" s="3">
        <v>14.39999961853027</v>
      </c>
      <c r="D5144" s="4">
        <v>9.3358400073384473E-3</v>
      </c>
      <c r="E5144" s="4">
        <v>-1.0309317542147371E-2</v>
      </c>
      <c r="F5144" s="2">
        <v>2</v>
      </c>
      <c r="G5144" s="4">
        <v>0.49793814075535758</v>
      </c>
      <c r="H5144" s="4">
        <v>-0.68769110421348123</v>
      </c>
      <c r="I5144" s="4">
        <v>0.58463333394788064</v>
      </c>
    </row>
    <row r="5145" spans="1:9" x14ac:dyDescent="0.25">
      <c r="A5145" t="s">
        <v>5360</v>
      </c>
      <c r="B5145" s="3">
        <v>31.022731781005859</v>
      </c>
      <c r="C5145" s="3">
        <v>14.55000019073486</v>
      </c>
      <c r="D5145" s="4">
        <v>-5.4618485682856877E-3</v>
      </c>
      <c r="E5145" s="4">
        <v>-2.0861337355622789E-2</v>
      </c>
      <c r="F5145" s="2">
        <v>2</v>
      </c>
      <c r="G5145" s="4">
        <v>0.48711160784573321</v>
      </c>
      <c r="H5145" s="4">
        <v>-0.6905798016800353</v>
      </c>
      <c r="I5145" s="4">
        <v>0.56997628652159937</v>
      </c>
    </row>
    <row r="5146" spans="1:9" x14ac:dyDescent="0.25">
      <c r="A5146" t="s">
        <v>5361</v>
      </c>
      <c r="B5146" s="3">
        <v>31.1931037902832</v>
      </c>
      <c r="C5146" s="3">
        <v>14.85999965667725</v>
      </c>
      <c r="D5146" s="4">
        <v>-1.160562616223826E-2</v>
      </c>
      <c r="E5146" s="4">
        <v>2.9085878704907531E-2</v>
      </c>
      <c r="F5146" s="2">
        <v>2</v>
      </c>
      <c r="G5146" s="4">
        <v>0.48617892503144028</v>
      </c>
      <c r="H5146" s="4">
        <v>-0.68888051416174401</v>
      </c>
      <c r="I5146" s="4">
        <v>0.57859835166855844</v>
      </c>
    </row>
    <row r="5147" spans="1:9" x14ac:dyDescent="0.25">
      <c r="A5147" t="s">
        <v>5362</v>
      </c>
      <c r="B5147" s="3">
        <v>31.559370040893551</v>
      </c>
      <c r="C5147" s="3">
        <v>14.439999580383301</v>
      </c>
      <c r="D5147" s="4">
        <v>1.312534449582459E-2</v>
      </c>
      <c r="E5147" s="4">
        <v>-7.5601793064998812E-3</v>
      </c>
      <c r="F5147" s="2">
        <v>2</v>
      </c>
      <c r="G5147" s="4">
        <v>0.47315071327557612</v>
      </c>
      <c r="H5147" s="4">
        <v>-0.68522738081740209</v>
      </c>
      <c r="I5147" s="4">
        <v>0.59713409288150654</v>
      </c>
    </row>
    <row r="5148" spans="1:9" x14ac:dyDescent="0.25">
      <c r="A5148" t="s">
        <v>5363</v>
      </c>
      <c r="B5148" s="3">
        <v>31.150508880615231</v>
      </c>
      <c r="C5148" s="3">
        <v>14.55000019073486</v>
      </c>
      <c r="D5148" s="4">
        <v>-2.727017872015014E-3</v>
      </c>
      <c r="E5148" s="4">
        <v>-1.8880629427624359E-2</v>
      </c>
      <c r="F5148" s="2">
        <v>2</v>
      </c>
      <c r="G5148" s="4">
        <v>0.47696011607437261</v>
      </c>
      <c r="H5148" s="4">
        <v>-0.68930535506517954</v>
      </c>
      <c r="I5148" s="4">
        <v>0.57644273885607933</v>
      </c>
    </row>
    <row r="5149" spans="1:9" x14ac:dyDescent="0.25">
      <c r="A5149" t="s">
        <v>5364</v>
      </c>
      <c r="B5149" s="3">
        <v>31.235689163208011</v>
      </c>
      <c r="C5149" s="3">
        <v>14.829999923706049</v>
      </c>
      <c r="D5149" s="4">
        <v>2.460348436219117E-3</v>
      </c>
      <c r="E5149" s="4">
        <v>-6.6979490573124689E-3</v>
      </c>
      <c r="F5149" s="2">
        <v>2</v>
      </c>
      <c r="G5149" s="4">
        <v>0.51463022169014883</v>
      </c>
      <c r="H5149" s="4">
        <v>-0.68845576837762223</v>
      </c>
      <c r="I5149" s="4">
        <v>0.58075348185234055</v>
      </c>
    </row>
    <row r="5150" spans="1:9" x14ac:dyDescent="0.25">
      <c r="A5150" t="s">
        <v>5365</v>
      </c>
      <c r="B5150" s="3">
        <v>31.159027099609379</v>
      </c>
      <c r="C5150" s="3">
        <v>14.930000305175779</v>
      </c>
      <c r="D5150" s="4">
        <v>6.0506638326651707E-3</v>
      </c>
      <c r="E5150" s="4">
        <v>-6.1006247586574143E-2</v>
      </c>
      <c r="F5150" s="2">
        <v>2</v>
      </c>
      <c r="G5150" s="4">
        <v>0.47736399614460029</v>
      </c>
      <c r="H5150" s="4">
        <v>-0.6892203944940376</v>
      </c>
      <c r="I5150" s="4">
        <v>0.57687382280827926</v>
      </c>
    </row>
    <row r="5151" spans="1:9" x14ac:dyDescent="0.25">
      <c r="A5151" t="s">
        <v>5366</v>
      </c>
      <c r="B5151" s="3">
        <v>30.971628189086911</v>
      </c>
      <c r="C5151" s="3">
        <v>15.89999961853027</v>
      </c>
      <c r="D5151" s="4">
        <v>-2.469307356092187E-3</v>
      </c>
      <c r="E5151" s="4">
        <v>-2.3941146413646201E-2</v>
      </c>
      <c r="F5151" s="2">
        <v>2</v>
      </c>
      <c r="G5151" s="4">
        <v>0.47025948573681831</v>
      </c>
      <c r="H5151" s="4">
        <v>-0.69108950803529923</v>
      </c>
      <c r="I5151" s="4">
        <v>0.56739007238561734</v>
      </c>
    </row>
    <row r="5152" spans="1:9" x14ac:dyDescent="0.25">
      <c r="A5152" t="s">
        <v>5367</v>
      </c>
      <c r="B5152" s="3">
        <v>31.048295974731449</v>
      </c>
      <c r="C5152" s="3">
        <v>16.29000091552734</v>
      </c>
      <c r="D5152" s="4">
        <v>-1.11231453603049E-2</v>
      </c>
      <c r="E5152" s="4">
        <v>1.558603402310221E-2</v>
      </c>
      <c r="F5152" s="2">
        <v>3</v>
      </c>
      <c r="G5152" s="4">
        <v>0.44871865384964532</v>
      </c>
      <c r="H5152" s="4">
        <v>-0.69032482484729552</v>
      </c>
      <c r="I5152" s="4">
        <v>0.57127002100689661</v>
      </c>
    </row>
    <row r="5153" spans="1:9" x14ac:dyDescent="0.25">
      <c r="A5153" t="s">
        <v>5368</v>
      </c>
      <c r="B5153" s="3">
        <v>31.39753532409668</v>
      </c>
      <c r="C5153" s="3">
        <v>16.04000091552734</v>
      </c>
      <c r="D5153" s="4">
        <v>-3.2448800903909229E-3</v>
      </c>
      <c r="E5153" s="4">
        <v>1.518991910729328E-2</v>
      </c>
      <c r="F5153" s="2">
        <v>2</v>
      </c>
      <c r="G5153" s="4">
        <v>0.47615735227442291</v>
      </c>
      <c r="H5153" s="4">
        <v>-0.68684151752592382</v>
      </c>
      <c r="I5153" s="4">
        <v>0.58894407694414186</v>
      </c>
    </row>
    <row r="5154" spans="1:9" x14ac:dyDescent="0.25">
      <c r="A5154" t="s">
        <v>5369</v>
      </c>
      <c r="B5154" s="3">
        <v>31.499748229980469</v>
      </c>
      <c r="C5154" s="3">
        <v>15.80000019073486</v>
      </c>
      <c r="D5154" s="4">
        <v>-1.5179587410329759E-2</v>
      </c>
      <c r="E5154" s="4">
        <v>1.347017550298824E-2</v>
      </c>
      <c r="F5154" s="2">
        <v>2</v>
      </c>
      <c r="G5154" s="4">
        <v>0.47505829471209121</v>
      </c>
      <c r="H5154" s="4">
        <v>-0.68582204774380795</v>
      </c>
      <c r="I5154" s="4">
        <v>0.59411679479332435</v>
      </c>
    </row>
    <row r="5155" spans="1:9" x14ac:dyDescent="0.25">
      <c r="A5155" t="s">
        <v>5370</v>
      </c>
      <c r="B5155" s="3">
        <v>31.985271453857418</v>
      </c>
      <c r="C5155" s="3">
        <v>15.590000152587891</v>
      </c>
      <c r="D5155" s="4">
        <v>2.9383331606895879E-3</v>
      </c>
      <c r="E5155" s="4">
        <v>1.233769732234258E-2</v>
      </c>
      <c r="F5155" s="2">
        <v>2</v>
      </c>
      <c r="G5155" s="4">
        <v>0.48771014096234938</v>
      </c>
      <c r="H5155" s="4">
        <v>-0.68097944737961513</v>
      </c>
      <c r="I5155" s="4">
        <v>0.61868780786281308</v>
      </c>
    </row>
    <row r="5156" spans="1:9" x14ac:dyDescent="0.25">
      <c r="A5156" t="s">
        <v>5371</v>
      </c>
      <c r="B5156" s="3">
        <v>31.89156341552734</v>
      </c>
      <c r="C5156" s="3">
        <v>15.39999961853027</v>
      </c>
      <c r="D5156" s="4">
        <v>1.3535680437702041E-2</v>
      </c>
      <c r="E5156" s="4">
        <v>-1.1553293071709049E-2</v>
      </c>
      <c r="F5156" s="2">
        <v>2</v>
      </c>
      <c r="G5156" s="4">
        <v>0.52938444256568418</v>
      </c>
      <c r="H5156" s="4">
        <v>-0.68191408975762835</v>
      </c>
      <c r="I5156" s="4">
        <v>0.6139454982856547</v>
      </c>
    </row>
    <row r="5157" spans="1:9" x14ac:dyDescent="0.25">
      <c r="A5157" t="s">
        <v>5372</v>
      </c>
      <c r="B5157" s="3">
        <v>31.465654373168949</v>
      </c>
      <c r="C5157" s="3">
        <v>15.579999923706049</v>
      </c>
      <c r="D5157" s="4">
        <v>-8.3224960767668277E-3</v>
      </c>
      <c r="E5157" s="4">
        <v>1.763549945716569E-2</v>
      </c>
      <c r="F5157" s="2">
        <v>2</v>
      </c>
      <c r="G5157" s="4">
        <v>0.54362619260490219</v>
      </c>
      <c r="H5157" s="4">
        <v>-0.68616209929086647</v>
      </c>
      <c r="I5157" s="4">
        <v>0.59239139720139056</v>
      </c>
    </row>
    <row r="5158" spans="1:9" x14ac:dyDescent="0.25">
      <c r="A5158" t="s">
        <v>5373</v>
      </c>
      <c r="B5158" s="3">
        <v>31.7297248840332</v>
      </c>
      <c r="C5158" s="3">
        <v>15.310000419616699</v>
      </c>
      <c r="D5158" s="4">
        <v>-8.7812061904959382E-3</v>
      </c>
      <c r="E5158" s="4">
        <v>-5.1981755634439297E-3</v>
      </c>
      <c r="F5158" s="2">
        <v>2</v>
      </c>
      <c r="G5158" s="4">
        <v>0.56442284172978163</v>
      </c>
      <c r="H5158" s="4">
        <v>-0.68352826451387561</v>
      </c>
      <c r="I5158" s="4">
        <v>0.60575528929681099</v>
      </c>
    </row>
    <row r="5159" spans="1:9" x14ac:dyDescent="0.25">
      <c r="A5159" t="s">
        <v>5374</v>
      </c>
      <c r="B5159" s="3">
        <v>32.010818481445313</v>
      </c>
      <c r="C5159" s="3">
        <v>15.39000034332275</v>
      </c>
      <c r="D5159" s="4">
        <v>1.075814473360648E-2</v>
      </c>
      <c r="E5159" s="4">
        <v>-3.4504344513120788E-2</v>
      </c>
      <c r="F5159" s="2">
        <v>2</v>
      </c>
      <c r="G5159" s="4">
        <v>0.55671612053699127</v>
      </c>
      <c r="H5159" s="4">
        <v>-0.68072464176164016</v>
      </c>
      <c r="I5159" s="4">
        <v>0.61998067361645548</v>
      </c>
    </row>
    <row r="5160" spans="1:9" x14ac:dyDescent="0.25">
      <c r="A5160" t="s">
        <v>5375</v>
      </c>
      <c r="B5160" s="3">
        <v>31.670106887817379</v>
      </c>
      <c r="C5160" s="3">
        <v>15.939999580383301</v>
      </c>
      <c r="D5160" s="4">
        <v>1.6168345271836419E-3</v>
      </c>
      <c r="E5160" s="4">
        <v>-2.7455755095960991E-2</v>
      </c>
      <c r="F5160" s="2">
        <v>2</v>
      </c>
      <c r="G5160" s="4">
        <v>0.54848177181472924</v>
      </c>
      <c r="H5160" s="4">
        <v>-0.68412289339255583</v>
      </c>
      <c r="I5160" s="4">
        <v>0.60273818426010761</v>
      </c>
    </row>
    <row r="5161" spans="1:9" x14ac:dyDescent="0.25">
      <c r="A5161" t="s">
        <v>5376</v>
      </c>
      <c r="B5161" s="3">
        <v>31.618984222412109</v>
      </c>
      <c r="C5161" s="3">
        <v>16.389999389648441</v>
      </c>
      <c r="D5161" s="4">
        <v>-2.6969122887177122E-4</v>
      </c>
      <c r="E5161" s="4">
        <v>2.437496185302734E-2</v>
      </c>
      <c r="F5161" s="2">
        <v>3</v>
      </c>
      <c r="G5161" s="4">
        <v>0.55961709941555249</v>
      </c>
      <c r="H5161" s="4">
        <v>-0.68463278998644739</v>
      </c>
      <c r="I5161" s="4">
        <v>0.60015100486673134</v>
      </c>
    </row>
    <row r="5162" spans="1:9" x14ac:dyDescent="0.25">
      <c r="A5162" t="s">
        <v>5377</v>
      </c>
      <c r="B5162" s="3">
        <v>31.62751388549805</v>
      </c>
      <c r="C5162" s="3">
        <v>16</v>
      </c>
      <c r="D5162" s="4">
        <v>1.8097122429150621E-2</v>
      </c>
      <c r="E5162" s="4">
        <v>-9.6555571590735356E-2</v>
      </c>
      <c r="F5162" s="2">
        <v>2</v>
      </c>
      <c r="G5162" s="4">
        <v>0.53426282700151773</v>
      </c>
      <c r="H5162" s="4">
        <v>-0.68454771527212877</v>
      </c>
      <c r="I5162" s="4">
        <v>0.60058266797336768</v>
      </c>
    </row>
    <row r="5163" spans="1:9" x14ac:dyDescent="0.25">
      <c r="A5163" t="s">
        <v>5378</v>
      </c>
      <c r="B5163" s="3">
        <v>31.06532096862793</v>
      </c>
      <c r="C5163" s="3">
        <v>17.70999908447266</v>
      </c>
      <c r="D5163" s="4">
        <v>3.8533947254963952E-3</v>
      </c>
      <c r="E5163" s="4">
        <v>-8.9536512169300364E-3</v>
      </c>
      <c r="F5163" s="2">
        <v>3</v>
      </c>
      <c r="G5163" s="4">
        <v>0.51512649686554424</v>
      </c>
      <c r="H5163" s="4">
        <v>-0.69015501784818811</v>
      </c>
      <c r="I5163" s="4">
        <v>0.57213160975686028</v>
      </c>
    </row>
    <row r="5164" spans="1:9" x14ac:dyDescent="0.25">
      <c r="A5164" t="s">
        <v>5379</v>
      </c>
      <c r="B5164" s="3">
        <v>30.946073532104489</v>
      </c>
      <c r="C5164" s="3">
        <v>17.870000839233398</v>
      </c>
      <c r="D5164" s="4">
        <v>-1.6246794700195081E-2</v>
      </c>
      <c r="E5164" s="4">
        <v>3.0565206573334839E-2</v>
      </c>
      <c r="F5164" s="2">
        <v>3</v>
      </c>
      <c r="G5164" s="4">
        <v>0.50244730488096012</v>
      </c>
      <c r="H5164" s="4">
        <v>-0.69134438974872525</v>
      </c>
      <c r="I5164" s="4">
        <v>0.56609682052901711</v>
      </c>
    </row>
    <row r="5165" spans="1:9" x14ac:dyDescent="0.25">
      <c r="A5165" t="s">
        <v>5380</v>
      </c>
      <c r="B5165" s="3">
        <v>31.457151412963871</v>
      </c>
      <c r="C5165" s="3">
        <v>17.340000152587891</v>
      </c>
      <c r="D5165" s="4">
        <v>-1.082101039746153E-3</v>
      </c>
      <c r="E5165" s="4">
        <v>1.344240409302966E-2</v>
      </c>
      <c r="F5165" s="2">
        <v>3</v>
      </c>
      <c r="G5165" s="4">
        <v>0.50855188099672355</v>
      </c>
      <c r="H5165" s="4">
        <v>-0.68624690767110641</v>
      </c>
      <c r="I5165" s="4">
        <v>0.59196108545510584</v>
      </c>
    </row>
    <row r="5166" spans="1:9" x14ac:dyDescent="0.25">
      <c r="A5166" t="s">
        <v>5381</v>
      </c>
      <c r="B5166" s="3">
        <v>31.491228103637699</v>
      </c>
      <c r="C5166" s="3">
        <v>17.110000610351559</v>
      </c>
      <c r="D5166" s="4">
        <v>-2.6971708156839909E-3</v>
      </c>
      <c r="E5166" s="4">
        <v>2.8863588322805001E-2</v>
      </c>
      <c r="F5166" s="2">
        <v>3</v>
      </c>
      <c r="G5166" s="4">
        <v>0.51327593498250934</v>
      </c>
      <c r="H5166" s="4">
        <v>-0.6859070273388127</v>
      </c>
      <c r="I5166" s="4">
        <v>0.59368561431538502</v>
      </c>
    </row>
    <row r="5167" spans="1:9" x14ac:dyDescent="0.25">
      <c r="A5167" t="s">
        <v>5382</v>
      </c>
      <c r="B5167" s="3">
        <v>31.576395034790039</v>
      </c>
      <c r="C5167" s="3">
        <v>16.629999160766602</v>
      </c>
      <c r="D5167" s="4">
        <v>-4.5650165359413242E-3</v>
      </c>
      <c r="E5167" s="4">
        <v>-2.9754973573093979E-2</v>
      </c>
      <c r="F5167" s="2">
        <v>3</v>
      </c>
      <c r="G5167" s="4">
        <v>0.51365211554029422</v>
      </c>
      <c r="H5167" s="4">
        <v>-0.68505757381829468</v>
      </c>
      <c r="I5167" s="4">
        <v>0.59799568163147043</v>
      </c>
    </row>
    <row r="5168" spans="1:9" x14ac:dyDescent="0.25">
      <c r="A5168" t="s">
        <v>5383</v>
      </c>
      <c r="B5168" s="3">
        <v>31.7212028503418</v>
      </c>
      <c r="C5168" s="3">
        <v>17.139999389648441</v>
      </c>
      <c r="D5168" s="4">
        <v>3.7735407209478211E-3</v>
      </c>
      <c r="E5168" s="4">
        <v>2.145403386600786E-2</v>
      </c>
      <c r="F5168" s="2">
        <v>3</v>
      </c>
      <c r="G5168" s="4">
        <v>0.48129398344778118</v>
      </c>
      <c r="H5168" s="4">
        <v>-0.68361326313274318</v>
      </c>
      <c r="I5168" s="4">
        <v>0.60532401229313204</v>
      </c>
    </row>
    <row r="5169" spans="1:9" x14ac:dyDescent="0.25">
      <c r="A5169" t="s">
        <v>5384</v>
      </c>
      <c r="B5169" s="3">
        <v>31.60195159912109</v>
      </c>
      <c r="C5169" s="3">
        <v>16.780000686645511</v>
      </c>
      <c r="D5169" s="4">
        <v>-1.6958472674232231E-2</v>
      </c>
      <c r="E5169" s="4">
        <v>9.3159626686527996E-2</v>
      </c>
      <c r="F5169" s="2">
        <v>3</v>
      </c>
      <c r="G5169" s="4">
        <v>0.49776030084431683</v>
      </c>
      <c r="H5169" s="4">
        <v>-0.68480267308100595</v>
      </c>
      <c r="I5169" s="4">
        <v>0.59928903001380984</v>
      </c>
    </row>
    <row r="5170" spans="1:9" x14ac:dyDescent="0.25">
      <c r="A5170" t="s">
        <v>5385</v>
      </c>
      <c r="B5170" s="3">
        <v>32.147117614746087</v>
      </c>
      <c r="C5170" s="3">
        <v>15.35000038146973</v>
      </c>
      <c r="D5170" s="4">
        <v>-2.2026407178853399E-2</v>
      </c>
      <c r="E5170" s="4">
        <v>5.4982830257575221E-2</v>
      </c>
      <c r="F5170" s="2">
        <v>2</v>
      </c>
      <c r="G5170" s="4">
        <v>0.53912552736836328</v>
      </c>
      <c r="H5170" s="4">
        <v>-0.67936519652791683</v>
      </c>
      <c r="I5170" s="4">
        <v>0.62687840295461417</v>
      </c>
    </row>
    <row r="5171" spans="1:9" x14ac:dyDescent="0.25">
      <c r="A5171" t="s">
        <v>5386</v>
      </c>
      <c r="B5171" s="3">
        <v>32.871150970458977</v>
      </c>
      <c r="C5171" s="3">
        <v>14.55000019073486</v>
      </c>
      <c r="D5171" s="4">
        <v>1.5259451560366569E-2</v>
      </c>
      <c r="E5171" s="4">
        <v>-1.954177620425801E-2</v>
      </c>
      <c r="F5171" s="2">
        <v>2</v>
      </c>
      <c r="G5171" s="4">
        <v>0.55540208668526292</v>
      </c>
      <c r="H5171" s="4">
        <v>-0.6721437001717474</v>
      </c>
      <c r="I5171" s="4">
        <v>0.66351976668570467</v>
      </c>
    </row>
    <row r="5172" spans="1:9" x14ac:dyDescent="0.25">
      <c r="A5172" t="s">
        <v>5387</v>
      </c>
      <c r="B5172" s="3">
        <v>32.377094268798828</v>
      </c>
      <c r="C5172" s="3">
        <v>14.840000152587891</v>
      </c>
      <c r="D5172" s="4">
        <v>-3.6700327807271949E-3</v>
      </c>
      <c r="E5172" s="4">
        <v>8.8375332497478976E-3</v>
      </c>
      <c r="F5172" s="2">
        <v>2</v>
      </c>
      <c r="G5172" s="4">
        <v>0.49058590788777789</v>
      </c>
      <c r="H5172" s="4">
        <v>-0.67707141329798448</v>
      </c>
      <c r="I5172" s="4">
        <v>0.63851689745810081</v>
      </c>
    </row>
    <row r="5173" spans="1:9" x14ac:dyDescent="0.25">
      <c r="A5173" t="s">
        <v>5388</v>
      </c>
      <c r="B5173" s="3">
        <v>32.496356964111328</v>
      </c>
      <c r="C5173" s="3">
        <v>14.710000038146971</v>
      </c>
      <c r="D5173" s="4">
        <v>-5.992591436114636E-3</v>
      </c>
      <c r="E5173" s="4">
        <v>2.5801944325105849E-2</v>
      </c>
      <c r="F5173" s="2">
        <v>2</v>
      </c>
      <c r="G5173" s="4">
        <v>0.53088276957296077</v>
      </c>
      <c r="H5173" s="4">
        <v>-0.67588188920654513</v>
      </c>
      <c r="I5173" s="4">
        <v>0.64455245889185941</v>
      </c>
    </row>
    <row r="5174" spans="1:9" x14ac:dyDescent="0.25">
      <c r="A5174" t="s">
        <v>5389</v>
      </c>
      <c r="B5174" s="3">
        <v>32.692268371582031</v>
      </c>
      <c r="C5174" s="3">
        <v>14.340000152587891</v>
      </c>
      <c r="D5174" s="4">
        <v>-4.1514981334119794E-3</v>
      </c>
      <c r="E5174" s="4">
        <v>-5.7199203377850449E-2</v>
      </c>
      <c r="F5174" s="2">
        <v>2</v>
      </c>
      <c r="G5174" s="4">
        <v>0.53395892125952749</v>
      </c>
      <c r="H5174" s="4">
        <v>-0.6739278721657298</v>
      </c>
      <c r="I5174" s="4">
        <v>0.65446700368950328</v>
      </c>
    </row>
    <row r="5175" spans="1:9" x14ac:dyDescent="0.25">
      <c r="A5175" t="s">
        <v>5390</v>
      </c>
      <c r="B5175" s="3">
        <v>32.828556060791023</v>
      </c>
      <c r="C5175" s="3">
        <v>15.210000038146971</v>
      </c>
      <c r="D5175" s="4">
        <v>-7.774741495070181E-4</v>
      </c>
      <c r="E5175" s="4">
        <v>1.4000002543131501E-2</v>
      </c>
      <c r="F5175" s="2">
        <v>2</v>
      </c>
      <c r="G5175" s="4">
        <v>0.52331353359409261</v>
      </c>
      <c r="H5175" s="4">
        <v>-0.67256854107518305</v>
      </c>
      <c r="I5175" s="4">
        <v>0.66136415387322556</v>
      </c>
    </row>
    <row r="5176" spans="1:9" x14ac:dyDescent="0.25">
      <c r="A5176" t="s">
        <v>5391</v>
      </c>
      <c r="B5176" s="3">
        <v>32.854099273681641</v>
      </c>
      <c r="C5176" s="3">
        <v>15</v>
      </c>
      <c r="D5176" s="4">
        <v>1.021379806386258E-2</v>
      </c>
      <c r="E5176" s="4">
        <v>-3.5989743220745662E-2</v>
      </c>
      <c r="F5176" s="2">
        <v>2</v>
      </c>
      <c r="G5176" s="4">
        <v>0.45934417746157119</v>
      </c>
      <c r="H5176" s="4">
        <v>-0.6723137735049336</v>
      </c>
      <c r="I5176" s="4">
        <v>0.66265682657538938</v>
      </c>
    </row>
    <row r="5177" spans="1:9" x14ac:dyDescent="0.25">
      <c r="A5177" t="s">
        <v>5392</v>
      </c>
      <c r="B5177" s="3">
        <v>32.521926879882813</v>
      </c>
      <c r="C5177" s="3">
        <v>15.560000419616699</v>
      </c>
      <c r="D5177" s="4">
        <v>2.6265733390693491E-3</v>
      </c>
      <c r="E5177" s="4">
        <v>-7.1044751067659728E-2</v>
      </c>
      <c r="F5177" s="2">
        <v>2</v>
      </c>
      <c r="G5177" s="4">
        <v>0.42838212807529691</v>
      </c>
      <c r="H5177" s="4">
        <v>-0.67562685530221689</v>
      </c>
      <c r="I5177" s="4">
        <v>0.64584648295437486</v>
      </c>
    </row>
    <row r="5178" spans="1:9" x14ac:dyDescent="0.25">
      <c r="A5178" t="s">
        <v>5393</v>
      </c>
      <c r="B5178" s="3">
        <v>32.436729431152337</v>
      </c>
      <c r="C5178" s="3">
        <v>16.75</v>
      </c>
      <c r="D5178" s="4">
        <v>3.4251550229293941E-3</v>
      </c>
      <c r="E5178" s="4">
        <v>-7.1507807652992805E-2</v>
      </c>
      <c r="F5178" s="2">
        <v>3</v>
      </c>
      <c r="G5178" s="4">
        <v>0.40675371634563412</v>
      </c>
      <c r="H5178" s="4">
        <v>-0.67647661320453922</v>
      </c>
      <c r="I5178" s="4">
        <v>0.64153487122645902</v>
      </c>
    </row>
    <row r="5179" spans="1:9" x14ac:dyDescent="0.25">
      <c r="A5179" t="s">
        <v>5394</v>
      </c>
      <c r="B5179" s="3">
        <v>32.326007843017578</v>
      </c>
      <c r="C5179" s="3">
        <v>18.04000091552734</v>
      </c>
      <c r="D5179" s="4">
        <v>-9.9142135156241595E-3</v>
      </c>
      <c r="E5179" s="4">
        <v>7.2532773058167077E-2</v>
      </c>
      <c r="F5179" s="2">
        <v>3</v>
      </c>
      <c r="G5179" s="4">
        <v>0.40923676165550221</v>
      </c>
      <c r="H5179" s="4">
        <v>-0.67758094843848338</v>
      </c>
      <c r="I5179" s="4">
        <v>0.63593155205377339</v>
      </c>
    </row>
    <row r="5180" spans="1:9" x14ac:dyDescent="0.25">
      <c r="A5180" t="s">
        <v>5395</v>
      </c>
      <c r="B5180" s="3">
        <v>32.649703979492188</v>
      </c>
      <c r="C5180" s="3">
        <v>16.819999694824219</v>
      </c>
      <c r="D5180" s="4">
        <v>1.5903138075388231E-2</v>
      </c>
      <c r="E5180" s="4">
        <v>4.1790862581623234E-3</v>
      </c>
      <c r="F5180" s="2">
        <v>3</v>
      </c>
      <c r="G5180" s="4">
        <v>0.41494503710523389</v>
      </c>
      <c r="H5180" s="4">
        <v>-0.67435240868736113</v>
      </c>
      <c r="I5180" s="4">
        <v>0.65231293528885481</v>
      </c>
    </row>
    <row r="5181" spans="1:9" x14ac:dyDescent="0.25">
      <c r="A5181" t="s">
        <v>5396</v>
      </c>
      <c r="B5181" s="3">
        <v>32.138599395751953</v>
      </c>
      <c r="C5181" s="3">
        <v>16.75</v>
      </c>
      <c r="D5181" s="4">
        <v>-6.5821907769383348E-3</v>
      </c>
      <c r="E5181" s="4">
        <v>7.3030132504526613E-2</v>
      </c>
      <c r="F5181" s="2">
        <v>3</v>
      </c>
      <c r="G5181" s="4">
        <v>0.41366123120603931</v>
      </c>
      <c r="H5181" s="4">
        <v>-0.67945015709905876</v>
      </c>
      <c r="I5181" s="4">
        <v>0.62644731900241424</v>
      </c>
    </row>
    <row r="5182" spans="1:9" x14ac:dyDescent="0.25">
      <c r="A5182" t="s">
        <v>5397</v>
      </c>
      <c r="B5182" s="3">
        <v>32.351543426513672</v>
      </c>
      <c r="C5182" s="3">
        <v>15.60999965667725</v>
      </c>
      <c r="D5182" s="4">
        <v>7.9619452533363777E-3</v>
      </c>
      <c r="E5182" s="4">
        <v>7.0967520436933107E-3</v>
      </c>
      <c r="F5182" s="2">
        <v>2</v>
      </c>
      <c r="G5182" s="4">
        <v>0.46698237392438169</v>
      </c>
      <c r="H5182" s="4">
        <v>-0.67732625696368498</v>
      </c>
      <c r="I5182" s="4">
        <v>0.63722383865297938</v>
      </c>
    </row>
    <row r="5183" spans="1:9" x14ac:dyDescent="0.25">
      <c r="A5183" t="s">
        <v>5398</v>
      </c>
      <c r="B5183" s="3">
        <v>32.095996856689453</v>
      </c>
      <c r="C5183" s="3">
        <v>15.5</v>
      </c>
      <c r="D5183" s="4">
        <v>9.1048564271543064E-3</v>
      </c>
      <c r="E5183" s="4">
        <v>-7.3520596287590334E-2</v>
      </c>
      <c r="F5183" s="2">
        <v>2</v>
      </c>
      <c r="G5183" s="4">
        <v>0.41443607632176183</v>
      </c>
      <c r="H5183" s="4">
        <v>-0.67987507409794556</v>
      </c>
      <c r="I5183" s="4">
        <v>0.62429132008697752</v>
      </c>
    </row>
    <row r="5184" spans="1:9" x14ac:dyDescent="0.25">
      <c r="A5184" t="s">
        <v>5399</v>
      </c>
      <c r="B5184" s="3">
        <v>31.806404113769531</v>
      </c>
      <c r="C5184" s="3">
        <v>16.729999542236332</v>
      </c>
      <c r="D5184" s="4">
        <v>6.7404339767522803E-3</v>
      </c>
      <c r="E5184" s="4">
        <v>-4.3453415599058458E-2</v>
      </c>
      <c r="F5184" s="2">
        <v>3</v>
      </c>
      <c r="G5184" s="4">
        <v>0.41924828263437258</v>
      </c>
      <c r="H5184" s="4">
        <v>-0.68276346718269521</v>
      </c>
      <c r="I5184" s="4">
        <v>0.6096358170725269</v>
      </c>
    </row>
    <row r="5185" spans="1:9" x14ac:dyDescent="0.25">
      <c r="A5185" t="s">
        <v>5400</v>
      </c>
      <c r="B5185" s="3">
        <v>31.593450546264648</v>
      </c>
      <c r="C5185" s="3">
        <v>17.489999771118161</v>
      </c>
      <c r="D5185" s="4">
        <v>2.0077160728567689E-2</v>
      </c>
      <c r="E5185" s="4">
        <v>-4.0065838076144722E-2</v>
      </c>
      <c r="F5185" s="2">
        <v>3</v>
      </c>
      <c r="G5185" s="4">
        <v>0.4448792653162339</v>
      </c>
      <c r="H5185" s="4">
        <v>-0.68488746243738297</v>
      </c>
      <c r="I5185" s="4">
        <v>0.59885881479326453</v>
      </c>
    </row>
    <row r="5186" spans="1:9" x14ac:dyDescent="0.25">
      <c r="A5186" t="s">
        <v>5401</v>
      </c>
      <c r="B5186" s="3">
        <v>30.971628189086911</v>
      </c>
      <c r="C5186" s="3">
        <v>18.219999313354489</v>
      </c>
      <c r="D5186" s="4">
        <v>-2.7430311538301222E-3</v>
      </c>
      <c r="E5186" s="4">
        <v>-4.9153552819756197E-3</v>
      </c>
      <c r="F5186" s="2">
        <v>3</v>
      </c>
      <c r="G5186" s="4">
        <v>0.43205588156959451</v>
      </c>
      <c r="H5186" s="4">
        <v>-0.69108950803529923</v>
      </c>
      <c r="I5186" s="4">
        <v>0.56739007238561734</v>
      </c>
    </row>
    <row r="5187" spans="1:9" x14ac:dyDescent="0.25">
      <c r="A5187" t="s">
        <v>5402</v>
      </c>
      <c r="B5187" s="3">
        <v>31.056818008422852</v>
      </c>
      <c r="C5187" s="3">
        <v>18.309999465942379</v>
      </c>
      <c r="D5187" s="4">
        <v>-2.7348556442341469E-3</v>
      </c>
      <c r="E5187" s="4">
        <v>3.5633436079872238E-2</v>
      </c>
      <c r="F5187" s="2">
        <v>3</v>
      </c>
      <c r="G5187" s="4">
        <v>0.49668674325029238</v>
      </c>
      <c r="H5187" s="4">
        <v>-0.69023982622842794</v>
      </c>
      <c r="I5187" s="4">
        <v>0.57170129801057556</v>
      </c>
    </row>
    <row r="5188" spans="1:9" x14ac:dyDescent="0.25">
      <c r="A5188" t="s">
        <v>5403</v>
      </c>
      <c r="B5188" s="3">
        <v>31.141986846923832</v>
      </c>
      <c r="C5188" s="3">
        <v>17.680000305175781</v>
      </c>
      <c r="D5188" s="4">
        <v>3.2934587449389148E-3</v>
      </c>
      <c r="E5188" s="4">
        <v>3.4523121551789382E-2</v>
      </c>
      <c r="F5188" s="2">
        <v>3</v>
      </c>
      <c r="G5188" s="4">
        <v>0.48494880648818878</v>
      </c>
      <c r="H5188" s="4">
        <v>-0.68939035368404711</v>
      </c>
      <c r="I5188" s="4">
        <v>0.57601146185240037</v>
      </c>
    </row>
    <row r="5189" spans="1:9" x14ac:dyDescent="0.25">
      <c r="A5189" t="s">
        <v>5404</v>
      </c>
      <c r="B5189" s="3">
        <v>31.03975868225098</v>
      </c>
      <c r="C5189" s="3">
        <v>17.090000152587891</v>
      </c>
      <c r="D5189" s="4">
        <v>1.6457484451868561E-2</v>
      </c>
      <c r="E5189" s="4">
        <v>-2.0630406568012068E-2</v>
      </c>
      <c r="F5189" s="2">
        <v>3</v>
      </c>
      <c r="G5189" s="4">
        <v>0.46874398976684328</v>
      </c>
      <c r="H5189" s="4">
        <v>-0.69040997565706519</v>
      </c>
      <c r="I5189" s="4">
        <v>0.57083797179730245</v>
      </c>
    </row>
    <row r="5190" spans="1:9" x14ac:dyDescent="0.25">
      <c r="A5190" t="s">
        <v>5405</v>
      </c>
      <c r="B5190" s="3">
        <v>30.53719329833984</v>
      </c>
      <c r="C5190" s="3">
        <v>17.45000076293945</v>
      </c>
      <c r="D5190" s="4">
        <v>-1.3928482658630561E-3</v>
      </c>
      <c r="E5190" s="4">
        <v>4.7419022974964697E-2</v>
      </c>
      <c r="F5190" s="2">
        <v>3</v>
      </c>
      <c r="G5190" s="4">
        <v>0.41867038119555189</v>
      </c>
      <c r="H5190" s="4">
        <v>-0.69542255423513044</v>
      </c>
      <c r="I5190" s="4">
        <v>0.54540450124619566</v>
      </c>
    </row>
    <row r="5191" spans="1:9" x14ac:dyDescent="0.25">
      <c r="A5191" t="s">
        <v>5406</v>
      </c>
      <c r="B5191" s="3">
        <v>30.57978630065918</v>
      </c>
      <c r="C5191" s="3">
        <v>16.659999847412109</v>
      </c>
      <c r="D5191" s="4">
        <v>2.0651801144944142E-3</v>
      </c>
      <c r="E5191" s="4">
        <v>1.030928312028823E-2</v>
      </c>
      <c r="F5191" s="2">
        <v>3</v>
      </c>
      <c r="G5191" s="4">
        <v>0.41672662987784109</v>
      </c>
      <c r="H5191" s="4">
        <v>-0.69499773235555751</v>
      </c>
      <c r="I5191" s="4">
        <v>0.54756001753293537</v>
      </c>
    </row>
    <row r="5192" spans="1:9" x14ac:dyDescent="0.25">
      <c r="A5192" t="s">
        <v>5407</v>
      </c>
      <c r="B5192" s="3">
        <v>30.516763687133789</v>
      </c>
      <c r="C5192" s="3">
        <v>16.489999771118161</v>
      </c>
      <c r="D5192" s="4">
        <v>7.5905078158677863E-3</v>
      </c>
      <c r="E5192" s="4">
        <v>-2.6564388946430869E-2</v>
      </c>
      <c r="F5192" s="2">
        <v>3</v>
      </c>
      <c r="G5192" s="4">
        <v>0.3961820209192044</v>
      </c>
      <c r="H5192" s="4">
        <v>-0.69562631882928672</v>
      </c>
      <c r="I5192" s="4">
        <v>0.54437061405138709</v>
      </c>
    </row>
    <row r="5193" spans="1:9" x14ac:dyDescent="0.25">
      <c r="A5193" t="s">
        <v>5408</v>
      </c>
      <c r="B5193" s="3">
        <v>30.286870956420898</v>
      </c>
      <c r="C5193" s="3">
        <v>16.940000534057621</v>
      </c>
      <c r="D5193" s="4">
        <v>3.1023504647809119E-3</v>
      </c>
      <c r="E5193" s="4">
        <v>3.1668724442602818E-2</v>
      </c>
      <c r="F5193" s="2">
        <v>3</v>
      </c>
      <c r="G5193" s="4">
        <v>0.40481876568794101</v>
      </c>
      <c r="H5193" s="4">
        <v>-0.69791926500925694</v>
      </c>
      <c r="I5193" s="4">
        <v>0.53273636668043456</v>
      </c>
    </row>
    <row r="5194" spans="1:9" x14ac:dyDescent="0.25">
      <c r="A5194" t="s">
        <v>5409</v>
      </c>
      <c r="B5194" s="3">
        <v>30.19320106506348</v>
      </c>
      <c r="C5194" s="3">
        <v>16.420000076293949</v>
      </c>
      <c r="D5194" s="4">
        <v>-2.8122325912830481E-3</v>
      </c>
      <c r="E5194" s="4">
        <v>1.608912322628964E-2</v>
      </c>
      <c r="F5194" s="2">
        <v>3</v>
      </c>
      <c r="G5194" s="4">
        <v>0.41500414893844279</v>
      </c>
      <c r="H5194" s="4">
        <v>-0.6988535269100149</v>
      </c>
      <c r="I5194" s="4">
        <v>0.52799598761806421</v>
      </c>
    </row>
    <row r="5195" spans="1:9" x14ac:dyDescent="0.25">
      <c r="A5195" t="s">
        <v>5410</v>
      </c>
      <c r="B5195" s="3">
        <v>30.278350830078121</v>
      </c>
      <c r="C5195" s="3">
        <v>16.159999847412109</v>
      </c>
      <c r="D5195" s="4">
        <v>1.861977600931386E-2</v>
      </c>
      <c r="E5195" s="4">
        <v>3.7227209662789917E-2</v>
      </c>
      <c r="F5195" s="2">
        <v>3</v>
      </c>
      <c r="G5195" s="4">
        <v>0.40110391402543799</v>
      </c>
      <c r="H5195" s="4">
        <v>-0.6980042446042618</v>
      </c>
      <c r="I5195" s="4">
        <v>0.53230518620249501</v>
      </c>
    </row>
    <row r="5196" spans="1:9" x14ac:dyDescent="0.25">
      <c r="A5196" t="s">
        <v>5411</v>
      </c>
      <c r="B5196" s="3">
        <v>29.724880218505859</v>
      </c>
      <c r="C5196" s="3">
        <v>15.579999923706049</v>
      </c>
      <c r="D5196" s="4">
        <v>1.721407590892676E-3</v>
      </c>
      <c r="E5196" s="4">
        <v>-2.197114719175541E-2</v>
      </c>
      <c r="F5196" s="2">
        <v>2</v>
      </c>
      <c r="G5196" s="4">
        <v>0.34631611738705931</v>
      </c>
      <c r="H5196" s="4">
        <v>-0.70352455105586242</v>
      </c>
      <c r="I5196" s="4">
        <v>0.50429554019230438</v>
      </c>
    </row>
    <row r="5197" spans="1:9" x14ac:dyDescent="0.25">
      <c r="A5197" t="s">
        <v>5412</v>
      </c>
      <c r="B5197" s="3">
        <v>29.673799514770511</v>
      </c>
      <c r="C5197" s="3">
        <v>15.930000305175779</v>
      </c>
      <c r="D5197" s="4">
        <v>2.0128342983047891E-3</v>
      </c>
      <c r="E5197" s="4">
        <v>-7.5449754590754758E-2</v>
      </c>
      <c r="F5197" s="2">
        <v>2</v>
      </c>
      <c r="G5197" s="4">
        <v>0.34816212416932563</v>
      </c>
      <c r="H5197" s="4">
        <v>-0.70403402912477298</v>
      </c>
      <c r="I5197" s="4">
        <v>0.50171048436519516</v>
      </c>
    </row>
    <row r="5198" spans="1:9" x14ac:dyDescent="0.25">
      <c r="A5198" t="s">
        <v>5413</v>
      </c>
      <c r="B5198" s="3">
        <v>29.614191055297852</v>
      </c>
      <c r="C5198" s="3">
        <v>17.229999542236332</v>
      </c>
      <c r="D5198" s="4">
        <v>-1.3053625855683589E-2</v>
      </c>
      <c r="E5198" s="4">
        <v>4.9969512641618641E-2</v>
      </c>
      <c r="F5198" s="2">
        <v>3</v>
      </c>
      <c r="G5198" s="4">
        <v>0.38897732932042878</v>
      </c>
      <c r="H5198" s="4">
        <v>-0.70462856288413933</v>
      </c>
      <c r="I5198" s="4">
        <v>0.49869386195718879</v>
      </c>
    </row>
    <row r="5199" spans="1:9" x14ac:dyDescent="0.25">
      <c r="A5199" t="s">
        <v>5414</v>
      </c>
      <c r="B5199" s="3">
        <v>30.005876541137699</v>
      </c>
      <c r="C5199" s="3">
        <v>16.409999847412109</v>
      </c>
      <c r="D5199" s="4">
        <v>-1.6997803154829021E-3</v>
      </c>
      <c r="E5199" s="4">
        <v>-1.9127298480573929E-2</v>
      </c>
      <c r="F5199" s="2">
        <v>3</v>
      </c>
      <c r="G5199" s="4">
        <v>0.36272214900208621</v>
      </c>
      <c r="H5199" s="4">
        <v>-0.70072189852062827</v>
      </c>
      <c r="I5199" s="4">
        <v>0.51851600169923917</v>
      </c>
    </row>
    <row r="5200" spans="1:9" x14ac:dyDescent="0.25">
      <c r="A5200" t="s">
        <v>5415</v>
      </c>
      <c r="B5200" s="3">
        <v>30.056966781616211</v>
      </c>
      <c r="C5200" s="3">
        <v>16.729999542236332</v>
      </c>
      <c r="D5200" s="4">
        <v>2.1411950614979469E-2</v>
      </c>
      <c r="E5200" s="4">
        <v>-6.3794137854443211E-2</v>
      </c>
      <c r="F5200" s="2">
        <v>3</v>
      </c>
      <c r="G5200" s="4">
        <v>0.3724731059927453</v>
      </c>
      <c r="H5200" s="4">
        <v>-0.70021232533240396</v>
      </c>
      <c r="I5200" s="4">
        <v>0.5211015401550454</v>
      </c>
    </row>
    <row r="5201" spans="1:9" x14ac:dyDescent="0.25">
      <c r="A5201" t="s">
        <v>5416</v>
      </c>
      <c r="B5201" s="3">
        <v>29.4268798828125</v>
      </c>
      <c r="C5201" s="3">
        <v>17.870000839233398</v>
      </c>
      <c r="D5201" s="4">
        <v>3.7759619750603601E-3</v>
      </c>
      <c r="E5201" s="4">
        <v>1.361325524058388E-2</v>
      </c>
      <c r="F5201" s="2">
        <v>3</v>
      </c>
      <c r="G5201" s="4">
        <v>0.35000019688027878</v>
      </c>
      <c r="H5201" s="4">
        <v>-0.70649680132771342</v>
      </c>
      <c r="I5201" s="4">
        <v>0.48921455171853928</v>
      </c>
    </row>
    <row r="5202" spans="1:9" x14ac:dyDescent="0.25">
      <c r="A5202" t="s">
        <v>5417</v>
      </c>
      <c r="B5202" s="3">
        <v>29.316183090209961</v>
      </c>
      <c r="C5202" s="3">
        <v>17.629999160766602</v>
      </c>
      <c r="D5202" s="4">
        <v>-2.2985279232958681E-2</v>
      </c>
      <c r="E5202" s="4">
        <v>6.5900736693188078E-2</v>
      </c>
      <c r="F5202" s="2">
        <v>3</v>
      </c>
      <c r="G5202" s="4">
        <v>0.36518627004873688</v>
      </c>
      <c r="H5202" s="4">
        <v>-0.70760088925144138</v>
      </c>
      <c r="I5202" s="4">
        <v>0.48361248738046608</v>
      </c>
    </row>
    <row r="5203" spans="1:9" x14ac:dyDescent="0.25">
      <c r="A5203" t="s">
        <v>5418</v>
      </c>
      <c r="B5203" s="3">
        <v>30.005876541137699</v>
      </c>
      <c r="C5203" s="3">
        <v>16.54000091552734</v>
      </c>
      <c r="D5203" s="4">
        <v>5.7077419773055027E-3</v>
      </c>
      <c r="E5203" s="4">
        <v>-3.218251797249172E-2</v>
      </c>
      <c r="F5203" s="2">
        <v>3</v>
      </c>
      <c r="G5203" s="4">
        <v>0.33131829505979238</v>
      </c>
      <c r="H5203" s="4">
        <v>-0.70072189852062827</v>
      </c>
      <c r="I5203" s="4">
        <v>0.51851600169923917</v>
      </c>
    </row>
    <row r="5204" spans="1:9" x14ac:dyDescent="0.25">
      <c r="A5204" t="s">
        <v>5419</v>
      </c>
      <c r="B5204" s="3">
        <v>29.8355827331543</v>
      </c>
      <c r="C5204" s="3">
        <v>17.090000152587891</v>
      </c>
      <c r="D5204" s="4">
        <v>-1.6559029985433679E-2</v>
      </c>
      <c r="E5204" s="4">
        <v>4.8466316104552647E-2</v>
      </c>
      <c r="F5204" s="2">
        <v>3</v>
      </c>
      <c r="G5204" s="4">
        <v>0.33740437104040599</v>
      </c>
      <c r="H5204" s="4">
        <v>-0.70242040606054612</v>
      </c>
      <c r="I5204" s="4">
        <v>0.50989789410759578</v>
      </c>
    </row>
    <row r="5205" spans="1:9" x14ac:dyDescent="0.25">
      <c r="A5205" t="s">
        <v>5420</v>
      </c>
      <c r="B5205" s="3">
        <v>30.337949752807621</v>
      </c>
      <c r="C5205" s="3">
        <v>16.29999923706055</v>
      </c>
      <c r="D5205" s="4">
        <v>1.078012237400605E-2</v>
      </c>
      <c r="E5205" s="4">
        <v>-1.984365245697595E-2</v>
      </c>
      <c r="F5205" s="2">
        <v>3</v>
      </c>
      <c r="G5205" s="4">
        <v>0.34098649513943902</v>
      </c>
      <c r="H5205" s="4">
        <v>-0.69740980596420932</v>
      </c>
      <c r="I5205" s="4">
        <v>0.53532132598180437</v>
      </c>
    </row>
    <row r="5206" spans="1:9" x14ac:dyDescent="0.25">
      <c r="A5206" t="s">
        <v>5421</v>
      </c>
      <c r="B5206" s="3">
        <v>30.01439094543457</v>
      </c>
      <c r="C5206" s="3">
        <v>16.629999160766602</v>
      </c>
      <c r="D5206" s="4">
        <v>-1.2605136927895329E-2</v>
      </c>
      <c r="E5206" s="4">
        <v>2.2126533059262821E-2</v>
      </c>
      <c r="F5206" s="2">
        <v>3</v>
      </c>
      <c r="G5206" s="4">
        <v>0.29738681368891878</v>
      </c>
      <c r="H5206" s="4">
        <v>-0.70063697599721186</v>
      </c>
      <c r="I5206" s="4">
        <v>0.5189468925999603</v>
      </c>
    </row>
    <row r="5207" spans="1:9" x14ac:dyDescent="0.25">
      <c r="A5207" t="s">
        <v>5422</v>
      </c>
      <c r="B5207" s="3">
        <v>30.397556304931641</v>
      </c>
      <c r="C5207" s="3">
        <v>16.270000457763668</v>
      </c>
      <c r="D5207" s="4">
        <v>-5.5712585034120021E-3</v>
      </c>
      <c r="E5207" s="4">
        <v>-2.981514528036433E-2</v>
      </c>
      <c r="F5207" s="2">
        <v>3</v>
      </c>
      <c r="G5207" s="4">
        <v>0.2749999879996794</v>
      </c>
      <c r="H5207" s="4">
        <v>-0.69681529122870556</v>
      </c>
      <c r="I5207" s="4">
        <v>0.53833785186407135</v>
      </c>
    </row>
    <row r="5208" spans="1:9" x14ac:dyDescent="0.25">
      <c r="A5208" t="s">
        <v>5423</v>
      </c>
      <c r="B5208" s="3">
        <v>30.56785774230957</v>
      </c>
      <c r="C5208" s="3">
        <v>16.770000457763668</v>
      </c>
      <c r="D5208" s="4">
        <v>1.469797365086389E-2</v>
      </c>
      <c r="E5208" s="4">
        <v>2.7573576676117591E-2</v>
      </c>
      <c r="F5208" s="2">
        <v>3</v>
      </c>
      <c r="G5208" s="4">
        <v>0.29509421990149559</v>
      </c>
      <c r="H5208" s="4">
        <v>-0.69511670759333677</v>
      </c>
      <c r="I5208" s="4">
        <v>0.54695634555867212</v>
      </c>
    </row>
    <row r="5209" spans="1:9" x14ac:dyDescent="0.25">
      <c r="A5209" t="s">
        <v>5424</v>
      </c>
      <c r="B5209" s="3">
        <v>30.125080108642582</v>
      </c>
      <c r="C5209" s="3">
        <v>16.319999694824219</v>
      </c>
      <c r="D5209" s="4">
        <v>1.1322640749400481E-3</v>
      </c>
      <c r="E5209" s="4">
        <v>5.54529606446863E-3</v>
      </c>
      <c r="F5209" s="2">
        <v>3</v>
      </c>
      <c r="G5209" s="4">
        <v>0.26764572768594269</v>
      </c>
      <c r="H5209" s="4">
        <v>-0.69953296416893496</v>
      </c>
      <c r="I5209" s="4">
        <v>0.52454857083507611</v>
      </c>
    </row>
    <row r="5210" spans="1:9" x14ac:dyDescent="0.25">
      <c r="A5210" t="s">
        <v>5425</v>
      </c>
      <c r="B5210" s="3">
        <v>30.091009140014648</v>
      </c>
      <c r="C5210" s="3">
        <v>16.229999542236332</v>
      </c>
      <c r="D5210" s="4">
        <v>4.5479989116792296E-3</v>
      </c>
      <c r="E5210" s="4">
        <v>-2.8725288362364761E-2</v>
      </c>
      <c r="F5210" s="2">
        <v>3</v>
      </c>
      <c r="G5210" s="4">
        <v>0.30646887115629912</v>
      </c>
      <c r="H5210" s="4">
        <v>-0.69987278742964021</v>
      </c>
      <c r="I5210" s="4">
        <v>0.52282433155201513</v>
      </c>
    </row>
    <row r="5211" spans="1:9" x14ac:dyDescent="0.25">
      <c r="A5211" t="s">
        <v>5426</v>
      </c>
      <c r="B5211" s="3">
        <v>29.954774856567379</v>
      </c>
      <c r="C5211" s="3">
        <v>16.70999908447266</v>
      </c>
      <c r="D5211" s="4">
        <v>0</v>
      </c>
      <c r="E5211" s="4">
        <v>-4.1857880001745507E-2</v>
      </c>
      <c r="F5211" s="2">
        <v>3</v>
      </c>
      <c r="G5211" s="4">
        <v>0.2568769607529291</v>
      </c>
      <c r="H5211" s="4">
        <v>-0.70123158585202927</v>
      </c>
      <c r="I5211" s="4">
        <v>0.51592988408899632</v>
      </c>
    </row>
    <row r="5212" spans="1:9" x14ac:dyDescent="0.25">
      <c r="A5212" t="s">
        <v>5427</v>
      </c>
      <c r="B5212" s="3">
        <v>29.954774856567379</v>
      </c>
      <c r="C5212" s="3">
        <v>17.440000534057621</v>
      </c>
      <c r="D5212" s="4">
        <v>2.7752990018873321E-2</v>
      </c>
      <c r="E5212" s="4">
        <v>-8.1137989742925964E-2</v>
      </c>
      <c r="F5212" s="2">
        <v>3</v>
      </c>
      <c r="G5212" s="4">
        <v>0.26911922000654892</v>
      </c>
      <c r="H5212" s="4">
        <v>-0.70123158585202927</v>
      </c>
      <c r="I5212" s="4">
        <v>0.51592988408899632</v>
      </c>
    </row>
    <row r="5213" spans="1:9" x14ac:dyDescent="0.25">
      <c r="A5213" t="s">
        <v>5428</v>
      </c>
      <c r="B5213" s="3">
        <v>29.145889282226559</v>
      </c>
      <c r="C5213" s="3">
        <v>18.979999542236332</v>
      </c>
      <c r="D5213" s="4">
        <v>1.0330858555504641E-2</v>
      </c>
      <c r="E5213" s="4">
        <v>-2.566735173252466E-2</v>
      </c>
      <c r="F5213" s="2">
        <v>3</v>
      </c>
      <c r="G5213" s="4">
        <v>0.23440318755789979</v>
      </c>
      <c r="H5213" s="4">
        <v>-0.70929939679135923</v>
      </c>
      <c r="I5213" s="4">
        <v>0.47499437978882297</v>
      </c>
    </row>
    <row r="5214" spans="1:9" x14ac:dyDescent="0.25">
      <c r="A5214" t="s">
        <v>5429</v>
      </c>
      <c r="B5214" s="3">
        <v>28.847866058349609</v>
      </c>
      <c r="C5214" s="3">
        <v>19.479999542236332</v>
      </c>
      <c r="D5214" s="4">
        <v>-9.6470522139359138E-3</v>
      </c>
      <c r="E5214" s="4">
        <v>3.6170230466567872E-2</v>
      </c>
      <c r="F5214" s="2">
        <v>3</v>
      </c>
      <c r="G5214" s="4">
        <v>0.26701521908732051</v>
      </c>
      <c r="H5214" s="4">
        <v>-0.71227187534956349</v>
      </c>
      <c r="I5214" s="4">
        <v>0.45991223300618511</v>
      </c>
    </row>
    <row r="5215" spans="1:9" x14ac:dyDescent="0.25">
      <c r="A5215" t="s">
        <v>5430</v>
      </c>
      <c r="B5215" s="3">
        <v>29.128873825073239</v>
      </c>
      <c r="C5215" s="3">
        <v>18.79999923706055</v>
      </c>
      <c r="D5215" s="4">
        <v>9.7410243847932954E-3</v>
      </c>
      <c r="E5215" s="4">
        <v>-1.622194470904903E-2</v>
      </c>
      <c r="F5215" s="2">
        <v>3</v>
      </c>
      <c r="G5215" s="4">
        <v>0.33372356074640019</v>
      </c>
      <c r="H5215" s="4">
        <v>-0.70946910867115276</v>
      </c>
      <c r="I5215" s="4">
        <v>0.47413327366755631</v>
      </c>
    </row>
    <row r="5216" spans="1:9" x14ac:dyDescent="0.25">
      <c r="A5216" t="s">
        <v>5431</v>
      </c>
      <c r="B5216" s="3">
        <v>28.847866058349609</v>
      </c>
      <c r="C5216" s="3">
        <v>19.110000610351559</v>
      </c>
      <c r="D5216" s="4">
        <v>-2.3068481364808768E-2</v>
      </c>
      <c r="E5216" s="4">
        <v>2.7419366581837409E-2</v>
      </c>
      <c r="F5216" s="2">
        <v>3</v>
      </c>
      <c r="G5216" s="4">
        <v>0.30057548478169349</v>
      </c>
      <c r="H5216" s="4">
        <v>-0.71227187534956349</v>
      </c>
      <c r="I5216" s="4">
        <v>0.45991223300618511</v>
      </c>
    </row>
    <row r="5217" spans="1:9" x14ac:dyDescent="0.25">
      <c r="A5217" t="s">
        <v>5432</v>
      </c>
      <c r="B5217" s="3">
        <v>29.529056549072269</v>
      </c>
      <c r="C5217" s="3">
        <v>18.60000038146973</v>
      </c>
      <c r="D5217" s="4">
        <v>-1.027384605903503E-2</v>
      </c>
      <c r="E5217" s="4">
        <v>9.799290407781891E-2</v>
      </c>
      <c r="F5217" s="2">
        <v>3</v>
      </c>
      <c r="G5217" s="4">
        <v>0.3116493129775908</v>
      </c>
      <c r="H5217" s="4">
        <v>-0.70547769299899021</v>
      </c>
      <c r="I5217" s="4">
        <v>0.4943854355786732</v>
      </c>
    </row>
    <row r="5218" spans="1:9" x14ac:dyDescent="0.25">
      <c r="A5218" t="s">
        <v>5433</v>
      </c>
      <c r="B5218" s="3">
        <v>29.8355827331543</v>
      </c>
      <c r="C5218" s="3">
        <v>16.940000534057621</v>
      </c>
      <c r="D5218" s="4">
        <v>-2.040821694300643E-2</v>
      </c>
      <c r="E5218" s="4">
        <v>2.8536808761250532E-2</v>
      </c>
      <c r="F5218" s="2">
        <v>3</v>
      </c>
      <c r="G5218" s="4">
        <v>0.34252902487591469</v>
      </c>
      <c r="H5218" s="4">
        <v>-0.70242040606054612</v>
      </c>
      <c r="I5218" s="4">
        <v>0.50989789410759578</v>
      </c>
    </row>
    <row r="5219" spans="1:9" x14ac:dyDescent="0.25">
      <c r="A5219" t="s">
        <v>5434</v>
      </c>
      <c r="B5219" s="3">
        <v>30.457159042358398</v>
      </c>
      <c r="C5219" s="3">
        <v>16.469999313354489</v>
      </c>
      <c r="D5219" s="4">
        <v>-1.1169648481978991E-3</v>
      </c>
      <c r="E5219" s="4">
        <v>-1.6716458904209471E-2</v>
      </c>
      <c r="F5219" s="2">
        <v>3</v>
      </c>
      <c r="G5219" s="4">
        <v>0.41775685002960999</v>
      </c>
      <c r="H5219" s="4">
        <v>-0.69622081454092755</v>
      </c>
      <c r="I5219" s="4">
        <v>0.54135418469485952</v>
      </c>
    </row>
    <row r="5220" spans="1:9" x14ac:dyDescent="0.25">
      <c r="A5220" t="s">
        <v>5435</v>
      </c>
      <c r="B5220" s="3">
        <v>30.491216659545898</v>
      </c>
      <c r="C5220" s="3">
        <v>16.75</v>
      </c>
      <c r="D5220" s="4">
        <v>2.13920652538655E-2</v>
      </c>
      <c r="E5220" s="4">
        <v>-4.503995862554333E-2</v>
      </c>
      <c r="F5220" s="2">
        <v>3</v>
      </c>
      <c r="G5220" s="4">
        <v>0.43642188135014948</v>
      </c>
      <c r="H5220" s="4">
        <v>-0.69588112444726169</v>
      </c>
      <c r="I5220" s="4">
        <v>0.54307774829774447</v>
      </c>
    </row>
    <row r="5221" spans="1:9" x14ac:dyDescent="0.25">
      <c r="A5221" t="s">
        <v>5436</v>
      </c>
      <c r="B5221" s="3">
        <v>29.852607727050781</v>
      </c>
      <c r="C5221" s="3">
        <v>17.54000091552734</v>
      </c>
      <c r="D5221" s="4">
        <v>-3.69409492255468E-3</v>
      </c>
      <c r="E5221" s="4">
        <v>-4.5402905729676757E-3</v>
      </c>
      <c r="F5221" s="2">
        <v>3</v>
      </c>
      <c r="G5221" s="4">
        <v>0.44220434392792729</v>
      </c>
      <c r="H5221" s="4">
        <v>-0.70225059906143872</v>
      </c>
      <c r="I5221" s="4">
        <v>0.51075948285755968</v>
      </c>
    </row>
    <row r="5222" spans="1:9" x14ac:dyDescent="0.25">
      <c r="A5222" t="s">
        <v>5437</v>
      </c>
      <c r="B5222" s="3">
        <v>29.96329498291016</v>
      </c>
      <c r="C5222" s="3">
        <v>17.620000839233398</v>
      </c>
      <c r="D5222" s="4">
        <v>-1.2349376703110541E-2</v>
      </c>
      <c r="E5222" s="4">
        <v>4.075608515179252E-2</v>
      </c>
      <c r="F5222" s="2">
        <v>3</v>
      </c>
      <c r="G5222" s="4">
        <v>0.40366887223602421</v>
      </c>
      <c r="H5222" s="4">
        <v>-0.70114660625702463</v>
      </c>
      <c r="I5222" s="4">
        <v>0.51636106456693587</v>
      </c>
    </row>
    <row r="5223" spans="1:9" x14ac:dyDescent="0.25">
      <c r="A5223" t="s">
        <v>5438</v>
      </c>
      <c r="B5223" s="3">
        <v>30.337949752807621</v>
      </c>
      <c r="C5223" s="3">
        <v>16.930000305175781</v>
      </c>
      <c r="D5223" s="4">
        <v>-8.6256017278253383E-3</v>
      </c>
      <c r="E5223" s="4">
        <v>1.135009179542701E-2</v>
      </c>
      <c r="F5223" s="2">
        <v>3</v>
      </c>
      <c r="G5223" s="4">
        <v>0.39506676239694533</v>
      </c>
      <c r="H5223" s="4">
        <v>-0.69740980596420932</v>
      </c>
      <c r="I5223" s="4">
        <v>0.53532132598180437</v>
      </c>
    </row>
    <row r="5224" spans="1:9" x14ac:dyDescent="0.25">
      <c r="A5224" t="s">
        <v>5439</v>
      </c>
      <c r="B5224" s="3">
        <v>30.601909637451168</v>
      </c>
      <c r="C5224" s="3">
        <v>16.739999771118161</v>
      </c>
      <c r="D5224" s="4">
        <v>2.7901369617802101E-3</v>
      </c>
      <c r="E5224" s="4">
        <v>-7.1174872413540813E-3</v>
      </c>
      <c r="F5224" s="2">
        <v>3</v>
      </c>
      <c r="G5224" s="4">
        <v>0.35776344037975583</v>
      </c>
      <c r="H5224" s="4">
        <v>-0.69477707457125915</v>
      </c>
      <c r="I5224" s="4">
        <v>0.54867961958433886</v>
      </c>
    </row>
    <row r="5225" spans="1:9" x14ac:dyDescent="0.25">
      <c r="A5225" t="s">
        <v>5440</v>
      </c>
      <c r="B5225" s="3">
        <v>30.516763687133789</v>
      </c>
      <c r="C5225" s="3">
        <v>16.860000610351559</v>
      </c>
      <c r="D5225" s="4">
        <v>9.0089879874273304E-3</v>
      </c>
      <c r="E5225" s="4">
        <v>1.8731201666573272E-2</v>
      </c>
      <c r="F5225" s="2">
        <v>3</v>
      </c>
      <c r="G5225" s="4">
        <v>0.37318051943827513</v>
      </c>
      <c r="H5225" s="4">
        <v>-0.69562631882928672</v>
      </c>
      <c r="I5225" s="4">
        <v>0.54437061405138709</v>
      </c>
    </row>
    <row r="5226" spans="1:9" x14ac:dyDescent="0.25">
      <c r="A5226" t="s">
        <v>5441</v>
      </c>
      <c r="B5226" s="3">
        <v>30.244293212890621</v>
      </c>
      <c r="C5226" s="3">
        <v>16.54999923706055</v>
      </c>
      <c r="D5226" s="4">
        <v>-6.7113471748905251E-3</v>
      </c>
      <c r="E5226" s="4">
        <v>0</v>
      </c>
      <c r="F5226" s="2">
        <v>3</v>
      </c>
      <c r="G5226" s="4">
        <v>0.37142900634378201</v>
      </c>
      <c r="H5226" s="4">
        <v>-0.69834393469792766</v>
      </c>
      <c r="I5226" s="4">
        <v>0.53058162259961006</v>
      </c>
    </row>
    <row r="5227" spans="1:9" x14ac:dyDescent="0.25">
      <c r="A5227" t="s">
        <v>5442</v>
      </c>
      <c r="B5227" s="3">
        <v>30.44864463806152</v>
      </c>
      <c r="C5227" s="3">
        <v>16.54999923706055</v>
      </c>
      <c r="D5227" s="4">
        <v>1.648718055331555E-2</v>
      </c>
      <c r="E5227" s="4">
        <v>2.7950238815444228E-2</v>
      </c>
      <c r="F5227" s="2">
        <v>3</v>
      </c>
      <c r="G5227" s="4">
        <v>0.41623801667438931</v>
      </c>
      <c r="H5227" s="4">
        <v>-0.69630573706434395</v>
      </c>
      <c r="I5227" s="4">
        <v>0.54092329379413817</v>
      </c>
    </row>
    <row r="5228" spans="1:9" x14ac:dyDescent="0.25">
      <c r="A5228" t="s">
        <v>5443</v>
      </c>
      <c r="B5228" s="3">
        <v>29.954774856567379</v>
      </c>
      <c r="C5228" s="3">
        <v>16.10000038146973</v>
      </c>
      <c r="D5228" s="4">
        <v>-5.9338516721274548E-3</v>
      </c>
      <c r="E5228" s="4">
        <v>-1.408447907598831E-2</v>
      </c>
      <c r="F5228" s="2">
        <v>3</v>
      </c>
      <c r="G5228" s="4">
        <v>0.43299345245405679</v>
      </c>
      <c r="H5228" s="4">
        <v>-0.70123158585202927</v>
      </c>
      <c r="I5228" s="4">
        <v>0.51592988408899632</v>
      </c>
    </row>
    <row r="5229" spans="1:9" x14ac:dyDescent="0.25">
      <c r="A5229" t="s">
        <v>5444</v>
      </c>
      <c r="B5229" s="3">
        <v>30.13358306884766</v>
      </c>
      <c r="C5229" s="3">
        <v>16.329999923706051</v>
      </c>
      <c r="D5229" s="4">
        <v>1.9808538391419268E-3</v>
      </c>
      <c r="E5229" s="4">
        <v>-6.0864503720200469E-3</v>
      </c>
      <c r="F5229" s="2">
        <v>3</v>
      </c>
      <c r="G5229" s="4">
        <v>0.4409597961327052</v>
      </c>
      <c r="H5229" s="4">
        <v>-0.69944815578869513</v>
      </c>
      <c r="I5229" s="4">
        <v>0.52497888258136083</v>
      </c>
    </row>
    <row r="5230" spans="1:9" x14ac:dyDescent="0.25">
      <c r="A5230" t="s">
        <v>5445</v>
      </c>
      <c r="B5230" s="3">
        <v>30.07401084899902</v>
      </c>
      <c r="C5230" s="3">
        <v>16.430000305175781</v>
      </c>
      <c r="D5230" s="4">
        <v>-1.130989244674252E-3</v>
      </c>
      <c r="E5230" s="4">
        <v>-2.31866466542473E-2</v>
      </c>
      <c r="F5230" s="2">
        <v>3</v>
      </c>
      <c r="G5230" s="4">
        <v>0.47658972889180767</v>
      </c>
      <c r="H5230" s="4">
        <v>-0.70004232809466882</v>
      </c>
      <c r="I5230" s="4">
        <v>0.5219640941624033</v>
      </c>
    </row>
    <row r="5231" spans="1:9" x14ac:dyDescent="0.25">
      <c r="A5231" t="s">
        <v>5446</v>
      </c>
      <c r="B5231" s="3">
        <v>30.108062744140621</v>
      </c>
      <c r="C5231" s="3">
        <v>16.819999694824219</v>
      </c>
      <c r="D5231" s="4">
        <v>3.3615749271587843E-2</v>
      </c>
      <c r="E5231" s="4">
        <v>-6.8144021840780611E-2</v>
      </c>
      <c r="F5231" s="2">
        <v>3</v>
      </c>
      <c r="G5231" s="4">
        <v>0.44385529667262769</v>
      </c>
      <c r="H5231" s="4">
        <v>-0.69970269507259131</v>
      </c>
      <c r="I5231" s="4">
        <v>0.52368736818807005</v>
      </c>
    </row>
    <row r="5232" spans="1:9" x14ac:dyDescent="0.25">
      <c r="A5232" t="s">
        <v>5447</v>
      </c>
      <c r="B5232" s="3">
        <v>29.128873825073239</v>
      </c>
      <c r="C5232" s="3">
        <v>18.04999923706055</v>
      </c>
      <c r="D5232" s="4">
        <v>2.9297631051061762E-4</v>
      </c>
      <c r="E5232" s="4">
        <v>1.9198202719614251E-2</v>
      </c>
      <c r="F5232" s="2">
        <v>3</v>
      </c>
      <c r="G5232" s="4">
        <v>0.38502089060072597</v>
      </c>
      <c r="H5232" s="4">
        <v>-0.70946910867115276</v>
      </c>
      <c r="I5232" s="4">
        <v>0.47413327366755631</v>
      </c>
    </row>
    <row r="5233" spans="1:9" x14ac:dyDescent="0.25">
      <c r="A5233" t="s">
        <v>5448</v>
      </c>
      <c r="B5233" s="3">
        <v>29.120342254638668</v>
      </c>
      <c r="C5233" s="3">
        <v>17.70999908447266</v>
      </c>
      <c r="D5233" s="4">
        <v>8.7793054882334687E-4</v>
      </c>
      <c r="E5233" s="4">
        <v>1.696763505603105E-3</v>
      </c>
      <c r="F5233" s="2">
        <v>3</v>
      </c>
      <c r="G5233" s="4">
        <v>0.42618900492430439</v>
      </c>
      <c r="H5233" s="4">
        <v>-0.7095542024093342</v>
      </c>
      <c r="I5233" s="4">
        <v>0.47370151403518029</v>
      </c>
    </row>
    <row r="5234" spans="1:9" x14ac:dyDescent="0.25">
      <c r="A5234" t="s">
        <v>5449</v>
      </c>
      <c r="B5234" s="3">
        <v>29.09479904174805</v>
      </c>
      <c r="C5234" s="3">
        <v>17.680000305175781</v>
      </c>
      <c r="D5234" s="4">
        <v>-1.1571454564587519E-2</v>
      </c>
      <c r="E5234" s="4">
        <v>5.6594390711128817E-4</v>
      </c>
      <c r="F5234" s="2">
        <v>3</v>
      </c>
      <c r="G5234" s="4">
        <v>0.38902432450348973</v>
      </c>
      <c r="H5234" s="4">
        <v>-0.70980896997958354</v>
      </c>
      <c r="I5234" s="4">
        <v>0.47240884133301653</v>
      </c>
    </row>
    <row r="5235" spans="1:9" x14ac:dyDescent="0.25">
      <c r="A5235" t="s">
        <v>5450</v>
      </c>
      <c r="B5235" s="3">
        <v>29.435409545898441</v>
      </c>
      <c r="C5235" s="3">
        <v>17.670000076293949</v>
      </c>
      <c r="D5235" s="4">
        <v>-1.9290126545919439E-2</v>
      </c>
      <c r="E5235" s="4">
        <v>6.7673769840748577E-2</v>
      </c>
      <c r="F5235" s="2">
        <v>3</v>
      </c>
      <c r="G5235" s="4">
        <v>0.43206373721778618</v>
      </c>
      <c r="H5235" s="4">
        <v>-0.7064117266133948</v>
      </c>
      <c r="I5235" s="4">
        <v>0.4896462148251759</v>
      </c>
    </row>
    <row r="5236" spans="1:9" x14ac:dyDescent="0.25">
      <c r="A5236" t="s">
        <v>5451</v>
      </c>
      <c r="B5236" s="3">
        <v>30.01439094543457</v>
      </c>
      <c r="C5236" s="3">
        <v>16.54999923706055</v>
      </c>
      <c r="D5236" s="4">
        <v>5.9931194868727564E-3</v>
      </c>
      <c r="E5236" s="4">
        <v>-2.8755965501169212E-2</v>
      </c>
      <c r="F5236" s="2">
        <v>3</v>
      </c>
      <c r="G5236" s="4">
        <v>0.45121423870109378</v>
      </c>
      <c r="H5236" s="4">
        <v>-0.70063697599721186</v>
      </c>
      <c r="I5236" s="4">
        <v>0.5189468925999603</v>
      </c>
    </row>
    <row r="5237" spans="1:9" x14ac:dyDescent="0.25">
      <c r="A5237" t="s">
        <v>5452</v>
      </c>
      <c r="B5237" s="3">
        <v>29.8355827331543</v>
      </c>
      <c r="C5237" s="3">
        <v>17.04000091552734</v>
      </c>
      <c r="D5237" s="4">
        <v>1.2424211082660451E-2</v>
      </c>
      <c r="E5237" s="4">
        <v>-3.2917133716282472E-2</v>
      </c>
      <c r="F5237" s="2">
        <v>3</v>
      </c>
      <c r="G5237" s="4">
        <v>0.47165021729800077</v>
      </c>
      <c r="H5237" s="4">
        <v>-0.70242040606054612</v>
      </c>
      <c r="I5237" s="4">
        <v>0.50989789410759578</v>
      </c>
    </row>
    <row r="5238" spans="1:9" x14ac:dyDescent="0.25">
      <c r="A5238" t="s">
        <v>5453</v>
      </c>
      <c r="B5238" s="3">
        <v>29.469448089599609</v>
      </c>
      <c r="C5238" s="3">
        <v>17.620000839233398</v>
      </c>
      <c r="D5238" s="4">
        <v>-2.397072685020207E-2</v>
      </c>
      <c r="E5238" s="4">
        <v>2.501456031509974E-2</v>
      </c>
      <c r="F5238" s="2">
        <v>3</v>
      </c>
      <c r="G5238" s="4">
        <v>0.46963942537259201</v>
      </c>
      <c r="H5238" s="4">
        <v>-0.70607222675835657</v>
      </c>
      <c r="I5238" s="4">
        <v>0.49136881317066677</v>
      </c>
    </row>
    <row r="5239" spans="1:9" x14ac:dyDescent="0.25">
      <c r="A5239" t="s">
        <v>5454</v>
      </c>
      <c r="B5239" s="3">
        <v>30.19320106506348</v>
      </c>
      <c r="C5239" s="3">
        <v>17.190000534057621</v>
      </c>
      <c r="D5239" s="4">
        <v>7.9595393267934966E-3</v>
      </c>
      <c r="E5239" s="4">
        <v>-2.8264555393165521E-2</v>
      </c>
      <c r="F5239" s="2">
        <v>3</v>
      </c>
      <c r="G5239" s="4">
        <v>0.55662883311639089</v>
      </c>
      <c r="H5239" s="4">
        <v>-0.6988535269100149</v>
      </c>
      <c r="I5239" s="4">
        <v>0.52799598761806421</v>
      </c>
    </row>
    <row r="5240" spans="1:9" x14ac:dyDescent="0.25">
      <c r="A5240" t="s">
        <v>5455</v>
      </c>
      <c r="B5240" s="3">
        <v>29.954774856567379</v>
      </c>
      <c r="C5240" s="3">
        <v>17.690000534057621</v>
      </c>
      <c r="D5240" s="4">
        <v>-4.2459701737824762E-3</v>
      </c>
      <c r="E5240" s="4">
        <v>1.8422549186148499E-2</v>
      </c>
      <c r="F5240" s="2">
        <v>3</v>
      </c>
      <c r="G5240" s="4">
        <v>0.49320831971327239</v>
      </c>
      <c r="H5240" s="4">
        <v>-0.70123158585202927</v>
      </c>
      <c r="I5240" s="4">
        <v>0.51592988408899632</v>
      </c>
    </row>
    <row r="5241" spans="1:9" x14ac:dyDescent="0.25">
      <c r="A5241" t="s">
        <v>5456</v>
      </c>
      <c r="B5241" s="3">
        <v>30.082504272460941</v>
      </c>
      <c r="C5241" s="3">
        <v>17.370000839233398</v>
      </c>
      <c r="D5241" s="4">
        <v>2.553757468747309E-3</v>
      </c>
      <c r="E5241" s="4">
        <v>-1.0256319410375969E-2</v>
      </c>
      <c r="F5241" s="2">
        <v>3</v>
      </c>
      <c r="G5241" s="4">
        <v>0.57161962289449963</v>
      </c>
      <c r="H5241" s="4">
        <v>-0.69995761483374286</v>
      </c>
      <c r="I5241" s="4">
        <v>0.52239392327999101</v>
      </c>
    </row>
    <row r="5242" spans="1:9" x14ac:dyDescent="0.25">
      <c r="A5242" t="s">
        <v>5457</v>
      </c>
      <c r="B5242" s="3">
        <v>30.005876541137699</v>
      </c>
      <c r="C5242" s="3">
        <v>17.54999923706055</v>
      </c>
      <c r="D5242" s="4">
        <v>6.5698852904592098E-3</v>
      </c>
      <c r="E5242" s="4">
        <v>-4.8780568491180842E-2</v>
      </c>
      <c r="F5242" s="2">
        <v>3</v>
      </c>
      <c r="G5242" s="4">
        <v>0.58595889357948461</v>
      </c>
      <c r="H5242" s="4">
        <v>-0.70072189852062827</v>
      </c>
      <c r="I5242" s="4">
        <v>0.51851600169923917</v>
      </c>
    </row>
    <row r="5243" spans="1:9" x14ac:dyDescent="0.25">
      <c r="A5243" t="s">
        <v>5458</v>
      </c>
      <c r="B5243" s="3">
        <v>29.810028076171879</v>
      </c>
      <c r="C5243" s="3">
        <v>18.45000076293945</v>
      </c>
      <c r="D5243" s="4">
        <v>9.2241521205373989E-3</v>
      </c>
      <c r="E5243" s="4">
        <v>-1.9659879802576219E-2</v>
      </c>
      <c r="F5243" s="2">
        <v>3</v>
      </c>
      <c r="G5243" s="4">
        <v>0.66081537760845332</v>
      </c>
      <c r="H5243" s="4">
        <v>-0.70267528777397215</v>
      </c>
      <c r="I5243" s="4">
        <v>0.50860464225099578</v>
      </c>
    </row>
    <row r="5244" spans="1:9" x14ac:dyDescent="0.25">
      <c r="A5244" t="s">
        <v>5459</v>
      </c>
      <c r="B5244" s="3">
        <v>29.537569046020511</v>
      </c>
      <c r="C5244" s="3">
        <v>18.819999694824219</v>
      </c>
      <c r="D5244" s="4">
        <v>7.5516637049684032E-3</v>
      </c>
      <c r="E5244" s="4">
        <v>-1.87695831399135E-2</v>
      </c>
      <c r="F5244" s="2">
        <v>3</v>
      </c>
      <c r="G5244" s="4">
        <v>0.72931257722541809</v>
      </c>
      <c r="H5244" s="4">
        <v>-0.70539278949943651</v>
      </c>
      <c r="I5244" s="4">
        <v>0.49481622995365521</v>
      </c>
    </row>
    <row r="5245" spans="1:9" x14ac:dyDescent="0.25">
      <c r="A5245" t="s">
        <v>5460</v>
      </c>
      <c r="B5245" s="3">
        <v>29.316183090209961</v>
      </c>
      <c r="C5245" s="3">
        <v>19.180000305175781</v>
      </c>
      <c r="D5245" s="4">
        <v>-6.3490362115320442E-3</v>
      </c>
      <c r="E5245" s="4">
        <v>-1.184953859064519E-2</v>
      </c>
      <c r="F5245" s="2">
        <v>3</v>
      </c>
      <c r="G5245" s="4">
        <v>0.70445487932622552</v>
      </c>
      <c r="H5245" s="4">
        <v>-0.70760088925144138</v>
      </c>
      <c r="I5245" s="4">
        <v>0.48361248738046608</v>
      </c>
    </row>
    <row r="5246" spans="1:9" x14ac:dyDescent="0.25">
      <c r="A5246" t="s">
        <v>5461</v>
      </c>
      <c r="B5246" s="3">
        <v>29.50350189208984</v>
      </c>
      <c r="C5246" s="3">
        <v>19.409999847412109</v>
      </c>
      <c r="D5246" s="4">
        <v>6.0972686814586563E-3</v>
      </c>
      <c r="E5246" s="4">
        <v>-5.1255961197627098E-3</v>
      </c>
      <c r="F5246" s="2">
        <v>3</v>
      </c>
      <c r="G5246" s="4">
        <v>0.71874977082717106</v>
      </c>
      <c r="H5246" s="4">
        <v>-0.70573257471241635</v>
      </c>
      <c r="I5246" s="4">
        <v>0.49309218372207297</v>
      </c>
    </row>
    <row r="5247" spans="1:9" x14ac:dyDescent="0.25">
      <c r="A5247" t="s">
        <v>5462</v>
      </c>
      <c r="B5247" s="3">
        <v>29.324701309204102</v>
      </c>
      <c r="C5247" s="3">
        <v>19.510000228881839</v>
      </c>
      <c r="D5247" s="4">
        <v>7.3125310145896183E-3</v>
      </c>
      <c r="E5247" s="4">
        <v>5.1283225035048119E-4</v>
      </c>
      <c r="F5247" s="2">
        <v>3</v>
      </c>
      <c r="G5247" s="4">
        <v>0.69238358593911409</v>
      </c>
      <c r="H5247" s="4">
        <v>-0.70751592868029944</v>
      </c>
      <c r="I5247" s="4">
        <v>0.48404357133266629</v>
      </c>
    </row>
    <row r="5248" spans="1:9" x14ac:dyDescent="0.25">
      <c r="A5248" t="s">
        <v>5463</v>
      </c>
      <c r="B5248" s="3">
        <v>29.111820220947269</v>
      </c>
      <c r="C5248" s="3">
        <v>19.5</v>
      </c>
      <c r="D5248" s="4">
        <v>2.7960941603611959E-2</v>
      </c>
      <c r="E5248" s="4">
        <v>-6.2499965612703663E-2</v>
      </c>
      <c r="F5248" s="2">
        <v>3</v>
      </c>
      <c r="G5248" s="4">
        <v>0.64850439835821128</v>
      </c>
      <c r="H5248" s="4">
        <v>-0.70963920102820177</v>
      </c>
      <c r="I5248" s="4">
        <v>0.4732702370315014</v>
      </c>
    </row>
    <row r="5249" spans="1:9" x14ac:dyDescent="0.25">
      <c r="A5249" t="s">
        <v>5464</v>
      </c>
      <c r="B5249" s="3">
        <v>28.319967269897461</v>
      </c>
      <c r="C5249" s="3">
        <v>20.79999923706055</v>
      </c>
      <c r="D5249" s="4">
        <v>3.318193729536123E-3</v>
      </c>
      <c r="E5249" s="4">
        <v>-1.281445000827397E-2</v>
      </c>
      <c r="F5249" s="2">
        <v>4</v>
      </c>
      <c r="G5249" s="4">
        <v>0.56517673335580065</v>
      </c>
      <c r="H5249" s="4">
        <v>-0.71753712887297305</v>
      </c>
      <c r="I5249" s="4">
        <v>0.43319670758424927</v>
      </c>
    </row>
    <row r="5250" spans="1:9" x14ac:dyDescent="0.25">
      <c r="A5250" t="s">
        <v>5465</v>
      </c>
      <c r="B5250" s="3">
        <v>28.2263069152832</v>
      </c>
      <c r="C5250" s="3">
        <v>21.069999694824219</v>
      </c>
      <c r="D5250" s="4">
        <v>2.2517515934349142E-2</v>
      </c>
      <c r="E5250" s="4">
        <v>-7.2623224841403378E-2</v>
      </c>
      <c r="F5250" s="2">
        <v>4</v>
      </c>
      <c r="G5250" s="4">
        <v>0.50818992818659559</v>
      </c>
      <c r="H5250" s="4">
        <v>-0.71847129565441703</v>
      </c>
      <c r="I5250" s="4">
        <v>0.42845681115057621</v>
      </c>
    </row>
    <row r="5251" spans="1:9" x14ac:dyDescent="0.25">
      <c r="A5251" t="s">
        <v>5466</v>
      </c>
      <c r="B5251" s="3">
        <v>27.604717254638668</v>
      </c>
      <c r="C5251" s="3">
        <v>22.719999313354489</v>
      </c>
      <c r="D5251" s="4">
        <v>-2.1726483040808601E-2</v>
      </c>
      <c r="E5251" s="4">
        <v>4.845404860931235E-2</v>
      </c>
      <c r="F5251" s="2">
        <v>4</v>
      </c>
      <c r="G5251" s="4">
        <v>0.5646710171967817</v>
      </c>
      <c r="H5251" s="4">
        <v>-0.72467102034107511</v>
      </c>
      <c r="I5251" s="4">
        <v>0.39699984488313672</v>
      </c>
    </row>
    <row r="5252" spans="1:9" x14ac:dyDescent="0.25">
      <c r="A5252" t="s">
        <v>5467</v>
      </c>
      <c r="B5252" s="3">
        <v>28.217790603637699</v>
      </c>
      <c r="C5252" s="3">
        <v>21.670000076293949</v>
      </c>
      <c r="D5252" s="4">
        <v>1.7188505014522851E-2</v>
      </c>
      <c r="E5252" s="4">
        <v>-2.5191159580475912E-2</v>
      </c>
      <c r="F5252" s="2">
        <v>4</v>
      </c>
      <c r="G5252" s="4">
        <v>0.55513869345740585</v>
      </c>
      <c r="H5252" s="4">
        <v>-0.71855623720169626</v>
      </c>
      <c r="I5252" s="4">
        <v>0.42802582372411552</v>
      </c>
    </row>
    <row r="5253" spans="1:9" x14ac:dyDescent="0.25">
      <c r="A5253" t="s">
        <v>5468</v>
      </c>
      <c r="B5253" s="3">
        <v>27.740964889526371</v>
      </c>
      <c r="C5253" s="3">
        <v>22.229999542236332</v>
      </c>
      <c r="D5253" s="4">
        <v>-6.4043576438915784E-3</v>
      </c>
      <c r="E5253" s="4">
        <v>-1.3477397276295819E-3</v>
      </c>
      <c r="F5253" s="2">
        <v>4</v>
      </c>
      <c r="G5253" s="4">
        <v>0.5083333333333333</v>
      </c>
      <c r="H5253" s="4">
        <v>-0.72331208875164654</v>
      </c>
      <c r="I5253" s="4">
        <v>0.40389496802633151</v>
      </c>
    </row>
    <row r="5254" spans="1:9" x14ac:dyDescent="0.25">
      <c r="A5254" t="s">
        <v>5469</v>
      </c>
      <c r="B5254" s="3">
        <v>27.919773101806641</v>
      </c>
      <c r="C5254" s="3">
        <v>22.260000228881839</v>
      </c>
      <c r="D5254" s="4">
        <v>-1.294426520898739E-2</v>
      </c>
      <c r="E5254" s="4">
        <v>4.9010412308205582E-2</v>
      </c>
      <c r="F5254" s="2">
        <v>4</v>
      </c>
      <c r="G5254" s="4">
        <v>0.49931415451516997</v>
      </c>
      <c r="H5254" s="4">
        <v>-0.72152865868831229</v>
      </c>
      <c r="I5254" s="4">
        <v>0.41294396651869603</v>
      </c>
    </row>
    <row r="5255" spans="1:9" x14ac:dyDescent="0.25">
      <c r="A5255" t="s">
        <v>5470</v>
      </c>
      <c r="B5255" s="3">
        <v>28.28591346740723</v>
      </c>
      <c r="C5255" s="3">
        <v>21.219999313354489</v>
      </c>
      <c r="D5255" s="4">
        <v>-3.7658903460672348E-2</v>
      </c>
      <c r="E5255" s="4">
        <v>8.9881872712736621E-2</v>
      </c>
      <c r="F5255" s="2">
        <v>4</v>
      </c>
      <c r="G5255" s="4">
        <v>0.57964889743868331</v>
      </c>
      <c r="H5255" s="4">
        <v>-0.71787678091891349</v>
      </c>
      <c r="I5255" s="4">
        <v>0.43147333703284318</v>
      </c>
    </row>
    <row r="5256" spans="1:9" x14ac:dyDescent="0.25">
      <c r="A5256" t="s">
        <v>5471</v>
      </c>
      <c r="B5256" s="3">
        <v>29.392814636230469</v>
      </c>
      <c r="C5256" s="3">
        <v>19.469999313354489</v>
      </c>
      <c r="D5256" s="4">
        <v>1.7688347100915939E-2</v>
      </c>
      <c r="E5256" s="4">
        <v>-9.1603210519168865E-3</v>
      </c>
      <c r="F5256" s="2">
        <v>3</v>
      </c>
      <c r="G5256" s="4">
        <v>0.64224570863760744</v>
      </c>
      <c r="H5256" s="4">
        <v>-0.70683656751683044</v>
      </c>
      <c r="I5256" s="4">
        <v>0.48749060201269678</v>
      </c>
    </row>
    <row r="5257" spans="1:9" x14ac:dyDescent="0.25">
      <c r="A5257" t="s">
        <v>5472</v>
      </c>
      <c r="B5257" s="3">
        <v>28.881940841674801</v>
      </c>
      <c r="C5257" s="3">
        <v>19.64999961853027</v>
      </c>
      <c r="D5257" s="4">
        <v>-1.9086302005585028E-2</v>
      </c>
      <c r="E5257" s="4">
        <v>0.1202963849981926</v>
      </c>
      <c r="F5257" s="2">
        <v>4</v>
      </c>
      <c r="G5257" s="4">
        <v>0.56529768396243485</v>
      </c>
      <c r="H5257" s="4">
        <v>-0.71193201404113271</v>
      </c>
      <c r="I5257" s="4">
        <v>0.46163666534072467</v>
      </c>
    </row>
    <row r="5258" spans="1:9" x14ac:dyDescent="0.25">
      <c r="A5258" t="s">
        <v>5473</v>
      </c>
      <c r="B5258" s="3">
        <v>29.443916320800781</v>
      </c>
      <c r="C5258" s="3">
        <v>17.54000091552734</v>
      </c>
      <c r="D5258" s="4">
        <v>-5.7497682168363706E-3</v>
      </c>
      <c r="E5258" s="4">
        <v>-1.7073864438206241E-3</v>
      </c>
      <c r="F5258" s="2">
        <v>3</v>
      </c>
      <c r="G5258" s="4">
        <v>0.6024104627219391</v>
      </c>
      <c r="H5258" s="4">
        <v>-0.70632688018542944</v>
      </c>
      <c r="I5258" s="4">
        <v>0.49007671962293958</v>
      </c>
    </row>
    <row r="5259" spans="1:9" x14ac:dyDescent="0.25">
      <c r="A5259" t="s">
        <v>5474</v>
      </c>
      <c r="B5259" s="3">
        <v>29.614191055297852</v>
      </c>
      <c r="C5259" s="3">
        <v>17.569999694824219</v>
      </c>
      <c r="D5259" s="4">
        <v>1.5178278075548061E-2</v>
      </c>
      <c r="E5259" s="4">
        <v>-3.1955919333127802E-2</v>
      </c>
      <c r="F5259" s="2">
        <v>3</v>
      </c>
      <c r="G5259" s="4">
        <v>0.58595455038540667</v>
      </c>
      <c r="H5259" s="4">
        <v>-0.70462856288413933</v>
      </c>
      <c r="I5259" s="4">
        <v>0.49869386195718879</v>
      </c>
    </row>
    <row r="5260" spans="1:9" x14ac:dyDescent="0.25">
      <c r="A5260" t="s">
        <v>5475</v>
      </c>
      <c r="B5260" s="3">
        <v>29.171419143676761</v>
      </c>
      <c r="C5260" s="3">
        <v>18.14999961853027</v>
      </c>
      <c r="D5260" s="4">
        <v>-4.0703321513978494E-3</v>
      </c>
      <c r="E5260" s="4">
        <v>6.6555145487956491E-3</v>
      </c>
      <c r="F5260" s="2">
        <v>3</v>
      </c>
      <c r="G5260" s="4">
        <v>0.54463358818638308</v>
      </c>
      <c r="H5260" s="4">
        <v>-0.70904476238814917</v>
      </c>
      <c r="I5260" s="4">
        <v>0.47628637681081082</v>
      </c>
    </row>
    <row r="5261" spans="1:9" x14ac:dyDescent="0.25">
      <c r="A5261" t="s">
        <v>5476</v>
      </c>
      <c r="B5261" s="3">
        <v>29.290641784667969</v>
      </c>
      <c r="C5261" s="3">
        <v>18.030000686645511</v>
      </c>
      <c r="D5261" s="4">
        <v>2.7172212503479901E-2</v>
      </c>
      <c r="E5261" s="4">
        <v>-6.4834022587241136E-2</v>
      </c>
      <c r="F5261" s="2">
        <v>3</v>
      </c>
      <c r="G5261" s="4">
        <v>0.51809382531226644</v>
      </c>
      <c r="H5261" s="4">
        <v>-0.70785563779782801</v>
      </c>
      <c r="I5261" s="4">
        <v>0.48231991120404172</v>
      </c>
    </row>
    <row r="5262" spans="1:9" x14ac:dyDescent="0.25">
      <c r="A5262" t="s">
        <v>5477</v>
      </c>
      <c r="B5262" s="3">
        <v>28.515804290771481</v>
      </c>
      <c r="C5262" s="3">
        <v>19.280000686645511</v>
      </c>
      <c r="D5262" s="4">
        <v>-9.757507230684026E-3</v>
      </c>
      <c r="E5262" s="4">
        <v>3.2119934243442172E-2</v>
      </c>
      <c r="F5262" s="2">
        <v>3</v>
      </c>
      <c r="G5262" s="4">
        <v>0.45672017865912129</v>
      </c>
      <c r="H5262" s="4">
        <v>-0.71558385376280587</v>
      </c>
      <c r="I5262" s="4">
        <v>0.44310748787805632</v>
      </c>
    </row>
    <row r="5263" spans="1:9" x14ac:dyDescent="0.25">
      <c r="A5263" t="s">
        <v>5478</v>
      </c>
      <c r="B5263" s="3">
        <v>28.79678916931152</v>
      </c>
      <c r="C5263" s="3">
        <v>18.680000305175781</v>
      </c>
      <c r="D5263" s="4">
        <v>5.3509070179271756E-3</v>
      </c>
      <c r="E5263" s="4">
        <v>-2.9610373757102289E-2</v>
      </c>
      <c r="F5263" s="2">
        <v>3</v>
      </c>
      <c r="G5263" s="4">
        <v>0.48268386619813608</v>
      </c>
      <c r="H5263" s="4">
        <v>-0.71278131537074851</v>
      </c>
      <c r="I5263" s="4">
        <v>0.4573273702305547</v>
      </c>
    </row>
    <row r="5264" spans="1:9" x14ac:dyDescent="0.25">
      <c r="A5264" t="s">
        <v>5479</v>
      </c>
      <c r="B5264" s="3">
        <v>28.643520355224609</v>
      </c>
      <c r="C5264" s="3">
        <v>19.25</v>
      </c>
      <c r="D5264" s="4">
        <v>1.112112079761496E-2</v>
      </c>
      <c r="E5264" s="4">
        <v>-3.7981020499183948E-2</v>
      </c>
      <c r="F5264" s="2">
        <v>3</v>
      </c>
      <c r="G5264" s="4">
        <v>0.4345418483909822</v>
      </c>
      <c r="H5264" s="4">
        <v>-0.71431001591155885</v>
      </c>
      <c r="I5264" s="4">
        <v>0.44957085138887498</v>
      </c>
    </row>
    <row r="5265" spans="1:9" x14ac:dyDescent="0.25">
      <c r="A5265" t="s">
        <v>5480</v>
      </c>
      <c r="B5265" s="3">
        <v>28.328475952148441</v>
      </c>
      <c r="C5265" s="3">
        <v>20.010000228881839</v>
      </c>
      <c r="D5265" s="4">
        <v>-2.4054064230251582E-2</v>
      </c>
      <c r="E5265" s="4">
        <v>6.1538452198252047E-2</v>
      </c>
      <c r="F5265" s="2">
        <v>4</v>
      </c>
      <c r="G5265" s="4">
        <v>0.40676551284454421</v>
      </c>
      <c r="H5265" s="4">
        <v>-0.71745226342114488</v>
      </c>
      <c r="I5265" s="4">
        <v>0.43362730890775247</v>
      </c>
    </row>
    <row r="5266" spans="1:9" x14ac:dyDescent="0.25">
      <c r="A5266" t="s">
        <v>5481</v>
      </c>
      <c r="B5266" s="3">
        <v>29.02668571472168</v>
      </c>
      <c r="C5266" s="3">
        <v>18.85000038146973</v>
      </c>
      <c r="D5266" s="4">
        <v>-1.188387709120187E-2</v>
      </c>
      <c r="E5266" s="4">
        <v>3.2311070382939462E-2</v>
      </c>
      <c r="F5266" s="2">
        <v>3</v>
      </c>
      <c r="G5266" s="4">
        <v>0.47703623412971591</v>
      </c>
      <c r="H5266" s="4">
        <v>-0.71048833114305254</v>
      </c>
      <c r="I5266" s="4">
        <v>0.46896181065298598</v>
      </c>
    </row>
    <row r="5267" spans="1:9" x14ac:dyDescent="0.25">
      <c r="A5267" t="s">
        <v>5482</v>
      </c>
      <c r="B5267" s="3">
        <v>29.375783920288089</v>
      </c>
      <c r="C5267" s="3">
        <v>18.260000228881839</v>
      </c>
      <c r="D5267" s="4">
        <v>1.64996202655876E-2</v>
      </c>
      <c r="E5267" s="4">
        <v>4.9532279697297446E-3</v>
      </c>
      <c r="F5267" s="2">
        <v>3</v>
      </c>
      <c r="G5267" s="4">
        <v>0.50984655834645354</v>
      </c>
      <c r="H5267" s="4">
        <v>-0.70700643158752619</v>
      </c>
      <c r="I5267" s="4">
        <v>0.48662872368551491</v>
      </c>
    </row>
    <row r="5268" spans="1:9" x14ac:dyDescent="0.25">
      <c r="A5268" t="s">
        <v>5483</v>
      </c>
      <c r="B5268" s="3">
        <v>28.89896202087402</v>
      </c>
      <c r="C5268" s="3">
        <v>18.170000076293949</v>
      </c>
      <c r="D5268" s="4">
        <v>-6.4404341807680074E-3</v>
      </c>
      <c r="E5268" s="4">
        <v>-2.8861519754260882E-2</v>
      </c>
      <c r="F5268" s="2">
        <v>3</v>
      </c>
      <c r="G5268" s="4">
        <v>0.53089679855464156</v>
      </c>
      <c r="H5268" s="4">
        <v>-0.71176224508975072</v>
      </c>
      <c r="I5268" s="4">
        <v>0.46249806103920948</v>
      </c>
    </row>
    <row r="5269" spans="1:9" x14ac:dyDescent="0.25">
      <c r="A5269" t="s">
        <v>5484</v>
      </c>
      <c r="B5269" s="3">
        <v>29.08629035949707</v>
      </c>
      <c r="C5269" s="3">
        <v>18.70999908447266</v>
      </c>
      <c r="D5269" s="4">
        <v>9.1581728574603449E-3</v>
      </c>
      <c r="E5269" s="4">
        <v>-3.7551513864726771E-2</v>
      </c>
      <c r="F5269" s="2">
        <v>3</v>
      </c>
      <c r="G5269" s="4">
        <v>0.50285989552233357</v>
      </c>
      <c r="H5269" s="4">
        <v>-0.70989383543141171</v>
      </c>
      <c r="I5269" s="4">
        <v>0.47197824000951361</v>
      </c>
    </row>
    <row r="5270" spans="1:9" x14ac:dyDescent="0.25">
      <c r="A5270" t="s">
        <v>5485</v>
      </c>
      <c r="B5270" s="3">
        <v>28.822330474853519</v>
      </c>
      <c r="C5270" s="3">
        <v>19.440000534057621</v>
      </c>
      <c r="D5270" s="4">
        <v>-5.9080160329261222E-4</v>
      </c>
      <c r="E5270" s="4">
        <v>2.2082022407234451E-2</v>
      </c>
      <c r="F5270" s="2">
        <v>3</v>
      </c>
      <c r="G5270" s="4">
        <v>0.49514176942433902</v>
      </c>
      <c r="H5270" s="4">
        <v>-0.71252656682436188</v>
      </c>
      <c r="I5270" s="4">
        <v>0.4586199464069789</v>
      </c>
    </row>
    <row r="5271" spans="1:9" x14ac:dyDescent="0.25">
      <c r="A5271" t="s">
        <v>5486</v>
      </c>
      <c r="B5271" s="3">
        <v>28.83936882019043</v>
      </c>
      <c r="C5271" s="3">
        <v>19.020000457763668</v>
      </c>
      <c r="D5271" s="4">
        <v>1.4376307708573901E-2</v>
      </c>
      <c r="E5271" s="4">
        <v>2.0934048017478449E-2</v>
      </c>
      <c r="F5271" s="2">
        <v>3</v>
      </c>
      <c r="G5271" s="4">
        <v>0.44189088569073398</v>
      </c>
      <c r="H5271" s="4">
        <v>-0.71235662665821498</v>
      </c>
      <c r="I5271" s="4">
        <v>0.4594822108371186</v>
      </c>
    </row>
    <row r="5272" spans="1:9" x14ac:dyDescent="0.25">
      <c r="A5272" t="s">
        <v>5487</v>
      </c>
      <c r="B5272" s="3">
        <v>28.43064117431641</v>
      </c>
      <c r="C5272" s="3">
        <v>18.629999160766602</v>
      </c>
      <c r="D5272" s="4">
        <v>9.0657784953551701E-3</v>
      </c>
      <c r="E5272" s="4">
        <v>8.1168626756427109E-3</v>
      </c>
      <c r="F5272" s="2">
        <v>3</v>
      </c>
      <c r="G5272" s="4">
        <v>0.4035302932105842</v>
      </c>
      <c r="H5272" s="4">
        <v>-0.71643326923559836</v>
      </c>
      <c r="I5272" s="4">
        <v>0.43879761361344971</v>
      </c>
    </row>
    <row r="5273" spans="1:9" x14ac:dyDescent="0.25">
      <c r="A5273" t="s">
        <v>5488</v>
      </c>
      <c r="B5273" s="3">
        <v>28.175210952758789</v>
      </c>
      <c r="C5273" s="3">
        <v>18.479999542236332</v>
      </c>
      <c r="D5273" s="4">
        <v>8.8414764072495267E-3</v>
      </c>
      <c r="E5273" s="4">
        <v>-3.3978026505267489E-2</v>
      </c>
      <c r="F5273" s="2">
        <v>3</v>
      </c>
      <c r="G5273" s="4">
        <v>0.4092843037540177</v>
      </c>
      <c r="H5273" s="4">
        <v>-0.7189809259142298</v>
      </c>
      <c r="I5273" s="4">
        <v>0.42587098311755162</v>
      </c>
    </row>
    <row r="5274" spans="1:9" x14ac:dyDescent="0.25">
      <c r="A5274" t="s">
        <v>5489</v>
      </c>
      <c r="B5274" s="3">
        <v>27.92828369140625</v>
      </c>
      <c r="C5274" s="3">
        <v>19.129999160766602</v>
      </c>
      <c r="D5274" s="4">
        <v>7.989866725410355E-3</v>
      </c>
      <c r="E5274" s="4">
        <v>-1.8471042307811599E-2</v>
      </c>
      <c r="F5274" s="2">
        <v>3</v>
      </c>
      <c r="G5274" s="4">
        <v>0.34591676298984081</v>
      </c>
      <c r="H5274" s="4">
        <v>-0.7214437742126214</v>
      </c>
      <c r="I5274" s="4">
        <v>0.41337466436793829</v>
      </c>
    </row>
    <row r="5275" spans="1:9" x14ac:dyDescent="0.25">
      <c r="A5275" t="s">
        <v>5490</v>
      </c>
      <c r="B5275" s="3">
        <v>27.7069091796875</v>
      </c>
      <c r="C5275" s="3">
        <v>19.489999771118161</v>
      </c>
      <c r="D5275" s="4">
        <v>9.2303426637241337E-4</v>
      </c>
      <c r="E5275" s="4">
        <v>-2.048177886378455E-3</v>
      </c>
      <c r="F5275" s="2">
        <v>3</v>
      </c>
      <c r="G5275" s="4">
        <v>0.28871345740518312</v>
      </c>
      <c r="H5275" s="4">
        <v>-0.72365175982144958</v>
      </c>
      <c r="I5275" s="4">
        <v>0.40217150094918602</v>
      </c>
    </row>
    <row r="5276" spans="1:9" x14ac:dyDescent="0.25">
      <c r="A5276" t="s">
        <v>5491</v>
      </c>
      <c r="B5276" s="3">
        <v>27.68135833740234</v>
      </c>
      <c r="C5276" s="3">
        <v>19.530000686645511</v>
      </c>
      <c r="D5276" s="4">
        <v>2.1578877807204582E-3</v>
      </c>
      <c r="E5276" s="4">
        <v>5.2830268996833192E-2</v>
      </c>
      <c r="F5276" s="2">
        <v>3</v>
      </c>
      <c r="G5276" s="4">
        <v>0.29264422135285928</v>
      </c>
      <c r="H5276" s="4">
        <v>-0.72390660348715019</v>
      </c>
      <c r="I5276" s="4">
        <v>0.40087844214406448</v>
      </c>
    </row>
    <row r="5277" spans="1:9" x14ac:dyDescent="0.25">
      <c r="A5277" t="s">
        <v>5492</v>
      </c>
      <c r="B5277" s="3">
        <v>27.62175369262695</v>
      </c>
      <c r="C5277" s="3">
        <v>18.54999923706055</v>
      </c>
      <c r="D5277" s="4">
        <v>-6.1271565303572251E-3</v>
      </c>
      <c r="E5277" s="4">
        <v>3.9798154618830628E-2</v>
      </c>
      <c r="F5277" s="2">
        <v>3</v>
      </c>
      <c r="G5277" s="4">
        <v>0.24006072136418921</v>
      </c>
      <c r="H5277" s="4">
        <v>-0.72450109919879102</v>
      </c>
      <c r="I5277" s="4">
        <v>0.39786201278753702</v>
      </c>
    </row>
    <row r="5278" spans="1:9" x14ac:dyDescent="0.25">
      <c r="A5278" t="s">
        <v>5493</v>
      </c>
      <c r="B5278" s="3">
        <v>27.79203987121582</v>
      </c>
      <c r="C5278" s="3">
        <v>17.840000152587891</v>
      </c>
      <c r="D5278" s="4">
        <v>1.083921594962067E-2</v>
      </c>
      <c r="E5278" s="4">
        <v>1.1223601630858671E-3</v>
      </c>
      <c r="F5278" s="2">
        <v>3</v>
      </c>
      <c r="G5278" s="4">
        <v>0.26757244550281611</v>
      </c>
      <c r="H5278" s="4">
        <v>-0.72280266775432434</v>
      </c>
      <c r="I5278" s="4">
        <v>0.40647973427622253</v>
      </c>
    </row>
    <row r="5279" spans="1:9" x14ac:dyDescent="0.25">
      <c r="A5279" t="s">
        <v>5494</v>
      </c>
      <c r="B5279" s="3">
        <v>27.494026184082031</v>
      </c>
      <c r="C5279" s="3">
        <v>17.819999694824219</v>
      </c>
      <c r="D5279" s="4">
        <v>-2.4714712333177009E-3</v>
      </c>
      <c r="E5279" s="4">
        <v>-2.2396928421245521E-3</v>
      </c>
      <c r="F5279" s="2">
        <v>3</v>
      </c>
      <c r="G5279" s="4">
        <v>0.28185742672340769</v>
      </c>
      <c r="H5279" s="4">
        <v>-0.72577505119321473</v>
      </c>
      <c r="I5279" s="4">
        <v>0.39139807012228173</v>
      </c>
    </row>
    <row r="5280" spans="1:9" x14ac:dyDescent="0.25">
      <c r="A5280" t="s">
        <v>5495</v>
      </c>
      <c r="B5280" s="3">
        <v>27.5621452331543</v>
      </c>
      <c r="C5280" s="3">
        <v>17.860000610351559</v>
      </c>
      <c r="D5280" s="4">
        <v>1.2511545383675269E-2</v>
      </c>
      <c r="E5280" s="4">
        <v>-1.7601743094202042E-2</v>
      </c>
      <c r="F5280" s="2">
        <v>3</v>
      </c>
      <c r="G5280" s="4">
        <v>0.27944577573998308</v>
      </c>
      <c r="H5280" s="4">
        <v>-0.72509563295815738</v>
      </c>
      <c r="I5280" s="4">
        <v>0.39484539037953059</v>
      </c>
    </row>
    <row r="5281" spans="1:9" x14ac:dyDescent="0.25">
      <c r="A5281" t="s">
        <v>5496</v>
      </c>
      <c r="B5281" s="3">
        <v>27.221561431884769</v>
      </c>
      <c r="C5281" s="3">
        <v>18.180000305175781</v>
      </c>
      <c r="D5281" s="4">
        <v>2.5665611148297799E-2</v>
      </c>
      <c r="E5281" s="4">
        <v>-4.9261166027856351E-3</v>
      </c>
      <c r="F5281" s="2">
        <v>3</v>
      </c>
      <c r="G5281" s="4">
        <v>0.29433192248847989</v>
      </c>
      <c r="H5281" s="4">
        <v>-0.72849260999026733</v>
      </c>
      <c r="I5281" s="4">
        <v>0.37760936824772279</v>
      </c>
    </row>
    <row r="5282" spans="1:9" x14ac:dyDescent="0.25">
      <c r="A5282" t="s">
        <v>5497</v>
      </c>
      <c r="B5282" s="3">
        <v>26.540386199951168</v>
      </c>
      <c r="C5282" s="3">
        <v>18.270000457763668</v>
      </c>
      <c r="D5282" s="4">
        <v>8.7379015914792468E-3</v>
      </c>
      <c r="E5282" s="4">
        <v>-1.0828308772389271E-2</v>
      </c>
      <c r="F5282" s="2">
        <v>3</v>
      </c>
      <c r="G5282" s="4">
        <v>0.27068891202308548</v>
      </c>
      <c r="H5282" s="4">
        <v>-0.7352866401499385</v>
      </c>
      <c r="I5282" s="4">
        <v>0.34313693788115002</v>
      </c>
    </row>
    <row r="5283" spans="1:9" x14ac:dyDescent="0.25">
      <c r="A5283" t="s">
        <v>5498</v>
      </c>
      <c r="B5283" s="3">
        <v>26.310487747192379</v>
      </c>
      <c r="C5283" s="3">
        <v>18.469999313354489</v>
      </c>
      <c r="D5283" s="4">
        <v>9.7170848716365832E-4</v>
      </c>
      <c r="E5283" s="4">
        <v>-1.5983012098707339E-2</v>
      </c>
      <c r="F5283" s="2">
        <v>3</v>
      </c>
      <c r="G5283" s="4">
        <v>0.28535834921285708</v>
      </c>
      <c r="H5283" s="4">
        <v>-0.73757964340149718</v>
      </c>
      <c r="I5283" s="4">
        <v>0.33150240093297922</v>
      </c>
    </row>
    <row r="5284" spans="1:9" x14ac:dyDescent="0.25">
      <c r="A5284" t="s">
        <v>5499</v>
      </c>
      <c r="B5284" s="3">
        <v>26.284946441650391</v>
      </c>
      <c r="C5284" s="3">
        <v>18.770000457763668</v>
      </c>
      <c r="D5284" s="4">
        <v>3.2417720254662719E-4</v>
      </c>
      <c r="E5284" s="4">
        <v>4.626532324401933E-2</v>
      </c>
      <c r="F5284" s="2">
        <v>3</v>
      </c>
      <c r="G5284" s="4">
        <v>0.365929515015045</v>
      </c>
      <c r="H5284" s="4">
        <v>-0.73783439194788381</v>
      </c>
      <c r="I5284" s="4">
        <v>0.3302098247565548</v>
      </c>
    </row>
    <row r="5285" spans="1:9" x14ac:dyDescent="0.25">
      <c r="A5285" t="s">
        <v>5500</v>
      </c>
      <c r="B5285" s="3">
        <v>26.27642822265625</v>
      </c>
      <c r="C5285" s="3">
        <v>17.940000534057621</v>
      </c>
      <c r="D5285" s="4">
        <v>1.5131531681559229E-2</v>
      </c>
      <c r="E5285" s="4">
        <v>-9.1645542579361194E-2</v>
      </c>
      <c r="F5285" s="2">
        <v>3</v>
      </c>
      <c r="G5285" s="4">
        <v>0.31880332168342612</v>
      </c>
      <c r="H5285" s="4">
        <v>-0.73791935251902574</v>
      </c>
      <c r="I5285" s="4">
        <v>0.32977874080435488</v>
      </c>
    </row>
    <row r="5286" spans="1:9" x14ac:dyDescent="0.25">
      <c r="A5286" t="s">
        <v>5501</v>
      </c>
      <c r="B5286" s="3">
        <v>25.88475227355957</v>
      </c>
      <c r="C5286" s="3">
        <v>19.75</v>
      </c>
      <c r="D5286" s="4">
        <v>1.097450741395134E-2</v>
      </c>
      <c r="E5286" s="4">
        <v>8.1674245107636878E-3</v>
      </c>
      <c r="F5286" s="2">
        <v>4</v>
      </c>
      <c r="G5286" s="4">
        <v>0.30304386169999797</v>
      </c>
      <c r="H5286" s="4">
        <v>-0.74182592176322293</v>
      </c>
      <c r="I5286" s="4">
        <v>0.3099570836910015</v>
      </c>
    </row>
    <row r="5287" spans="1:9" x14ac:dyDescent="0.25">
      <c r="A5287" t="s">
        <v>5502</v>
      </c>
      <c r="B5287" s="3">
        <v>25.603763580322269</v>
      </c>
      <c r="C5287" s="3">
        <v>19.590000152587891</v>
      </c>
      <c r="D5287" s="4">
        <v>-7.9185472708338533E-3</v>
      </c>
      <c r="E5287" s="4">
        <v>-3.3070092237157067E-2</v>
      </c>
      <c r="F5287" s="2">
        <v>4</v>
      </c>
      <c r="G5287" s="4">
        <v>0.27577421068292951</v>
      </c>
      <c r="H5287" s="4">
        <v>-0.74462849820300592</v>
      </c>
      <c r="I5287" s="4">
        <v>0.29573700828702432</v>
      </c>
    </row>
    <row r="5288" spans="1:9" x14ac:dyDescent="0.25">
      <c r="A5288" t="s">
        <v>5503</v>
      </c>
      <c r="B5288" s="3">
        <v>25.808126449584961</v>
      </c>
      <c r="C5288" s="3">
        <v>20.260000228881839</v>
      </c>
      <c r="D5288" s="4">
        <v>3.9748255606584237E-3</v>
      </c>
      <c r="E5288" s="4">
        <v>-5.7674407958984382E-2</v>
      </c>
      <c r="F5288" s="2">
        <v>4</v>
      </c>
      <c r="G5288" s="4">
        <v>0.32938562259488408</v>
      </c>
      <c r="H5288" s="4">
        <v>-0.74259018642624564</v>
      </c>
      <c r="I5288" s="4">
        <v>0.30607925863598912</v>
      </c>
    </row>
    <row r="5289" spans="1:9" x14ac:dyDescent="0.25">
      <c r="A5289" t="s">
        <v>5504</v>
      </c>
      <c r="B5289" s="3">
        <v>25.705949783325199</v>
      </c>
      <c r="C5289" s="3">
        <v>21.5</v>
      </c>
      <c r="D5289" s="4">
        <v>-6.6185944836993915E-4</v>
      </c>
      <c r="E5289" s="4">
        <v>-5.202823145053026E-2</v>
      </c>
      <c r="F5289" s="2">
        <v>4</v>
      </c>
      <c r="G5289" s="4">
        <v>0.3417779603011637</v>
      </c>
      <c r="H5289" s="4">
        <v>-0.74360929475496884</v>
      </c>
      <c r="I5289" s="4">
        <v>0.30090837477585519</v>
      </c>
    </row>
    <row r="5290" spans="1:9" x14ac:dyDescent="0.25">
      <c r="A5290" t="s">
        <v>5505</v>
      </c>
      <c r="B5290" s="3">
        <v>25.72297477722168</v>
      </c>
      <c r="C5290" s="3">
        <v>22.680000305175781</v>
      </c>
      <c r="D5290" s="4">
        <v>-3.9427687167142837E-2</v>
      </c>
      <c r="E5290" s="4">
        <v>6.6290541469991027E-2</v>
      </c>
      <c r="F5290" s="2">
        <v>4</v>
      </c>
      <c r="G5290" s="4">
        <v>0.40904894594913688</v>
      </c>
      <c r="H5290" s="4">
        <v>-0.74343948775586144</v>
      </c>
      <c r="I5290" s="4">
        <v>0.30176996352581892</v>
      </c>
    </row>
    <row r="5291" spans="1:9" x14ac:dyDescent="0.25">
      <c r="A5291" t="s">
        <v>5506</v>
      </c>
      <c r="B5291" s="3">
        <v>26.778800964355469</v>
      </c>
      <c r="C5291" s="3">
        <v>21.270000457763668</v>
      </c>
      <c r="D5291" s="4">
        <v>-3.1785209453427671E-4</v>
      </c>
      <c r="E5291" s="4">
        <v>2.5060263024755169E-2</v>
      </c>
      <c r="F5291" s="2">
        <v>4</v>
      </c>
      <c r="G5291" s="4">
        <v>0.41348324787546692</v>
      </c>
      <c r="H5291" s="4">
        <v>-0.73290869535110059</v>
      </c>
      <c r="I5291" s="4">
        <v>0.35520246225578139</v>
      </c>
    </row>
    <row r="5292" spans="1:9" x14ac:dyDescent="0.25">
      <c r="A5292" t="s">
        <v>5507</v>
      </c>
      <c r="B5292" s="3">
        <v>26.78731536865234</v>
      </c>
      <c r="C5292" s="3">
        <v>20.75</v>
      </c>
      <c r="D5292" s="4">
        <v>-1.069156862410847E-2</v>
      </c>
      <c r="E5292" s="4">
        <v>6.4648550214402967E-2</v>
      </c>
      <c r="F5292" s="2">
        <v>4</v>
      </c>
      <c r="G5292" s="4">
        <v>0.38407412835002569</v>
      </c>
      <c r="H5292" s="4">
        <v>-0.73282377282768407</v>
      </c>
      <c r="I5292" s="4">
        <v>0.35563335315650257</v>
      </c>
    </row>
    <row r="5293" spans="1:9" x14ac:dyDescent="0.25">
      <c r="A5293" t="s">
        <v>5508</v>
      </c>
      <c r="B5293" s="3">
        <v>27.076808929443359</v>
      </c>
      <c r="C5293" s="3">
        <v>19.489999771118161</v>
      </c>
      <c r="D5293" s="4">
        <v>1.209382612646581E-2</v>
      </c>
      <c r="E5293" s="4">
        <v>3.3952221575421333E-2</v>
      </c>
      <c r="F5293" s="2">
        <v>3</v>
      </c>
      <c r="G5293" s="4">
        <v>0.33333364640962859</v>
      </c>
      <c r="H5293" s="4">
        <v>-0.72993636898379854</v>
      </c>
      <c r="I5293" s="4">
        <v>0.3702838368325041</v>
      </c>
    </row>
    <row r="5294" spans="1:9" x14ac:dyDescent="0.25">
      <c r="A5294" t="s">
        <v>5509</v>
      </c>
      <c r="B5294" s="3">
        <v>26.75325965881348</v>
      </c>
      <c r="C5294" s="3">
        <v>18.85000038146973</v>
      </c>
      <c r="D5294" s="4">
        <v>-7.2667828619629171E-3</v>
      </c>
      <c r="E5294" s="4">
        <v>9.6411518179013722E-3</v>
      </c>
      <c r="F5294" s="2">
        <v>3</v>
      </c>
      <c r="G5294" s="4">
        <v>0.29247225726314657</v>
      </c>
      <c r="H5294" s="4">
        <v>-0.73316344389748722</v>
      </c>
      <c r="I5294" s="4">
        <v>0.35390988607935697</v>
      </c>
    </row>
    <row r="5295" spans="1:9" x14ac:dyDescent="0.25">
      <c r="A5295" t="s">
        <v>5510</v>
      </c>
      <c r="B5295" s="3">
        <v>26.949092864990231</v>
      </c>
      <c r="C5295" s="3">
        <v>18.670000076293949</v>
      </c>
      <c r="D5295" s="4">
        <v>-7.5255921128513092E-3</v>
      </c>
      <c r="E5295" s="4">
        <v>1.6884501941007771E-2</v>
      </c>
      <c r="F5295" s="2">
        <v>3</v>
      </c>
      <c r="G5295" s="4">
        <v>0.32815803865838528</v>
      </c>
      <c r="H5295" s="4">
        <v>-0.73121020683504567</v>
      </c>
      <c r="I5295" s="4">
        <v>0.36382047332168521</v>
      </c>
    </row>
    <row r="5296" spans="1:9" x14ac:dyDescent="0.25">
      <c r="A5296" t="s">
        <v>5511</v>
      </c>
      <c r="B5296" s="3">
        <v>27.153438568115231</v>
      </c>
      <c r="C5296" s="3">
        <v>18.360000610351559</v>
      </c>
      <c r="D5296" s="4">
        <v>2.8300838134787121E-3</v>
      </c>
      <c r="E5296" s="4">
        <v>3.4366231569102013E-2</v>
      </c>
      <c r="F5296" s="2">
        <v>3</v>
      </c>
      <c r="G5296" s="4">
        <v>0.4067043297083297</v>
      </c>
      <c r="H5296" s="4">
        <v>-0.72917206627305031</v>
      </c>
      <c r="I5296" s="4">
        <v>0.37416185493899529</v>
      </c>
    </row>
    <row r="5297" spans="1:9" x14ac:dyDescent="0.25">
      <c r="A5297" t="s">
        <v>5512</v>
      </c>
      <c r="B5297" s="3">
        <v>27.076808929443359</v>
      </c>
      <c r="C5297" s="3">
        <v>17.75</v>
      </c>
      <c r="D5297" s="4">
        <v>1.9884522663117021E-2</v>
      </c>
      <c r="E5297" s="4">
        <v>-4.5698944303062539E-2</v>
      </c>
      <c r="F5297" s="2">
        <v>3</v>
      </c>
      <c r="G5297" s="4">
        <v>0.42921320034592569</v>
      </c>
      <c r="H5297" s="4">
        <v>-0.72993636898379854</v>
      </c>
      <c r="I5297" s="4">
        <v>0.3702838368325041</v>
      </c>
    </row>
    <row r="5298" spans="1:9" x14ac:dyDescent="0.25">
      <c r="A5298" t="s">
        <v>5513</v>
      </c>
      <c r="B5298" s="3">
        <v>26.548896789550781</v>
      </c>
      <c r="C5298" s="3">
        <v>18.60000038146973</v>
      </c>
      <c r="D5298" s="4">
        <v>-1.329149242406202E-2</v>
      </c>
      <c r="E5298" s="4">
        <v>-2.1458696077492072E-3</v>
      </c>
      <c r="F5298" s="2">
        <v>3</v>
      </c>
      <c r="G5298" s="4">
        <v>0.32006747492806809</v>
      </c>
      <c r="H5298" s="4">
        <v>-0.73520175567424761</v>
      </c>
      <c r="I5298" s="4">
        <v>0.34356763573039251</v>
      </c>
    </row>
    <row r="5299" spans="1:9" x14ac:dyDescent="0.25">
      <c r="A5299" t="s">
        <v>5514</v>
      </c>
      <c r="B5299" s="3">
        <v>26.906524658203121</v>
      </c>
      <c r="C5299" s="3">
        <v>18.639999389648441</v>
      </c>
      <c r="D5299" s="4">
        <v>8.2962986047085963E-3</v>
      </c>
      <c r="E5299" s="4">
        <v>-2.764740138425548E-2</v>
      </c>
      <c r="F5299" s="2">
        <v>3</v>
      </c>
      <c r="G5299" s="4">
        <v>0.41071418392587411</v>
      </c>
      <c r="H5299" s="4">
        <v>-0.73163478140440241</v>
      </c>
      <c r="I5299" s="4">
        <v>0.36166621186955772</v>
      </c>
    </row>
    <row r="5300" spans="1:9" x14ac:dyDescent="0.25">
      <c r="A5300" t="s">
        <v>5515</v>
      </c>
      <c r="B5300" s="3">
        <v>26.685136795043949</v>
      </c>
      <c r="C5300" s="3">
        <v>19.170000076293949</v>
      </c>
      <c r="D5300" s="4">
        <v>1.4896399038254019E-2</v>
      </c>
      <c r="E5300" s="4">
        <v>-3.0839261333464259E-2</v>
      </c>
      <c r="F5300" s="2">
        <v>3</v>
      </c>
      <c r="G5300" s="4">
        <v>0.3393162398889773</v>
      </c>
      <c r="H5300" s="4">
        <v>-0.7338429001802701</v>
      </c>
      <c r="I5300" s="4">
        <v>0.35046237277062953</v>
      </c>
    </row>
    <row r="5301" spans="1:9" x14ac:dyDescent="0.25">
      <c r="A5301" t="s">
        <v>5516</v>
      </c>
      <c r="B5301" s="3">
        <v>26.293458938598629</v>
      </c>
      <c r="C5301" s="3">
        <v>19.780000686645511</v>
      </c>
      <c r="D5301" s="4">
        <v>-1.278789027202543E-2</v>
      </c>
      <c r="E5301" s="4">
        <v>3.5060180789895812E-2</v>
      </c>
      <c r="F5301" s="2">
        <v>4</v>
      </c>
      <c r="G5301" s="4">
        <v>0.28720270540173681</v>
      </c>
      <c r="H5301" s="4">
        <v>-0.73774948844832999</v>
      </c>
      <c r="I5301" s="4">
        <v>0.33064061913153681</v>
      </c>
    </row>
    <row r="5302" spans="1:9" x14ac:dyDescent="0.25">
      <c r="A5302" t="s">
        <v>5517</v>
      </c>
      <c r="B5302" s="3">
        <v>26.634052276611332</v>
      </c>
      <c r="C5302" s="3">
        <v>19.110000610351559</v>
      </c>
      <c r="D5302" s="4">
        <v>3.2074962562687048E-3</v>
      </c>
      <c r="E5302" s="4">
        <v>-5.4896080153168943E-2</v>
      </c>
      <c r="F5302" s="2">
        <v>3</v>
      </c>
      <c r="G5302" s="4">
        <v>0.26486080195422379</v>
      </c>
      <c r="H5302" s="4">
        <v>-0.73435241629690617</v>
      </c>
      <c r="I5302" s="4">
        <v>0.34787712389204128</v>
      </c>
    </row>
    <row r="5303" spans="1:9" x14ac:dyDescent="0.25">
      <c r="A5303" t="s">
        <v>5518</v>
      </c>
      <c r="B5303" s="3">
        <v>26.548896789550781</v>
      </c>
      <c r="C5303" s="3">
        <v>20.219999313354489</v>
      </c>
      <c r="D5303" s="4">
        <v>-3.047282468139223E-2</v>
      </c>
      <c r="E5303" s="4">
        <v>2.3279305624718919E-2</v>
      </c>
      <c r="F5303" s="2">
        <v>4</v>
      </c>
      <c r="G5303" s="4">
        <v>0.21559416861387379</v>
      </c>
      <c r="H5303" s="4">
        <v>-0.73520175567424761</v>
      </c>
      <c r="I5303" s="4">
        <v>0.34356763573039251</v>
      </c>
    </row>
    <row r="5304" spans="1:9" x14ac:dyDescent="0.25">
      <c r="A5304" t="s">
        <v>5519</v>
      </c>
      <c r="B5304" s="3">
        <v>27.383344650268551</v>
      </c>
      <c r="C5304" s="3">
        <v>19.760000228881839</v>
      </c>
      <c r="D5304" s="4">
        <v>-3.0996296331786688E-3</v>
      </c>
      <c r="E5304" s="4">
        <v>1.0741739131283181E-2</v>
      </c>
      <c r="F5304" s="2">
        <v>4</v>
      </c>
      <c r="G5304" s="4">
        <v>0.27669710770828709</v>
      </c>
      <c r="H5304" s="4">
        <v>-0.72687898692604058</v>
      </c>
      <c r="I5304" s="4">
        <v>0.38579677799012368</v>
      </c>
    </row>
    <row r="5305" spans="1:9" x14ac:dyDescent="0.25">
      <c r="A5305" t="s">
        <v>5520</v>
      </c>
      <c r="B5305" s="3">
        <v>27.468486785888668</v>
      </c>
      <c r="C5305" s="3">
        <v>19.54999923706055</v>
      </c>
      <c r="D5305" s="4">
        <v>1.2412796178744581E-3</v>
      </c>
      <c r="E5305" s="4">
        <v>-2.041904809381045E-3</v>
      </c>
      <c r="F5305" s="2">
        <v>3</v>
      </c>
      <c r="G5305" s="4">
        <v>0.26163420434878137</v>
      </c>
      <c r="H5305" s="4">
        <v>-0.72602978071573854</v>
      </c>
      <c r="I5305" s="4">
        <v>0.39010559047159687</v>
      </c>
    </row>
    <row r="5306" spans="1:9" x14ac:dyDescent="0.25">
      <c r="A5306" t="s">
        <v>5521</v>
      </c>
      <c r="B5306" s="3">
        <v>27.434432983398441</v>
      </c>
      <c r="C5306" s="3">
        <v>19.590000152587891</v>
      </c>
      <c r="D5306" s="4">
        <v>1.1934508088837999E-2</v>
      </c>
      <c r="E5306" s="4">
        <v>6.0638921541463997E-2</v>
      </c>
      <c r="F5306" s="2">
        <v>4</v>
      </c>
      <c r="G5306" s="4">
        <v>0.299193849227676</v>
      </c>
      <c r="H5306" s="4">
        <v>-0.72636943276167898</v>
      </c>
      <c r="I5306" s="4">
        <v>0.38838221992019051</v>
      </c>
    </row>
    <row r="5307" spans="1:9" x14ac:dyDescent="0.25">
      <c r="A5307" t="s">
        <v>5522</v>
      </c>
      <c r="B5307" s="3">
        <v>27.11087799072266</v>
      </c>
      <c r="C5307" s="3">
        <v>18.469999313354489</v>
      </c>
      <c r="D5307" s="4">
        <v>7.5949359910079117E-3</v>
      </c>
      <c r="E5307" s="4">
        <v>-3.7519603995075257E-2</v>
      </c>
      <c r="F5307" s="2">
        <v>3</v>
      </c>
      <c r="G5307" s="4">
        <v>0.28387147472751201</v>
      </c>
      <c r="H5307" s="4">
        <v>-0.729596564746956</v>
      </c>
      <c r="I5307" s="4">
        <v>0.37200797958982551</v>
      </c>
    </row>
    <row r="5308" spans="1:9" x14ac:dyDescent="0.25">
      <c r="A5308" t="s">
        <v>5523</v>
      </c>
      <c r="B5308" s="3">
        <v>26.906524658203121</v>
      </c>
      <c r="C5308" s="3">
        <v>19.190000534057621</v>
      </c>
      <c r="D5308" s="4">
        <v>-1.863340210270659E-2</v>
      </c>
      <c r="E5308" s="4">
        <v>1.373482433651874E-2</v>
      </c>
      <c r="F5308" s="2">
        <v>3</v>
      </c>
      <c r="G5308" s="4">
        <v>0.32217664203036889</v>
      </c>
      <c r="H5308" s="4">
        <v>-0.73163478140440241</v>
      </c>
      <c r="I5308" s="4">
        <v>0.36166621186955772</v>
      </c>
    </row>
    <row r="5309" spans="1:9" x14ac:dyDescent="0.25">
      <c r="A5309" t="s">
        <v>5524</v>
      </c>
      <c r="B5309" s="3">
        <v>27.417404174804691</v>
      </c>
      <c r="C5309" s="3">
        <v>18.930000305175781</v>
      </c>
      <c r="D5309" s="4">
        <v>-2.4781533410033201E-3</v>
      </c>
      <c r="E5309" s="4">
        <v>-2.8234047740506529E-2</v>
      </c>
      <c r="F5309" s="2">
        <v>3</v>
      </c>
      <c r="G5309" s="4">
        <v>0.30575872694797379</v>
      </c>
      <c r="H5309" s="4">
        <v>-0.72653927780851191</v>
      </c>
      <c r="I5309" s="4">
        <v>0.38752043811874798</v>
      </c>
    </row>
    <row r="5310" spans="1:9" x14ac:dyDescent="0.25">
      <c r="A5310" t="s">
        <v>5525</v>
      </c>
      <c r="B5310" s="3">
        <v>27.485517501831051</v>
      </c>
      <c r="C5310" s="3">
        <v>19.479999542236332</v>
      </c>
      <c r="D5310" s="4">
        <v>1.222971937358097E-2</v>
      </c>
      <c r="E5310" s="4">
        <v>-2.891325718581261E-2</v>
      </c>
      <c r="F5310" s="2">
        <v>3</v>
      </c>
      <c r="G5310" s="4">
        <v>0.2718680210473936</v>
      </c>
      <c r="H5310" s="4">
        <v>-0.7258599166450429</v>
      </c>
      <c r="I5310" s="4">
        <v>0.39096746879877881</v>
      </c>
    </row>
    <row r="5311" spans="1:9" x14ac:dyDescent="0.25">
      <c r="A5311" t="s">
        <v>5526</v>
      </c>
      <c r="B5311" s="3">
        <v>27.153438568115231</v>
      </c>
      <c r="C5311" s="3">
        <v>20.059999465942379</v>
      </c>
      <c r="D5311" s="4">
        <v>4.2838333717420518E-2</v>
      </c>
      <c r="E5311" s="4">
        <v>3.4553898782051062E-2</v>
      </c>
      <c r="F5311" s="2">
        <v>4</v>
      </c>
      <c r="G5311" s="4">
        <v>0.21070609445282271</v>
      </c>
      <c r="H5311" s="4">
        <v>-0.72917206627305031</v>
      </c>
      <c r="I5311" s="4">
        <v>0.37416185493899529</v>
      </c>
    </row>
    <row r="5312" spans="1:9" x14ac:dyDescent="0.25">
      <c r="A5312" t="s">
        <v>5527</v>
      </c>
      <c r="B5312" s="3">
        <v>26.03801345825195</v>
      </c>
      <c r="C5312" s="3">
        <v>19.389999389648441</v>
      </c>
      <c r="D5312" s="4">
        <v>-1.259294224116814E-2</v>
      </c>
      <c r="E5312" s="4">
        <v>1.891742984831124E-2</v>
      </c>
      <c r="F5312" s="2">
        <v>3</v>
      </c>
      <c r="G5312" s="4">
        <v>0.23555516778137159</v>
      </c>
      <c r="H5312" s="4">
        <v>-0.74029729731786365</v>
      </c>
      <c r="I5312" s="4">
        <v>0.31771321642972339</v>
      </c>
    </row>
    <row r="5313" spans="1:9" x14ac:dyDescent="0.25">
      <c r="A5313" t="s">
        <v>5528</v>
      </c>
      <c r="B5313" s="3">
        <v>26.370090484619141</v>
      </c>
      <c r="C5313" s="3">
        <v>19.030000686645511</v>
      </c>
      <c r="D5313" s="4">
        <v>2.0428163610123121E-2</v>
      </c>
      <c r="E5313" s="4">
        <v>-2.2096527135515021E-2</v>
      </c>
      <c r="F5313" s="2">
        <v>3</v>
      </c>
      <c r="G5313" s="4">
        <v>0.29311106941719323</v>
      </c>
      <c r="H5313" s="4">
        <v>-0.73698516671371905</v>
      </c>
      <c r="I5313" s="4">
        <v>0.3345187337637674</v>
      </c>
    </row>
    <row r="5314" spans="1:9" x14ac:dyDescent="0.25">
      <c r="A5314" t="s">
        <v>5529</v>
      </c>
      <c r="B5314" s="3">
        <v>25.842182159423832</v>
      </c>
      <c r="C5314" s="3">
        <v>19.45999908447266</v>
      </c>
      <c r="D5314" s="4">
        <v>1.3355617752013551E-2</v>
      </c>
      <c r="E5314" s="4">
        <v>-3.0738407727419759E-3</v>
      </c>
      <c r="F5314" s="2">
        <v>3</v>
      </c>
      <c r="G5314" s="4">
        <v>0.2213281112742804</v>
      </c>
      <c r="H5314" s="4">
        <v>-0.74225051535644249</v>
      </c>
      <c r="I5314" s="4">
        <v>0.30780272571313461</v>
      </c>
    </row>
    <row r="5315" spans="1:9" x14ac:dyDescent="0.25">
      <c r="A5315" t="s">
        <v>5530</v>
      </c>
      <c r="B5315" s="3">
        <v>25.501592636108398</v>
      </c>
      <c r="C5315" s="3">
        <v>19.520000457763668</v>
      </c>
      <c r="D5315" s="4">
        <v>4.0230220823533891E-3</v>
      </c>
      <c r="E5315" s="4">
        <v>1.878917605524855E-2</v>
      </c>
      <c r="F5315" s="2">
        <v>3</v>
      </c>
      <c r="G5315" s="4">
        <v>0.14750995818467899</v>
      </c>
      <c r="H5315" s="4">
        <v>-0.74564754946014089</v>
      </c>
      <c r="I5315" s="4">
        <v>0.29056641400410871</v>
      </c>
    </row>
    <row r="5316" spans="1:9" x14ac:dyDescent="0.25">
      <c r="A5316" t="s">
        <v>5531</v>
      </c>
      <c r="B5316" s="3">
        <v>25.399410247802731</v>
      </c>
      <c r="C5316" s="3">
        <v>19.159999847412109</v>
      </c>
      <c r="D5316" s="4">
        <v>-1.290547347026216E-2</v>
      </c>
      <c r="E5316" s="4">
        <v>-1.2371122465843929E-2</v>
      </c>
      <c r="F5316" s="2">
        <v>3</v>
      </c>
      <c r="G5316" s="4">
        <v>0.13811551996376251</v>
      </c>
      <c r="H5316" s="4">
        <v>-0.74666671486045233</v>
      </c>
      <c r="I5316" s="4">
        <v>0.28539524056675658</v>
      </c>
    </row>
    <row r="5317" spans="1:9" x14ac:dyDescent="0.25">
      <c r="A5317" t="s">
        <v>5532</v>
      </c>
      <c r="B5317" s="3">
        <v>25.731487274169918</v>
      </c>
      <c r="C5317" s="3">
        <v>19.39999961853027</v>
      </c>
      <c r="D5317" s="4">
        <v>2.3712766020413278E-2</v>
      </c>
      <c r="E5317" s="4">
        <v>-6.775588099940677E-2</v>
      </c>
      <c r="F5317" s="2">
        <v>3</v>
      </c>
      <c r="G5317" s="4">
        <v>0.17816744432687659</v>
      </c>
      <c r="H5317" s="4">
        <v>-0.74335458425630774</v>
      </c>
      <c r="I5317" s="4">
        <v>0.30220075790080059</v>
      </c>
    </row>
    <row r="5318" spans="1:9" x14ac:dyDescent="0.25">
      <c r="A5318" t="s">
        <v>5533</v>
      </c>
      <c r="B5318" s="3">
        <v>25.135456085205082</v>
      </c>
      <c r="C5318" s="3">
        <v>20.809999465942379</v>
      </c>
      <c r="D5318" s="4">
        <v>-5.3904860811312414E-3</v>
      </c>
      <c r="E5318" s="4">
        <v>2.89154052734375E-3</v>
      </c>
      <c r="F5318" s="2">
        <v>4</v>
      </c>
      <c r="G5318" s="4">
        <v>0.15946599283022311</v>
      </c>
      <c r="H5318" s="4">
        <v>-0.74929938918181405</v>
      </c>
      <c r="I5318" s="4">
        <v>0.2720372365414403</v>
      </c>
    </row>
    <row r="5319" spans="1:9" x14ac:dyDescent="0.25">
      <c r="A5319" t="s">
        <v>5534</v>
      </c>
      <c r="B5319" s="3">
        <v>25.271682739257809</v>
      </c>
      <c r="C5319" s="3">
        <v>20.75</v>
      </c>
      <c r="D5319" s="4">
        <v>-7.6901980045118723E-3</v>
      </c>
      <c r="E5319" s="4">
        <v>8.2604507737691346E-3</v>
      </c>
      <c r="F5319" s="2">
        <v>4</v>
      </c>
      <c r="G5319" s="4">
        <v>0.12723080784233651</v>
      </c>
      <c r="H5319" s="4">
        <v>-0.74794066685487604</v>
      </c>
      <c r="I5319" s="4">
        <v>0.27893129790150151</v>
      </c>
    </row>
    <row r="5320" spans="1:9" x14ac:dyDescent="0.25">
      <c r="A5320" t="s">
        <v>5535</v>
      </c>
      <c r="B5320" s="3">
        <v>25.467533111572269</v>
      </c>
      <c r="C5320" s="3">
        <v>20.579999923706051</v>
      </c>
      <c r="D5320" s="4">
        <v>-1.5470499298229971E-2</v>
      </c>
      <c r="E5320" s="4">
        <v>7.5235140019723312E-2</v>
      </c>
      <c r="F5320" s="2">
        <v>4</v>
      </c>
      <c r="G5320" s="4">
        <v>0.15840412684531621</v>
      </c>
      <c r="H5320" s="4">
        <v>-0.74598725857766945</v>
      </c>
      <c r="I5320" s="4">
        <v>0.2888427538754843</v>
      </c>
    </row>
    <row r="5321" spans="1:9" x14ac:dyDescent="0.25">
      <c r="A5321" t="s">
        <v>5536</v>
      </c>
      <c r="B5321" s="3">
        <v>25.867719650268551</v>
      </c>
      <c r="C5321" s="3">
        <v>19.139999389648441</v>
      </c>
      <c r="D5321" s="4">
        <v>-1.3148021463933459E-3</v>
      </c>
      <c r="E5321" s="4">
        <v>-3.3333326911283767E-2</v>
      </c>
      <c r="F5321" s="2">
        <v>3</v>
      </c>
      <c r="G5321" s="4">
        <v>0.14814835195535461</v>
      </c>
      <c r="H5321" s="4">
        <v>-0.74199580485778138</v>
      </c>
      <c r="I5321" s="4">
        <v>0.30909510883808</v>
      </c>
    </row>
    <row r="5322" spans="1:9" x14ac:dyDescent="0.25">
      <c r="A5322" t="s">
        <v>5537</v>
      </c>
      <c r="B5322" s="3">
        <v>25.901775360107418</v>
      </c>
      <c r="C5322" s="3">
        <v>19.79999923706055</v>
      </c>
      <c r="D5322" s="4">
        <v>-1.6170816634607621E-2</v>
      </c>
      <c r="E5322" s="4">
        <v>2.0242412811437571E-3</v>
      </c>
      <c r="F5322" s="2">
        <v>4</v>
      </c>
      <c r="G5322" s="4">
        <v>0.1126553744899232</v>
      </c>
      <c r="H5322" s="4">
        <v>-0.74165613378797834</v>
      </c>
      <c r="I5322" s="4">
        <v>0.31081857591522583</v>
      </c>
    </row>
    <row r="5323" spans="1:9" x14ac:dyDescent="0.25">
      <c r="A5323" t="s">
        <v>5538</v>
      </c>
      <c r="B5323" s="3">
        <v>26.327512741088871</v>
      </c>
      <c r="C5323" s="3">
        <v>19.760000228881839</v>
      </c>
      <c r="D5323" s="4">
        <v>5.2013669026764742E-3</v>
      </c>
      <c r="E5323" s="4">
        <v>-1.249375298053013E-2</v>
      </c>
      <c r="F5323" s="2">
        <v>4</v>
      </c>
      <c r="G5323" s="4">
        <v>6.54719730414699E-2</v>
      </c>
      <c r="H5323" s="4">
        <v>-0.73740983640238977</v>
      </c>
      <c r="I5323" s="4">
        <v>0.3323639896829429</v>
      </c>
    </row>
    <row r="5324" spans="1:9" x14ac:dyDescent="0.25">
      <c r="A5324" t="s">
        <v>5539</v>
      </c>
      <c r="B5324" s="3">
        <v>26.191282272338871</v>
      </c>
      <c r="C5324" s="3">
        <v>20.010000228881839</v>
      </c>
      <c r="D5324" s="4">
        <v>-3.8860108325181608E-3</v>
      </c>
      <c r="E5324" s="4">
        <v>-1.038571175093761E-2</v>
      </c>
      <c r="F5324" s="2">
        <v>4</v>
      </c>
      <c r="G5324" s="4">
        <v>7.7031272929545702E-2</v>
      </c>
      <c r="H5324" s="4">
        <v>-0.7387685967770532</v>
      </c>
      <c r="I5324" s="4">
        <v>0.32546973527140288</v>
      </c>
    </row>
    <row r="5325" spans="1:9" x14ac:dyDescent="0.25">
      <c r="A5325" t="s">
        <v>5540</v>
      </c>
      <c r="B5325" s="3">
        <v>26.293458938598629</v>
      </c>
      <c r="C5325" s="3">
        <v>20.219999313354489</v>
      </c>
      <c r="D5325" s="4">
        <v>3.0707896542695231E-2</v>
      </c>
      <c r="E5325" s="4">
        <v>-2.12972186499184E-2</v>
      </c>
      <c r="F5325" s="2">
        <v>4</v>
      </c>
      <c r="G5325" s="4">
        <v>0.1180301264473809</v>
      </c>
      <c r="H5325" s="4">
        <v>-0.73774948844832999</v>
      </c>
      <c r="I5325" s="4">
        <v>0.33064061913153681</v>
      </c>
    </row>
    <row r="5326" spans="1:9" x14ac:dyDescent="0.25">
      <c r="A5326" t="s">
        <v>5541</v>
      </c>
      <c r="B5326" s="3">
        <v>25.510097503662109</v>
      </c>
      <c r="C5326" s="3">
        <v>20.659999847412109</v>
      </c>
      <c r="D5326" s="4">
        <v>-2.251227940519784E-2</v>
      </c>
      <c r="E5326" s="4">
        <v>1.2248897690790409E-2</v>
      </c>
      <c r="F5326" s="2">
        <v>4</v>
      </c>
      <c r="G5326" s="4">
        <v>8.236953978343764E-2</v>
      </c>
      <c r="H5326" s="4">
        <v>-0.74556272205603813</v>
      </c>
      <c r="I5326" s="4">
        <v>0.29099682227613299</v>
      </c>
    </row>
    <row r="5327" spans="1:9" x14ac:dyDescent="0.25">
      <c r="A5327" t="s">
        <v>5542</v>
      </c>
      <c r="B5327" s="3">
        <v>26.097614288330082</v>
      </c>
      <c r="C5327" s="3">
        <v>20.409999847412109</v>
      </c>
      <c r="D5327" s="4">
        <v>4.2591226467170173E-3</v>
      </c>
      <c r="E5327" s="4">
        <v>9.8961292429307068E-3</v>
      </c>
      <c r="F5327" s="2">
        <v>4</v>
      </c>
      <c r="G5327" s="4">
        <v>0.1001433927954327</v>
      </c>
      <c r="H5327" s="4">
        <v>-0.73970283965394834</v>
      </c>
      <c r="I5327" s="4">
        <v>0.32072945273477221</v>
      </c>
    </row>
    <row r="5328" spans="1:9" x14ac:dyDescent="0.25">
      <c r="A5328" t="s">
        <v>5543</v>
      </c>
      <c r="B5328" s="3">
        <v>25.986932754516602</v>
      </c>
      <c r="C5328" s="3">
        <v>20.20999908447266</v>
      </c>
      <c r="D5328" s="4">
        <v>1.126583870054554E-2</v>
      </c>
      <c r="E5328" s="4">
        <v>-2.0833348735050831E-2</v>
      </c>
      <c r="F5328" s="2">
        <v>4</v>
      </c>
      <c r="G5328" s="4">
        <v>0.1114351739081418</v>
      </c>
      <c r="H5328" s="4">
        <v>-0.7408067753867742</v>
      </c>
      <c r="I5328" s="4">
        <v>0.31512816060261389</v>
      </c>
    </row>
    <row r="5329" spans="1:9" x14ac:dyDescent="0.25">
      <c r="A5329" t="s">
        <v>5544</v>
      </c>
      <c r="B5329" s="3">
        <v>25.697429656982418</v>
      </c>
      <c r="C5329" s="3">
        <v>20.639999389648441</v>
      </c>
      <c r="D5329" s="4">
        <v>1.5136265418401519E-2</v>
      </c>
      <c r="E5329" s="4">
        <v>-6.8171569069400695E-2</v>
      </c>
      <c r="F5329" s="2">
        <v>4</v>
      </c>
      <c r="G5329" s="4">
        <v>6.831832123529491E-2</v>
      </c>
      <c r="H5329" s="4">
        <v>-0.74369427434997371</v>
      </c>
      <c r="I5329" s="4">
        <v>0.30047719429791558</v>
      </c>
    </row>
    <row r="5330" spans="1:9" x14ac:dyDescent="0.25">
      <c r="A5330" t="s">
        <v>5545</v>
      </c>
      <c r="B5330" s="3">
        <v>25.314266204833981</v>
      </c>
      <c r="C5330" s="3">
        <v>22.14999961853027</v>
      </c>
      <c r="D5330" s="4">
        <v>-1.3275757419855211E-2</v>
      </c>
      <c r="E5330" s="4">
        <v>4.2352923224953987E-2</v>
      </c>
      <c r="F5330" s="2">
        <v>4</v>
      </c>
      <c r="G5330" s="4">
        <v>5.0529972040411993E-2</v>
      </c>
      <c r="H5330" s="4">
        <v>-0.74751594009461708</v>
      </c>
      <c r="I5330" s="4">
        <v>0.28108633155954421</v>
      </c>
    </row>
    <row r="5331" spans="1:9" x14ac:dyDescent="0.25">
      <c r="A5331" t="s">
        <v>5546</v>
      </c>
      <c r="B5331" s="3">
        <v>25.654853820800781</v>
      </c>
      <c r="C5331" s="3">
        <v>21.25</v>
      </c>
      <c r="D5331" s="4">
        <v>-1.6645019090953839E-2</v>
      </c>
      <c r="E5331" s="4">
        <v>2.0163229852725669E-2</v>
      </c>
      <c r="F5331" s="2">
        <v>4</v>
      </c>
      <c r="G5331" s="4">
        <v>4.3282407394120932E-2</v>
      </c>
      <c r="H5331" s="4">
        <v>-0.7441189250147815</v>
      </c>
      <c r="I5331" s="4">
        <v>0.29832254674283049</v>
      </c>
    </row>
    <row r="5332" spans="1:9" x14ac:dyDescent="0.25">
      <c r="A5332" t="s">
        <v>5547</v>
      </c>
      <c r="B5332" s="3">
        <v>26.089107513427731</v>
      </c>
      <c r="C5332" s="3">
        <v>20.829999923706051</v>
      </c>
      <c r="D5332" s="4">
        <v>7.2324059148791697E-3</v>
      </c>
      <c r="E5332" s="4">
        <v>1.018424228543657E-2</v>
      </c>
      <c r="F5332" s="2">
        <v>4</v>
      </c>
      <c r="G5332" s="4">
        <v>3.3041108495778022E-2</v>
      </c>
      <c r="H5332" s="4">
        <v>-0.7397876860819137</v>
      </c>
      <c r="I5332" s="4">
        <v>0.32029894793700842</v>
      </c>
    </row>
    <row r="5333" spans="1:9" x14ac:dyDescent="0.25">
      <c r="A5333" t="s">
        <v>5548</v>
      </c>
      <c r="B5333" s="3">
        <v>25.901775360107418</v>
      </c>
      <c r="C5333" s="3">
        <v>20.620000839233398</v>
      </c>
      <c r="D5333" s="4">
        <v>1.875393848462115E-2</v>
      </c>
      <c r="E5333" s="4">
        <v>-1.055658885526323E-2</v>
      </c>
      <c r="F5333" s="2">
        <v>4</v>
      </c>
      <c r="G5333" s="4">
        <v>3.6103187103054157E-2</v>
      </c>
      <c r="H5333" s="4">
        <v>-0.74165613378797834</v>
      </c>
      <c r="I5333" s="4">
        <v>0.31081857591522583</v>
      </c>
    </row>
    <row r="5334" spans="1:9" x14ac:dyDescent="0.25">
      <c r="A5334" t="s">
        <v>5549</v>
      </c>
      <c r="B5334" s="3">
        <v>25.424957275390621</v>
      </c>
      <c r="C5334" s="3">
        <v>20.840000152587891</v>
      </c>
      <c r="D5334" s="4">
        <v>9.4658055385670181E-3</v>
      </c>
      <c r="E5334" s="4">
        <v>-4.7962727572525837E-4</v>
      </c>
      <c r="F5334" s="2">
        <v>4</v>
      </c>
      <c r="G5334" s="4">
        <v>3.0365640668292171E-2</v>
      </c>
      <c r="H5334" s="4">
        <v>-0.74641190924247747</v>
      </c>
      <c r="I5334" s="4">
        <v>0.28668810632039921</v>
      </c>
    </row>
    <row r="5335" spans="1:9" x14ac:dyDescent="0.25">
      <c r="A5335" t="s">
        <v>5550</v>
      </c>
      <c r="B5335" s="3">
        <v>25.18654632568359</v>
      </c>
      <c r="C5335" s="3">
        <v>20.85000038146973</v>
      </c>
      <c r="D5335" s="4">
        <v>-7.0494579454178918E-3</v>
      </c>
      <c r="E5335" s="4">
        <v>7.0878331627299618E-2</v>
      </c>
      <c r="F5335" s="2">
        <v>4</v>
      </c>
      <c r="G5335" s="4">
        <v>-1.531286830214418E-2</v>
      </c>
      <c r="H5335" s="4">
        <v>-0.74878981599358974</v>
      </c>
      <c r="I5335" s="4">
        <v>0.27462277499724652</v>
      </c>
    </row>
    <row r="5336" spans="1:9" x14ac:dyDescent="0.25">
      <c r="A5336" t="s">
        <v>5551</v>
      </c>
      <c r="B5336" s="3">
        <v>25.365358352661129</v>
      </c>
      <c r="C5336" s="3">
        <v>19.469999313354489</v>
      </c>
      <c r="D5336" s="4">
        <v>1.6377051019575321E-2</v>
      </c>
      <c r="E5336" s="4">
        <v>-4.6989768843913371E-2</v>
      </c>
      <c r="F5336" s="2">
        <v>3</v>
      </c>
      <c r="G5336" s="4">
        <v>-2.4557705462446289E-2</v>
      </c>
      <c r="H5336" s="4">
        <v>-0.74700634788252995</v>
      </c>
      <c r="I5336" s="4">
        <v>0.28367196654108978</v>
      </c>
    </row>
    <row r="5337" spans="1:9" x14ac:dyDescent="0.25">
      <c r="A5337" t="s">
        <v>5552</v>
      </c>
      <c r="B5337" s="3">
        <v>24.95664215087891</v>
      </c>
      <c r="C5337" s="3">
        <v>20.430000305175781</v>
      </c>
      <c r="D5337" s="4">
        <v>4.1108442241135634E-3</v>
      </c>
      <c r="E5337" s="4">
        <v>1.9970025203092549E-2</v>
      </c>
      <c r="F5337" s="2">
        <v>4</v>
      </c>
      <c r="G5337" s="4">
        <v>-3.2034344832606483E-2</v>
      </c>
      <c r="H5337" s="4">
        <v>-0.75108287631673665</v>
      </c>
      <c r="I5337" s="4">
        <v>0.26298794847185758</v>
      </c>
    </row>
    <row r="5338" spans="1:9" x14ac:dyDescent="0.25">
      <c r="A5338" t="s">
        <v>5553</v>
      </c>
      <c r="B5338" s="3">
        <v>24.85446929931641</v>
      </c>
      <c r="C5338" s="3">
        <v>20.030000686645511</v>
      </c>
      <c r="D5338" s="4">
        <v>3.092591060160244E-3</v>
      </c>
      <c r="E5338" s="4">
        <v>2.0010463224284791E-3</v>
      </c>
      <c r="F5338" s="2">
        <v>4</v>
      </c>
      <c r="G5338" s="4">
        <v>-6.1415151343376502E-2</v>
      </c>
      <c r="H5338" s="4">
        <v>-0.75210194659773433</v>
      </c>
      <c r="I5338" s="4">
        <v>0.25781725766320251</v>
      </c>
    </row>
    <row r="5339" spans="1:9" x14ac:dyDescent="0.25">
      <c r="A5339" t="s">
        <v>5554</v>
      </c>
      <c r="B5339" s="3">
        <v>24.777841567993161</v>
      </c>
      <c r="C5339" s="3">
        <v>19.989999771118161</v>
      </c>
      <c r="D5339" s="4">
        <v>3.5587463793330887E-2</v>
      </c>
      <c r="E5339" s="4">
        <v>4.2775153446047653E-2</v>
      </c>
      <c r="F5339" s="2">
        <v>4</v>
      </c>
      <c r="G5339" s="4">
        <v>-6.8501876085970137E-2</v>
      </c>
      <c r="H5339" s="4">
        <v>-0.75286623028461985</v>
      </c>
      <c r="I5339" s="4">
        <v>0.25393933608245067</v>
      </c>
    </row>
    <row r="5340" spans="1:9" x14ac:dyDescent="0.25">
      <c r="A5340" t="s">
        <v>5555</v>
      </c>
      <c r="B5340" s="3">
        <v>23.926362991333011</v>
      </c>
      <c r="C5340" s="3">
        <v>19.170000076293949</v>
      </c>
      <c r="D5340" s="4">
        <v>3.5598537493419791E-4</v>
      </c>
      <c r="E5340" s="4">
        <v>-3.0839261333464259E-2</v>
      </c>
      <c r="F5340" s="2">
        <v>3</v>
      </c>
      <c r="G5340" s="4">
        <v>-0.12269722362522301</v>
      </c>
      <c r="H5340" s="4">
        <v>-0.76135886310352252</v>
      </c>
      <c r="I5340" s="4">
        <v>0.21084831549553759</v>
      </c>
    </row>
    <row r="5341" spans="1:9" x14ac:dyDescent="0.25">
      <c r="A5341" t="s">
        <v>5556</v>
      </c>
      <c r="B5341" s="3">
        <v>23.917848587036129</v>
      </c>
      <c r="C5341" s="3">
        <v>19.780000686645511</v>
      </c>
      <c r="D5341" s="4">
        <v>1.444551517173465E-2</v>
      </c>
      <c r="E5341" s="4">
        <v>-6.7420955188725928E-2</v>
      </c>
      <c r="F5341" s="2">
        <v>4</v>
      </c>
      <c r="G5341" s="4">
        <v>-0.1054138982775646</v>
      </c>
      <c r="H5341" s="4">
        <v>-0.76144378562693904</v>
      </c>
      <c r="I5341" s="4">
        <v>0.2104174245948163</v>
      </c>
    </row>
    <row r="5342" spans="1:9" x14ac:dyDescent="0.25">
      <c r="A5342" t="s">
        <v>5557</v>
      </c>
      <c r="B5342" s="3">
        <v>23.577262878417969</v>
      </c>
      <c r="C5342" s="3">
        <v>21.20999908447266</v>
      </c>
      <c r="D5342" s="4">
        <v>-2.8804584340467181E-3</v>
      </c>
      <c r="E5342" s="4">
        <v>-3.7577185351993499E-3</v>
      </c>
      <c r="F5342" s="2">
        <v>4</v>
      </c>
      <c r="G5342" s="4">
        <v>-0.1161823533705905</v>
      </c>
      <c r="H5342" s="4">
        <v>-0.76484078168291181</v>
      </c>
      <c r="I5342" s="4">
        <v>0.19318130593726929</v>
      </c>
    </row>
    <row r="5343" spans="1:9" x14ac:dyDescent="0.25">
      <c r="A5343" t="s">
        <v>5558</v>
      </c>
      <c r="B5343" s="3">
        <v>23.64537239074707</v>
      </c>
      <c r="C5343" s="3">
        <v>21.29000091552734</v>
      </c>
      <c r="D5343" s="4">
        <v>2.8887794431577958E-3</v>
      </c>
      <c r="E5343" s="4">
        <v>3.8030262210681183E-2</v>
      </c>
      <c r="F5343" s="2">
        <v>4</v>
      </c>
      <c r="G5343" s="4">
        <v>-0.1378455654698838</v>
      </c>
      <c r="H5343" s="4">
        <v>-0.76416145856716833</v>
      </c>
      <c r="I5343" s="4">
        <v>0.19662814356582101</v>
      </c>
    </row>
    <row r="5344" spans="1:9" x14ac:dyDescent="0.25">
      <c r="A5344" t="s">
        <v>5559</v>
      </c>
      <c r="B5344" s="3">
        <v>23.577262878417969</v>
      </c>
      <c r="C5344" s="3">
        <v>20.510000228881839</v>
      </c>
      <c r="D5344" s="4">
        <v>-3.5191804909695527E-2</v>
      </c>
      <c r="E5344" s="4">
        <v>0.1146739485921848</v>
      </c>
      <c r="F5344" s="2">
        <v>4</v>
      </c>
      <c r="G5344" s="4">
        <v>-0.15912564352389849</v>
      </c>
      <c r="H5344" s="4">
        <v>-0.76484078168291181</v>
      </c>
      <c r="I5344" s="4">
        <v>0.19318130593726929</v>
      </c>
    </row>
    <row r="5345" spans="1:9" x14ac:dyDescent="0.25">
      <c r="A5345" t="s">
        <v>5560</v>
      </c>
      <c r="B5345" s="3">
        <v>24.437253952026371</v>
      </c>
      <c r="C5345" s="3">
        <v>18.39999961853027</v>
      </c>
      <c r="D5345" s="4">
        <v>-7.6071406164192057E-3</v>
      </c>
      <c r="E5345" s="4">
        <v>-4.365905210918164E-2</v>
      </c>
      <c r="F5345" s="2">
        <v>3</v>
      </c>
      <c r="G5345" s="4">
        <v>-0.12659772109731829</v>
      </c>
      <c r="H5345" s="4">
        <v>-0.75626324536445533</v>
      </c>
      <c r="I5345" s="4">
        <v>0.23670312089916429</v>
      </c>
    </row>
    <row r="5346" spans="1:9" x14ac:dyDescent="0.25">
      <c r="A5346" t="s">
        <v>5561</v>
      </c>
      <c r="B5346" s="3">
        <v>24.624576568603519</v>
      </c>
      <c r="C5346" s="3">
        <v>19.239999771118161</v>
      </c>
      <c r="D5346" s="4">
        <v>1.118886398889174E-2</v>
      </c>
      <c r="E5346" s="4">
        <v>-3.8000011444091819E-2</v>
      </c>
      <c r="F5346" s="2">
        <v>3</v>
      </c>
      <c r="G5346" s="4">
        <v>-0.1185612436956064</v>
      </c>
      <c r="H5346" s="4">
        <v>-0.75439489277770466</v>
      </c>
      <c r="I5346" s="4">
        <v>0.24618301029225001</v>
      </c>
    </row>
    <row r="5347" spans="1:9" x14ac:dyDescent="0.25">
      <c r="A5347" t="s">
        <v>5562</v>
      </c>
      <c r="B5347" s="3">
        <v>24.352104187011719</v>
      </c>
      <c r="C5347" s="3">
        <v>20</v>
      </c>
      <c r="D5347" s="4">
        <v>-2.0934322315405711E-3</v>
      </c>
      <c r="E5347" s="4">
        <v>4.5203492354415342E-3</v>
      </c>
      <c r="F5347" s="2">
        <v>4</v>
      </c>
      <c r="G5347" s="4">
        <v>-0.1218912461521966</v>
      </c>
      <c r="H5347" s="4">
        <v>-0.75711252767020842</v>
      </c>
      <c r="I5347" s="4">
        <v>0.23239392231473349</v>
      </c>
    </row>
    <row r="5348" spans="1:9" x14ac:dyDescent="0.25">
      <c r="A5348" t="s">
        <v>5563</v>
      </c>
      <c r="B5348" s="3">
        <v>24.403190612792969</v>
      </c>
      <c r="C5348" s="3">
        <v>19.909999847412109</v>
      </c>
      <c r="D5348" s="4">
        <v>-6.241100730334348E-3</v>
      </c>
      <c r="E5348" s="4">
        <v>1.9979476460172171E-2</v>
      </c>
      <c r="F5348" s="2">
        <v>4</v>
      </c>
      <c r="G5348" s="4">
        <v>-6.8270489430536152E-2</v>
      </c>
      <c r="H5348" s="4">
        <v>-0.75660299252970953</v>
      </c>
      <c r="I5348" s="4">
        <v>0.234979267719061</v>
      </c>
    </row>
    <row r="5349" spans="1:9" x14ac:dyDescent="0.25">
      <c r="A5349" t="s">
        <v>5564</v>
      </c>
      <c r="B5349" s="3">
        <v>24.556449890136719</v>
      </c>
      <c r="C5349" s="3">
        <v>19.520000457763668</v>
      </c>
      <c r="D5349" s="4">
        <v>1.513550789252727E-2</v>
      </c>
      <c r="E5349" s="4">
        <v>-8.6338279168605148E-3</v>
      </c>
      <c r="F5349" s="2">
        <v>3</v>
      </c>
      <c r="G5349" s="4">
        <v>-2.4357543863797071E-2</v>
      </c>
      <c r="H5349" s="4">
        <v>-0.75507438710821306</v>
      </c>
      <c r="I5349" s="4">
        <v>0.24273530393204351</v>
      </c>
    </row>
    <row r="5350" spans="1:9" x14ac:dyDescent="0.25">
      <c r="A5350" t="s">
        <v>5565</v>
      </c>
      <c r="B5350" s="3">
        <v>24.190317153930661</v>
      </c>
      <c r="C5350" s="3">
        <v>19.690000534057621</v>
      </c>
      <c r="D5350" s="4">
        <v>2.3046571404256699E-2</v>
      </c>
      <c r="E5350" s="4">
        <v>-7.2975482757217991E-2</v>
      </c>
      <c r="F5350" s="2">
        <v>4</v>
      </c>
      <c r="G5350" s="4">
        <v>-8.2067988830531569E-2</v>
      </c>
      <c r="H5350" s="4">
        <v>-0.7587261887821608</v>
      </c>
      <c r="I5350" s="4">
        <v>0.2242063195208539</v>
      </c>
    </row>
    <row r="5351" spans="1:9" x14ac:dyDescent="0.25">
      <c r="A5351" t="s">
        <v>5566</v>
      </c>
      <c r="B5351" s="3">
        <v>23.64537239074707</v>
      </c>
      <c r="C5351" s="3">
        <v>21.239999771118161</v>
      </c>
      <c r="D5351" s="4">
        <v>-1.8381476407672511E-2</v>
      </c>
      <c r="E5351" s="4">
        <v>1.1428560529436421E-2</v>
      </c>
      <c r="F5351" s="2">
        <v>4</v>
      </c>
      <c r="G5351" s="4">
        <v>-0.1259054455162463</v>
      </c>
      <c r="H5351" s="4">
        <v>-0.76416145856716833</v>
      </c>
      <c r="I5351" s="4">
        <v>0.19662814356582101</v>
      </c>
    </row>
    <row r="5352" spans="1:9" x14ac:dyDescent="0.25">
      <c r="A5352" t="s">
        <v>5567</v>
      </c>
      <c r="B5352" s="3">
        <v>24.08814811706543</v>
      </c>
      <c r="C5352" s="3">
        <v>21</v>
      </c>
      <c r="D5352" s="4">
        <v>-1.118472017411865E-2</v>
      </c>
      <c r="E5352" s="4">
        <v>9.6154216478576693E-3</v>
      </c>
      <c r="F5352" s="2">
        <v>4</v>
      </c>
      <c r="G5352" s="4">
        <v>-1.428580460170681E-2</v>
      </c>
      <c r="H5352" s="4">
        <v>-0.75974522101543296</v>
      </c>
      <c r="I5352" s="4">
        <v>0.21903582176367789</v>
      </c>
    </row>
    <row r="5353" spans="1:9" x14ac:dyDescent="0.25">
      <c r="A5353" t="s">
        <v>5568</v>
      </c>
      <c r="B5353" s="3">
        <v>24.360614776611332</v>
      </c>
      <c r="C5353" s="3">
        <v>20.79999923706055</v>
      </c>
      <c r="D5353" s="4">
        <v>1.274296417181686E-2</v>
      </c>
      <c r="E5353" s="4">
        <v>-1.5617602310121549E-2</v>
      </c>
      <c r="F5353" s="2">
        <v>4</v>
      </c>
      <c r="G5353" s="4">
        <v>-1.242672734185446E-2</v>
      </c>
      <c r="H5353" s="4">
        <v>-0.75702764319451754</v>
      </c>
      <c r="I5353" s="4">
        <v>0.23282462016397609</v>
      </c>
    </row>
    <row r="5354" spans="1:9" x14ac:dyDescent="0.25">
      <c r="A5354" t="s">
        <v>5569</v>
      </c>
      <c r="B5354" s="3">
        <v>24.054094314575199</v>
      </c>
      <c r="C5354" s="3">
        <v>21.129999160766602</v>
      </c>
      <c r="D5354" s="4">
        <v>-1.060384992546348E-3</v>
      </c>
      <c r="E5354" s="4">
        <v>2.4236549701411651E-2</v>
      </c>
      <c r="F5354" s="2">
        <v>4</v>
      </c>
      <c r="G5354" s="4">
        <v>-5.0100663348455643E-2</v>
      </c>
      <c r="H5354" s="4">
        <v>-0.76008487306137329</v>
      </c>
      <c r="I5354" s="4">
        <v>0.2173124512122715</v>
      </c>
    </row>
    <row r="5355" spans="1:9" x14ac:dyDescent="0.25">
      <c r="A5355" t="s">
        <v>5570</v>
      </c>
      <c r="B5355" s="3">
        <v>24.07962799072266</v>
      </c>
      <c r="C5355" s="3">
        <v>20.629999160766602</v>
      </c>
      <c r="D5355" s="4">
        <v>2.1307185439432001E-2</v>
      </c>
      <c r="E5355" s="4">
        <v>-4.446507573119296E-2</v>
      </c>
      <c r="F5355" s="2">
        <v>4</v>
      </c>
      <c r="G5355" s="4">
        <v>-7.3091000612914403E-2</v>
      </c>
      <c r="H5355" s="4">
        <v>-0.75983020061043771</v>
      </c>
      <c r="I5355" s="4">
        <v>0.21860464128573831</v>
      </c>
    </row>
    <row r="5356" spans="1:9" x14ac:dyDescent="0.25">
      <c r="A5356" t="s">
        <v>5571</v>
      </c>
      <c r="B5356" s="3">
        <v>23.577262878417969</v>
      </c>
      <c r="C5356" s="3">
        <v>21.590000152587891</v>
      </c>
      <c r="D5356" s="4">
        <v>8.7432527877324695E-3</v>
      </c>
      <c r="E5356" s="4">
        <v>1.7916128454405381E-2</v>
      </c>
      <c r="F5356" s="2">
        <v>4</v>
      </c>
      <c r="G5356" s="4">
        <v>-0.1226234315141289</v>
      </c>
      <c r="H5356" s="4">
        <v>-0.76484078168291181</v>
      </c>
      <c r="I5356" s="4">
        <v>0.19318130593726929</v>
      </c>
    </row>
    <row r="5357" spans="1:9" x14ac:dyDescent="0.25">
      <c r="A5357" t="s">
        <v>5572</v>
      </c>
      <c r="B5357" s="3">
        <v>23.372907638549801</v>
      </c>
      <c r="C5357" s="3">
        <v>21.20999908447266</v>
      </c>
      <c r="D5357" s="4">
        <v>-1.0097396166387161E-2</v>
      </c>
      <c r="E5357" s="4">
        <v>2.167624521336808E-2</v>
      </c>
      <c r="F5357" s="2">
        <v>4</v>
      </c>
      <c r="G5357" s="4">
        <v>-0.1348881830232819</v>
      </c>
      <c r="H5357" s="4">
        <v>-0.76687901736422104</v>
      </c>
      <c r="I5357" s="4">
        <v>0.18283944169126221</v>
      </c>
    </row>
    <row r="5358" spans="1:9" x14ac:dyDescent="0.25">
      <c r="A5358" t="s">
        <v>5573</v>
      </c>
      <c r="B5358" s="3">
        <v>23.611320495605469</v>
      </c>
      <c r="C5358" s="3">
        <v>20.760000228881839</v>
      </c>
      <c r="D5358" s="4">
        <v>9.0971843399307861E-3</v>
      </c>
      <c r="E5358" s="4">
        <v>-3.8387679040453588E-3</v>
      </c>
      <c r="F5358" s="2">
        <v>4</v>
      </c>
      <c r="G5358" s="4">
        <v>-0.1089332751532015</v>
      </c>
      <c r="H5358" s="4">
        <v>-0.76450109158924584</v>
      </c>
      <c r="I5358" s="4">
        <v>0.19490486954015429</v>
      </c>
    </row>
    <row r="5359" spans="1:9" x14ac:dyDescent="0.25">
      <c r="A5359" t="s">
        <v>5574</v>
      </c>
      <c r="B5359" s="3">
        <v>23.39846038818359</v>
      </c>
      <c r="C5359" s="3">
        <v>20.840000152587891</v>
      </c>
      <c r="D5359" s="4">
        <v>1.9666906631670141E-2</v>
      </c>
      <c r="E5359" s="4">
        <v>1.9231210093542119E-3</v>
      </c>
      <c r="F5359" s="2">
        <v>4</v>
      </c>
      <c r="G5359" s="4">
        <v>-0.1146904282390175</v>
      </c>
      <c r="H5359" s="4">
        <v>-0.76662415467465772</v>
      </c>
      <c r="I5359" s="4">
        <v>0.18413259702212301</v>
      </c>
    </row>
    <row r="5360" spans="1:9" x14ac:dyDescent="0.25">
      <c r="A5360" t="s">
        <v>5575</v>
      </c>
      <c r="B5360" s="3">
        <v>22.947160720825199</v>
      </c>
      <c r="C5360" s="3">
        <v>20.79999923706055</v>
      </c>
      <c r="D5360" s="4">
        <v>-1.928757960443872E-2</v>
      </c>
      <c r="E5360" s="4">
        <v>2.3118510335381041E-2</v>
      </c>
      <c r="F5360" s="2">
        <v>4</v>
      </c>
      <c r="G5360" s="4">
        <v>-0.16872321099506371</v>
      </c>
      <c r="H5360" s="4">
        <v>-0.77112540986912337</v>
      </c>
      <c r="I5360" s="4">
        <v>0.1612935452948481</v>
      </c>
    </row>
    <row r="5361" spans="1:9" x14ac:dyDescent="0.25">
      <c r="A5361" t="s">
        <v>5576</v>
      </c>
      <c r="B5361" s="3">
        <v>23.39846038818359</v>
      </c>
      <c r="C5361" s="3">
        <v>20.329999923706051</v>
      </c>
      <c r="D5361" s="4">
        <v>-5.4284372867007269E-3</v>
      </c>
      <c r="E5361" s="4">
        <v>-2.2596121663171379E-2</v>
      </c>
      <c r="F5361" s="2">
        <v>4</v>
      </c>
      <c r="G5361" s="4">
        <v>-0.1544611869231759</v>
      </c>
      <c r="H5361" s="4">
        <v>-0.76662415467465772</v>
      </c>
      <c r="I5361" s="4">
        <v>0.18413259702212301</v>
      </c>
    </row>
    <row r="5362" spans="1:9" x14ac:dyDescent="0.25">
      <c r="A5362" t="s">
        <v>5577</v>
      </c>
      <c r="B5362" s="3">
        <v>23.52617073059082</v>
      </c>
      <c r="C5362" s="3">
        <v>20.79999923706055</v>
      </c>
      <c r="D5362" s="4">
        <v>7.2913438362198768E-3</v>
      </c>
      <c r="E5362" s="4">
        <v>4.8308439823889771E-3</v>
      </c>
      <c r="F5362" s="2">
        <v>4</v>
      </c>
      <c r="G5362" s="4">
        <v>-0.16298091571713491</v>
      </c>
      <c r="H5362" s="4">
        <v>-0.76535037389499894</v>
      </c>
      <c r="I5362" s="4">
        <v>0.1905956709557235</v>
      </c>
    </row>
    <row r="5363" spans="1:9" x14ac:dyDescent="0.25">
      <c r="A5363" t="s">
        <v>5578</v>
      </c>
      <c r="B5363" s="3">
        <v>23.355875015258789</v>
      </c>
      <c r="C5363" s="3">
        <v>20.70000076293945</v>
      </c>
      <c r="D5363" s="4">
        <v>1.8944562521874261E-2</v>
      </c>
      <c r="E5363" s="4">
        <v>-5.6947606221067197E-2</v>
      </c>
      <c r="F5363" s="2">
        <v>4</v>
      </c>
      <c r="G5363" s="4">
        <v>-0.18338814555520841</v>
      </c>
      <c r="H5363" s="4">
        <v>-0.76704890045877949</v>
      </c>
      <c r="I5363" s="4">
        <v>0.1819774668383409</v>
      </c>
    </row>
    <row r="5364" spans="1:9" x14ac:dyDescent="0.25">
      <c r="A5364" t="s">
        <v>5579</v>
      </c>
      <c r="B5364" s="3">
        <v>22.921634674072269</v>
      </c>
      <c r="C5364" s="3">
        <v>21.95000076293945</v>
      </c>
      <c r="D5364" s="4">
        <v>3.7289236384994151E-3</v>
      </c>
      <c r="E5364" s="4">
        <v>2.093026804369558E-2</v>
      </c>
      <c r="F5364" s="2">
        <v>4</v>
      </c>
      <c r="G5364" s="4">
        <v>-0.21880410418581861</v>
      </c>
      <c r="H5364" s="4">
        <v>-0.77138000622460789</v>
      </c>
      <c r="I5364" s="4">
        <v>0.16000174132433889</v>
      </c>
    </row>
    <row r="5365" spans="1:9" x14ac:dyDescent="0.25">
      <c r="A5365" t="s">
        <v>5580</v>
      </c>
      <c r="B5365" s="3">
        <v>22.836479187011719</v>
      </c>
      <c r="C5365" s="3">
        <v>21.5</v>
      </c>
      <c r="D5365" s="4">
        <v>2.288295150655539E-2</v>
      </c>
      <c r="E5365" s="4">
        <v>-4.5293092230468068E-2</v>
      </c>
      <c r="F5365" s="2">
        <v>4</v>
      </c>
      <c r="G5365" s="4">
        <v>-0.2192138384753867</v>
      </c>
      <c r="H5365" s="4">
        <v>-0.77222934560194922</v>
      </c>
      <c r="I5365" s="4">
        <v>0.15569225316269009</v>
      </c>
    </row>
    <row r="5366" spans="1:9" x14ac:dyDescent="0.25">
      <c r="A5366" t="s">
        <v>5581</v>
      </c>
      <c r="B5366" s="3">
        <v>22.325603485107418</v>
      </c>
      <c r="C5366" s="3">
        <v>22.520000457763668</v>
      </c>
      <c r="D5366" s="4">
        <v>-2.2826796101476088E-3</v>
      </c>
      <c r="E5366" s="4">
        <v>-1.773005723652354E-3</v>
      </c>
      <c r="F5366" s="2">
        <v>4</v>
      </c>
      <c r="G5366" s="4">
        <v>-0.25128474044341159</v>
      </c>
      <c r="H5366" s="4">
        <v>-0.77732481115011431</v>
      </c>
      <c r="I5366" s="4">
        <v>0.1298382199649786</v>
      </c>
    </row>
    <row r="5367" spans="1:9" x14ac:dyDescent="0.25">
      <c r="A5367" t="s">
        <v>5582</v>
      </c>
      <c r="B5367" s="3">
        <v>22.376682281494141</v>
      </c>
      <c r="C5367" s="3">
        <v>22.559999465942379</v>
      </c>
      <c r="D5367" s="4">
        <v>9.604030903016092E-3</v>
      </c>
      <c r="E5367" s="4">
        <v>-3.6309286074757918E-2</v>
      </c>
      <c r="F5367" s="2">
        <v>4</v>
      </c>
      <c r="G5367" s="4">
        <v>-0.25340931378694459</v>
      </c>
      <c r="H5367" s="4">
        <v>-0.77681535210506647</v>
      </c>
      <c r="I5367" s="4">
        <v>0.13242317926634839</v>
      </c>
    </row>
    <row r="5368" spans="1:9" x14ac:dyDescent="0.25">
      <c r="A5368" t="s">
        <v>5583</v>
      </c>
      <c r="B5368" s="3">
        <v>22.163820266723629</v>
      </c>
      <c r="C5368" s="3">
        <v>23.409999847412109</v>
      </c>
      <c r="D5368" s="4">
        <v>2.0384284032954891E-2</v>
      </c>
      <c r="E5368" s="4">
        <v>-4.2144053360808287E-2</v>
      </c>
      <c r="F5368" s="2">
        <v>4</v>
      </c>
      <c r="G5368" s="4">
        <v>-0.22965353509920899</v>
      </c>
      <c r="H5368" s="4">
        <v>-0.77893843421434106</v>
      </c>
      <c r="I5368" s="4">
        <v>0.1216508102225777</v>
      </c>
    </row>
    <row r="5369" spans="1:9" x14ac:dyDescent="0.25">
      <c r="A5369" t="s">
        <v>5584</v>
      </c>
      <c r="B5369" s="3">
        <v>21.721052169799801</v>
      </c>
      <c r="C5369" s="3">
        <v>24.440000534057621</v>
      </c>
      <c r="D5369" s="4">
        <v>-1.0089310332717981E-2</v>
      </c>
      <c r="E5369" s="4">
        <v>-4.5312493364326738E-2</v>
      </c>
      <c r="F5369" s="2">
        <v>5</v>
      </c>
      <c r="G5369" s="4">
        <v>-0.23896182301332991</v>
      </c>
      <c r="H5369" s="4">
        <v>-0.78335459567062538</v>
      </c>
      <c r="I5369" s="4">
        <v>9.9243518127678731E-2</v>
      </c>
    </row>
    <row r="5370" spans="1:9" x14ac:dyDescent="0.25">
      <c r="A5370" t="s">
        <v>5585</v>
      </c>
      <c r="B5370" s="3">
        <v>21.942436218261719</v>
      </c>
      <c r="C5370" s="3">
        <v>25.60000038146973</v>
      </c>
      <c r="D5370" s="4">
        <v>1.2176127167858869E-2</v>
      </c>
      <c r="E5370" s="4">
        <v>-5.5699011246250762E-2</v>
      </c>
      <c r="F5370" s="2">
        <v>5</v>
      </c>
      <c r="G5370" s="4">
        <v>-0.2190907458688702</v>
      </c>
      <c r="H5370" s="4">
        <v>-0.78114651494248322</v>
      </c>
      <c r="I5370" s="4">
        <v>0.11044716417512811</v>
      </c>
    </row>
    <row r="5371" spans="1:9" x14ac:dyDescent="0.25">
      <c r="A5371" t="s">
        <v>5586</v>
      </c>
      <c r="B5371" s="3">
        <v>21.678476333618161</v>
      </c>
      <c r="C5371" s="3">
        <v>27.110000610351559</v>
      </c>
      <c r="D5371" s="4">
        <v>-2.3023965805303751E-2</v>
      </c>
      <c r="E5371" s="4">
        <v>-7.3713789287388476E-4</v>
      </c>
      <c r="F5371" s="2">
        <v>5</v>
      </c>
      <c r="G5371" s="4">
        <v>-0.24763615445820869</v>
      </c>
      <c r="H5371" s="4">
        <v>-0.78377924633543328</v>
      </c>
      <c r="I5371" s="4">
        <v>9.7088870572593633E-2</v>
      </c>
    </row>
    <row r="5372" spans="1:9" x14ac:dyDescent="0.25">
      <c r="A5372" t="s">
        <v>5587</v>
      </c>
      <c r="B5372" s="3">
        <v>22.189363479614261</v>
      </c>
      <c r="C5372" s="3">
        <v>27.129999160766602</v>
      </c>
      <c r="D5372" s="4">
        <v>-1.1496515800153431E-3</v>
      </c>
      <c r="E5372" s="4">
        <v>-4.6397243120371301E-2</v>
      </c>
      <c r="F5372" s="2">
        <v>5</v>
      </c>
      <c r="G5372" s="4">
        <v>-0.22417390707052651</v>
      </c>
      <c r="H5372" s="4">
        <v>-0.77868366664409172</v>
      </c>
      <c r="I5372" s="4">
        <v>0.1229434829247416</v>
      </c>
    </row>
    <row r="5373" spans="1:9" x14ac:dyDescent="0.25">
      <c r="A5373" t="s">
        <v>5588</v>
      </c>
      <c r="B5373" s="3">
        <v>22.214902877807621</v>
      </c>
      <c r="C5373" s="3">
        <v>28.45000076293945</v>
      </c>
      <c r="D5373" s="4">
        <v>1.5353656053338489E-3</v>
      </c>
      <c r="E5373" s="4">
        <v>-2.3343577666249841E-2</v>
      </c>
      <c r="F5373" s="2">
        <v>5</v>
      </c>
      <c r="G5373" s="4">
        <v>-0.25028769958897479</v>
      </c>
      <c r="H5373" s="4">
        <v>-0.7784289371215678</v>
      </c>
      <c r="I5373" s="4">
        <v>0.12423596257542641</v>
      </c>
    </row>
    <row r="5374" spans="1:9" x14ac:dyDescent="0.25">
      <c r="A5374" t="s">
        <v>5589</v>
      </c>
      <c r="B5374" s="3">
        <v>22.18084716796875</v>
      </c>
      <c r="C5374" s="3">
        <v>29.129999160766602</v>
      </c>
      <c r="D5374" s="4">
        <v>-1.6238493359633229E-2</v>
      </c>
      <c r="E5374" s="4">
        <v>3.261255250448869E-2</v>
      </c>
      <c r="F5374" s="2">
        <v>5</v>
      </c>
      <c r="G5374" s="4">
        <v>-0.2420715752986736</v>
      </c>
      <c r="H5374" s="4">
        <v>-0.77876860819137095</v>
      </c>
      <c r="I5374" s="4">
        <v>0.1225124954982808</v>
      </c>
    </row>
    <row r="5375" spans="1:9" x14ac:dyDescent="0.25">
      <c r="A5375" t="s">
        <v>5590</v>
      </c>
      <c r="B5375" s="3">
        <v>22.546976089477539</v>
      </c>
      <c r="C5375" s="3">
        <v>28.20999908447266</v>
      </c>
      <c r="D5375" s="4">
        <v>1.261911720917519E-2</v>
      </c>
      <c r="E5375" s="4">
        <v>6.7808216846885214E-3</v>
      </c>
      <c r="F5375" s="2">
        <v>5</v>
      </c>
      <c r="G5375" s="4">
        <v>-0.23820499784726101</v>
      </c>
      <c r="H5375" s="4">
        <v>-0.77511684456514873</v>
      </c>
      <c r="I5375" s="4">
        <v>0.14104128685799161</v>
      </c>
    </row>
    <row r="5376" spans="1:9" x14ac:dyDescent="0.25">
      <c r="A5376" t="s">
        <v>5591</v>
      </c>
      <c r="B5376" s="3">
        <v>22.265998840332031</v>
      </c>
      <c r="C5376" s="3">
        <v>28.020000457763668</v>
      </c>
      <c r="D5376" s="4">
        <v>2.7505483968469191E-2</v>
      </c>
      <c r="E5376" s="4">
        <v>-1.198872162449072E-2</v>
      </c>
      <c r="F5376" s="2">
        <v>5</v>
      </c>
      <c r="G5376" s="4">
        <v>-0.25349685665782901</v>
      </c>
      <c r="H5376" s="4">
        <v>-0.77791930686175514</v>
      </c>
      <c r="I5376" s="4">
        <v>0.126821790608451</v>
      </c>
    </row>
    <row r="5377" spans="1:9" x14ac:dyDescent="0.25">
      <c r="A5377" t="s">
        <v>5592</v>
      </c>
      <c r="B5377" s="3">
        <v>21.669956207275391</v>
      </c>
      <c r="C5377" s="3">
        <v>28.360000610351559</v>
      </c>
      <c r="D5377" s="4">
        <v>7.9205877705825767E-3</v>
      </c>
      <c r="E5377" s="4">
        <v>-2.7101167016020059E-2</v>
      </c>
      <c r="F5377" s="2">
        <v>5</v>
      </c>
      <c r="G5377" s="4">
        <v>-0.27472235924247018</v>
      </c>
      <c r="H5377" s="4">
        <v>-0.78386422593043814</v>
      </c>
      <c r="I5377" s="4">
        <v>9.6657690094654081E-2</v>
      </c>
    </row>
    <row r="5378" spans="1:9" x14ac:dyDescent="0.25">
      <c r="A5378" t="s">
        <v>5593</v>
      </c>
      <c r="B5378" s="3">
        <v>21.499666213989261</v>
      </c>
      <c r="C5378" s="3">
        <v>29.14999961853027</v>
      </c>
      <c r="D5378" s="4">
        <v>-3.1825427187489708E-2</v>
      </c>
      <c r="E5378" s="4">
        <v>5.0450436703793677E-2</v>
      </c>
      <c r="F5378" s="2">
        <v>5</v>
      </c>
      <c r="G5378" s="4">
        <v>-0.31292538278507642</v>
      </c>
      <c r="H5378" s="4">
        <v>-0.78556269542263035</v>
      </c>
      <c r="I5378" s="4">
        <v>8.8039775554489719E-2</v>
      </c>
    </row>
    <row r="5379" spans="1:9" x14ac:dyDescent="0.25">
      <c r="A5379" t="s">
        <v>5594</v>
      </c>
      <c r="B5379" s="3">
        <v>22.206394195556641</v>
      </c>
      <c r="C5379" s="3">
        <v>27.75</v>
      </c>
      <c r="D5379" s="4">
        <v>-1.099752811945698E-2</v>
      </c>
      <c r="E5379" s="4">
        <v>-7.5106971154830227E-3</v>
      </c>
      <c r="F5379" s="2">
        <v>5</v>
      </c>
      <c r="G5379" s="4">
        <v>-0.27676108523488352</v>
      </c>
      <c r="H5379" s="4">
        <v>-0.77851380257339597</v>
      </c>
      <c r="I5379" s="4">
        <v>0.1238053612519234</v>
      </c>
    </row>
    <row r="5380" spans="1:9" x14ac:dyDescent="0.25">
      <c r="A5380" t="s">
        <v>5595</v>
      </c>
      <c r="B5380" s="3">
        <v>22.453325271606449</v>
      </c>
      <c r="C5380" s="3">
        <v>27.95999908447266</v>
      </c>
      <c r="D5380" s="4">
        <v>-7.153348387953784E-3</v>
      </c>
      <c r="E5380" s="4">
        <v>-9.5643096755885226E-3</v>
      </c>
      <c r="F5380" s="2">
        <v>5</v>
      </c>
      <c r="G5380" s="4">
        <v>-0.25947760374382478</v>
      </c>
      <c r="H5380" s="4">
        <v>-0.77605091622727884</v>
      </c>
      <c r="I5380" s="4">
        <v>0.13630187305301539</v>
      </c>
    </row>
    <row r="5381" spans="1:9" x14ac:dyDescent="0.25">
      <c r="A5381" t="s">
        <v>5596</v>
      </c>
      <c r="B5381" s="3">
        <v>22.61509895324707</v>
      </c>
      <c r="C5381" s="3">
        <v>28.229999542236332</v>
      </c>
      <c r="D5381" s="4">
        <v>5.6792837442525279E-3</v>
      </c>
      <c r="E5381" s="4">
        <v>-1.8086972443953849E-2</v>
      </c>
      <c r="F5381" s="2">
        <v>5</v>
      </c>
      <c r="G5381" s="4">
        <v>-0.25996071873186472</v>
      </c>
      <c r="H5381" s="4">
        <v>-0.77443738828236586</v>
      </c>
      <c r="I5381" s="4">
        <v>0.14448880016671931</v>
      </c>
    </row>
    <row r="5382" spans="1:9" x14ac:dyDescent="0.25">
      <c r="A5382" t="s">
        <v>5597</v>
      </c>
      <c r="B5382" s="3">
        <v>22.487386703491211</v>
      </c>
      <c r="C5382" s="3">
        <v>28.75</v>
      </c>
      <c r="D5382" s="4">
        <v>1.420932759657711E-2</v>
      </c>
      <c r="E5382" s="4">
        <v>-5.3965101105170173E-2</v>
      </c>
      <c r="F5382" s="2">
        <v>5</v>
      </c>
      <c r="G5382" s="4">
        <v>-0.25731137637943852</v>
      </c>
      <c r="H5382" s="4">
        <v>-0.77571118808588735</v>
      </c>
      <c r="I5382" s="4">
        <v>0.13802562970737939</v>
      </c>
    </row>
    <row r="5383" spans="1:9" x14ac:dyDescent="0.25">
      <c r="A5383" t="s">
        <v>5598</v>
      </c>
      <c r="B5383" s="3">
        <v>22.172332763671879</v>
      </c>
      <c r="C5383" s="3">
        <v>30.389999389648441</v>
      </c>
      <c r="D5383" s="4">
        <v>-4.1590008985798572E-2</v>
      </c>
      <c r="E5383" s="4">
        <v>5.9992999957355853E-2</v>
      </c>
      <c r="F5383" s="2">
        <v>5</v>
      </c>
      <c r="G5383" s="4">
        <v>-0.29007657363254691</v>
      </c>
      <c r="H5383" s="4">
        <v>-0.77885353071478747</v>
      </c>
      <c r="I5383" s="4">
        <v>0.12208160459755971</v>
      </c>
    </row>
    <row r="5384" spans="1:9" x14ac:dyDescent="0.25">
      <c r="A5384" t="s">
        <v>5599</v>
      </c>
      <c r="B5384" s="3">
        <v>23.13449668884277</v>
      </c>
      <c r="C5384" s="3">
        <v>28.670000076293949</v>
      </c>
      <c r="D5384" s="4">
        <v>1.380621235674262E-2</v>
      </c>
      <c r="E5384" s="4">
        <v>-5.8147188788098658E-2</v>
      </c>
      <c r="F5384" s="2">
        <v>5</v>
      </c>
      <c r="G5384" s="4">
        <v>-0.26607272628257289</v>
      </c>
      <c r="H5384" s="4">
        <v>-0.76925692411533331</v>
      </c>
      <c r="I5384" s="4">
        <v>0.17077411036810949</v>
      </c>
    </row>
    <row r="5385" spans="1:9" x14ac:dyDescent="0.25">
      <c r="A5385" t="s">
        <v>5600</v>
      </c>
      <c r="B5385" s="3">
        <v>22.8194465637207</v>
      </c>
      <c r="C5385" s="3">
        <v>30.440000534057621</v>
      </c>
      <c r="D5385" s="4">
        <v>3.745263677352062E-3</v>
      </c>
      <c r="E5385" s="4">
        <v>-3.4876358577662248E-2</v>
      </c>
      <c r="F5385" s="2">
        <v>5</v>
      </c>
      <c r="G5385" s="4">
        <v>-0.25679461406713849</v>
      </c>
      <c r="H5385" s="4">
        <v>-0.77239922869650779</v>
      </c>
      <c r="I5385" s="4">
        <v>0.15483027830976859</v>
      </c>
    </row>
    <row r="5386" spans="1:9" x14ac:dyDescent="0.25">
      <c r="A5386" t="s">
        <v>5601</v>
      </c>
      <c r="B5386" s="3">
        <v>22.73430061340332</v>
      </c>
      <c r="C5386" s="3">
        <v>31.54000091552734</v>
      </c>
      <c r="D5386" s="4">
        <v>-8.5410074412737291E-3</v>
      </c>
      <c r="E5386" s="4">
        <v>3.6477180388419628E-2</v>
      </c>
      <c r="F5386" s="2">
        <v>5</v>
      </c>
      <c r="G5386" s="4">
        <v>-0.28571435420194979</v>
      </c>
      <c r="H5386" s="4">
        <v>-0.77324847295453525</v>
      </c>
      <c r="I5386" s="4">
        <v>0.15052127277681679</v>
      </c>
    </row>
    <row r="5387" spans="1:9" x14ac:dyDescent="0.25">
      <c r="A5387" t="s">
        <v>5602</v>
      </c>
      <c r="B5387" s="3">
        <v>22.930147171020511</v>
      </c>
      <c r="C5387" s="3">
        <v>30.430000305175781</v>
      </c>
      <c r="D5387" s="4">
        <v>1.2405801719725501E-2</v>
      </c>
      <c r="E5387" s="4">
        <v>-4.1574793537770723E-2</v>
      </c>
      <c r="F5387" s="2">
        <v>5</v>
      </c>
      <c r="G5387" s="4">
        <v>-0.28071593109974768</v>
      </c>
      <c r="H5387" s="4">
        <v>-0.77129510272505419</v>
      </c>
      <c r="I5387" s="4">
        <v>0.16043253569932081</v>
      </c>
    </row>
    <row r="5388" spans="1:9" x14ac:dyDescent="0.25">
      <c r="A5388" t="s">
        <v>5603</v>
      </c>
      <c r="B5388" s="3">
        <v>22.649166107177731</v>
      </c>
      <c r="C5388" s="3">
        <v>31.75</v>
      </c>
      <c r="D5388" s="4">
        <v>3.4215181495846458E-2</v>
      </c>
      <c r="E5388" s="4">
        <v>2.485476014013166E-2</v>
      </c>
      <c r="F5388" s="2">
        <v>5</v>
      </c>
      <c r="G5388" s="4">
        <v>-0.28552203126253201</v>
      </c>
      <c r="H5388" s="4">
        <v>-0.77409760306938613</v>
      </c>
      <c r="I5388" s="4">
        <v>0.1462128463983012</v>
      </c>
    </row>
    <row r="5389" spans="1:9" x14ac:dyDescent="0.25">
      <c r="A5389" t="s">
        <v>5604</v>
      </c>
      <c r="B5389" s="3">
        <v>21.899858474731449</v>
      </c>
      <c r="C5389" s="3">
        <v>30.979999542236332</v>
      </c>
      <c r="D5389" s="4">
        <v>3.9028800330851432E-3</v>
      </c>
      <c r="E5389" s="4">
        <v>-2.4559215397492059E-2</v>
      </c>
      <c r="F5389" s="2">
        <v>5</v>
      </c>
      <c r="G5389" s="4">
        <v>-0.30222467282417892</v>
      </c>
      <c r="H5389" s="4">
        <v>-0.78157118463115394</v>
      </c>
      <c r="I5389" s="4">
        <v>0.10829242009430361</v>
      </c>
    </row>
    <row r="5390" spans="1:9" x14ac:dyDescent="0.25">
      <c r="A5390" t="s">
        <v>5605</v>
      </c>
      <c r="B5390" s="3">
        <v>21.814718246459961</v>
      </c>
      <c r="C5390" s="3">
        <v>31.760000228881839</v>
      </c>
      <c r="D5390" s="4">
        <v>5.7367568518552181E-2</v>
      </c>
      <c r="E5390" s="4">
        <v>-5.2223162647156429E-2</v>
      </c>
      <c r="F5390" s="2">
        <v>5</v>
      </c>
      <c r="G5390" s="4">
        <v>-0.3090611964884209</v>
      </c>
      <c r="H5390" s="4">
        <v>-0.78242037181759305</v>
      </c>
      <c r="I5390" s="4">
        <v>0.1039837041385701</v>
      </c>
    </row>
    <row r="5391" spans="1:9" x14ac:dyDescent="0.25">
      <c r="A5391" t="s">
        <v>5606</v>
      </c>
      <c r="B5391" s="3">
        <v>20.631158828735352</v>
      </c>
      <c r="C5391" s="3">
        <v>33.509998321533203</v>
      </c>
      <c r="D5391" s="4">
        <v>1.8066647616745701E-2</v>
      </c>
      <c r="E5391" s="4">
        <v>-2.975373014053484E-3</v>
      </c>
      <c r="F5391" s="2">
        <v>5</v>
      </c>
      <c r="G5391" s="4">
        <v>-0.36236877375347742</v>
      </c>
      <c r="H5391" s="4">
        <v>-0.79422517328836606</v>
      </c>
      <c r="I5391" s="4">
        <v>4.4086973166133969E-2</v>
      </c>
    </row>
    <row r="5392" spans="1:9" x14ac:dyDescent="0.25">
      <c r="A5392" t="s">
        <v>5607</v>
      </c>
      <c r="B5392" s="3">
        <v>20.26503753662109</v>
      </c>
      <c r="C5392" s="3">
        <v>33.610000610351563</v>
      </c>
      <c r="D5392" s="4">
        <v>-8.7467723932188601E-3</v>
      </c>
      <c r="E5392" s="4">
        <v>9.0062811375652974E-3</v>
      </c>
      <c r="F5392" s="2">
        <v>5</v>
      </c>
      <c r="G5392" s="4">
        <v>-0.38229939600347201</v>
      </c>
      <c r="H5392" s="4">
        <v>-0.79787686081913711</v>
      </c>
      <c r="I5392" s="4">
        <v>2.5558567909380821E-2</v>
      </c>
    </row>
    <row r="5393" spans="1:9" x14ac:dyDescent="0.25">
      <c r="A5393" t="s">
        <v>5608</v>
      </c>
      <c r="B5393" s="3">
        <v>20.443855285644531</v>
      </c>
      <c r="C5393" s="3">
        <v>33.310001373291023</v>
      </c>
      <c r="D5393" s="4">
        <v>-2.1596863477645001E-2</v>
      </c>
      <c r="E5393" s="4">
        <v>7.175036856689454E-2</v>
      </c>
      <c r="F5393" s="2">
        <v>5</v>
      </c>
      <c r="G5393" s="4">
        <v>-0.37910500950823423</v>
      </c>
      <c r="H5393" s="4">
        <v>-0.79609333563648899</v>
      </c>
      <c r="I5393" s="4">
        <v>3.4608049030442338E-2</v>
      </c>
    </row>
    <row r="5394" spans="1:9" x14ac:dyDescent="0.25">
      <c r="A5394" t="s">
        <v>5609</v>
      </c>
      <c r="B5394" s="3">
        <v>20.895124435424801</v>
      </c>
      <c r="C5394" s="3">
        <v>31.079999923706051</v>
      </c>
      <c r="D5394" s="4">
        <v>2.0417569573814021E-3</v>
      </c>
      <c r="E5394" s="4">
        <v>-9.2445300532044694E-3</v>
      </c>
      <c r="F5394" s="2">
        <v>5</v>
      </c>
      <c r="G5394" s="4">
        <v>-0.34872607867700423</v>
      </c>
      <c r="H5394" s="4">
        <v>-0.79159238482382766</v>
      </c>
      <c r="I5394" s="4">
        <v>5.7445556345886883E-2</v>
      </c>
    </row>
    <row r="5395" spans="1:9" x14ac:dyDescent="0.25">
      <c r="A5395" t="s">
        <v>5610</v>
      </c>
      <c r="B5395" s="3">
        <v>20.852548599243161</v>
      </c>
      <c r="C5395" s="3">
        <v>31.370000839233398</v>
      </c>
      <c r="D5395" s="4">
        <v>-2.4439925595322039E-3</v>
      </c>
      <c r="E5395" s="4">
        <v>3.2587284589043357E-2</v>
      </c>
      <c r="F5395" s="2">
        <v>5</v>
      </c>
      <c r="G5395" s="4">
        <v>-0.34867022033972422</v>
      </c>
      <c r="H5395" s="4">
        <v>-0.79201703548863556</v>
      </c>
      <c r="I5395" s="4">
        <v>5.5290908790801778E-2</v>
      </c>
    </row>
    <row r="5396" spans="1:9" x14ac:dyDescent="0.25">
      <c r="A5396" t="s">
        <v>5611</v>
      </c>
      <c r="B5396" s="3">
        <v>20.90363693237305</v>
      </c>
      <c r="C5396" s="3">
        <v>30.379999160766602</v>
      </c>
      <c r="D5396" s="4">
        <v>2.040740569392296E-3</v>
      </c>
      <c r="E5396" s="4">
        <v>-4.5554532403863868E-2</v>
      </c>
      <c r="F5396" s="2">
        <v>5</v>
      </c>
      <c r="G5396" s="4">
        <v>-0.34393377084147969</v>
      </c>
      <c r="H5396" s="4">
        <v>-0.79150748132427395</v>
      </c>
      <c r="I5396" s="4">
        <v>5.7876350720868608E-2</v>
      </c>
    </row>
    <row r="5397" spans="1:9" x14ac:dyDescent="0.25">
      <c r="A5397" t="s">
        <v>5612</v>
      </c>
      <c r="B5397" s="3">
        <v>20.861064910888668</v>
      </c>
      <c r="C5397" s="3">
        <v>31.829999923706051</v>
      </c>
      <c r="D5397" s="4">
        <v>-6.0856004353984083E-3</v>
      </c>
      <c r="E5397" s="4">
        <v>4.6007216710153953E-2</v>
      </c>
      <c r="F5397" s="2">
        <v>5</v>
      </c>
      <c r="G5397" s="4">
        <v>-0.34051129581512041</v>
      </c>
      <c r="H5397" s="4">
        <v>-0.79193209394135633</v>
      </c>
      <c r="I5397" s="4">
        <v>5.5721896217262527E-2</v>
      </c>
    </row>
    <row r="5398" spans="1:9" x14ac:dyDescent="0.25">
      <c r="A5398" t="s">
        <v>5613</v>
      </c>
      <c r="B5398" s="3">
        <v>20.98879432678223</v>
      </c>
      <c r="C5398" s="3">
        <v>30.430000305175781</v>
      </c>
      <c r="D5398" s="4">
        <v>-2.0270135518263951E-2</v>
      </c>
      <c r="E5398" s="4">
        <v>2.6999701892279179E-2</v>
      </c>
      <c r="F5398" s="2">
        <v>5</v>
      </c>
      <c r="G5398" s="4">
        <v>-0.31029624892674218</v>
      </c>
      <c r="H5398" s="4">
        <v>-0.79065812292306981</v>
      </c>
      <c r="I5398" s="4">
        <v>6.2185935408257009E-2</v>
      </c>
    </row>
    <row r="5399" spans="1:9" x14ac:dyDescent="0.25">
      <c r="A5399" t="s">
        <v>5614</v>
      </c>
      <c r="B5399" s="3">
        <v>21.423042297363281</v>
      </c>
      <c r="C5399" s="3">
        <v>29.629999160766602</v>
      </c>
      <c r="D5399" s="4">
        <v>1.574517319907565E-2</v>
      </c>
      <c r="E5399" s="4">
        <v>-2.9479250102755091E-2</v>
      </c>
      <c r="F5399" s="2">
        <v>5</v>
      </c>
      <c r="G5399" s="4">
        <v>-0.25518019027651823</v>
      </c>
      <c r="H5399" s="4">
        <v>-0.78632694106179024</v>
      </c>
      <c r="I5399" s="4">
        <v>8.416204702521668E-2</v>
      </c>
    </row>
    <row r="5400" spans="1:9" x14ac:dyDescent="0.25">
      <c r="A5400" t="s">
        <v>5615</v>
      </c>
      <c r="B5400" s="3">
        <v>21.090961456298832</v>
      </c>
      <c r="C5400" s="3">
        <v>30.530000686645511</v>
      </c>
      <c r="D5400" s="4">
        <v>2.270859014181004E-2</v>
      </c>
      <c r="E5400" s="4">
        <v>-4.414526687025655E-2</v>
      </c>
      <c r="F5400" s="2">
        <v>5</v>
      </c>
      <c r="G5400" s="4">
        <v>-0.27994198244782809</v>
      </c>
      <c r="H5400" s="4">
        <v>-0.78963910971366036</v>
      </c>
      <c r="I5400" s="4">
        <v>6.735633663969387E-2</v>
      </c>
    </row>
    <row r="5401" spans="1:9" x14ac:dyDescent="0.25">
      <c r="A5401" t="s">
        <v>5616</v>
      </c>
      <c r="B5401" s="3">
        <v>20.622650146484379</v>
      </c>
      <c r="C5401" s="3">
        <v>31.940000534057621</v>
      </c>
      <c r="D5401" s="4">
        <v>-2.220436042163421E-2</v>
      </c>
      <c r="E5401" s="4">
        <v>6.3012213100721581E-3</v>
      </c>
      <c r="F5401" s="2">
        <v>5</v>
      </c>
      <c r="G5401" s="4">
        <v>-0.30561948667052041</v>
      </c>
      <c r="H5401" s="4">
        <v>-0.79431003874019412</v>
      </c>
      <c r="I5401" s="4">
        <v>4.3656371842631048E-2</v>
      </c>
    </row>
    <row r="5402" spans="1:9" x14ac:dyDescent="0.25">
      <c r="A5402" t="s">
        <v>5617</v>
      </c>
      <c r="B5402" s="3">
        <v>21.090961456298832</v>
      </c>
      <c r="C5402" s="3">
        <v>31.739999771118161</v>
      </c>
      <c r="D5402" s="4">
        <v>1.2126567940424771E-3</v>
      </c>
      <c r="E5402" s="4">
        <v>-7.5046833819116809E-3</v>
      </c>
      <c r="F5402" s="2">
        <v>5</v>
      </c>
      <c r="G5402" s="4">
        <v>-0.2924877023796727</v>
      </c>
      <c r="H5402" s="4">
        <v>-0.78963910971366036</v>
      </c>
      <c r="I5402" s="4">
        <v>6.735633663969387E-2</v>
      </c>
    </row>
    <row r="5403" spans="1:9" x14ac:dyDescent="0.25">
      <c r="A5403" t="s">
        <v>5618</v>
      </c>
      <c r="B5403" s="3">
        <v>21.06541633605957</v>
      </c>
      <c r="C5403" s="3">
        <v>31.979999542236332</v>
      </c>
      <c r="D5403" s="4">
        <v>-1.708417035204091E-2</v>
      </c>
      <c r="E5403" s="4">
        <v>5.7190067511944782E-2</v>
      </c>
      <c r="F5403" s="2">
        <v>5</v>
      </c>
      <c r="G5403" s="4">
        <v>-0.26478448320337322</v>
      </c>
      <c r="H5403" s="4">
        <v>-0.78989389630777262</v>
      </c>
      <c r="I5403" s="4">
        <v>6.6063567411790647E-2</v>
      </c>
    </row>
    <row r="5404" spans="1:9" x14ac:dyDescent="0.25">
      <c r="A5404" t="s">
        <v>5619</v>
      </c>
      <c r="B5404" s="3">
        <v>21.43155670166016</v>
      </c>
      <c r="C5404" s="3">
        <v>30.25</v>
      </c>
      <c r="D5404" s="4">
        <v>7.6061598236933916E-3</v>
      </c>
      <c r="E5404" s="4">
        <v>-2.9204103076646452E-2</v>
      </c>
      <c r="F5404" s="2">
        <v>5</v>
      </c>
      <c r="G5404" s="4">
        <v>-0.24820780155049879</v>
      </c>
      <c r="H5404" s="4">
        <v>-0.78624201853837383</v>
      </c>
      <c r="I5404" s="4">
        <v>8.4592937925938028E-2</v>
      </c>
    </row>
    <row r="5405" spans="1:9" x14ac:dyDescent="0.25">
      <c r="A5405" t="s">
        <v>5620</v>
      </c>
      <c r="B5405" s="3">
        <v>21.269775390625</v>
      </c>
      <c r="C5405" s="3">
        <v>31.159999847412109</v>
      </c>
      <c r="D5405" s="4">
        <v>-3.9870037201257258E-3</v>
      </c>
      <c r="E5405" s="4">
        <v>-4.7907895588895633E-3</v>
      </c>
      <c r="F5405" s="2">
        <v>5</v>
      </c>
      <c r="G5405" s="4">
        <v>-0.28933132962131258</v>
      </c>
      <c r="H5405" s="4">
        <v>-0.78785562257873787</v>
      </c>
      <c r="I5405" s="4">
        <v>7.6405624709276587E-2</v>
      </c>
    </row>
    <row r="5406" spans="1:9" x14ac:dyDescent="0.25">
      <c r="A5406" t="s">
        <v>5621</v>
      </c>
      <c r="B5406" s="3">
        <v>21.354917526245121</v>
      </c>
      <c r="C5406" s="3">
        <v>31.309999465942379</v>
      </c>
      <c r="D5406" s="4">
        <v>-6.7326016275525147E-3</v>
      </c>
      <c r="E5406" s="4">
        <v>6.4287641165867706E-3</v>
      </c>
      <c r="F5406" s="2">
        <v>5</v>
      </c>
      <c r="G5406" s="4">
        <v>-0.27681680277333343</v>
      </c>
      <c r="H5406" s="4">
        <v>-0.78700641636843593</v>
      </c>
      <c r="I5406" s="4">
        <v>8.0714437190749555E-2</v>
      </c>
    </row>
    <row r="5407" spans="1:9" x14ac:dyDescent="0.25">
      <c r="A5407" t="s">
        <v>5622</v>
      </c>
      <c r="B5407" s="3">
        <v>21.499666213989261</v>
      </c>
      <c r="C5407" s="3">
        <v>31.110000610351559</v>
      </c>
      <c r="D5407" s="4">
        <v>3.1033022734189061E-2</v>
      </c>
      <c r="E5407" s="4">
        <v>-4.6290569312595453E-2</v>
      </c>
      <c r="F5407" s="2">
        <v>5</v>
      </c>
      <c r="G5407" s="4">
        <v>-0.29429880440423989</v>
      </c>
      <c r="H5407" s="4">
        <v>-0.78556269542263035</v>
      </c>
      <c r="I5407" s="4">
        <v>8.8039775554489719E-2</v>
      </c>
    </row>
    <row r="5408" spans="1:9" x14ac:dyDescent="0.25">
      <c r="A5408" t="s">
        <v>5623</v>
      </c>
      <c r="B5408" s="3">
        <v>20.852548599243161</v>
      </c>
      <c r="C5408" s="3">
        <v>32.619998931884773</v>
      </c>
      <c r="D5408" s="4">
        <v>2.297380561727258E-2</v>
      </c>
      <c r="E5408" s="4">
        <v>-3.2047531353245118E-2</v>
      </c>
      <c r="F5408" s="2">
        <v>5</v>
      </c>
      <c r="G5408" s="4">
        <v>-0.33595453163914818</v>
      </c>
      <c r="H5408" s="4">
        <v>-0.79201703548863556</v>
      </c>
      <c r="I5408" s="4">
        <v>5.5290908790801778E-2</v>
      </c>
    </row>
    <row r="5409" spans="1:9" x14ac:dyDescent="0.25">
      <c r="A5409" t="s">
        <v>5624</v>
      </c>
      <c r="B5409" s="3">
        <v>20.384244918823239</v>
      </c>
      <c r="C5409" s="3">
        <v>33.700000762939453</v>
      </c>
      <c r="D5409" s="4">
        <v>5.0379724051297092E-3</v>
      </c>
      <c r="E5409" s="4">
        <v>-1.8351326376724542E-2</v>
      </c>
      <c r="F5409" s="2">
        <v>5</v>
      </c>
      <c r="G5409" s="4">
        <v>-0.35209755333993448</v>
      </c>
      <c r="H5409" s="4">
        <v>-0.79668788841971816</v>
      </c>
      <c r="I5409" s="4">
        <v>3.1591330096696568E-2</v>
      </c>
    </row>
    <row r="5410" spans="1:9" x14ac:dyDescent="0.25">
      <c r="A5410" t="s">
        <v>5625</v>
      </c>
      <c r="B5410" s="3">
        <v>20.282064437866211</v>
      </c>
      <c r="C5410" s="3">
        <v>34.330001831054688</v>
      </c>
      <c r="D5410" s="4">
        <v>-1.3664187109195151E-2</v>
      </c>
      <c r="E5410" s="4">
        <v>1.9299332541247601E-2</v>
      </c>
      <c r="F5410" s="2">
        <v>5</v>
      </c>
      <c r="G5410" s="4">
        <v>-0.3443436612847276</v>
      </c>
      <c r="H5410" s="4">
        <v>-0.79770703479616689</v>
      </c>
      <c r="I5410" s="4">
        <v>2.6420253185083901E-2</v>
      </c>
    </row>
    <row r="5411" spans="1:9" x14ac:dyDescent="0.25">
      <c r="A5411" t="s">
        <v>5626</v>
      </c>
      <c r="B5411" s="3">
        <v>20.563041687011719</v>
      </c>
      <c r="C5411" s="3">
        <v>33.680000305175781</v>
      </c>
      <c r="D5411" s="4">
        <v>5.4116753755761859E-3</v>
      </c>
      <c r="E5411" s="4">
        <v>-9.120369461099731E-3</v>
      </c>
      <c r="F5411" s="2">
        <v>5</v>
      </c>
      <c r="G5411" s="4">
        <v>-0.34070475836250719</v>
      </c>
      <c r="H5411" s="4">
        <v>-0.79490457249956048</v>
      </c>
      <c r="I5411" s="4">
        <v>4.0639749434624672E-2</v>
      </c>
    </row>
    <row r="5412" spans="1:9" x14ac:dyDescent="0.25">
      <c r="A5412" t="s">
        <v>5627</v>
      </c>
      <c r="B5412" s="3">
        <v>20.452360153198239</v>
      </c>
      <c r="C5412" s="3">
        <v>33.990001678466797</v>
      </c>
      <c r="D5412" s="4">
        <v>8.8195874339154212E-3</v>
      </c>
      <c r="E5412" s="4">
        <v>-5.8796365931446104E-4</v>
      </c>
      <c r="F5412" s="2">
        <v>5</v>
      </c>
      <c r="G5412" s="4">
        <v>-0.33591370671549842</v>
      </c>
      <c r="H5412" s="4">
        <v>-0.79600850823238634</v>
      </c>
      <c r="I5412" s="4">
        <v>3.5038457302466693E-2</v>
      </c>
    </row>
    <row r="5413" spans="1:9" x14ac:dyDescent="0.25">
      <c r="A5413" t="s">
        <v>5628</v>
      </c>
      <c r="B5413" s="3">
        <v>20.273555755615231</v>
      </c>
      <c r="C5413" s="3">
        <v>34.009998321533203</v>
      </c>
      <c r="D5413" s="4">
        <v>-1.652203585797896E-2</v>
      </c>
      <c r="E5413" s="4">
        <v>1.9790101277643361E-2</v>
      </c>
      <c r="F5413" s="2">
        <v>5</v>
      </c>
      <c r="G5413" s="4">
        <v>-0.3233869717206187</v>
      </c>
      <c r="H5413" s="4">
        <v>-0.79779190024799507</v>
      </c>
      <c r="I5413" s="4">
        <v>2.5989651861580979E-2</v>
      </c>
    </row>
    <row r="5414" spans="1:9" x14ac:dyDescent="0.25">
      <c r="A5414" t="s">
        <v>5629</v>
      </c>
      <c r="B5414" s="3">
        <v>20.614143371582031</v>
      </c>
      <c r="C5414" s="3">
        <v>33.349998474121087</v>
      </c>
      <c r="D5414" s="4">
        <v>5.3987487852000804E-3</v>
      </c>
      <c r="E5414" s="4">
        <v>9.3824924335297322E-3</v>
      </c>
      <c r="F5414" s="2">
        <v>5</v>
      </c>
      <c r="G5414" s="4">
        <v>-0.32861902073868909</v>
      </c>
      <c r="H5414" s="4">
        <v>-0.79439488516815948</v>
      </c>
      <c r="I5414" s="4">
        <v>4.3225867044867312E-2</v>
      </c>
    </row>
    <row r="5415" spans="1:9" x14ac:dyDescent="0.25">
      <c r="A5415" t="s">
        <v>5630</v>
      </c>
      <c r="B5415" s="3">
        <v>20.503450393676761</v>
      </c>
      <c r="C5415" s="3">
        <v>33.040000915527337</v>
      </c>
      <c r="D5415" s="4">
        <v>-4.5472569312678957E-3</v>
      </c>
      <c r="E5415" s="4">
        <v>8.5470881666711573E-3</v>
      </c>
      <c r="F5415" s="2">
        <v>5</v>
      </c>
      <c r="G5415" s="4">
        <v>-0.33682158043893462</v>
      </c>
      <c r="H5415" s="4">
        <v>-0.79549893504416203</v>
      </c>
      <c r="I5415" s="4">
        <v>3.762399575827291E-2</v>
      </c>
    </row>
    <row r="5416" spans="1:9" x14ac:dyDescent="0.25">
      <c r="A5416" t="s">
        <v>5631</v>
      </c>
      <c r="B5416" s="3">
        <v>20.597110748291019</v>
      </c>
      <c r="C5416" s="3">
        <v>32.759998321533203</v>
      </c>
      <c r="D5416" s="4">
        <v>-1.2249718528958059E-2</v>
      </c>
      <c r="E5416" s="4">
        <v>5.6092773632891557E-2</v>
      </c>
      <c r="F5416" s="2">
        <v>5</v>
      </c>
      <c r="G5416" s="4">
        <v>-0.34479958441185271</v>
      </c>
      <c r="H5416" s="4">
        <v>-0.79456476826271805</v>
      </c>
      <c r="I5416" s="4">
        <v>4.2363892191946029E-2</v>
      </c>
    </row>
    <row r="5417" spans="1:9" x14ac:dyDescent="0.25">
      <c r="A5417" t="s">
        <v>5632</v>
      </c>
      <c r="B5417" s="3">
        <v>20.852548599243161</v>
      </c>
      <c r="C5417" s="3">
        <v>31.020000457763668</v>
      </c>
      <c r="D5417" s="4">
        <v>2.0460261009247471E-3</v>
      </c>
      <c r="E5417" s="4">
        <v>-4.8123072878769602E-3</v>
      </c>
      <c r="F5417" s="2">
        <v>5</v>
      </c>
      <c r="G5417" s="4">
        <v>-0.35789179835786022</v>
      </c>
      <c r="H5417" s="4">
        <v>-0.79201703548863556</v>
      </c>
      <c r="I5417" s="4">
        <v>5.5290908790801778E-2</v>
      </c>
    </row>
    <row r="5418" spans="1:9" x14ac:dyDescent="0.25">
      <c r="A5418" t="s">
        <v>5633</v>
      </c>
      <c r="B5418" s="3">
        <v>20.809970855712891</v>
      </c>
      <c r="C5418" s="3">
        <v>31.170000076293949</v>
      </c>
      <c r="D5418" s="4">
        <v>-2.4492544073870799E-3</v>
      </c>
      <c r="E5418" s="4">
        <v>-4.7892598975682876E-3</v>
      </c>
      <c r="F5418" s="2">
        <v>5</v>
      </c>
      <c r="G5418" s="4">
        <v>-0.36535974173283298</v>
      </c>
      <c r="H5418" s="4">
        <v>-0.79244170517730617</v>
      </c>
      <c r="I5418" s="4">
        <v>5.3136164709977278E-2</v>
      </c>
    </row>
    <row r="5419" spans="1:9" x14ac:dyDescent="0.25">
      <c r="A5419" t="s">
        <v>5634</v>
      </c>
      <c r="B5419" s="3">
        <v>20.861064910888668</v>
      </c>
      <c r="C5419" s="3">
        <v>31.319999694824219</v>
      </c>
      <c r="D5419" s="4">
        <v>-2.5844950249733319E-2</v>
      </c>
      <c r="E5419" s="4">
        <v>1.919368698114932E-3</v>
      </c>
      <c r="F5419" s="2">
        <v>5</v>
      </c>
      <c r="G5419" s="4">
        <v>-0.35981178106759643</v>
      </c>
      <c r="H5419" s="4">
        <v>-0.79193209394135633</v>
      </c>
      <c r="I5419" s="4">
        <v>5.5721896217262527E-2</v>
      </c>
    </row>
    <row r="5420" spans="1:9" x14ac:dyDescent="0.25">
      <c r="A5420" t="s">
        <v>5635</v>
      </c>
      <c r="B5420" s="3">
        <v>21.414522171020511</v>
      </c>
      <c r="C5420" s="3">
        <v>31.260000228881839</v>
      </c>
      <c r="D5420" s="4">
        <v>1.493165916363837E-2</v>
      </c>
      <c r="E5420" s="4">
        <v>-2.0983403378963979E-2</v>
      </c>
      <c r="F5420" s="2">
        <v>5</v>
      </c>
      <c r="G5420" s="4">
        <v>-0.33780969642422171</v>
      </c>
      <c r="H5420" s="4">
        <v>-0.78641192065679499</v>
      </c>
      <c r="I5420" s="4">
        <v>8.3730866547277127E-2</v>
      </c>
    </row>
    <row r="5421" spans="1:9" x14ac:dyDescent="0.25">
      <c r="A5421" t="s">
        <v>5636</v>
      </c>
      <c r="B5421" s="3">
        <v>21.099472045898441</v>
      </c>
      <c r="C5421" s="3">
        <v>31.930000305175781</v>
      </c>
      <c r="D5421" s="4">
        <v>1.019122239877257E-2</v>
      </c>
      <c r="E5421" s="4">
        <v>-7.9561788146286894E-2</v>
      </c>
      <c r="F5421" s="2">
        <v>5</v>
      </c>
      <c r="G5421" s="4">
        <v>-0.36542904813898308</v>
      </c>
      <c r="H5421" s="4">
        <v>-0.78955422523796948</v>
      </c>
      <c r="I5421" s="4">
        <v>6.7787034488936193E-2</v>
      </c>
    </row>
    <row r="5422" spans="1:9" x14ac:dyDescent="0.25">
      <c r="A5422" t="s">
        <v>5637</v>
      </c>
      <c r="B5422" s="3">
        <v>20.886611938476559</v>
      </c>
      <c r="C5422" s="3">
        <v>34.689998626708977</v>
      </c>
      <c r="D5422" s="4">
        <v>-1.1684141450123749E-2</v>
      </c>
      <c r="E5422" s="4">
        <v>0.10092029116878209</v>
      </c>
      <c r="F5422" s="2">
        <v>5</v>
      </c>
      <c r="G5422" s="4">
        <v>-0.36827203311803841</v>
      </c>
      <c r="H5422" s="4">
        <v>-0.79167728832338136</v>
      </c>
      <c r="I5422" s="4">
        <v>5.7014761970904937E-2</v>
      </c>
    </row>
    <row r="5423" spans="1:9" x14ac:dyDescent="0.25">
      <c r="A5423" t="s">
        <v>5638</v>
      </c>
      <c r="B5423" s="3">
        <v>21.133539199829102</v>
      </c>
      <c r="C5423" s="3">
        <v>31.510000228881839</v>
      </c>
      <c r="D5423" s="4">
        <v>-2.7048089815260409E-2</v>
      </c>
      <c r="E5423" s="4">
        <v>0.144569540245852</v>
      </c>
      <c r="F5423" s="2">
        <v>5</v>
      </c>
      <c r="G5423" s="4">
        <v>-0.36260914395427751</v>
      </c>
      <c r="H5423" s="4">
        <v>-0.78921444002498975</v>
      </c>
      <c r="I5423" s="4">
        <v>6.951108072051837E-2</v>
      </c>
    </row>
    <row r="5424" spans="1:9" x14ac:dyDescent="0.25">
      <c r="A5424" t="s">
        <v>5639</v>
      </c>
      <c r="B5424" s="3">
        <v>21.721052169799801</v>
      </c>
      <c r="C5424" s="3">
        <v>27.530000686645511</v>
      </c>
      <c r="D5424" s="4">
        <v>2.3264993687308388E-2</v>
      </c>
      <c r="E5424" s="4">
        <v>-5.1016874545311668E-2</v>
      </c>
      <c r="F5424" s="2">
        <v>5</v>
      </c>
      <c r="G5424" s="4">
        <v>-0.33619571001976589</v>
      </c>
      <c r="H5424" s="4">
        <v>-0.78335459567062538</v>
      </c>
      <c r="I5424" s="4">
        <v>9.9243518127678731E-2</v>
      </c>
    </row>
    <row r="5425" spans="1:9" x14ac:dyDescent="0.25">
      <c r="A5425" t="s">
        <v>5640</v>
      </c>
      <c r="B5425" s="3">
        <v>21.227201461791989</v>
      </c>
      <c r="C5425" s="3">
        <v>29.010000228881839</v>
      </c>
      <c r="D5425" s="4">
        <v>-3.9952356443536674E-3</v>
      </c>
      <c r="E5425" s="4">
        <v>5.1467925641194727E-2</v>
      </c>
      <c r="F5425" s="2">
        <v>5</v>
      </c>
      <c r="G5425" s="4">
        <v>-0.33342231683449047</v>
      </c>
      <c r="H5425" s="4">
        <v>-0.78828025421968295</v>
      </c>
      <c r="I5425" s="4">
        <v>7.425107367993089E-2</v>
      </c>
    </row>
    <row r="5426" spans="1:9" x14ac:dyDescent="0.25">
      <c r="A5426" t="s">
        <v>5641</v>
      </c>
      <c r="B5426" s="3">
        <v>21.312349319458011</v>
      </c>
      <c r="C5426" s="3">
        <v>27.590000152587891</v>
      </c>
      <c r="D5426" s="4">
        <v>-1.106250025445177E-2</v>
      </c>
      <c r="E5426" s="4">
        <v>7.3540830098880905E-2</v>
      </c>
      <c r="F5426" s="2">
        <v>5</v>
      </c>
      <c r="G5426" s="4">
        <v>-0.35138633527479601</v>
      </c>
      <c r="H5426" s="4">
        <v>-0.78743099093779279</v>
      </c>
      <c r="I5426" s="4">
        <v>7.8560175738622284E-2</v>
      </c>
    </row>
    <row r="5427" spans="1:9" x14ac:dyDescent="0.25">
      <c r="A5427" t="s">
        <v>5642</v>
      </c>
      <c r="B5427" s="3">
        <v>21.550754547119141</v>
      </c>
      <c r="C5427" s="3">
        <v>25.70000076293945</v>
      </c>
      <c r="D5427" s="4">
        <v>-4.2738383838897283E-2</v>
      </c>
      <c r="E5427" s="4">
        <v>2.7588985515513809E-2</v>
      </c>
      <c r="F5427" s="2">
        <v>5</v>
      </c>
      <c r="G5427" s="4">
        <v>-0.36166489571097282</v>
      </c>
      <c r="H5427" s="4">
        <v>-0.78505314125826875</v>
      </c>
      <c r="I5427" s="4">
        <v>9.0625217484556542E-2</v>
      </c>
    </row>
    <row r="5428" spans="1:9" x14ac:dyDescent="0.25">
      <c r="A5428" t="s">
        <v>5643</v>
      </c>
      <c r="B5428" s="3">
        <v>22.512920379638668</v>
      </c>
      <c r="C5428" s="3">
        <v>25.010000228881839</v>
      </c>
      <c r="D5428" s="4">
        <v>-1.121931551511202E-2</v>
      </c>
      <c r="E5428" s="4">
        <v>-1.9600156625397162E-2</v>
      </c>
      <c r="F5428" s="2">
        <v>5</v>
      </c>
      <c r="G5428" s="4">
        <v>-0.31820524382057008</v>
      </c>
      <c r="H5428" s="4">
        <v>-0.77545651563495188</v>
      </c>
      <c r="I5428" s="4">
        <v>0.13931781978084601</v>
      </c>
    </row>
    <row r="5429" spans="1:9" x14ac:dyDescent="0.25">
      <c r="A5429" t="s">
        <v>5644</v>
      </c>
      <c r="B5429" s="3">
        <v>22.768365859985352</v>
      </c>
      <c r="C5429" s="3">
        <v>25.510000228881839</v>
      </c>
      <c r="D5429" s="4">
        <v>-1.255509262625509E-2</v>
      </c>
      <c r="E5429" s="4">
        <v>3.8258060469395623E-2</v>
      </c>
      <c r="F5429" s="2">
        <v>5</v>
      </c>
      <c r="G5429" s="4">
        <v>-0.33713423547309251</v>
      </c>
      <c r="H5429" s="4">
        <v>-0.77290870676541823</v>
      </c>
      <c r="I5429" s="4">
        <v>0.1522452224826594</v>
      </c>
    </row>
    <row r="5430" spans="1:9" x14ac:dyDescent="0.25">
      <c r="A5430" t="s">
        <v>5645</v>
      </c>
      <c r="B5430" s="3">
        <v>23.057859420776371</v>
      </c>
      <c r="C5430" s="3">
        <v>24.569999694824219</v>
      </c>
      <c r="D5430" s="4">
        <v>5.1962895833239653E-3</v>
      </c>
      <c r="E5430" s="4">
        <v>-1.3253009187215951E-2</v>
      </c>
      <c r="F5430" s="2">
        <v>5</v>
      </c>
      <c r="G5430" s="4">
        <v>-0.32232218534879031</v>
      </c>
      <c r="H5430" s="4">
        <v>-0.77002130292153259</v>
      </c>
      <c r="I5430" s="4">
        <v>0.1668957061586607</v>
      </c>
    </row>
    <row r="5431" spans="1:9" x14ac:dyDescent="0.25">
      <c r="A5431" t="s">
        <v>5646</v>
      </c>
      <c r="B5431" s="3">
        <v>22.938663482666019</v>
      </c>
      <c r="C5431" s="3">
        <v>24.89999961853027</v>
      </c>
      <c r="D5431" s="4">
        <v>-5.9037572588077616E-3</v>
      </c>
      <c r="E5431" s="4">
        <v>2.3848681372701241E-2</v>
      </c>
      <c r="F5431" s="2">
        <v>5</v>
      </c>
      <c r="G5431" s="4">
        <v>-0.34051377393231919</v>
      </c>
      <c r="H5431" s="4">
        <v>-0.77121016117777497</v>
      </c>
      <c r="I5431" s="4">
        <v>0.16086352312578131</v>
      </c>
    </row>
    <row r="5432" spans="1:9" x14ac:dyDescent="0.25">
      <c r="A5432" t="s">
        <v>5647</v>
      </c>
      <c r="B5432" s="3">
        <v>23.074892044067379</v>
      </c>
      <c r="C5432" s="3">
        <v>24.319999694824219</v>
      </c>
      <c r="D5432" s="4">
        <v>1.498139029899437E-2</v>
      </c>
      <c r="E5432" s="4">
        <v>2.8865853535759989E-3</v>
      </c>
      <c r="F5432" s="2">
        <v>4</v>
      </c>
      <c r="G5432" s="4">
        <v>-0.34509447550886369</v>
      </c>
      <c r="H5432" s="4">
        <v>-0.76985141982697414</v>
      </c>
      <c r="I5432" s="4">
        <v>0.16775768101158189</v>
      </c>
    </row>
    <row r="5433" spans="1:9" x14ac:dyDescent="0.25">
      <c r="A5433" t="s">
        <v>5648</v>
      </c>
      <c r="B5433" s="3">
        <v>22.73430061340332</v>
      </c>
      <c r="C5433" s="3">
        <v>24.25</v>
      </c>
      <c r="D5433" s="4">
        <v>3.088801185381174E-2</v>
      </c>
      <c r="E5433" s="4">
        <v>-5.013711916251784E-2</v>
      </c>
      <c r="F5433" s="2">
        <v>4</v>
      </c>
      <c r="G5433" s="4">
        <v>-0.35052330533595111</v>
      </c>
      <c r="H5433" s="4">
        <v>-0.77324847295453525</v>
      </c>
      <c r="I5433" s="4">
        <v>0.15052127277681679</v>
      </c>
    </row>
    <row r="5434" spans="1:9" x14ac:dyDescent="0.25">
      <c r="A5434" t="s">
        <v>5649</v>
      </c>
      <c r="B5434" s="3">
        <v>22.05312347412109</v>
      </c>
      <c r="C5434" s="3">
        <v>25.530000686645511</v>
      </c>
      <c r="D5434" s="4">
        <v>-2.814255694712953E-2</v>
      </c>
      <c r="E5434" s="4">
        <v>1.591729165289402E-2</v>
      </c>
      <c r="F5434" s="2">
        <v>5</v>
      </c>
      <c r="G5434" s="4">
        <v>-0.37575340835688581</v>
      </c>
      <c r="H5434" s="4">
        <v>-0.78004252213806913</v>
      </c>
      <c r="I5434" s="4">
        <v>0.11604874588450451</v>
      </c>
    </row>
    <row r="5435" spans="1:9" x14ac:dyDescent="0.25">
      <c r="A5435" t="s">
        <v>5650</v>
      </c>
      <c r="B5435" s="3">
        <v>22.691726684570309</v>
      </c>
      <c r="C5435" s="3">
        <v>25.129999160766602</v>
      </c>
      <c r="D5435" s="4">
        <v>1.2538041455079311E-2</v>
      </c>
      <c r="E5435" s="4">
        <v>8.8317669491013717E-3</v>
      </c>
      <c r="F5435" s="2">
        <v>5</v>
      </c>
      <c r="G5435" s="4">
        <v>-0.3533125000339733</v>
      </c>
      <c r="H5435" s="4">
        <v>-0.77367310459548033</v>
      </c>
      <c r="I5435" s="4">
        <v>0.14836672174747109</v>
      </c>
    </row>
    <row r="5436" spans="1:9" x14ac:dyDescent="0.25">
      <c r="A5436" t="s">
        <v>5651</v>
      </c>
      <c r="B5436" s="3">
        <v>22.410739898681641</v>
      </c>
      <c r="C5436" s="3">
        <v>24.909999847412109</v>
      </c>
      <c r="D5436" s="4">
        <v>2.4921711307940079E-2</v>
      </c>
      <c r="E5436" s="4">
        <v>9.3192682087646084E-3</v>
      </c>
      <c r="F5436" s="2">
        <v>5</v>
      </c>
      <c r="G5436" s="4">
        <v>-0.36837069633774111</v>
      </c>
      <c r="H5436" s="4">
        <v>-0.77647566201140061</v>
      </c>
      <c r="I5436" s="4">
        <v>0.13414674286923331</v>
      </c>
    </row>
    <row r="5437" spans="1:9" x14ac:dyDescent="0.25">
      <c r="A5437" t="s">
        <v>5652</v>
      </c>
      <c r="B5437" s="3">
        <v>21.86580657958984</v>
      </c>
      <c r="C5437" s="3">
        <v>24.680000305175781</v>
      </c>
      <c r="D5437" s="4">
        <v>1.1023919259051549E-2</v>
      </c>
      <c r="E5437" s="4">
        <v>-2.7963729875555839E-2</v>
      </c>
      <c r="F5437" s="2">
        <v>5</v>
      </c>
      <c r="G5437" s="4">
        <v>-0.38120483041074821</v>
      </c>
      <c r="H5437" s="4">
        <v>-0.78191081765323145</v>
      </c>
      <c r="I5437" s="4">
        <v>0.10656914606863691</v>
      </c>
    </row>
    <row r="5438" spans="1:9" x14ac:dyDescent="0.25">
      <c r="A5438" t="s">
        <v>5653</v>
      </c>
      <c r="B5438" s="3">
        <v>21.627388000488281</v>
      </c>
      <c r="C5438" s="3">
        <v>25.389999389648441</v>
      </c>
      <c r="D5438" s="4">
        <v>4.226469378422526E-2</v>
      </c>
      <c r="E5438" s="4">
        <v>-0.1128581885000209</v>
      </c>
      <c r="F5438" s="2">
        <v>5</v>
      </c>
      <c r="G5438" s="4">
        <v>-0.36674155872660041</v>
      </c>
      <c r="H5438" s="4">
        <v>-0.78428880049979499</v>
      </c>
      <c r="I5438" s="4">
        <v>9.4503428642526588E-2</v>
      </c>
    </row>
    <row r="5439" spans="1:9" x14ac:dyDescent="0.25">
      <c r="A5439" t="s">
        <v>5654</v>
      </c>
      <c r="B5439" s="3">
        <v>20.75037956237793</v>
      </c>
      <c r="C5439" s="3">
        <v>28.620000839233398</v>
      </c>
      <c r="D5439" s="4">
        <v>-1.055602146419532E-2</v>
      </c>
      <c r="E5439" s="4">
        <v>-3.3760971359441783E-2</v>
      </c>
      <c r="F5439" s="2">
        <v>5</v>
      </c>
      <c r="G5439" s="4">
        <v>-0.37368264764421188</v>
      </c>
      <c r="H5439" s="4">
        <v>-0.79303606772190771</v>
      </c>
      <c r="I5439" s="4">
        <v>5.0120411033625523E-2</v>
      </c>
    </row>
    <row r="5440" spans="1:9" x14ac:dyDescent="0.25">
      <c r="A5440" t="s">
        <v>5655</v>
      </c>
      <c r="B5440" s="3">
        <v>20.971757888793949</v>
      </c>
      <c r="C5440" s="3">
        <v>29.620000839233398</v>
      </c>
      <c r="D5440" s="4">
        <v>-7.6551925120267317E-3</v>
      </c>
      <c r="E5440" s="4">
        <v>2.368920608466718E-3</v>
      </c>
      <c r="F5440" s="2">
        <v>5</v>
      </c>
      <c r="G5440" s="4">
        <v>-0.38928831291747712</v>
      </c>
      <c r="H5440" s="4">
        <v>-0.79082804406535379</v>
      </c>
      <c r="I5440" s="4">
        <v>6.132376750385693E-2</v>
      </c>
    </row>
    <row r="5441" spans="1:9" x14ac:dyDescent="0.25">
      <c r="A5441" t="s">
        <v>5656</v>
      </c>
      <c r="B5441" s="3">
        <v>21.133539199829102</v>
      </c>
      <c r="C5441" s="3">
        <v>29.54999923706055</v>
      </c>
      <c r="D5441" s="4">
        <v>-1.8196406600909269E-2</v>
      </c>
      <c r="E5441" s="4">
        <v>7.96491900249503E-2</v>
      </c>
      <c r="F5441" s="2">
        <v>5</v>
      </c>
      <c r="G5441" s="4">
        <v>-0.37965495568420488</v>
      </c>
      <c r="H5441" s="4">
        <v>-0.78921444002498975</v>
      </c>
      <c r="I5441" s="4">
        <v>6.951108072051837E-2</v>
      </c>
    </row>
    <row r="5442" spans="1:9" x14ac:dyDescent="0.25">
      <c r="A5442" t="s">
        <v>5657</v>
      </c>
      <c r="B5442" s="3">
        <v>21.52522087097168</v>
      </c>
      <c r="C5442" s="3">
        <v>27.370000839233398</v>
      </c>
      <c r="D5442" s="4">
        <v>-2.7610617654800769E-3</v>
      </c>
      <c r="E5442" s="4">
        <v>3.3220123658690648E-2</v>
      </c>
      <c r="F5442" s="2">
        <v>5</v>
      </c>
      <c r="G5442" s="4">
        <v>-0.36306359602932031</v>
      </c>
      <c r="H5442" s="4">
        <v>-0.78530781370920422</v>
      </c>
      <c r="I5442" s="4">
        <v>8.9333027411089949E-2</v>
      </c>
    </row>
    <row r="5443" spans="1:9" x14ac:dyDescent="0.25">
      <c r="A5443" t="s">
        <v>5658</v>
      </c>
      <c r="B5443" s="3">
        <v>21.584817886352539</v>
      </c>
      <c r="C5443" s="3">
        <v>26.489999771118161</v>
      </c>
      <c r="D5443" s="4">
        <v>-1.2466231127696631E-2</v>
      </c>
      <c r="E5443" s="4">
        <v>1.106866411198437E-2</v>
      </c>
      <c r="F5443" s="2">
        <v>5</v>
      </c>
      <c r="G5443" s="4">
        <v>-0.35528996527223511</v>
      </c>
      <c r="H5443" s="4">
        <v>-0.78471339409301455</v>
      </c>
      <c r="I5443" s="4">
        <v>9.2349070664659916E-2</v>
      </c>
    </row>
    <row r="5444" spans="1:9" x14ac:dyDescent="0.25">
      <c r="A5444" t="s">
        <v>5659</v>
      </c>
      <c r="B5444" s="3">
        <v>21.857295989990231</v>
      </c>
      <c r="C5444" s="3">
        <v>26.20000076293945</v>
      </c>
      <c r="D5444" s="4">
        <v>1.382343584174062E-2</v>
      </c>
      <c r="E5444" s="4">
        <v>-1.909391010910522E-2</v>
      </c>
      <c r="F5444" s="2">
        <v>5</v>
      </c>
      <c r="G5444" s="4">
        <v>-0.34979702146849467</v>
      </c>
      <c r="H5444" s="4">
        <v>-0.78199570212892244</v>
      </c>
      <c r="I5444" s="4">
        <v>0.1061384482193946</v>
      </c>
    </row>
    <row r="5445" spans="1:9" x14ac:dyDescent="0.25">
      <c r="A5445" t="s">
        <v>5660</v>
      </c>
      <c r="B5445" s="3">
        <v>21.559272766113281</v>
      </c>
      <c r="C5445" s="3">
        <v>26.70999908447266</v>
      </c>
      <c r="D5445" s="4">
        <v>1.037516182558296E-2</v>
      </c>
      <c r="E5445" s="4">
        <v>-0.11585568043922689</v>
      </c>
      <c r="F5445" s="2">
        <v>5</v>
      </c>
      <c r="G5445" s="4">
        <v>-0.34725416672152759</v>
      </c>
      <c r="H5445" s="4">
        <v>-0.7849681806871267</v>
      </c>
      <c r="I5445" s="4">
        <v>9.1056301436756693E-2</v>
      </c>
    </row>
    <row r="5446" spans="1:9" x14ac:dyDescent="0.25">
      <c r="A5446" t="s">
        <v>5661</v>
      </c>
      <c r="B5446" s="3">
        <v>21.337888717651371</v>
      </c>
      <c r="C5446" s="3">
        <v>30.20999908447266</v>
      </c>
      <c r="D5446" s="4">
        <v>-1.260806550792504E-2</v>
      </c>
      <c r="E5446" s="4">
        <v>6.7868437851180685E-2</v>
      </c>
      <c r="F5446" s="2">
        <v>5</v>
      </c>
      <c r="G5446" s="4">
        <v>-0.38138728249544612</v>
      </c>
      <c r="H5446" s="4">
        <v>-0.78717626141526886</v>
      </c>
      <c r="I5446" s="4">
        <v>7.9852655389307081E-2</v>
      </c>
    </row>
    <row r="5447" spans="1:9" x14ac:dyDescent="0.25">
      <c r="A5447" t="s">
        <v>5662</v>
      </c>
      <c r="B5447" s="3">
        <v>21.610353469848629</v>
      </c>
      <c r="C5447" s="3">
        <v>28.29000091552734</v>
      </c>
      <c r="D5447" s="4">
        <v>-2.12116259168218E-2</v>
      </c>
      <c r="E5447" s="4">
        <v>6.1140325485540492E-2</v>
      </c>
      <c r="F5447" s="2">
        <v>5</v>
      </c>
      <c r="G5447" s="4">
        <v>-0.38487659689796733</v>
      </c>
      <c r="H5447" s="4">
        <v>-0.78445870261821615</v>
      </c>
      <c r="I5447" s="4">
        <v>9.364135726386591E-2</v>
      </c>
    </row>
    <row r="5448" spans="1:9" x14ac:dyDescent="0.25">
      <c r="A5448" t="s">
        <v>5663</v>
      </c>
      <c r="B5448" s="3">
        <v>22.078678131103519</v>
      </c>
      <c r="C5448" s="3">
        <v>26.659999847412109</v>
      </c>
      <c r="D5448" s="4">
        <v>3.0949219449680761E-3</v>
      </c>
      <c r="E5448" s="4">
        <v>1.6006100608134451E-2</v>
      </c>
      <c r="F5448" s="2">
        <v>5</v>
      </c>
      <c r="G5448" s="4">
        <v>-0.36446089301708828</v>
      </c>
      <c r="H5448" s="4">
        <v>-0.7797876404246431</v>
      </c>
      <c r="I5448" s="4">
        <v>0.1173419977411045</v>
      </c>
    </row>
    <row r="5449" spans="1:9" x14ac:dyDescent="0.25">
      <c r="A5449" t="s">
        <v>5664</v>
      </c>
      <c r="B5449" s="3">
        <v>22.010557174682621</v>
      </c>
      <c r="C5449" s="3">
        <v>26.239999771118161</v>
      </c>
      <c r="D5449" s="4">
        <v>3.2348473212002071E-2</v>
      </c>
      <c r="E5449" s="4">
        <v>-6.8843169377159286E-2</v>
      </c>
      <c r="F5449" s="2">
        <v>5</v>
      </c>
      <c r="G5449" s="4">
        <v>-0.35552221434766562</v>
      </c>
      <c r="H5449" s="4">
        <v>-0.78046707768356316</v>
      </c>
      <c r="I5449" s="4">
        <v>0.1138945809581164</v>
      </c>
    </row>
    <row r="5450" spans="1:9" x14ac:dyDescent="0.25">
      <c r="A5450" t="s">
        <v>5665</v>
      </c>
      <c r="B5450" s="3">
        <v>21.320859909057621</v>
      </c>
      <c r="C5450" s="3">
        <v>28.180000305175781</v>
      </c>
      <c r="D5450" s="4">
        <v>-3.1709405522275642E-2</v>
      </c>
      <c r="E5450" s="4">
        <v>3.2612655177378443E-2</v>
      </c>
      <c r="F5450" s="2">
        <v>5</v>
      </c>
      <c r="G5450" s="4">
        <v>-0.37022086806903398</v>
      </c>
      <c r="H5450" s="4">
        <v>-0.78734610646210179</v>
      </c>
      <c r="I5450" s="4">
        <v>7.8990873587864607E-2</v>
      </c>
    </row>
    <row r="5451" spans="1:9" x14ac:dyDescent="0.25">
      <c r="A5451" t="s">
        <v>5666</v>
      </c>
      <c r="B5451" s="3">
        <v>22.019071578979489</v>
      </c>
      <c r="C5451" s="3">
        <v>27.29000091552734</v>
      </c>
      <c r="D5451" s="4">
        <v>5.4435559200347594E-3</v>
      </c>
      <c r="E5451" s="4">
        <v>-1.693081086020665E-2</v>
      </c>
      <c r="F5451" s="2">
        <v>5</v>
      </c>
      <c r="G5451" s="4">
        <v>-0.37776692722369642</v>
      </c>
      <c r="H5451" s="4">
        <v>-0.78038215516014664</v>
      </c>
      <c r="I5451" s="4">
        <v>0.1143254718588376</v>
      </c>
    </row>
    <row r="5452" spans="1:9" x14ac:dyDescent="0.25">
      <c r="A5452" t="s">
        <v>5667</v>
      </c>
      <c r="B5452" s="3">
        <v>21.899858474731449</v>
      </c>
      <c r="C5452" s="3">
        <v>27.760000228881839</v>
      </c>
      <c r="D5452" s="4">
        <v>4.6873256789197182E-3</v>
      </c>
      <c r="E5452" s="4">
        <v>-3.4770514326900592E-2</v>
      </c>
      <c r="F5452" s="2">
        <v>5</v>
      </c>
      <c r="G5452" s="4">
        <v>-0.37618234777910731</v>
      </c>
      <c r="H5452" s="4">
        <v>-0.78157118463115394</v>
      </c>
      <c r="I5452" s="4">
        <v>0.10829242009430361</v>
      </c>
    </row>
    <row r="5453" spans="1:9" x14ac:dyDescent="0.25">
      <c r="A5453" t="s">
        <v>5668</v>
      </c>
      <c r="B5453" s="3">
        <v>21.797685623168949</v>
      </c>
      <c r="C5453" s="3">
        <v>28.760000228881839</v>
      </c>
      <c r="D5453" s="4">
        <v>1.5067378997456689E-2</v>
      </c>
      <c r="E5453" s="4">
        <v>-6.5627043947406039E-2</v>
      </c>
      <c r="F5453" s="2">
        <v>5</v>
      </c>
      <c r="G5453" s="4">
        <v>-0.37560973344377008</v>
      </c>
      <c r="H5453" s="4">
        <v>-0.78259025491215162</v>
      </c>
      <c r="I5453" s="4">
        <v>0.10312172928564881</v>
      </c>
    </row>
    <row r="5454" spans="1:9" x14ac:dyDescent="0.25">
      <c r="A5454" t="s">
        <v>5669</v>
      </c>
      <c r="B5454" s="3">
        <v>21.474126815795898</v>
      </c>
      <c r="C5454" s="3">
        <v>30.780000686645511</v>
      </c>
      <c r="D5454" s="4">
        <v>-4.7223371025068128E-2</v>
      </c>
      <c r="E5454" s="4">
        <v>6.5789528431152267E-2</v>
      </c>
      <c r="F5454" s="2">
        <v>5</v>
      </c>
      <c r="G5454" s="4">
        <v>-0.39563852242545772</v>
      </c>
      <c r="H5454" s="4">
        <v>-0.78581742494515416</v>
      </c>
      <c r="I5454" s="4">
        <v>8.67472959038047E-2</v>
      </c>
    </row>
    <row r="5455" spans="1:9" x14ac:dyDescent="0.25">
      <c r="A5455" t="s">
        <v>5670</v>
      </c>
      <c r="B5455" s="3">
        <v>22.538469314575199</v>
      </c>
      <c r="C5455" s="3">
        <v>28.879999160766602</v>
      </c>
      <c r="D5455" s="4">
        <v>1.030530046852296E-2</v>
      </c>
      <c r="E5455" s="4">
        <v>-4.0531601503041359E-2</v>
      </c>
      <c r="F5455" s="2">
        <v>5</v>
      </c>
      <c r="G5455" s="4">
        <v>-0.38312757605526332</v>
      </c>
      <c r="H5455" s="4">
        <v>-0.77520169099311409</v>
      </c>
      <c r="I5455" s="4">
        <v>0.14061078206022801</v>
      </c>
    </row>
    <row r="5456" spans="1:9" x14ac:dyDescent="0.25">
      <c r="A5456" t="s">
        <v>5671</v>
      </c>
      <c r="B5456" s="3">
        <v>22.308572769165039</v>
      </c>
      <c r="C5456" s="3">
        <v>30.10000038146973</v>
      </c>
      <c r="D5456" s="4">
        <v>-1.392496681430389E-2</v>
      </c>
      <c r="E5456" s="4">
        <v>4.0802223446155583E-2</v>
      </c>
      <c r="F5456" s="2">
        <v>5</v>
      </c>
      <c r="G5456" s="4">
        <v>-0.38856492982368102</v>
      </c>
      <c r="H5456" s="4">
        <v>-0.77749467522080995</v>
      </c>
      <c r="I5456" s="4">
        <v>0.1289763416377967</v>
      </c>
    </row>
    <row r="5457" spans="1:9" x14ac:dyDescent="0.25">
      <c r="A5457" t="s">
        <v>5672</v>
      </c>
      <c r="B5457" s="3">
        <v>22.623605728149411</v>
      </c>
      <c r="C5457" s="3">
        <v>28.920000076293949</v>
      </c>
      <c r="D5457" s="4">
        <v>-2.2083513100146671E-2</v>
      </c>
      <c r="E5457" s="4">
        <v>2.0825984969177199E-2</v>
      </c>
      <c r="F5457" s="2">
        <v>5</v>
      </c>
      <c r="G5457" s="4">
        <v>-0.34925315962067222</v>
      </c>
      <c r="H5457" s="4">
        <v>-0.7743525418544005</v>
      </c>
      <c r="I5457" s="4">
        <v>0.1449193049644828</v>
      </c>
    </row>
    <row r="5458" spans="1:9" x14ac:dyDescent="0.25">
      <c r="A5458" t="s">
        <v>5673</v>
      </c>
      <c r="B5458" s="3">
        <v>23.13449668884277</v>
      </c>
      <c r="C5458" s="3">
        <v>28.329999923706051</v>
      </c>
      <c r="D5458" s="4">
        <v>-2.964295205967904E-2</v>
      </c>
      <c r="E5458" s="4">
        <v>3.1682478814259778E-2</v>
      </c>
      <c r="F5458" s="2">
        <v>5</v>
      </c>
      <c r="G5458" s="4">
        <v>-0.30279722892521987</v>
      </c>
      <c r="H5458" s="4">
        <v>-0.76925692411533331</v>
      </c>
      <c r="I5458" s="4">
        <v>0.17077411036810949</v>
      </c>
    </row>
    <row r="5459" spans="1:9" x14ac:dyDescent="0.25">
      <c r="A5459" t="s">
        <v>5674</v>
      </c>
      <c r="B5459" s="3">
        <v>23.841220855712891</v>
      </c>
      <c r="C5459" s="3">
        <v>27.45999908447266</v>
      </c>
      <c r="D5459" s="4">
        <v>1.010111948053871E-2</v>
      </c>
      <c r="E5459" s="4">
        <v>-1.4545787464488309E-3</v>
      </c>
      <c r="F5459" s="2">
        <v>5</v>
      </c>
      <c r="G5459" s="4">
        <v>-0.29382109716693788</v>
      </c>
      <c r="H5459" s="4">
        <v>-0.76220806931382445</v>
      </c>
      <c r="I5459" s="4">
        <v>0.2065395030140644</v>
      </c>
    </row>
    <row r="5460" spans="1:9" x14ac:dyDescent="0.25">
      <c r="A5460" t="s">
        <v>5675</v>
      </c>
      <c r="B5460" s="3">
        <v>23.60280609130859</v>
      </c>
      <c r="C5460" s="3">
        <v>27.5</v>
      </c>
      <c r="D5460" s="4">
        <v>-6.80774307838794E-3</v>
      </c>
      <c r="E5460" s="4">
        <v>9.1743119266054496E-3</v>
      </c>
      <c r="F5460" s="2">
        <v>5</v>
      </c>
      <c r="G5460" s="4">
        <v>-0.30613286227228492</v>
      </c>
      <c r="H5460" s="4">
        <v>-0.76458601411266236</v>
      </c>
      <c r="I5460" s="4">
        <v>0.19447397863943289</v>
      </c>
    </row>
    <row r="5461" spans="1:9" x14ac:dyDescent="0.25">
      <c r="A5461" t="s">
        <v>5676</v>
      </c>
      <c r="B5461" s="3">
        <v>23.764589309692379</v>
      </c>
      <c r="C5461" s="3">
        <v>27.25</v>
      </c>
      <c r="D5461" s="4">
        <v>3.1793118817009747E-2</v>
      </c>
      <c r="E5461" s="4">
        <v>4.9287667327249318E-2</v>
      </c>
      <c r="F5461" s="2">
        <v>5</v>
      </c>
      <c r="G5461" s="4">
        <v>-0.27974170223786382</v>
      </c>
      <c r="H5461" s="4">
        <v>-0.76297239104843551</v>
      </c>
      <c r="I5461" s="4">
        <v>0.20266138838183381</v>
      </c>
    </row>
    <row r="5462" spans="1:9" x14ac:dyDescent="0.25">
      <c r="A5462" t="s">
        <v>5677</v>
      </c>
      <c r="B5462" s="3">
        <v>23.032320022583011</v>
      </c>
      <c r="C5462" s="3">
        <v>25.969999313354489</v>
      </c>
      <c r="D5462" s="4">
        <v>-3.3583376016390283E-2</v>
      </c>
      <c r="E5462" s="4">
        <v>7.8936420549221342E-2</v>
      </c>
      <c r="F5462" s="2">
        <v>5</v>
      </c>
      <c r="G5462" s="4">
        <v>-0.32711445502906839</v>
      </c>
      <c r="H5462" s="4">
        <v>-0.77027603244405651</v>
      </c>
      <c r="I5462" s="4">
        <v>0.1656032265079759</v>
      </c>
    </row>
    <row r="5463" spans="1:9" x14ac:dyDescent="0.25">
      <c r="A5463" t="s">
        <v>5678</v>
      </c>
      <c r="B5463" s="3">
        <v>23.83270263671875</v>
      </c>
      <c r="C5463" s="3">
        <v>24.069999694824219</v>
      </c>
      <c r="D5463" s="4">
        <v>9.740220909360886E-3</v>
      </c>
      <c r="E5463" s="4">
        <v>3.9291876226579259E-2</v>
      </c>
      <c r="F5463" s="2">
        <v>4</v>
      </c>
      <c r="G5463" s="4">
        <v>-0.30459599315682212</v>
      </c>
      <c r="H5463" s="4">
        <v>-0.7622930298849665</v>
      </c>
      <c r="I5463" s="4">
        <v>0.2061084190618645</v>
      </c>
    </row>
    <row r="5464" spans="1:9" x14ac:dyDescent="0.25">
      <c r="A5464" t="s">
        <v>5679</v>
      </c>
      <c r="B5464" s="3">
        <v>23.60280609130859</v>
      </c>
      <c r="C5464" s="3">
        <v>23.159999847412109</v>
      </c>
      <c r="D5464" s="4">
        <v>-3.6060686645877921E-4</v>
      </c>
      <c r="E5464" s="4">
        <v>-2.729943860183737E-2</v>
      </c>
      <c r="F5464" s="2">
        <v>4</v>
      </c>
      <c r="G5464" s="4">
        <v>-0.29429735907866461</v>
      </c>
      <c r="H5464" s="4">
        <v>-0.76458601411266236</v>
      </c>
      <c r="I5464" s="4">
        <v>0.19447397863943289</v>
      </c>
    </row>
    <row r="5465" spans="1:9" x14ac:dyDescent="0.25">
      <c r="A5465" t="s">
        <v>5680</v>
      </c>
      <c r="B5465" s="3">
        <v>23.611320495605469</v>
      </c>
      <c r="C5465" s="3">
        <v>23.809999465942379</v>
      </c>
      <c r="D5465" s="4">
        <v>3.7023062647705503E-2</v>
      </c>
      <c r="E5465" s="4">
        <v>-5.9636660627231497E-2</v>
      </c>
      <c r="F5465" s="2">
        <v>4</v>
      </c>
      <c r="G5465" s="4">
        <v>-0.27824069620256853</v>
      </c>
      <c r="H5465" s="4">
        <v>-0.76450109158924584</v>
      </c>
      <c r="I5465" s="4">
        <v>0.19490486954015429</v>
      </c>
    </row>
    <row r="5466" spans="1:9" x14ac:dyDescent="0.25">
      <c r="A5466" t="s">
        <v>5681</v>
      </c>
      <c r="B5466" s="3">
        <v>22.768365859985352</v>
      </c>
      <c r="C5466" s="3">
        <v>25.319999694824219</v>
      </c>
      <c r="D5466" s="4">
        <v>4.2495022963013003E-2</v>
      </c>
      <c r="E5466" s="4">
        <v>-7.6249549953398388E-2</v>
      </c>
      <c r="F5466" s="2">
        <v>5</v>
      </c>
      <c r="G5466" s="4">
        <v>-0.30761244703347429</v>
      </c>
      <c r="H5466" s="4">
        <v>-0.77290870676541823</v>
      </c>
      <c r="I5466" s="4">
        <v>0.1522452224826594</v>
      </c>
    </row>
    <row r="5467" spans="1:9" x14ac:dyDescent="0.25">
      <c r="A5467" t="s">
        <v>5682</v>
      </c>
      <c r="B5467" s="3">
        <v>21.840263366699219</v>
      </c>
      <c r="C5467" s="3">
        <v>27.409999847412109</v>
      </c>
      <c r="D5467" s="4">
        <v>-1.5354859924438189E-2</v>
      </c>
      <c r="E5467" s="4">
        <v>-9.0383225372067111E-3</v>
      </c>
      <c r="F5467" s="2">
        <v>5</v>
      </c>
      <c r="G5467" s="4">
        <v>-0.36651047295282468</v>
      </c>
      <c r="H5467" s="4">
        <v>-0.7821655852234809</v>
      </c>
      <c r="I5467" s="4">
        <v>0.10527647336647331</v>
      </c>
    </row>
    <row r="5468" spans="1:9" x14ac:dyDescent="0.25">
      <c r="A5468" t="s">
        <v>5683</v>
      </c>
      <c r="B5468" s="3">
        <v>22.18084716796875</v>
      </c>
      <c r="C5468" s="3">
        <v>27.659999847412109</v>
      </c>
      <c r="D5468" s="4">
        <v>-1.4750339186126119E-2</v>
      </c>
      <c r="E5468" s="4">
        <v>3.7898695810095313E-2</v>
      </c>
      <c r="F5468" s="2">
        <v>5</v>
      </c>
      <c r="G5468" s="4">
        <v>-0.33832886895600711</v>
      </c>
      <c r="H5468" s="4">
        <v>-0.77876860819137095</v>
      </c>
      <c r="I5468" s="4">
        <v>0.1225124954982808</v>
      </c>
    </row>
    <row r="5469" spans="1:9" x14ac:dyDescent="0.25">
      <c r="A5469" t="s">
        <v>5684</v>
      </c>
      <c r="B5469" s="3">
        <v>22.512920379638668</v>
      </c>
      <c r="C5469" s="3">
        <v>26.64999961853027</v>
      </c>
      <c r="D5469" s="4">
        <v>1.3026938830298819E-2</v>
      </c>
      <c r="E5469" s="4">
        <v>-7.0456939392683382E-2</v>
      </c>
      <c r="F5469" s="2">
        <v>5</v>
      </c>
      <c r="G5469" s="4">
        <v>-0.33029374296860448</v>
      </c>
      <c r="H5469" s="4">
        <v>-0.77545651563495188</v>
      </c>
      <c r="I5469" s="4">
        <v>0.13931781978084601</v>
      </c>
    </row>
    <row r="5470" spans="1:9" x14ac:dyDescent="0.25">
      <c r="A5470" t="s">
        <v>5685</v>
      </c>
      <c r="B5470" s="3">
        <v>22.223417282104489</v>
      </c>
      <c r="C5470" s="3">
        <v>28.670000076293949</v>
      </c>
      <c r="D5470" s="4">
        <v>3.4482633096246218E-2</v>
      </c>
      <c r="E5470" s="4">
        <v>-8.2266316058050015E-2</v>
      </c>
      <c r="F5470" s="2">
        <v>5</v>
      </c>
      <c r="G5470" s="4">
        <v>-0.34157429432739261</v>
      </c>
      <c r="H5470" s="4">
        <v>-0.77834401459815128</v>
      </c>
      <c r="I5470" s="4">
        <v>0.1246668534761477</v>
      </c>
    </row>
    <row r="5471" spans="1:9" x14ac:dyDescent="0.25">
      <c r="A5471" t="s">
        <v>5686</v>
      </c>
      <c r="B5471" s="3">
        <v>21.482639312744141</v>
      </c>
      <c r="C5471" s="3">
        <v>31.239999771118161</v>
      </c>
      <c r="D5471" s="4">
        <v>1.2033515176832269E-2</v>
      </c>
      <c r="E5471" s="4">
        <v>2.158272887700274E-2</v>
      </c>
      <c r="F5471" s="2">
        <v>5</v>
      </c>
      <c r="G5471" s="4">
        <v>-0.35899375287121599</v>
      </c>
      <c r="H5471" s="4">
        <v>-0.78573252144560046</v>
      </c>
      <c r="I5471" s="4">
        <v>8.7178090278786646E-2</v>
      </c>
    </row>
    <row r="5472" spans="1:9" x14ac:dyDescent="0.25">
      <c r="A5472" t="s">
        <v>5687</v>
      </c>
      <c r="B5472" s="3">
        <v>21.227201461791989</v>
      </c>
      <c r="C5472" s="3">
        <v>30.579999923706051</v>
      </c>
      <c r="D5472" s="4">
        <v>2.5503783037653441E-2</v>
      </c>
      <c r="E5472" s="4">
        <v>-2.3003173511326521E-2</v>
      </c>
      <c r="F5472" s="2">
        <v>5</v>
      </c>
      <c r="G5472" s="4">
        <v>-0.34394734633071111</v>
      </c>
      <c r="H5472" s="4">
        <v>-0.78828025421968295</v>
      </c>
      <c r="I5472" s="4">
        <v>7.425107367993089E-2</v>
      </c>
    </row>
    <row r="5473" spans="1:9" x14ac:dyDescent="0.25">
      <c r="A5473" t="s">
        <v>5688</v>
      </c>
      <c r="B5473" s="3">
        <v>20.69929122924805</v>
      </c>
      <c r="C5473" s="3">
        <v>31.29999923706055</v>
      </c>
      <c r="D5473" s="4">
        <v>-3.0315230937872691E-2</v>
      </c>
      <c r="E5473" s="4">
        <v>6.4263835411571657E-2</v>
      </c>
      <c r="F5473" s="2">
        <v>5</v>
      </c>
      <c r="G5473" s="4">
        <v>-0.35568489682779431</v>
      </c>
      <c r="H5473" s="4">
        <v>-0.79354562188626931</v>
      </c>
      <c r="I5473" s="4">
        <v>4.75349691035587E-2</v>
      </c>
    </row>
    <row r="5474" spans="1:9" x14ac:dyDescent="0.25">
      <c r="A5474" t="s">
        <v>5689</v>
      </c>
      <c r="B5474" s="3">
        <v>21.34641265869141</v>
      </c>
      <c r="C5474" s="3">
        <v>29.409999847412109</v>
      </c>
      <c r="D5474" s="4">
        <v>-1.840200016173343E-2</v>
      </c>
      <c r="E5474" s="4">
        <v>-6.3971999490807119E-2</v>
      </c>
      <c r="F5474" s="2">
        <v>5</v>
      </c>
      <c r="G5474" s="4">
        <v>-0.33589394400622352</v>
      </c>
      <c r="H5474" s="4">
        <v>-0.78709124377253858</v>
      </c>
      <c r="I5474" s="4">
        <v>8.0284028918725436E-2</v>
      </c>
    </row>
    <row r="5475" spans="1:9" x14ac:dyDescent="0.25">
      <c r="A5475" t="s">
        <v>5690</v>
      </c>
      <c r="B5475" s="3">
        <v>21.7465934753418</v>
      </c>
      <c r="C5475" s="3">
        <v>31.420000076293949</v>
      </c>
      <c r="D5475" s="4">
        <v>-3.5134410779231962E-2</v>
      </c>
      <c r="E5475" s="4">
        <v>2.2453646089686918E-2</v>
      </c>
      <c r="F5475" s="2">
        <v>5</v>
      </c>
      <c r="G5475" s="4">
        <v>-0.33036166002264022</v>
      </c>
      <c r="H5475" s="4">
        <v>-0.78309984712423875</v>
      </c>
      <c r="I5475" s="4">
        <v>0.1005360943041029</v>
      </c>
    </row>
    <row r="5476" spans="1:9" x14ac:dyDescent="0.25">
      <c r="A5476" t="s">
        <v>5691</v>
      </c>
      <c r="B5476" s="3">
        <v>22.538469314575199</v>
      </c>
      <c r="C5476" s="3">
        <v>30.729999542236332</v>
      </c>
      <c r="D5476" s="4">
        <v>1.417657907744019E-2</v>
      </c>
      <c r="E5476" s="4">
        <v>-1.6010246792472319E-2</v>
      </c>
      <c r="F5476" s="2">
        <v>5</v>
      </c>
      <c r="G5476" s="4">
        <v>-0.30688636505209849</v>
      </c>
      <c r="H5476" s="4">
        <v>-0.77520169099311409</v>
      </c>
      <c r="I5476" s="4">
        <v>0.14061078206022801</v>
      </c>
    </row>
    <row r="5477" spans="1:9" x14ac:dyDescent="0.25">
      <c r="A5477" t="s">
        <v>5692</v>
      </c>
      <c r="B5477" s="3">
        <v>22.223417282104489</v>
      </c>
      <c r="C5477" s="3">
        <v>31.229999542236332</v>
      </c>
      <c r="D5477" s="4">
        <v>7.7219813412479077E-3</v>
      </c>
      <c r="E5477" s="4">
        <v>1.330304514834113E-2</v>
      </c>
      <c r="F5477" s="2">
        <v>5</v>
      </c>
      <c r="G5477" s="4">
        <v>-0.28998924698027578</v>
      </c>
      <c r="H5477" s="4">
        <v>-0.77834401459815128</v>
      </c>
      <c r="I5477" s="4">
        <v>0.1246668534761477</v>
      </c>
    </row>
    <row r="5478" spans="1:9" x14ac:dyDescent="0.25">
      <c r="A5478" t="s">
        <v>5693</v>
      </c>
      <c r="B5478" s="3">
        <v>22.05312347412109</v>
      </c>
      <c r="C5478" s="3">
        <v>30.819999694824219</v>
      </c>
      <c r="D5478" s="4">
        <v>2.5742597797714369E-2</v>
      </c>
      <c r="E5478" s="4">
        <v>5.1877150079958863E-2</v>
      </c>
      <c r="F5478" s="2">
        <v>5</v>
      </c>
      <c r="G5478" s="4">
        <v>-0.2724718509010613</v>
      </c>
      <c r="H5478" s="4">
        <v>-0.78004252213806913</v>
      </c>
      <c r="I5478" s="4">
        <v>0.11604874588450451</v>
      </c>
    </row>
    <row r="5479" spans="1:9" x14ac:dyDescent="0.25">
      <c r="A5479" t="s">
        <v>5694</v>
      </c>
      <c r="B5479" s="3">
        <v>21.499666213989261</v>
      </c>
      <c r="C5479" s="3">
        <v>29.29999923706055</v>
      </c>
      <c r="D5479" s="4">
        <v>2.8513185697994551E-2</v>
      </c>
      <c r="E5479" s="4">
        <v>-5.9087995782027607E-2</v>
      </c>
      <c r="F5479" s="2">
        <v>5</v>
      </c>
      <c r="G5479" s="4">
        <v>-0.28551195760998033</v>
      </c>
      <c r="H5479" s="4">
        <v>-0.78556269542263035</v>
      </c>
      <c r="I5479" s="4">
        <v>8.8039775554489719E-2</v>
      </c>
    </row>
    <row r="5480" spans="1:9" x14ac:dyDescent="0.25">
      <c r="A5480" t="s">
        <v>5695</v>
      </c>
      <c r="B5480" s="3">
        <v>20.90363693237305</v>
      </c>
      <c r="C5480" s="3">
        <v>31.139999389648441</v>
      </c>
      <c r="D5480" s="4">
        <v>-4.076068987627357E-4</v>
      </c>
      <c r="E5480" s="4">
        <v>-2.8818493085845942E-3</v>
      </c>
      <c r="F5480" s="2">
        <v>5</v>
      </c>
      <c r="G5480" s="4">
        <v>-0.27581161010098831</v>
      </c>
      <c r="H5480" s="4">
        <v>-0.79150748132427395</v>
      </c>
      <c r="I5480" s="4">
        <v>5.7876350720868608E-2</v>
      </c>
    </row>
    <row r="5481" spans="1:9" x14ac:dyDescent="0.25">
      <c r="A5481" t="s">
        <v>5696</v>
      </c>
      <c r="B5481" s="3">
        <v>20.912160873413089</v>
      </c>
      <c r="C5481" s="3">
        <v>31.229999542236332</v>
      </c>
      <c r="D5481" s="4">
        <v>2.675636148620519E-2</v>
      </c>
      <c r="E5481" s="4">
        <v>-3.2228103525704599E-2</v>
      </c>
      <c r="F5481" s="2">
        <v>5</v>
      </c>
      <c r="G5481" s="4">
        <v>-0.26422980145805242</v>
      </c>
      <c r="H5481" s="4">
        <v>-0.79142246368154356</v>
      </c>
      <c r="I5481" s="4">
        <v>5.8307724250286963E-2</v>
      </c>
    </row>
    <row r="5482" spans="1:9" x14ac:dyDescent="0.25">
      <c r="A5482" t="s">
        <v>5697</v>
      </c>
      <c r="B5482" s="3">
        <v>20.367208480834961</v>
      </c>
      <c r="C5482" s="3">
        <v>32.270000457763672</v>
      </c>
      <c r="D5482" s="4">
        <v>-2.3274858519011791E-2</v>
      </c>
      <c r="E5482" s="4">
        <v>3.8622490335568083E-2</v>
      </c>
      <c r="F5482" s="2">
        <v>5</v>
      </c>
      <c r="G5482" s="4">
        <v>-0.29729747693179182</v>
      </c>
      <c r="H5482" s="4">
        <v>-0.79685780956200225</v>
      </c>
      <c r="I5482" s="4">
        <v>3.0729162192296489E-2</v>
      </c>
    </row>
    <row r="5483" spans="1:9" x14ac:dyDescent="0.25">
      <c r="A5483" t="s">
        <v>5698</v>
      </c>
      <c r="B5483" s="3">
        <v>20.852548599243161</v>
      </c>
      <c r="C5483" s="3">
        <v>31.069999694824219</v>
      </c>
      <c r="D5483" s="4">
        <v>-8.502161612625625E-3</v>
      </c>
      <c r="E5483" s="4">
        <v>3.5666656494140581E-2</v>
      </c>
      <c r="F5483" s="2">
        <v>5</v>
      </c>
      <c r="G5483" s="4">
        <v>-0.31991132573218423</v>
      </c>
      <c r="H5483" s="4">
        <v>-0.79201703548863556</v>
      </c>
      <c r="I5483" s="4">
        <v>5.5290908790801778E-2</v>
      </c>
    </row>
    <row r="5484" spans="1:9" x14ac:dyDescent="0.25">
      <c r="A5484" t="s">
        <v>5699</v>
      </c>
      <c r="B5484" s="3">
        <v>21.0313606262207</v>
      </c>
      <c r="C5484" s="3">
        <v>30</v>
      </c>
      <c r="D5484" s="4">
        <v>3.002550661766179E-2</v>
      </c>
      <c r="E5484" s="4">
        <v>-0.11842488756563339</v>
      </c>
      <c r="F5484" s="2">
        <v>5</v>
      </c>
      <c r="G5484" s="4">
        <v>-0.32880463994154419</v>
      </c>
      <c r="H5484" s="4">
        <v>-0.79023356737757577</v>
      </c>
      <c r="I5484" s="4">
        <v>6.4340100334645101E-2</v>
      </c>
    </row>
    <row r="5485" spans="1:9" x14ac:dyDescent="0.25">
      <c r="A5485" t="s">
        <v>5700</v>
      </c>
      <c r="B5485" s="3">
        <v>20.418291091918949</v>
      </c>
      <c r="C5485" s="3">
        <v>34.029998779296882</v>
      </c>
      <c r="D5485" s="4">
        <v>-2.5203681566162591E-2</v>
      </c>
      <c r="E5485" s="4">
        <v>2.499993967722847E-2</v>
      </c>
      <c r="F5485" s="2">
        <v>5</v>
      </c>
      <c r="G5485" s="4">
        <v>-0.32221620595587569</v>
      </c>
      <c r="H5485" s="4">
        <v>-0.79634831246922888</v>
      </c>
      <c r="I5485" s="4">
        <v>3.3314314545145107E-2</v>
      </c>
    </row>
    <row r="5486" spans="1:9" x14ac:dyDescent="0.25">
      <c r="A5486" t="s">
        <v>5701</v>
      </c>
      <c r="B5486" s="3">
        <v>20.946212768554691</v>
      </c>
      <c r="C5486" s="3">
        <v>33.200000762939453</v>
      </c>
      <c r="D5486" s="4">
        <v>1.9055355459630659E-2</v>
      </c>
      <c r="E5486" s="4">
        <v>-2.6107344842029149E-2</v>
      </c>
      <c r="F5486" s="2">
        <v>5</v>
      </c>
      <c r="G5486" s="4">
        <v>-0.28963302006332592</v>
      </c>
      <c r="H5486" s="4">
        <v>-0.79108283065946594</v>
      </c>
      <c r="I5486" s="4">
        <v>6.0030998275953713E-2</v>
      </c>
    </row>
    <row r="5487" spans="1:9" x14ac:dyDescent="0.25">
      <c r="A5487" t="s">
        <v>5702</v>
      </c>
      <c r="B5487" s="3">
        <v>20.554538726806641</v>
      </c>
      <c r="C5487" s="3">
        <v>34.090000152587891</v>
      </c>
      <c r="D5487" s="4">
        <v>-6.1754268309721638E-3</v>
      </c>
      <c r="E5487" s="4">
        <v>2.9598294296918182E-2</v>
      </c>
      <c r="F5487" s="2">
        <v>5</v>
      </c>
      <c r="G5487" s="4">
        <v>-0.29927423354833571</v>
      </c>
      <c r="H5487" s="4">
        <v>-0.79498938087980042</v>
      </c>
      <c r="I5487" s="4">
        <v>4.0209437688339733E-2</v>
      </c>
    </row>
    <row r="5488" spans="1:9" x14ac:dyDescent="0.25">
      <c r="A5488" t="s">
        <v>5703</v>
      </c>
      <c r="B5488" s="3">
        <v>20.682260513305661</v>
      </c>
      <c r="C5488" s="3">
        <v>33.110000610351563</v>
      </c>
      <c r="D5488" s="4">
        <v>2.0159500514715049E-2</v>
      </c>
      <c r="E5488" s="4">
        <v>-1.2526041879984851E-2</v>
      </c>
      <c r="F5488" s="2">
        <v>5</v>
      </c>
      <c r="G5488" s="4">
        <v>-0.2760059420673141</v>
      </c>
      <c r="H5488" s="4">
        <v>-0.79371548595696495</v>
      </c>
      <c r="I5488" s="4">
        <v>4.6673090776376817E-2</v>
      </c>
    </row>
    <row r="5489" spans="1:9" x14ac:dyDescent="0.25">
      <c r="A5489" t="s">
        <v>5704</v>
      </c>
      <c r="B5489" s="3">
        <v>20.273555755615231</v>
      </c>
      <c r="C5489" s="3">
        <v>33.529998779296882</v>
      </c>
      <c r="D5489" s="4">
        <v>1.104088343808507E-2</v>
      </c>
      <c r="E5489" s="4">
        <v>-1.6715534320530741E-2</v>
      </c>
      <c r="F5489" s="2">
        <v>5</v>
      </c>
      <c r="G5489" s="4">
        <v>-0.28562855646411739</v>
      </c>
      <c r="H5489" s="4">
        <v>-0.79779190024799507</v>
      </c>
      <c r="I5489" s="4">
        <v>2.5989651861580979E-2</v>
      </c>
    </row>
    <row r="5490" spans="1:9" x14ac:dyDescent="0.25">
      <c r="A5490" t="s">
        <v>5705</v>
      </c>
      <c r="B5490" s="3">
        <v>20.05216217041016</v>
      </c>
      <c r="C5490" s="3">
        <v>34.099998474121087</v>
      </c>
      <c r="D5490" s="4">
        <v>3.3801408917308429E-2</v>
      </c>
      <c r="E5490" s="4">
        <v>-5.2777820163302902E-2</v>
      </c>
      <c r="F5490" s="2">
        <v>5</v>
      </c>
      <c r="G5490" s="4">
        <v>-0.27426857406043148</v>
      </c>
      <c r="H5490" s="4">
        <v>-0.8000000760954511</v>
      </c>
      <c r="I5490" s="4">
        <v>1.4785523185434361E-2</v>
      </c>
    </row>
    <row r="5491" spans="1:9" x14ac:dyDescent="0.25">
      <c r="A5491" t="s">
        <v>5706</v>
      </c>
      <c r="B5491" s="3">
        <v>19.39653205871582</v>
      </c>
      <c r="C5491" s="3">
        <v>36</v>
      </c>
      <c r="D5491" s="4">
        <v>-3.3106969344831823E-2</v>
      </c>
      <c r="E5491" s="4">
        <v>5.8201043962198939E-2</v>
      </c>
      <c r="F5491" s="2">
        <v>5</v>
      </c>
      <c r="G5491" s="4">
        <v>-0.3483980618605319</v>
      </c>
      <c r="H5491" s="4">
        <v>-0.80653931966101</v>
      </c>
      <c r="I5491" s="4">
        <v>-1.8394137953235409E-2</v>
      </c>
    </row>
    <row r="5492" spans="1:9" x14ac:dyDescent="0.25">
      <c r="A5492" t="s">
        <v>5707</v>
      </c>
      <c r="B5492" s="3">
        <v>20.0606803894043</v>
      </c>
      <c r="C5492" s="3">
        <v>34.020000457763672</v>
      </c>
      <c r="D5492" s="4">
        <v>4.8043030694914217E-2</v>
      </c>
      <c r="E5492" s="4">
        <v>-5.604884590592174E-2</v>
      </c>
      <c r="F5492" s="2">
        <v>5</v>
      </c>
      <c r="G5492" s="4">
        <v>-0.31511639325346041</v>
      </c>
      <c r="H5492" s="4">
        <v>-0.79991511552430905</v>
      </c>
      <c r="I5492" s="4">
        <v>1.521660713763451E-2</v>
      </c>
    </row>
    <row r="5493" spans="1:9" x14ac:dyDescent="0.25">
      <c r="A5493" t="s">
        <v>5708</v>
      </c>
      <c r="B5493" s="3">
        <v>19.141084671020511</v>
      </c>
      <c r="C5493" s="3">
        <v>36.040000915527337</v>
      </c>
      <c r="D5493" s="4">
        <v>1.1700938819229959E-2</v>
      </c>
      <c r="E5493" s="4">
        <v>9.523813594448205E-3</v>
      </c>
      <c r="F5493" s="2">
        <v>5</v>
      </c>
      <c r="G5493" s="4">
        <v>-0.34934884903345748</v>
      </c>
      <c r="H5493" s="4">
        <v>-0.80908714755440636</v>
      </c>
      <c r="I5493" s="4">
        <v>-3.1321637180788182E-2</v>
      </c>
    </row>
    <row r="5494" spans="1:9" x14ac:dyDescent="0.25">
      <c r="A5494" t="s">
        <v>5709</v>
      </c>
      <c r="B5494" s="3">
        <v>18.919706344604489</v>
      </c>
      <c r="C5494" s="3">
        <v>35.700000762939453</v>
      </c>
      <c r="D5494" s="4">
        <v>5.4079491527621038E-2</v>
      </c>
      <c r="E5494" s="4">
        <v>-4.9267603507570978E-2</v>
      </c>
      <c r="F5494" s="2">
        <v>5</v>
      </c>
      <c r="G5494" s="4">
        <v>-0.35965446275368518</v>
      </c>
      <c r="H5494" s="4">
        <v>-0.81129517121096018</v>
      </c>
      <c r="I5494" s="4">
        <v>-4.2524993651019471E-2</v>
      </c>
    </row>
    <row r="5495" spans="1:9" x14ac:dyDescent="0.25">
      <c r="A5495" t="s">
        <v>5710</v>
      </c>
      <c r="B5495" s="3">
        <v>17.949031829833981</v>
      </c>
      <c r="C5495" s="3">
        <v>37.549999237060547</v>
      </c>
      <c r="D5495" s="4">
        <v>5.0847699889951192E-2</v>
      </c>
      <c r="E5495" s="4">
        <v>-0.1087111729157044</v>
      </c>
      <c r="F5495" s="2">
        <v>5</v>
      </c>
      <c r="G5495" s="4">
        <v>-0.351384543363363</v>
      </c>
      <c r="H5495" s="4">
        <v>-0.82097666228610522</v>
      </c>
      <c r="I5495" s="4">
        <v>-9.1648197270811971E-2</v>
      </c>
    </row>
    <row r="5496" spans="1:9" x14ac:dyDescent="0.25">
      <c r="A5496" t="s">
        <v>5711</v>
      </c>
      <c r="B5496" s="3">
        <v>17.080526351928711</v>
      </c>
      <c r="C5496" s="3">
        <v>42.130001068115227</v>
      </c>
      <c r="D5496" s="4">
        <v>-6.9312095500164714E-3</v>
      </c>
      <c r="E5496" s="4">
        <v>2.7059985323366179E-2</v>
      </c>
      <c r="F5496" s="2">
        <v>5</v>
      </c>
      <c r="G5496" s="4">
        <v>-0.35477654840652029</v>
      </c>
      <c r="H5496" s="4">
        <v>-0.82963912112797811</v>
      </c>
      <c r="I5496" s="4">
        <v>-0.13560090313342821</v>
      </c>
    </row>
    <row r="5497" spans="1:9" x14ac:dyDescent="0.25">
      <c r="A5497" t="s">
        <v>5712</v>
      </c>
      <c r="B5497" s="3">
        <v>17.199741363525391</v>
      </c>
      <c r="C5497" s="3">
        <v>41.020000457763672</v>
      </c>
      <c r="D5497" s="4">
        <v>1.984497805385343E-3</v>
      </c>
      <c r="E5497" s="4">
        <v>-3.7992470803788203E-2</v>
      </c>
      <c r="F5497" s="2">
        <v>5</v>
      </c>
      <c r="G5497" s="4">
        <v>-0.36597600731331043</v>
      </c>
      <c r="H5497" s="4">
        <v>-0.8284500726331081</v>
      </c>
      <c r="I5497" s="4">
        <v>-0.12956775484315489</v>
      </c>
    </row>
    <row r="5498" spans="1:9" x14ac:dyDescent="0.25">
      <c r="A5498" t="s">
        <v>5713</v>
      </c>
      <c r="B5498" s="3">
        <v>17.165676116943359</v>
      </c>
      <c r="C5498" s="3">
        <v>42.639999389648438</v>
      </c>
      <c r="D5498" s="4">
        <v>-9.3365932172736477E-3</v>
      </c>
      <c r="E5498" s="4">
        <v>8.0587946755100059E-2</v>
      </c>
      <c r="F5498" s="2">
        <v>5</v>
      </c>
      <c r="G5498" s="4">
        <v>-0.36523915222729109</v>
      </c>
      <c r="H5498" s="4">
        <v>-0.82878983882222501</v>
      </c>
      <c r="I5498" s="4">
        <v>-0.13523043893904529</v>
      </c>
    </row>
    <row r="5499" spans="1:9" x14ac:dyDescent="0.25">
      <c r="A5499" t="s">
        <v>5714</v>
      </c>
      <c r="B5499" s="3">
        <v>17.327455520629879</v>
      </c>
      <c r="C5499" s="3">
        <v>39.459999084472663</v>
      </c>
      <c r="D5499" s="4">
        <v>-1.880451234851788E-2</v>
      </c>
      <c r="E5499" s="4">
        <v>5.7625238060718731E-2</v>
      </c>
      <c r="F5499" s="2">
        <v>5</v>
      </c>
      <c r="G5499" s="4">
        <v>-0.3498400539217742</v>
      </c>
      <c r="H5499" s="4">
        <v>-0.82717625380572368</v>
      </c>
      <c r="I5499" s="4">
        <v>-0.13836623596567041</v>
      </c>
    </row>
    <row r="5500" spans="1:9" x14ac:dyDescent="0.25">
      <c r="A5500" t="s">
        <v>5715</v>
      </c>
      <c r="B5500" s="3">
        <v>17.6595344543457</v>
      </c>
      <c r="C5500" s="3">
        <v>37.310001373291023</v>
      </c>
      <c r="D5500" s="4">
        <v>-2.3999844829725388E-2</v>
      </c>
      <c r="E5500" s="4">
        <v>1.303284057487053E-2</v>
      </c>
      <c r="F5500" s="2">
        <v>5</v>
      </c>
      <c r="G5500" s="4">
        <v>-0.33096754058646077</v>
      </c>
      <c r="H5500" s="4">
        <v>-0.82386410417771638</v>
      </c>
      <c r="I5500" s="4">
        <v>-0.13729677348720079</v>
      </c>
    </row>
    <row r="5501" spans="1:9" x14ac:dyDescent="0.25">
      <c r="A5501" t="s">
        <v>5716</v>
      </c>
      <c r="B5501" s="3">
        <v>18.093782424926761</v>
      </c>
      <c r="C5501" s="3">
        <v>36.830001831054688</v>
      </c>
      <c r="D5501" s="4">
        <v>-3.321180138877633E-2</v>
      </c>
      <c r="E5501" s="4">
        <v>7.9425644314351285E-2</v>
      </c>
      <c r="F5501" s="2">
        <v>5</v>
      </c>
      <c r="G5501" s="4">
        <v>-0.26266477305672448</v>
      </c>
      <c r="H5501" s="4">
        <v>-0.81953292231643682</v>
      </c>
      <c r="I5501" s="4">
        <v>-0.1160829002508811</v>
      </c>
    </row>
    <row r="5502" spans="1:9" x14ac:dyDescent="0.25">
      <c r="A5502" t="s">
        <v>5717</v>
      </c>
      <c r="B5502" s="3">
        <v>18.715353012084961</v>
      </c>
      <c r="C5502" s="3">
        <v>34.119998931884773</v>
      </c>
      <c r="D5502" s="4">
        <v>6.0810373984000021E-2</v>
      </c>
      <c r="E5502" s="4">
        <v>-0.14033761369485021</v>
      </c>
      <c r="F5502" s="2">
        <v>5</v>
      </c>
      <c r="G5502" s="4">
        <v>-0.23494619996383781</v>
      </c>
      <c r="H5502" s="4">
        <v>-0.81333338786840659</v>
      </c>
      <c r="I5502" s="4">
        <v>-8.5717946269046164E-2</v>
      </c>
    </row>
    <row r="5503" spans="1:9" x14ac:dyDescent="0.25">
      <c r="A5503" t="s">
        <v>5718</v>
      </c>
      <c r="B5503" s="3">
        <v>17.64250564575195</v>
      </c>
      <c r="C5503" s="3">
        <v>39.689998626708977</v>
      </c>
      <c r="D5503" s="4">
        <v>-2.768634282399773E-2</v>
      </c>
      <c r="E5503" s="4">
        <v>7.357309483892216E-2</v>
      </c>
      <c r="F5503" s="2">
        <v>5</v>
      </c>
      <c r="G5503" s="4">
        <v>-0.28502410305820708</v>
      </c>
      <c r="H5503" s="4">
        <v>-0.82403394922454931</v>
      </c>
      <c r="I5503" s="4">
        <v>-0.1389699442251785</v>
      </c>
    </row>
    <row r="5504" spans="1:9" x14ac:dyDescent="0.25">
      <c r="A5504" t="s">
        <v>5719</v>
      </c>
      <c r="B5504" s="3">
        <v>18.144870758056641</v>
      </c>
      <c r="C5504" s="3">
        <v>36.970001220703118</v>
      </c>
      <c r="D5504" s="4">
        <v>-1.3426046916806709E-2</v>
      </c>
      <c r="E5504" s="4">
        <v>6.8497192228336834E-2</v>
      </c>
      <c r="F5504" s="2">
        <v>5</v>
      </c>
      <c r="G5504" s="4">
        <v>-0.25175537624407729</v>
      </c>
      <c r="H5504" s="4">
        <v>-0.81902336815207522</v>
      </c>
      <c r="I5504" s="4">
        <v>-0.12131374851095179</v>
      </c>
    </row>
    <row r="5505" spans="1:9" x14ac:dyDescent="0.25">
      <c r="A5505" t="s">
        <v>5720</v>
      </c>
      <c r="B5505" s="3">
        <v>18.391799926757809</v>
      </c>
      <c r="C5505" s="3">
        <v>34.599998474121087</v>
      </c>
      <c r="D5505" s="4">
        <v>-1.2345628431531971E-2</v>
      </c>
      <c r="E5505" s="4">
        <v>-7.313161593960904E-2</v>
      </c>
      <c r="F5505" s="2">
        <v>5</v>
      </c>
      <c r="G5505" s="4">
        <v>-0.24659900699770809</v>
      </c>
      <c r="H5505" s="4">
        <v>-0.8165605008298209</v>
      </c>
      <c r="I5505" s="4">
        <v>-0.1093559192972607</v>
      </c>
    </row>
    <row r="5506" spans="1:9" x14ac:dyDescent="0.25">
      <c r="A5506" t="s">
        <v>5721</v>
      </c>
      <c r="B5506" s="3">
        <v>18.621696472167969</v>
      </c>
      <c r="C5506" s="3">
        <v>37.330001831054688</v>
      </c>
      <c r="D5506" s="4">
        <v>3.9943162330344562E-2</v>
      </c>
      <c r="E5506" s="4">
        <v>-7.8726520006684231E-2</v>
      </c>
      <c r="F5506" s="2">
        <v>5</v>
      </c>
      <c r="G5506" s="4">
        <v>-0.26363617919306692</v>
      </c>
      <c r="H5506" s="4">
        <v>-0.81426751660212504</v>
      </c>
      <c r="I5506" s="4">
        <v>-9.8222914471252976E-2</v>
      </c>
    </row>
    <row r="5507" spans="1:9" x14ac:dyDescent="0.25">
      <c r="A5507" t="s">
        <v>5722</v>
      </c>
      <c r="B5507" s="3">
        <v>17.90645599365234</v>
      </c>
      <c r="C5507" s="3">
        <v>40.520000457763672</v>
      </c>
      <c r="D5507" s="4">
        <v>4.7582636866683181E-4</v>
      </c>
      <c r="E5507" s="4">
        <v>2.116935852135882E-2</v>
      </c>
      <c r="F5507" s="2">
        <v>5</v>
      </c>
      <c r="G5507" s="4">
        <v>-0.28976697169111459</v>
      </c>
      <c r="H5507" s="4">
        <v>-0.82140131295091312</v>
      </c>
      <c r="I5507" s="4">
        <v>-0.13285925789635419</v>
      </c>
    </row>
    <row r="5508" spans="1:9" x14ac:dyDescent="0.25">
      <c r="A5508" t="s">
        <v>5723</v>
      </c>
      <c r="B5508" s="3">
        <v>17.897939682006839</v>
      </c>
      <c r="C5508" s="3">
        <v>39.680000305175781</v>
      </c>
      <c r="D5508" s="4">
        <v>-2.9995813455863E-2</v>
      </c>
      <c r="E5508" s="4">
        <v>1.795794692560149E-2</v>
      </c>
      <c r="F5508" s="2">
        <v>5</v>
      </c>
      <c r="G5508" s="4">
        <v>-0.25434549108540899</v>
      </c>
      <c r="H5508" s="4">
        <v>-0.82148625449819235</v>
      </c>
      <c r="I5508" s="4">
        <v>-0.13993560108934269</v>
      </c>
    </row>
    <row r="5509" spans="1:9" x14ac:dyDescent="0.25">
      <c r="A5509" t="s">
        <v>5724</v>
      </c>
      <c r="B5509" s="3">
        <v>18.4514045715332</v>
      </c>
      <c r="C5509" s="3">
        <v>38.979999542236328</v>
      </c>
      <c r="D5509" s="4">
        <v>4.1708927304850976E-3</v>
      </c>
      <c r="E5509" s="4">
        <v>-4.1082458080091588E-2</v>
      </c>
      <c r="F5509" s="2">
        <v>5</v>
      </c>
      <c r="G5509" s="4">
        <v>-0.25198464139978938</v>
      </c>
      <c r="H5509" s="4">
        <v>-0.81596600511818007</v>
      </c>
      <c r="I5509" s="4">
        <v>-0.13373684354743931</v>
      </c>
    </row>
    <row r="5510" spans="1:9" x14ac:dyDescent="0.25">
      <c r="A5510" t="s">
        <v>5725</v>
      </c>
      <c r="B5510" s="3">
        <v>18.374765396118161</v>
      </c>
      <c r="C5510" s="3">
        <v>40.650001525878913</v>
      </c>
      <c r="D5510" s="4">
        <v>-1.5960194967925109E-2</v>
      </c>
      <c r="E5510" s="4">
        <v>8.3422202290180714E-2</v>
      </c>
      <c r="F5510" s="2">
        <v>5</v>
      </c>
      <c r="G5510" s="4">
        <v>-0.27994683950529442</v>
      </c>
      <c r="H5510" s="4">
        <v>-0.81673040294824217</v>
      </c>
      <c r="I5510" s="4">
        <v>-0.13733492702913699</v>
      </c>
    </row>
    <row r="5511" spans="1:9" x14ac:dyDescent="0.25">
      <c r="A5511" t="s">
        <v>5726</v>
      </c>
      <c r="B5511" s="3">
        <v>18.672786712646481</v>
      </c>
      <c r="C5511" s="3">
        <v>37.520000457763672</v>
      </c>
      <c r="D5511" s="4">
        <v>-1.1271498334145201E-2</v>
      </c>
      <c r="E5511" s="4">
        <v>-1.289128875051648E-2</v>
      </c>
      <c r="F5511" s="2">
        <v>5</v>
      </c>
      <c r="G5511" s="4">
        <v>-0.28098344661672342</v>
      </c>
      <c r="H5511" s="4">
        <v>-0.81375794341390062</v>
      </c>
      <c r="I5511" s="4">
        <v>-0.1233433154233589</v>
      </c>
    </row>
    <row r="5512" spans="1:9" x14ac:dyDescent="0.25">
      <c r="A5512" t="s">
        <v>5727</v>
      </c>
      <c r="B5512" s="3">
        <v>18.88565635681152</v>
      </c>
      <c r="C5512" s="3">
        <v>38.009998321533203</v>
      </c>
      <c r="D5512" s="4">
        <v>-2.1182310957345019E-2</v>
      </c>
      <c r="E5512" s="4">
        <v>3.45671362288138E-2</v>
      </c>
      <c r="F5512" s="2">
        <v>5</v>
      </c>
      <c r="G5512" s="4">
        <v>-0.28910246837351561</v>
      </c>
      <c r="H5512" s="4">
        <v>-0.81163478520917498</v>
      </c>
      <c r="I5512" s="4">
        <v>-0.11334943505764231</v>
      </c>
    </row>
    <row r="5513" spans="1:9" x14ac:dyDescent="0.25">
      <c r="A5513" t="s">
        <v>5728</v>
      </c>
      <c r="B5513" s="3">
        <v>19.294355392456051</v>
      </c>
      <c r="C5513" s="3">
        <v>36.740001678466797</v>
      </c>
      <c r="D5513" s="4">
        <v>-1.43544068470407E-2</v>
      </c>
      <c r="E5513" s="4">
        <v>2.5684031029612479E-2</v>
      </c>
      <c r="F5513" s="2">
        <v>5</v>
      </c>
      <c r="G5513" s="4">
        <v>-0.33548376967656812</v>
      </c>
      <c r="H5513" s="4">
        <v>-0.80755842798973321</v>
      </c>
      <c r="I5513" s="4">
        <v>-9.4161686218035556E-2</v>
      </c>
    </row>
    <row r="5514" spans="1:9" x14ac:dyDescent="0.25">
      <c r="A5514" t="s">
        <v>5729</v>
      </c>
      <c r="B5514" s="3">
        <v>19.575347900390621</v>
      </c>
      <c r="C5514" s="3">
        <v>35.819999694824219</v>
      </c>
      <c r="D5514" s="4">
        <v>7.8919679717419644E-3</v>
      </c>
      <c r="E5514" s="4">
        <v>-4.4800008138020868E-2</v>
      </c>
      <c r="F5514" s="2">
        <v>5</v>
      </c>
      <c r="G5514" s="4">
        <v>-0.31780411402581799</v>
      </c>
      <c r="H5514" s="4">
        <v>-0.80475581350222458</v>
      </c>
      <c r="I5514" s="4">
        <v>-8.0969549222759896E-2</v>
      </c>
    </row>
    <row r="5515" spans="1:9" x14ac:dyDescent="0.25">
      <c r="A5515" t="s">
        <v>5730</v>
      </c>
      <c r="B5515" s="3">
        <v>19.42206954956055</v>
      </c>
      <c r="C5515" s="3">
        <v>37.5</v>
      </c>
      <c r="D5515" s="4">
        <v>-2.729234375959733E-2</v>
      </c>
      <c r="E5515" s="4">
        <v>7.7276602142652084E-2</v>
      </c>
      <c r="F5515" s="2">
        <v>5</v>
      </c>
      <c r="G5515" s="4">
        <v>-0.32713922839808218</v>
      </c>
      <c r="H5515" s="4">
        <v>-0.8062846091623489</v>
      </c>
      <c r="I5515" s="4">
        <v>-8.8165716186155096E-2</v>
      </c>
    </row>
    <row r="5516" spans="1:9" x14ac:dyDescent="0.25">
      <c r="A5516" t="s">
        <v>5731</v>
      </c>
      <c r="B5516" s="3">
        <v>19.96701622009277</v>
      </c>
      <c r="C5516" s="3">
        <v>34.810001373291023</v>
      </c>
      <c r="D5516" s="4">
        <v>-8.4567253006819776E-3</v>
      </c>
      <c r="E5516" s="4">
        <v>-7.6967059199140042E-3</v>
      </c>
      <c r="F5516" s="2">
        <v>5</v>
      </c>
      <c r="G5516" s="4">
        <v>-0.33625817720329892</v>
      </c>
      <c r="H5516" s="4">
        <v>-0.80084932035347856</v>
      </c>
      <c r="I5516" s="4">
        <v>-6.2581364540542972E-2</v>
      </c>
    </row>
    <row r="5517" spans="1:9" x14ac:dyDescent="0.25">
      <c r="A5517" t="s">
        <v>5732</v>
      </c>
      <c r="B5517" s="3">
        <v>20.137311935424801</v>
      </c>
      <c r="C5517" s="3">
        <v>35.080001831054688</v>
      </c>
      <c r="D5517" s="4">
        <v>2.469636660963959E-2</v>
      </c>
      <c r="E5517" s="4">
        <v>-3.7585703791746188E-2</v>
      </c>
      <c r="F5517" s="2">
        <v>5</v>
      </c>
      <c r="G5517" s="4">
        <v>-0.33323946595503451</v>
      </c>
      <c r="H5517" s="4">
        <v>-0.799150793789698</v>
      </c>
      <c r="I5517" s="4">
        <v>-5.4586260247969642E-2</v>
      </c>
    </row>
    <row r="5518" spans="1:9" x14ac:dyDescent="0.25">
      <c r="A5518" t="s">
        <v>5733</v>
      </c>
      <c r="B5518" s="3">
        <v>19.651979446411129</v>
      </c>
      <c r="C5518" s="3">
        <v>36.450000762939453</v>
      </c>
      <c r="D5518" s="4">
        <v>1.0065760708662721E-2</v>
      </c>
      <c r="E5518" s="4">
        <v>3.3030257593378298E-3</v>
      </c>
      <c r="F5518" s="2">
        <v>5</v>
      </c>
      <c r="G5518" s="4">
        <v>-0.36991536879680659</v>
      </c>
      <c r="H5518" s="4">
        <v>-0.80399149176761364</v>
      </c>
      <c r="I5518" s="4">
        <v>-7.7371823928611749E-2</v>
      </c>
    </row>
    <row r="5519" spans="1:9" x14ac:dyDescent="0.25">
      <c r="A5519" t="s">
        <v>5734</v>
      </c>
      <c r="B5519" s="3">
        <v>19.45613861083984</v>
      </c>
      <c r="C5519" s="3">
        <v>36.330001831054688</v>
      </c>
      <c r="D5519" s="4">
        <v>3.0671630699255159E-2</v>
      </c>
      <c r="E5519" s="4">
        <v>-6.5105474512600292E-2</v>
      </c>
      <c r="F5519" s="2">
        <v>5</v>
      </c>
      <c r="G5519" s="4">
        <v>-0.36826093052729408</v>
      </c>
      <c r="H5519" s="4">
        <v>-0.80594480492550635</v>
      </c>
      <c r="I5519" s="4">
        <v>-8.6566229683826101E-2</v>
      </c>
    </row>
    <row r="5520" spans="1:9" x14ac:dyDescent="0.25">
      <c r="A5520" t="s">
        <v>5735</v>
      </c>
      <c r="B5520" s="3">
        <v>18.877145767211911</v>
      </c>
      <c r="C5520" s="3">
        <v>38.860000610351563</v>
      </c>
      <c r="D5520" s="4">
        <v>-2.4636522401734751E-2</v>
      </c>
      <c r="E5520" s="4">
        <v>3.792740480042589E-2</v>
      </c>
      <c r="F5520" s="2">
        <v>5</v>
      </c>
      <c r="G5520" s="4">
        <v>-0.40974409459971961</v>
      </c>
      <c r="H5520" s="4">
        <v>-0.81171966968486586</v>
      </c>
      <c r="I5520" s="4">
        <v>-0.11374899326911871</v>
      </c>
    </row>
    <row r="5521" spans="1:9" x14ac:dyDescent="0.25">
      <c r="A5521" t="s">
        <v>5736</v>
      </c>
      <c r="B5521" s="3">
        <v>19.353960037231449</v>
      </c>
      <c r="C5521" s="3">
        <v>37.439998626708977</v>
      </c>
      <c r="D5521" s="4">
        <v>3.9755140785935339E-3</v>
      </c>
      <c r="E5521" s="4">
        <v>-6.3297536070218707E-2</v>
      </c>
      <c r="F5521" s="2">
        <v>5</v>
      </c>
      <c r="G5521" s="4">
        <v>-0.40372457908635317</v>
      </c>
      <c r="H5521" s="4">
        <v>-0.80696393227809238</v>
      </c>
      <c r="I5521" s="4">
        <v>-9.1363345987502509E-2</v>
      </c>
    </row>
    <row r="5522" spans="1:9" x14ac:dyDescent="0.25">
      <c r="A5522" t="s">
        <v>5737</v>
      </c>
      <c r="B5522" s="3">
        <v>19.277322769165039</v>
      </c>
      <c r="C5522" s="3">
        <v>39.970001220703118</v>
      </c>
      <c r="D5522" s="4">
        <v>-3.618570244444097E-2</v>
      </c>
      <c r="E5522" s="4">
        <v>0.22457113872922879</v>
      </c>
      <c r="F5522" s="2">
        <v>5</v>
      </c>
      <c r="G5522" s="4">
        <v>-0.42465082393210352</v>
      </c>
      <c r="H5522" s="4">
        <v>-0.80772831108429166</v>
      </c>
      <c r="I5522" s="4">
        <v>-9.4961339922312704E-2</v>
      </c>
    </row>
    <row r="5523" spans="1:9" x14ac:dyDescent="0.25">
      <c r="A5523" t="s">
        <v>5738</v>
      </c>
      <c r="B5523" s="3">
        <v>20.00107574462891</v>
      </c>
      <c r="C5523" s="3">
        <v>32.639999389648438</v>
      </c>
      <c r="D5523" s="4">
        <v>-1.2610530579738599E-2</v>
      </c>
      <c r="E5523" s="4">
        <v>-3.05909959997227E-2</v>
      </c>
      <c r="F5523" s="2">
        <v>5</v>
      </c>
      <c r="G5523" s="4">
        <v>-0.40229003735030361</v>
      </c>
      <c r="H5523" s="4">
        <v>-0.80050961123594999</v>
      </c>
      <c r="I5523" s="4">
        <v>-6.0982325772650843E-2</v>
      </c>
    </row>
    <row r="5524" spans="1:9" x14ac:dyDescent="0.25">
      <c r="A5524" t="s">
        <v>5739</v>
      </c>
      <c r="B5524" s="3">
        <v>20.256521224975589</v>
      </c>
      <c r="C5524" s="3">
        <v>33.669998168945313</v>
      </c>
      <c r="D5524" s="4">
        <v>1.3202614840510661E-2</v>
      </c>
      <c r="E5524" s="4">
        <v>1.0504155982194121E-2</v>
      </c>
      <c r="F5524" s="2">
        <v>5</v>
      </c>
      <c r="G5524" s="4">
        <v>-0.36254024469832991</v>
      </c>
      <c r="H5524" s="4">
        <v>-0.79796180236641634</v>
      </c>
      <c r="I5524" s="4">
        <v>-4.8989579786903437E-2</v>
      </c>
    </row>
    <row r="5525" spans="1:9" x14ac:dyDescent="0.25">
      <c r="A5525" t="s">
        <v>5740</v>
      </c>
      <c r="B5525" s="3">
        <v>19.99256706237793</v>
      </c>
      <c r="C5525" s="3">
        <v>33.319999694824219</v>
      </c>
      <c r="D5525" s="4">
        <v>-3.6520416299949177E-2</v>
      </c>
      <c r="E5525" s="4">
        <v>0.106609067399656</v>
      </c>
      <c r="F5525" s="2">
        <v>5</v>
      </c>
      <c r="G5525" s="4">
        <v>-0.37702294858262247</v>
      </c>
      <c r="H5525" s="4">
        <v>-0.80059447668777806</v>
      </c>
      <c r="I5525" s="4">
        <v>-6.13817944372399E-2</v>
      </c>
    </row>
    <row r="5526" spans="1:9" x14ac:dyDescent="0.25">
      <c r="A5526" t="s">
        <v>5741</v>
      </c>
      <c r="B5526" s="3">
        <v>20.75037956237793</v>
      </c>
      <c r="C5526" s="3">
        <v>30.110000610351559</v>
      </c>
      <c r="D5526" s="4">
        <v>-3.4851082996060101E-2</v>
      </c>
      <c r="E5526" s="4">
        <v>7.3603621677997833E-3</v>
      </c>
      <c r="F5526" s="2">
        <v>5</v>
      </c>
      <c r="G5526" s="4">
        <v>-0.33578588166885209</v>
      </c>
      <c r="H5526" s="4">
        <v>-0.79303606772190771</v>
      </c>
      <c r="I5526" s="4">
        <v>-2.58037415196859E-2</v>
      </c>
    </row>
    <row r="5527" spans="1:9" x14ac:dyDescent="0.25">
      <c r="A5527" t="s">
        <v>5742</v>
      </c>
      <c r="B5527" s="3">
        <v>21.499666213989261</v>
      </c>
      <c r="C5527" s="3">
        <v>29.889999389648441</v>
      </c>
      <c r="D5527" s="4">
        <v>3.975995461807269E-3</v>
      </c>
      <c r="E5527" s="4">
        <v>1.9440644637006569E-2</v>
      </c>
      <c r="F5527" s="2">
        <v>5</v>
      </c>
      <c r="G5527" s="4">
        <v>-0.34038684918745171</v>
      </c>
      <c r="H5527" s="4">
        <v>-0.78556269542263035</v>
      </c>
      <c r="I5527" s="4">
        <v>9.3740368112926742E-3</v>
      </c>
    </row>
    <row r="5528" spans="1:9" x14ac:dyDescent="0.25">
      <c r="A5528" t="s">
        <v>5743</v>
      </c>
      <c r="B5528" s="3">
        <v>21.414522171020511</v>
      </c>
      <c r="C5528" s="3">
        <v>29.319999694824219</v>
      </c>
      <c r="D5528" s="4">
        <v>-3.8608912867342797E-2</v>
      </c>
      <c r="E5528" s="4">
        <v>5.657656557925117E-2</v>
      </c>
      <c r="F5528" s="2">
        <v>5</v>
      </c>
      <c r="G5528" s="4">
        <v>-0.33395118898801468</v>
      </c>
      <c r="H5528" s="4">
        <v>-0.78641192065679499</v>
      </c>
      <c r="I5528" s="4">
        <v>5.3766637587806532E-3</v>
      </c>
    </row>
    <row r="5529" spans="1:9" x14ac:dyDescent="0.25">
      <c r="A5529" t="s">
        <v>5744</v>
      </c>
      <c r="B5529" s="3">
        <v>22.274517059326168</v>
      </c>
      <c r="C5529" s="3">
        <v>27.75</v>
      </c>
      <c r="D5529" s="4">
        <v>1.5922695567473388E-2</v>
      </c>
      <c r="E5529" s="4">
        <v>-1.7003172157979529E-2</v>
      </c>
      <c r="F5529" s="2">
        <v>5</v>
      </c>
      <c r="G5529" s="4">
        <v>-0.33872552311594523</v>
      </c>
      <c r="H5529" s="4">
        <v>-0.7778343462906131</v>
      </c>
      <c r="I5529" s="4">
        <v>4.5752012073785993E-2</v>
      </c>
    </row>
    <row r="5530" spans="1:9" x14ac:dyDescent="0.25">
      <c r="A5530" t="s">
        <v>5745</v>
      </c>
      <c r="B5530" s="3">
        <v>21.925405502319339</v>
      </c>
      <c r="C5530" s="3">
        <v>28.229999542236332</v>
      </c>
      <c r="D5530" s="4">
        <v>2.2230927143807921E-2</v>
      </c>
      <c r="E5530" s="4">
        <v>-4.5961493860709579E-2</v>
      </c>
      <c r="F5530" s="2">
        <v>5</v>
      </c>
      <c r="G5530" s="4">
        <v>-0.34143190901341058</v>
      </c>
      <c r="H5530" s="4">
        <v>-0.78131637901317896</v>
      </c>
      <c r="I5530" s="4">
        <v>2.936179754272605E-2</v>
      </c>
    </row>
    <row r="5531" spans="1:9" x14ac:dyDescent="0.25">
      <c r="A5531" t="s">
        <v>5746</v>
      </c>
      <c r="B5531" s="3">
        <v>21.44858360290527</v>
      </c>
      <c r="C5531" s="3">
        <v>29.590000152587891</v>
      </c>
      <c r="D5531" s="4">
        <v>-4.3481937199545406E-3</v>
      </c>
      <c r="E5531" s="4">
        <v>3.425374069659215E-2</v>
      </c>
      <c r="F5531" s="2">
        <v>5</v>
      </c>
      <c r="G5531" s="4">
        <v>-0.37955674186756311</v>
      </c>
      <c r="H5531" s="4">
        <v>-0.78607219251540361</v>
      </c>
      <c r="I5531" s="4">
        <v>6.9757920735602497E-3</v>
      </c>
    </row>
    <row r="5532" spans="1:9" x14ac:dyDescent="0.25">
      <c r="A5532" t="s">
        <v>5747</v>
      </c>
      <c r="B5532" s="3">
        <v>21.542253494262699</v>
      </c>
      <c r="C5532" s="3">
        <v>28.610000610351559</v>
      </c>
      <c r="D5532" s="4">
        <v>2.4291955100852691E-2</v>
      </c>
      <c r="E5532" s="4">
        <v>-6.9419944220147078E-3</v>
      </c>
      <c r="F5532" s="2">
        <v>5</v>
      </c>
      <c r="G5532" s="4">
        <v>-0.38442787441709381</v>
      </c>
      <c r="H5532" s="4">
        <v>-0.78513793061464576</v>
      </c>
      <c r="I5532" s="4">
        <v>1.13734397126477E-2</v>
      </c>
    </row>
    <row r="5533" spans="1:9" x14ac:dyDescent="0.25">
      <c r="A5533" t="s">
        <v>5748</v>
      </c>
      <c r="B5533" s="3">
        <v>21.0313606262207</v>
      </c>
      <c r="C5533" s="3">
        <v>28.809999465942379</v>
      </c>
      <c r="D5533" s="4">
        <v>6.9302138695597204E-3</v>
      </c>
      <c r="E5533" s="4">
        <v>-2.1066966795931671E-2</v>
      </c>
      <c r="F5533" s="2">
        <v>5</v>
      </c>
      <c r="G5533" s="4">
        <v>-0.38679236364077219</v>
      </c>
      <c r="H5533" s="4">
        <v>-0.79023356737757577</v>
      </c>
      <c r="I5533" s="4">
        <v>-1.261214180573444E-2</v>
      </c>
    </row>
    <row r="5534" spans="1:9" x14ac:dyDescent="0.25">
      <c r="A5534" t="s">
        <v>5749</v>
      </c>
      <c r="B5534" s="3">
        <v>20.886611938476559</v>
      </c>
      <c r="C5534" s="3">
        <v>29.430000305175781</v>
      </c>
      <c r="D5534" s="4">
        <v>2.0383251722675851E-2</v>
      </c>
      <c r="E5534" s="4">
        <v>-9.054388905785471E-2</v>
      </c>
      <c r="F5534" s="2">
        <v>5</v>
      </c>
      <c r="G5534" s="4">
        <v>-0.39685270198489031</v>
      </c>
      <c r="H5534" s="4">
        <v>-0.79167728832338136</v>
      </c>
      <c r="I5534" s="4">
        <v>-1.940785508877951E-2</v>
      </c>
    </row>
    <row r="5535" spans="1:9" x14ac:dyDescent="0.25">
      <c r="A5535" t="s">
        <v>5750</v>
      </c>
      <c r="B5535" s="3">
        <v>20.469379425048832</v>
      </c>
      <c r="C5535" s="3">
        <v>32.360000610351563</v>
      </c>
      <c r="D5535" s="4">
        <v>6.3716434529677457E-2</v>
      </c>
      <c r="E5535" s="4">
        <v>-9.6594056782546733E-2</v>
      </c>
      <c r="F5535" s="2">
        <v>5</v>
      </c>
      <c r="G5535" s="4">
        <v>-0.40641976067961572</v>
      </c>
      <c r="H5535" s="4">
        <v>-0.79583875830486728</v>
      </c>
      <c r="I5535" s="4">
        <v>-3.8996236702511067E-2</v>
      </c>
    </row>
    <row r="5536" spans="1:9" x14ac:dyDescent="0.25">
      <c r="A5536" t="s">
        <v>5751</v>
      </c>
      <c r="B5536" s="3">
        <v>19.243267059326168</v>
      </c>
      <c r="C5536" s="3">
        <v>35.819999694824219</v>
      </c>
      <c r="D5536" s="4">
        <v>-3.4188197009251908E-2</v>
      </c>
      <c r="E5536" s="4">
        <v>-3.3198368895132828E-2</v>
      </c>
      <c r="F5536" s="2">
        <v>5</v>
      </c>
      <c r="G5536" s="4">
        <v>-0.46546820236925102</v>
      </c>
      <c r="H5536" s="4">
        <v>-0.80806798215409481</v>
      </c>
      <c r="I5536" s="4">
        <v>-9.6560199596430141E-2</v>
      </c>
    </row>
    <row r="5537" spans="1:9" x14ac:dyDescent="0.25">
      <c r="A5537" t="s">
        <v>5752</v>
      </c>
      <c r="B5537" s="3">
        <v>19.924448013305661</v>
      </c>
      <c r="C5537" s="3">
        <v>37.049999237060547</v>
      </c>
      <c r="D5537" s="4">
        <v>3.000894392118258E-3</v>
      </c>
      <c r="E5537" s="4">
        <v>4.8683762152935912E-2</v>
      </c>
      <c r="F5537" s="2">
        <v>5</v>
      </c>
      <c r="G5537" s="4">
        <v>-0.44941174969980557</v>
      </c>
      <c r="H5537" s="4">
        <v>-0.80127389492283541</v>
      </c>
      <c r="I5537" s="4">
        <v>-6.4579871973024172E-2</v>
      </c>
    </row>
    <row r="5538" spans="1:9" x14ac:dyDescent="0.25">
      <c r="A5538" t="s">
        <v>5753</v>
      </c>
      <c r="B5538" s="3">
        <v>19.864835739135739</v>
      </c>
      <c r="C5538" s="3">
        <v>35.330001831054688</v>
      </c>
      <c r="D5538" s="4">
        <v>-1.0182817227725519E-2</v>
      </c>
      <c r="E5538" s="4">
        <v>-2.7525459664172299E-2</v>
      </c>
      <c r="F5538" s="2">
        <v>5</v>
      </c>
      <c r="G5538" s="4">
        <v>-0.45970376630995169</v>
      </c>
      <c r="H5538" s="4">
        <v>-0.8018684667299274</v>
      </c>
      <c r="I5538" s="4">
        <v>-6.7378570391106729E-2</v>
      </c>
    </row>
    <row r="5539" spans="1:9" x14ac:dyDescent="0.25">
      <c r="A5539" t="s">
        <v>5754</v>
      </c>
      <c r="B5539" s="3">
        <v>20.069196701049801</v>
      </c>
      <c r="C5539" s="3">
        <v>36.330001831054688</v>
      </c>
      <c r="D5539" s="4">
        <v>3.3771343437963841E-2</v>
      </c>
      <c r="E5539" s="4">
        <v>-6.1967408715416172E-2</v>
      </c>
      <c r="F5539" s="2">
        <v>5</v>
      </c>
      <c r="G5539" s="4">
        <v>-0.46322021174001721</v>
      </c>
      <c r="H5539" s="4">
        <v>-0.79983017397702982</v>
      </c>
      <c r="I5539" s="4">
        <v>-5.7784158689979208E-2</v>
      </c>
    </row>
    <row r="5540" spans="1:9" x14ac:dyDescent="0.25">
      <c r="A5540" t="s">
        <v>5755</v>
      </c>
      <c r="B5540" s="3">
        <v>19.41357421875</v>
      </c>
      <c r="C5540" s="3">
        <v>38.729999542236328</v>
      </c>
      <c r="D5540" s="4">
        <v>1.3333731566175009E-2</v>
      </c>
      <c r="E5540" s="4">
        <v>-7.8515330309408937E-2</v>
      </c>
      <c r="F5540" s="2">
        <v>5</v>
      </c>
      <c r="G5540" s="4">
        <v>-0.47099762772026849</v>
      </c>
      <c r="H5540" s="4">
        <v>-0.80636934144713757</v>
      </c>
      <c r="I5540" s="4">
        <v>-8.8564558022532491E-2</v>
      </c>
    </row>
    <row r="5541" spans="1:9" x14ac:dyDescent="0.25">
      <c r="A5541" t="s">
        <v>5756</v>
      </c>
      <c r="B5541" s="3">
        <v>19.158124923706051</v>
      </c>
      <c r="C5541" s="3">
        <v>42.029998779296882</v>
      </c>
      <c r="D5541" s="4">
        <v>4.9440663994057221E-2</v>
      </c>
      <c r="E5541" s="4">
        <v>-6.7657562730104592E-2</v>
      </c>
      <c r="F5541" s="2">
        <v>5</v>
      </c>
      <c r="G5541" s="4">
        <v>-0.46120695435481829</v>
      </c>
      <c r="H5541" s="4">
        <v>-0.80891718836439674</v>
      </c>
      <c r="I5541" s="4">
        <v>-0.1005574831020546</v>
      </c>
    </row>
    <row r="5542" spans="1:9" x14ac:dyDescent="0.25">
      <c r="A5542" t="s">
        <v>5757</v>
      </c>
      <c r="B5542" s="3">
        <v>18.255558013916019</v>
      </c>
      <c r="C5542" s="3">
        <v>45.080001831054688</v>
      </c>
      <c r="D5542" s="4">
        <v>-3.6404749128390201E-2</v>
      </c>
      <c r="E5542" s="4">
        <v>9.1789799745489731E-2</v>
      </c>
      <c r="F5542" s="2">
        <v>5</v>
      </c>
      <c r="G5542" s="4">
        <v>-0.48585130467144488</v>
      </c>
      <c r="H5542" s="4">
        <v>-0.81791937534766113</v>
      </c>
      <c r="I5542" s="4">
        <v>-0.14293151794331571</v>
      </c>
    </row>
    <row r="5543" spans="1:9" x14ac:dyDescent="0.25">
      <c r="A5543" t="s">
        <v>5758</v>
      </c>
      <c r="B5543" s="3">
        <v>18.945255279541019</v>
      </c>
      <c r="C5543" s="3">
        <v>41.290000915527337</v>
      </c>
      <c r="D5543" s="4">
        <v>-2.1117371168701379E-2</v>
      </c>
      <c r="E5543" s="4">
        <v>0.1174560233552384</v>
      </c>
      <c r="F5543" s="2">
        <v>5</v>
      </c>
      <c r="G5543" s="4">
        <v>-0.46960668606877132</v>
      </c>
      <c r="H5543" s="4">
        <v>-0.81104034656912249</v>
      </c>
      <c r="I5543" s="4">
        <v>-0.12452607144695491</v>
      </c>
    </row>
    <row r="5544" spans="1:9" x14ac:dyDescent="0.25">
      <c r="A5544" t="s">
        <v>5759</v>
      </c>
      <c r="B5544" s="3">
        <v>19.353960037231449</v>
      </c>
      <c r="C5544" s="3">
        <v>36.950000762939453</v>
      </c>
      <c r="D5544" s="4">
        <v>-4.6959847589450272E-2</v>
      </c>
      <c r="E5544" s="4">
        <v>0.1536060621651569</v>
      </c>
      <c r="F5544" s="2">
        <v>5</v>
      </c>
      <c r="G5544" s="4">
        <v>-0.4469585866799799</v>
      </c>
      <c r="H5544" s="4">
        <v>-0.80696393227809238</v>
      </c>
      <c r="I5544" s="4">
        <v>-0.1056395294313421</v>
      </c>
    </row>
    <row r="5545" spans="1:9" x14ac:dyDescent="0.25">
      <c r="A5545" t="s">
        <v>5760</v>
      </c>
      <c r="B5545" s="3">
        <v>20.307601928710941</v>
      </c>
      <c r="C5545" s="3">
        <v>32.029998779296882</v>
      </c>
      <c r="D5545" s="4">
        <v>-1.8922836352176842E-2</v>
      </c>
      <c r="E5545" s="4">
        <v>3.4460746472435582E-3</v>
      </c>
      <c r="F5545" s="2">
        <v>5</v>
      </c>
      <c r="G5545" s="4">
        <v>-0.411111057030075</v>
      </c>
      <c r="H5545" s="4">
        <v>-0.79745232429750579</v>
      </c>
      <c r="I5545" s="4">
        <v>-6.1571048914856097E-2</v>
      </c>
    </row>
    <row r="5546" spans="1:9" x14ac:dyDescent="0.25">
      <c r="A5546" t="s">
        <v>5761</v>
      </c>
      <c r="B5546" s="3">
        <v>20.69929122924805</v>
      </c>
      <c r="C5546" s="3">
        <v>31.920000076293949</v>
      </c>
      <c r="D5546" s="4">
        <v>2.0143059300217651E-2</v>
      </c>
      <c r="E5546" s="4">
        <v>1.883179553222614E-2</v>
      </c>
      <c r="F5546" s="2">
        <v>5</v>
      </c>
      <c r="G5546" s="4">
        <v>-0.39452052960254153</v>
      </c>
      <c r="H5546" s="4">
        <v>-0.79354562188626931</v>
      </c>
      <c r="I5546" s="4">
        <v>-4.3470803462701602E-2</v>
      </c>
    </row>
    <row r="5547" spans="1:9" x14ac:dyDescent="0.25">
      <c r="A5547" t="s">
        <v>5762</v>
      </c>
      <c r="B5547" s="3">
        <v>20.29057693481445</v>
      </c>
      <c r="C5547" s="3">
        <v>31.329999923706051</v>
      </c>
      <c r="D5547" s="4">
        <v>5.1168615528485173E-2</v>
      </c>
      <c r="E5547" s="4">
        <v>-0.11771328063658069</v>
      </c>
      <c r="F5547" s="2">
        <v>5</v>
      </c>
      <c r="G5547" s="4">
        <v>-0.41319854354659968</v>
      </c>
      <c r="H5547" s="4">
        <v>-0.79762213129661319</v>
      </c>
      <c r="I5547" s="4">
        <v>-6.2357786178103392E-2</v>
      </c>
    </row>
    <row r="5548" spans="1:9" x14ac:dyDescent="0.25">
      <c r="A5548" t="s">
        <v>5763</v>
      </c>
      <c r="B5548" s="3">
        <v>19.302875518798832</v>
      </c>
      <c r="C5548" s="3">
        <v>35.509998321533203</v>
      </c>
      <c r="D5548" s="4">
        <v>1.8876506754913262E-2</v>
      </c>
      <c r="E5548" s="4">
        <v>-9.5747443147460309E-2</v>
      </c>
      <c r="F5548" s="2">
        <v>5</v>
      </c>
      <c r="G5548" s="4">
        <v>-0.45570214997378078</v>
      </c>
      <c r="H5548" s="4">
        <v>-0.80747344839472834</v>
      </c>
      <c r="I5548" s="4">
        <v>-0.10800018192087291</v>
      </c>
    </row>
    <row r="5549" spans="1:9" x14ac:dyDescent="0.25">
      <c r="A5549" t="s">
        <v>5764</v>
      </c>
      <c r="B5549" s="3">
        <v>18.945255279541019</v>
      </c>
      <c r="C5549" s="3">
        <v>39.270000457763672</v>
      </c>
      <c r="D5549" s="4">
        <v>-5.8001712953492428E-2</v>
      </c>
      <c r="E5549" s="4">
        <v>-1.480180992357205E-2</v>
      </c>
      <c r="F5549" s="2">
        <v>5</v>
      </c>
      <c r="G5549" s="4">
        <v>-0.47818951893664818</v>
      </c>
      <c r="H5549" s="4">
        <v>-0.81104034656912249</v>
      </c>
      <c r="I5549" s="4">
        <v>-0.12452607144695491</v>
      </c>
    </row>
    <row r="5550" spans="1:9" x14ac:dyDescent="0.25">
      <c r="A5550" t="s">
        <v>5765</v>
      </c>
      <c r="B5550" s="3">
        <v>20.111772537231449</v>
      </c>
      <c r="C5550" s="3">
        <v>39.860000610351563</v>
      </c>
      <c r="D5550" s="4">
        <v>5.4464043297147269E-2</v>
      </c>
      <c r="E5550" s="4">
        <v>-0.1126446519334877</v>
      </c>
      <c r="F5550" s="2">
        <v>5</v>
      </c>
      <c r="G5550" s="4">
        <v>-0.43289306603202771</v>
      </c>
      <c r="H5550" s="4">
        <v>-0.79940552331222192</v>
      </c>
      <c r="I5550" s="4">
        <v>-7.0620466521270964E-2</v>
      </c>
    </row>
    <row r="5551" spans="1:9" x14ac:dyDescent="0.25">
      <c r="A5551" t="s">
        <v>5766</v>
      </c>
      <c r="B5551" s="3">
        <v>19.072980880737301</v>
      </c>
      <c r="C5551" s="3">
        <v>44.919998168945313</v>
      </c>
      <c r="D5551" s="4">
        <v>-4.2734791548540978E-2</v>
      </c>
      <c r="E5551" s="4">
        <v>7.2844502385165155E-2</v>
      </c>
      <c r="F5551" s="2">
        <v>5</v>
      </c>
      <c r="G5551" s="4">
        <v>-0.48267896005782562</v>
      </c>
      <c r="H5551" s="4">
        <v>-0.8097664135985615</v>
      </c>
      <c r="I5551" s="4">
        <v>-0.1439416385579588</v>
      </c>
    </row>
    <row r="5552" spans="1:9" x14ac:dyDescent="0.25">
      <c r="A5552" t="s">
        <v>5767</v>
      </c>
      <c r="B5552" s="3">
        <v>19.924448013305661</v>
      </c>
      <c r="C5552" s="3">
        <v>41.869998931884773</v>
      </c>
      <c r="D5552" s="4">
        <v>-2.4593780291342179E-2</v>
      </c>
      <c r="E5552" s="4">
        <v>9.6934790160658979E-2</v>
      </c>
      <c r="F5552" s="2">
        <v>5</v>
      </c>
      <c r="G5552" s="4">
        <v>-0.44746174549666062</v>
      </c>
      <c r="H5552" s="4">
        <v>-0.80127389492283541</v>
      </c>
      <c r="I5552" s="4">
        <v>-0.13709623726128201</v>
      </c>
    </row>
    <row r="5553" spans="1:9" x14ac:dyDescent="0.25">
      <c r="A5553" t="s">
        <v>5768</v>
      </c>
      <c r="B5553" s="3">
        <v>20.426820755004879</v>
      </c>
      <c r="C5553" s="3">
        <v>38.169998168945313</v>
      </c>
      <c r="D5553" s="4">
        <v>-2.992287417564787E-2</v>
      </c>
      <c r="E5553" s="4">
        <v>8.6845083423152225E-2</v>
      </c>
      <c r="F5553" s="2">
        <v>5</v>
      </c>
      <c r="G5553" s="4">
        <v>-0.44403235072142389</v>
      </c>
      <c r="H5553" s="4">
        <v>-0.79626323775491026</v>
      </c>
      <c r="I5553" s="4">
        <v>-0.1153390809867328</v>
      </c>
    </row>
    <row r="5554" spans="1:9" x14ac:dyDescent="0.25">
      <c r="A5554" t="s">
        <v>5769</v>
      </c>
      <c r="B5554" s="3">
        <v>21.056903839111332</v>
      </c>
      <c r="C5554" s="3">
        <v>35.119998931884773</v>
      </c>
      <c r="D5554" s="4">
        <v>-3.5867677712271173E-2</v>
      </c>
      <c r="E5554" s="4">
        <v>-9.308937205995238E-3</v>
      </c>
      <c r="F5554" s="2">
        <v>5</v>
      </c>
      <c r="G5554" s="4">
        <v>-0.43279825702795649</v>
      </c>
      <c r="H5554" s="4">
        <v>-0.78997879980732633</v>
      </c>
      <c r="I5554" s="4">
        <v>-8.8050944133436726E-2</v>
      </c>
    </row>
    <row r="5555" spans="1:9" x14ac:dyDescent="0.25">
      <c r="A5555" t="s">
        <v>5770</v>
      </c>
      <c r="B5555" s="3">
        <v>21.840263366699219</v>
      </c>
      <c r="C5555" s="3">
        <v>35.450000762939453</v>
      </c>
      <c r="D5555" s="4">
        <v>1.8261334689759771E-2</v>
      </c>
      <c r="E5555" s="4">
        <v>-3.2742174978959371E-2</v>
      </c>
      <c r="F5555" s="2">
        <v>5</v>
      </c>
      <c r="G5555" s="4">
        <v>-0.37439010264939021</v>
      </c>
      <c r="H5555" s="4">
        <v>-0.7821655852234809</v>
      </c>
      <c r="I5555" s="4">
        <v>-5.4124589763097197E-2</v>
      </c>
    </row>
    <row r="5556" spans="1:9" x14ac:dyDescent="0.25">
      <c r="A5556" t="s">
        <v>5771</v>
      </c>
      <c r="B5556" s="3">
        <v>21.44858360290527</v>
      </c>
      <c r="C5556" s="3">
        <v>36.650001525878913</v>
      </c>
      <c r="D5556" s="4">
        <v>-1.486139665468111E-2</v>
      </c>
      <c r="E5556" s="4">
        <v>4.624615481115768E-2</v>
      </c>
      <c r="F5556" s="2">
        <v>5</v>
      </c>
      <c r="G5556" s="4">
        <v>-0.37802435903278919</v>
      </c>
      <c r="H5556" s="4">
        <v>-0.78607219251540361</v>
      </c>
      <c r="I5556" s="4">
        <v>-7.1087766948267017E-2</v>
      </c>
    </row>
    <row r="5557" spans="1:9" x14ac:dyDescent="0.25">
      <c r="A5557" t="s">
        <v>5772</v>
      </c>
      <c r="B5557" s="3">
        <v>21.772148132324219</v>
      </c>
      <c r="C5557" s="3">
        <v>35.029998779296882</v>
      </c>
      <c r="D5557" s="4">
        <v>3.1048863124179649E-2</v>
      </c>
      <c r="E5557" s="4">
        <v>6.3448701873753066E-2</v>
      </c>
      <c r="F5557" s="2">
        <v>5</v>
      </c>
      <c r="G5557" s="4">
        <v>-0.39133503352572652</v>
      </c>
      <c r="H5557" s="4">
        <v>-0.78284496541081272</v>
      </c>
      <c r="I5557" s="4">
        <v>-5.7074578239704743E-2</v>
      </c>
    </row>
    <row r="5558" spans="1:9" x14ac:dyDescent="0.25">
      <c r="A5558" t="s">
        <v>5773</v>
      </c>
      <c r="B5558" s="3">
        <v>21.11650466918945</v>
      </c>
      <c r="C5558" s="3">
        <v>32.939998626708977</v>
      </c>
      <c r="D5558" s="4">
        <v>0</v>
      </c>
      <c r="E5558" s="4">
        <v>-2.6883305418988979E-2</v>
      </c>
      <c r="F5558" s="2">
        <v>5</v>
      </c>
      <c r="G5558" s="4">
        <v>-0.40456187057130938</v>
      </c>
      <c r="H5558" s="4">
        <v>-0.78938434214341102</v>
      </c>
      <c r="I5558" s="4">
        <v>-8.5469704216405207E-2</v>
      </c>
    </row>
    <row r="5559" spans="1:9" x14ac:dyDescent="0.25">
      <c r="A5559" t="s">
        <v>5774</v>
      </c>
      <c r="B5559" s="3">
        <v>21.11650466918945</v>
      </c>
      <c r="C5559" s="3">
        <v>33.849998474121087</v>
      </c>
      <c r="D5559" s="4">
        <v>3.7657207298062767E-2</v>
      </c>
      <c r="E5559" s="4">
        <v>-7.3313786271788084E-3</v>
      </c>
      <c r="F5559" s="2">
        <v>5</v>
      </c>
      <c r="G5559" s="4">
        <v>-0.42922910694247429</v>
      </c>
      <c r="H5559" s="4">
        <v>-0.78938434214341102</v>
      </c>
      <c r="I5559" s="4">
        <v>-8.5469704216405207E-2</v>
      </c>
    </row>
    <row r="5560" spans="1:9" x14ac:dyDescent="0.25">
      <c r="A5560" t="s">
        <v>5775</v>
      </c>
      <c r="B5560" s="3">
        <v>20.350173950195309</v>
      </c>
      <c r="C5560" s="3">
        <v>34.099998474121087</v>
      </c>
      <c r="D5560" s="4">
        <v>-3.081936346126957E-2</v>
      </c>
      <c r="E5560" s="4">
        <v>0.1283917686606959</v>
      </c>
      <c r="F5560" s="2">
        <v>5</v>
      </c>
      <c r="G5560" s="4">
        <v>-0.47633673779299679</v>
      </c>
      <c r="H5560" s="4">
        <v>-0.79702771168042341</v>
      </c>
      <c r="I5560" s="4">
        <v>-0.11865856146759279</v>
      </c>
    </row>
    <row r="5561" spans="1:9" x14ac:dyDescent="0.25">
      <c r="A5561" t="s">
        <v>5776</v>
      </c>
      <c r="B5561" s="3">
        <v>20.997297286987301</v>
      </c>
      <c r="C5561" s="3">
        <v>30.219999313354489</v>
      </c>
      <c r="D5561" s="4">
        <v>-2.8368632827625029E-2</v>
      </c>
      <c r="E5561" s="4">
        <v>6.9734488968300701E-2</v>
      </c>
      <c r="F5561" s="2">
        <v>5</v>
      </c>
      <c r="G5561" s="4">
        <v>-0.45742595308994671</v>
      </c>
      <c r="H5561" s="4">
        <v>-0.79057331454282997</v>
      </c>
      <c r="I5561" s="4">
        <v>-9.0632431865360519E-2</v>
      </c>
    </row>
    <row r="5562" spans="1:9" x14ac:dyDescent="0.25">
      <c r="A5562" t="s">
        <v>5777</v>
      </c>
      <c r="B5562" s="3">
        <v>21.610353469848629</v>
      </c>
      <c r="C5562" s="3">
        <v>28.25</v>
      </c>
      <c r="D5562" s="4">
        <v>-3.6446651734630908E-2</v>
      </c>
      <c r="E5562" s="4">
        <v>4.2050880264943517E-2</v>
      </c>
      <c r="F5562" s="2">
        <v>5</v>
      </c>
      <c r="G5562" s="4">
        <v>-0.44463919840166582</v>
      </c>
      <c r="H5562" s="4">
        <v>-0.78445870261821615</v>
      </c>
      <c r="I5562" s="4">
        <v>-6.4081709526252251E-2</v>
      </c>
    </row>
    <row r="5563" spans="1:9" x14ac:dyDescent="0.25">
      <c r="A5563" t="s">
        <v>5778</v>
      </c>
      <c r="B5563" s="3">
        <v>22.42777061462402</v>
      </c>
      <c r="C5563" s="3">
        <v>27.110000610351559</v>
      </c>
      <c r="D5563" s="4">
        <v>6.4242014051645091E-2</v>
      </c>
      <c r="E5563" s="4">
        <v>-7.8517996599318018E-2</v>
      </c>
      <c r="F5563" s="2">
        <v>5</v>
      </c>
      <c r="G5563" s="4">
        <v>-0.4060881039032197</v>
      </c>
      <c r="H5563" s="4">
        <v>-0.77630579794070487</v>
      </c>
      <c r="I5563" s="4">
        <v>-2.8680360917608949E-2</v>
      </c>
    </row>
    <row r="5564" spans="1:9" x14ac:dyDescent="0.25">
      <c r="A5564" t="s">
        <v>5779</v>
      </c>
      <c r="B5564" s="3">
        <v>21.07393836975098</v>
      </c>
      <c r="C5564" s="3">
        <v>29.420000076293949</v>
      </c>
      <c r="D5564" s="4">
        <v>3.3403468904869449E-2</v>
      </c>
      <c r="E5564" s="4">
        <v>1.5884012650674521E-2</v>
      </c>
      <c r="F5564" s="2">
        <v>5</v>
      </c>
      <c r="G5564" s="4">
        <v>-0.43480227208318972</v>
      </c>
      <c r="H5564" s="4">
        <v>-0.78980889768890505</v>
      </c>
      <c r="I5564" s="4">
        <v>-8.7313199199392733E-2</v>
      </c>
    </row>
    <row r="5565" spans="1:9" x14ac:dyDescent="0.25">
      <c r="A5565" t="s">
        <v>5780</v>
      </c>
      <c r="B5565" s="3">
        <v>20.39274978637695</v>
      </c>
      <c r="C5565" s="3">
        <v>28.95999908447266</v>
      </c>
      <c r="D5565" s="4">
        <v>-3.621766820484118E-2</v>
      </c>
      <c r="E5565" s="4">
        <v>6.8240443838820886E-2</v>
      </c>
      <c r="F5565" s="2">
        <v>5</v>
      </c>
      <c r="G5565" s="4">
        <v>-0.44955200342511409</v>
      </c>
      <c r="H5565" s="4">
        <v>-0.79660306101561551</v>
      </c>
      <c r="I5565" s="4">
        <v>-0.11681465345978501</v>
      </c>
    </row>
    <row r="5566" spans="1:9" x14ac:dyDescent="0.25">
      <c r="A5566" t="s">
        <v>5781</v>
      </c>
      <c r="B5566" s="3">
        <v>21.15908241271973</v>
      </c>
      <c r="C5566" s="3">
        <v>27.110000610351559</v>
      </c>
      <c r="D5566" s="4">
        <v>-4.7892493574416488E-2</v>
      </c>
      <c r="E5566" s="4">
        <v>6.7322874704839775E-2</v>
      </c>
      <c r="F5566" s="2">
        <v>5</v>
      </c>
      <c r="G5566" s="4">
        <v>-0.42689118444505769</v>
      </c>
      <c r="H5566" s="4">
        <v>-0.7889596724547403</v>
      </c>
      <c r="I5566" s="4">
        <v>-0.1324689240582749</v>
      </c>
    </row>
    <row r="5567" spans="1:9" x14ac:dyDescent="0.25">
      <c r="A5567" t="s">
        <v>5782</v>
      </c>
      <c r="B5567" s="3">
        <v>22.223417282104489</v>
      </c>
      <c r="C5567" s="3">
        <v>25.39999961853027</v>
      </c>
      <c r="D5567" s="4">
        <v>-4.1967168280191416E-3</v>
      </c>
      <c r="E5567" s="4">
        <v>-3.385322426791626E-2</v>
      </c>
      <c r="F5567" s="2">
        <v>5</v>
      </c>
      <c r="G5567" s="4">
        <v>-0.39653228559012987</v>
      </c>
      <c r="H5567" s="4">
        <v>-0.77834401459815128</v>
      </c>
      <c r="I5567" s="4">
        <v>-8.8830756939808797E-2</v>
      </c>
    </row>
    <row r="5568" spans="1:9" x14ac:dyDescent="0.25">
      <c r="A5568" t="s">
        <v>5783</v>
      </c>
      <c r="B5568" s="3">
        <v>22.317075729370121</v>
      </c>
      <c r="C5568" s="3">
        <v>26.29000091552734</v>
      </c>
      <c r="D5568" s="4">
        <v>2.1831804619989899E-2</v>
      </c>
      <c r="E5568" s="4">
        <v>-7.4947190536544195E-2</v>
      </c>
      <c r="F5568" s="2">
        <v>5</v>
      </c>
      <c r="G5568" s="4">
        <v>-0.39538673814463332</v>
      </c>
      <c r="H5568" s="4">
        <v>-0.77740986684057012</v>
      </c>
      <c r="I5568" s="4">
        <v>-8.4990722105475203E-2</v>
      </c>
    </row>
    <row r="5569" spans="1:9" x14ac:dyDescent="0.25">
      <c r="A5569" t="s">
        <v>5784</v>
      </c>
      <c r="B5569" s="3">
        <v>21.840263366699219</v>
      </c>
      <c r="C5569" s="3">
        <v>28.420000076293949</v>
      </c>
      <c r="D5569" s="4">
        <v>7.4630260259647141E-3</v>
      </c>
      <c r="E5569" s="4">
        <v>2.0833330478704729E-2</v>
      </c>
      <c r="F5569" s="2">
        <v>5</v>
      </c>
      <c r="G5569" s="4">
        <v>-0.40028045531093259</v>
      </c>
      <c r="H5569" s="4">
        <v>-0.7821655852234809</v>
      </c>
      <c r="I5569" s="4">
        <v>-0.10454022495922539</v>
      </c>
    </row>
    <row r="5570" spans="1:9" x14ac:dyDescent="0.25">
      <c r="A5570" t="s">
        <v>5785</v>
      </c>
      <c r="B5570" s="3">
        <v>21.678476333618161</v>
      </c>
      <c r="C5570" s="3">
        <v>27.840000152587891</v>
      </c>
      <c r="D5570" s="4">
        <v>-3.3042372268517917E-2</v>
      </c>
      <c r="E5570" s="4">
        <v>3.1875486469347791E-2</v>
      </c>
      <c r="F5570" s="2">
        <v>5</v>
      </c>
      <c r="G5570" s="4">
        <v>-0.39120026765030802</v>
      </c>
      <c r="H5570" s="4">
        <v>-0.78377924633543328</v>
      </c>
      <c r="I5570" s="4">
        <v>-0.14008420781854081</v>
      </c>
    </row>
    <row r="5571" spans="1:9" x14ac:dyDescent="0.25">
      <c r="A5571" t="s">
        <v>5786</v>
      </c>
      <c r="B5571" s="3">
        <v>22.41926193237305</v>
      </c>
      <c r="C5571" s="3">
        <v>26.979999542236332</v>
      </c>
      <c r="D5571" s="4">
        <v>1.9751910383742469E-2</v>
      </c>
      <c r="E5571" s="4">
        <v>-9.1810504664984194E-3</v>
      </c>
      <c r="F5571" s="2">
        <v>5</v>
      </c>
      <c r="G5571" s="4">
        <v>-0.37354240142852257</v>
      </c>
      <c r="H5571" s="4">
        <v>-0.77639066339253304</v>
      </c>
      <c r="I5571" s="4">
        <v>-0.1106996133854872</v>
      </c>
    </row>
    <row r="5572" spans="1:9" x14ac:dyDescent="0.25">
      <c r="A5572" t="s">
        <v>5787</v>
      </c>
      <c r="B5572" s="3">
        <v>21.985015869140621</v>
      </c>
      <c r="C5572" s="3">
        <v>27.229999542236332</v>
      </c>
      <c r="D5572" s="4">
        <v>-2.4186898608046899E-2</v>
      </c>
      <c r="E5572" s="4">
        <v>-9.0975256246185188E-3</v>
      </c>
      <c r="F5572" s="2">
        <v>5</v>
      </c>
      <c r="G5572" s="4">
        <v>-0.39389656223359848</v>
      </c>
      <c r="H5572" s="4">
        <v>-0.78072182622994979</v>
      </c>
      <c r="I5572" s="4">
        <v>-0.14288435882634329</v>
      </c>
    </row>
    <row r="5573" spans="1:9" x14ac:dyDescent="0.25">
      <c r="A5573" t="s">
        <v>5788</v>
      </c>
      <c r="B5573" s="3">
        <v>22.52994537353516</v>
      </c>
      <c r="C5573" s="3">
        <v>27.479999542236332</v>
      </c>
      <c r="D5573" s="4">
        <v>-3.2187390311599451E-2</v>
      </c>
      <c r="E5573" s="4">
        <v>5.448964333824069E-2</v>
      </c>
      <c r="F5573" s="2">
        <v>5</v>
      </c>
      <c r="G5573" s="4">
        <v>-0.37372833584785459</v>
      </c>
      <c r="H5573" s="4">
        <v>-0.77528670863584448</v>
      </c>
      <c r="I5573" s="4">
        <v>-0.12232390702868</v>
      </c>
    </row>
    <row r="5574" spans="1:9" x14ac:dyDescent="0.25">
      <c r="A5574" t="s">
        <v>5789</v>
      </c>
      <c r="B5574" s="3">
        <v>23.279243469238281</v>
      </c>
      <c r="C5574" s="3">
        <v>26.059999465942379</v>
      </c>
      <c r="D5574" s="4">
        <v>-5.7891198686160661E-2</v>
      </c>
      <c r="E5574" s="4">
        <v>7.508249637001807E-2</v>
      </c>
      <c r="F5574" s="2">
        <v>5</v>
      </c>
      <c r="G5574" s="4">
        <v>-0.38630775029435038</v>
      </c>
      <c r="H5574" s="4">
        <v>-0.76781322219339043</v>
      </c>
      <c r="I5574" s="4">
        <v>-0.11147928277287129</v>
      </c>
    </row>
    <row r="5575" spans="1:9" x14ac:dyDescent="0.25">
      <c r="A5575" t="s">
        <v>5790</v>
      </c>
      <c r="B5575" s="3">
        <v>24.709718704223629</v>
      </c>
      <c r="C5575" s="3">
        <v>24.239999771118161</v>
      </c>
      <c r="D5575" s="4">
        <v>1.6106791298555301E-2</v>
      </c>
      <c r="E5575" s="4">
        <v>-1.6233751154162701E-2</v>
      </c>
      <c r="F5575" s="2">
        <v>4</v>
      </c>
      <c r="G5575" s="4">
        <v>-0.36637588287915079</v>
      </c>
      <c r="H5575" s="4">
        <v>-0.75354568656740273</v>
      </c>
      <c r="I5575" s="4">
        <v>-5.6880992951109377E-2</v>
      </c>
    </row>
    <row r="5576" spans="1:9" x14ac:dyDescent="0.25">
      <c r="A5576" t="s">
        <v>5791</v>
      </c>
      <c r="B5576" s="3">
        <v>24.318033218383789</v>
      </c>
      <c r="C5576" s="3">
        <v>24.639999389648441</v>
      </c>
      <c r="D5576" s="4">
        <v>3.4032601704943037E-2</v>
      </c>
      <c r="E5576" s="4">
        <v>-5.0847447664732148E-2</v>
      </c>
      <c r="F5576" s="2">
        <v>5</v>
      </c>
      <c r="G5576" s="4">
        <v>-0.37980497619115949</v>
      </c>
      <c r="H5576" s="4">
        <v>-0.75745235093091368</v>
      </c>
      <c r="I5576" s="4">
        <v>-7.1830820219583869E-2</v>
      </c>
    </row>
    <row r="5577" spans="1:9" x14ac:dyDescent="0.25">
      <c r="A5577" t="s">
        <v>5792</v>
      </c>
      <c r="B5577" s="3">
        <v>23.517665863037109</v>
      </c>
      <c r="C5577" s="3">
        <v>25.95999908447266</v>
      </c>
      <c r="D5577" s="4">
        <v>-2.1674682622453418E-3</v>
      </c>
      <c r="E5577" s="4">
        <v>3.7569888469658468E-2</v>
      </c>
      <c r="F5577" s="2">
        <v>5</v>
      </c>
      <c r="G5577" s="4">
        <v>-0.41668426544406262</v>
      </c>
      <c r="H5577" s="4">
        <v>-0.76543520129910148</v>
      </c>
      <c r="I5577" s="4">
        <v>-0.10237919167149689</v>
      </c>
    </row>
    <row r="5578" spans="1:9" x14ac:dyDescent="0.25">
      <c r="A5578" t="s">
        <v>5793</v>
      </c>
      <c r="B5578" s="3">
        <v>23.56875038146973</v>
      </c>
      <c r="C5578" s="3">
        <v>25.020000457763668</v>
      </c>
      <c r="D5578" s="4">
        <v>-6.4607162113941019E-3</v>
      </c>
      <c r="E5578" s="4">
        <v>3.6024880040405723E-2</v>
      </c>
      <c r="F5578" s="2">
        <v>5</v>
      </c>
      <c r="G5578" s="4">
        <v>-0.43162230521327571</v>
      </c>
      <c r="H5578" s="4">
        <v>-0.76492568518246551</v>
      </c>
      <c r="I5578" s="4">
        <v>-0.12155235003764581</v>
      </c>
    </row>
    <row r="5579" spans="1:9" x14ac:dyDescent="0.25">
      <c r="A5579" t="s">
        <v>5794</v>
      </c>
      <c r="B5579" s="3">
        <v>23.722011566162109</v>
      </c>
      <c r="C5579" s="3">
        <v>24.14999961853027</v>
      </c>
      <c r="D5579" s="4">
        <v>1.456675551315079E-2</v>
      </c>
      <c r="E5579" s="4">
        <v>-1.2269985073534721E-2</v>
      </c>
      <c r="F5579" s="2">
        <v>4</v>
      </c>
      <c r="G5579" s="4">
        <v>-0.4132267502754311</v>
      </c>
      <c r="H5579" s="4">
        <v>-0.76339706073710623</v>
      </c>
      <c r="I5579" s="4">
        <v>-0.11584004347304661</v>
      </c>
    </row>
    <row r="5580" spans="1:9" x14ac:dyDescent="0.25">
      <c r="A5580" t="s">
        <v>5795</v>
      </c>
      <c r="B5580" s="3">
        <v>23.38142013549805</v>
      </c>
      <c r="C5580" s="3">
        <v>24.45000076293945</v>
      </c>
      <c r="D5580" s="4">
        <v>-2.796505951461048E-2</v>
      </c>
      <c r="E5580" s="4">
        <v>3.0775778698018948E-2</v>
      </c>
      <c r="F5580" s="2">
        <v>5</v>
      </c>
      <c r="G5580" s="4">
        <v>-0.42612316468319461</v>
      </c>
      <c r="H5580" s="4">
        <v>-0.76679411386466723</v>
      </c>
      <c r="I5580" s="4">
        <v>-0.14038898971812899</v>
      </c>
    </row>
    <row r="5581" spans="1:9" x14ac:dyDescent="0.25">
      <c r="A5581" t="s">
        <v>5796</v>
      </c>
      <c r="B5581" s="3">
        <v>24.054094314575199</v>
      </c>
      <c r="C5581" s="3">
        <v>23.719999313354489</v>
      </c>
      <c r="D5581" s="4">
        <v>-1.7665602756967711E-3</v>
      </c>
      <c r="E5581" s="4">
        <v>8.9323301755936946E-3</v>
      </c>
      <c r="F5581" s="2">
        <v>4</v>
      </c>
      <c r="G5581" s="4">
        <v>-0.38359167407813488</v>
      </c>
      <c r="H5581" s="4">
        <v>-0.76008487306137329</v>
      </c>
      <c r="I5581" s="4">
        <v>-0.11565832206338091</v>
      </c>
    </row>
    <row r="5582" spans="1:9" x14ac:dyDescent="0.25">
      <c r="A5582" t="s">
        <v>5797</v>
      </c>
      <c r="B5582" s="3">
        <v>24.096662521362301</v>
      </c>
      <c r="C5582" s="3">
        <v>23.510000228881839</v>
      </c>
      <c r="D5582" s="4">
        <v>-2.008312886711849E-2</v>
      </c>
      <c r="E5582" s="4">
        <v>-2.69039578905419E-2</v>
      </c>
      <c r="F5582" s="2">
        <v>4</v>
      </c>
      <c r="G5582" s="4">
        <v>-0.38545070434182382</v>
      </c>
      <c r="H5582" s="4">
        <v>-0.75966029849201644</v>
      </c>
      <c r="I5582" s="4">
        <v>-0.114093314504811</v>
      </c>
    </row>
    <row r="5583" spans="1:9" x14ac:dyDescent="0.25">
      <c r="A5583" t="s">
        <v>5798</v>
      </c>
      <c r="B5583" s="3">
        <v>24.590517044067379</v>
      </c>
      <c r="C5583" s="3">
        <v>24.159999847412109</v>
      </c>
      <c r="D5583" s="4">
        <v>-2.629804516643286E-2</v>
      </c>
      <c r="E5583" s="4">
        <v>6.855370169034436E-2</v>
      </c>
      <c r="F5583" s="2">
        <v>4</v>
      </c>
      <c r="G5583" s="4">
        <v>-0.35434821561908342</v>
      </c>
      <c r="H5583" s="4">
        <v>-0.75473460189523334</v>
      </c>
      <c r="I5583" s="4">
        <v>-9.593689873816269E-2</v>
      </c>
    </row>
    <row r="5584" spans="1:9" x14ac:dyDescent="0.25">
      <c r="A5584" t="s">
        <v>5799</v>
      </c>
      <c r="B5584" s="3">
        <v>25.254665374755859</v>
      </c>
      <c r="C5584" s="3">
        <v>22.610000610351559</v>
      </c>
      <c r="D5584" s="4">
        <v>1.021798391109097E-2</v>
      </c>
      <c r="E5584" s="4">
        <v>-5.3578853578853607E-2</v>
      </c>
      <c r="F5584" s="2">
        <v>4</v>
      </c>
      <c r="G5584" s="4">
        <v>-0.33243270414326059</v>
      </c>
      <c r="H5584" s="4">
        <v>-0.74811039775853239</v>
      </c>
      <c r="I5584" s="4">
        <v>-7.1519681383029665E-2</v>
      </c>
    </row>
    <row r="5585" spans="1:9" x14ac:dyDescent="0.25">
      <c r="A5585" t="s">
        <v>5800</v>
      </c>
      <c r="B5585" s="3">
        <v>24.999223709106449</v>
      </c>
      <c r="C5585" s="3">
        <v>23.889999389648441</v>
      </c>
      <c r="D5585" s="4">
        <v>1.3112465607778571E-2</v>
      </c>
      <c r="E5585" s="4">
        <v>2.225068599664182E-2</v>
      </c>
      <c r="F5585" s="2">
        <v>4</v>
      </c>
      <c r="G5585" s="4">
        <v>-0.36339982211632621</v>
      </c>
      <c r="H5585" s="4">
        <v>-0.7506581685803404</v>
      </c>
      <c r="I5585" s="4">
        <v>-8.0910918827311606E-2</v>
      </c>
    </row>
    <row r="5586" spans="1:9" x14ac:dyDescent="0.25">
      <c r="A5586" t="s">
        <v>5801</v>
      </c>
      <c r="B5586" s="3">
        <v>24.675664901733398</v>
      </c>
      <c r="C5586" s="3">
        <v>23.370000839233398</v>
      </c>
      <c r="D5586" s="4">
        <v>-3.528616505677884E-2</v>
      </c>
      <c r="E5586" s="4">
        <v>0.1696697384717574</v>
      </c>
      <c r="F5586" s="2">
        <v>4</v>
      </c>
      <c r="G5586" s="4">
        <v>-0.40845063660410741</v>
      </c>
      <c r="H5586" s="4">
        <v>-0.75388533861334306</v>
      </c>
      <c r="I5586" s="4">
        <v>-9.2806462882365492E-2</v>
      </c>
    </row>
    <row r="5587" spans="1:9" x14ac:dyDescent="0.25">
      <c r="A5587" t="s">
        <v>5802</v>
      </c>
      <c r="B5587" s="3">
        <v>25.57822227478027</v>
      </c>
      <c r="C5587" s="3">
        <v>19.979999542236332</v>
      </c>
      <c r="D5587" s="4">
        <v>-1.637187699003384E-2</v>
      </c>
      <c r="E5587" s="4">
        <v>-3.0567736509372612E-2</v>
      </c>
      <c r="F5587" s="2">
        <v>4</v>
      </c>
      <c r="G5587" s="4">
        <v>-0.3979959136631378</v>
      </c>
      <c r="H5587" s="4">
        <v>-0.74488324674939255</v>
      </c>
      <c r="I5587" s="4">
        <v>-5.962420745108532E-2</v>
      </c>
    </row>
    <row r="5588" spans="1:9" x14ac:dyDescent="0.25">
      <c r="A5588" t="s">
        <v>5803</v>
      </c>
      <c r="B5588" s="3">
        <v>26.00395584106445</v>
      </c>
      <c r="C5588" s="3">
        <v>20.610000610351559</v>
      </c>
      <c r="D5588" s="4">
        <v>8.5866520209518793E-3</v>
      </c>
      <c r="E5588" s="4">
        <v>1.0789662937156001E-2</v>
      </c>
      <c r="F5588" s="2">
        <v>4</v>
      </c>
      <c r="G5588" s="4">
        <v>-0.37225082704950058</v>
      </c>
      <c r="H5588" s="4">
        <v>-0.7406369874115295</v>
      </c>
      <c r="I5588" s="4">
        <v>-4.3972238541428073E-2</v>
      </c>
    </row>
    <row r="5589" spans="1:9" x14ac:dyDescent="0.25">
      <c r="A5589" t="s">
        <v>5804</v>
      </c>
      <c r="B5589" s="3">
        <v>25.78256988525391</v>
      </c>
      <c r="C5589" s="3">
        <v>20.389999389648441</v>
      </c>
      <c r="D5589" s="4">
        <v>-2.636708262383114E-2</v>
      </c>
      <c r="E5589" s="4">
        <v>3.9389426789600002E-3</v>
      </c>
      <c r="F5589" s="2">
        <v>4</v>
      </c>
      <c r="G5589" s="4">
        <v>-0.40510793749094509</v>
      </c>
      <c r="H5589" s="4">
        <v>-0.74284508716353448</v>
      </c>
      <c r="I5589" s="4">
        <v>-5.2111427864988347E-2</v>
      </c>
    </row>
    <row r="5590" spans="1:9" x14ac:dyDescent="0.25">
      <c r="A5590" t="s">
        <v>5805</v>
      </c>
      <c r="B5590" s="3">
        <v>26.480791091918949</v>
      </c>
      <c r="C5590" s="3">
        <v>20.309999465942379</v>
      </c>
      <c r="D5590" s="4">
        <v>-4.481195256924253E-3</v>
      </c>
      <c r="E5590" s="4">
        <v>7.46031680355006E-2</v>
      </c>
      <c r="F5590" s="2">
        <v>4</v>
      </c>
      <c r="G5590" s="4">
        <v>-0.39079314711011642</v>
      </c>
      <c r="H5590" s="4">
        <v>-0.73588104074226546</v>
      </c>
      <c r="I5590" s="4">
        <v>-2.644153128114779E-2</v>
      </c>
    </row>
    <row r="5591" spans="1:9" x14ac:dyDescent="0.25">
      <c r="A5591" t="s">
        <v>5806</v>
      </c>
      <c r="B5591" s="3">
        <v>26.599990844726559</v>
      </c>
      <c r="C5591" s="3">
        <v>18.89999961853027</v>
      </c>
      <c r="D5591" s="4">
        <v>-2.4663889447991031E-2</v>
      </c>
      <c r="E5591" s="4">
        <v>3.6752610703124189E-2</v>
      </c>
      <c r="F5591" s="2">
        <v>3</v>
      </c>
      <c r="G5591" s="4">
        <v>-0.34970852641261108</v>
      </c>
      <c r="H5591" s="4">
        <v>-0.73469214443829767</v>
      </c>
      <c r="I5591" s="4">
        <v>-2.2059187550848011E-2</v>
      </c>
    </row>
    <row r="5592" spans="1:9" x14ac:dyDescent="0.25">
      <c r="A5592" t="s">
        <v>5807</v>
      </c>
      <c r="B5592" s="3">
        <v>27.272640228271481</v>
      </c>
      <c r="C5592" s="3">
        <v>18.229999542236332</v>
      </c>
      <c r="D5592" s="4">
        <v>2.0063523552524831E-2</v>
      </c>
      <c r="E5592" s="4">
        <v>-6.8947925777836372E-2</v>
      </c>
      <c r="F5592" s="2">
        <v>3</v>
      </c>
      <c r="G5592" s="4">
        <v>-0.33131528327556559</v>
      </c>
      <c r="H5592" s="4">
        <v>-0.7279831509452197</v>
      </c>
      <c r="I5592" s="4">
        <v>2.6705685034760229E-3</v>
      </c>
    </row>
    <row r="5593" spans="1:9" x14ac:dyDescent="0.25">
      <c r="A5593" t="s">
        <v>5808</v>
      </c>
      <c r="B5593" s="3">
        <v>26.7362174987793</v>
      </c>
      <c r="C5593" s="3">
        <v>19.579999923706051</v>
      </c>
      <c r="D5593" s="4">
        <v>2.2342691514631858E-3</v>
      </c>
      <c r="E5593" s="4">
        <v>-2.3441363154056542E-2</v>
      </c>
      <c r="F5593" s="2">
        <v>3</v>
      </c>
      <c r="G5593" s="4">
        <v>-0.3340404923019854</v>
      </c>
      <c r="H5593" s="4">
        <v>-0.73333342211135966</v>
      </c>
      <c r="I5593" s="4">
        <v>-1.7050854821742178E-2</v>
      </c>
    </row>
    <row r="5594" spans="1:9" x14ac:dyDescent="0.25">
      <c r="A5594" t="s">
        <v>5809</v>
      </c>
      <c r="B5594" s="3">
        <v>26.676614761352539</v>
      </c>
      <c r="C5594" s="3">
        <v>20.04999923706055</v>
      </c>
      <c r="D5594" s="4">
        <v>-2.7320807865483961E-2</v>
      </c>
      <c r="E5594" s="4">
        <v>4.2099764842944642E-2</v>
      </c>
      <c r="F5594" s="2">
        <v>4</v>
      </c>
      <c r="G5594" s="4">
        <v>-0.3060910475402705</v>
      </c>
      <c r="H5594" s="4">
        <v>-0.73392789879913767</v>
      </c>
      <c r="I5594" s="4">
        <v>-1.9242131871556319E-2</v>
      </c>
    </row>
    <row r="5595" spans="1:9" x14ac:dyDescent="0.25">
      <c r="A5595" t="s">
        <v>5810</v>
      </c>
      <c r="B5595" s="3">
        <v>27.425912857055661</v>
      </c>
      <c r="C5595" s="3">
        <v>19.239999771118161</v>
      </c>
      <c r="D5595" s="4">
        <v>-2.1864966117145831E-2</v>
      </c>
      <c r="E5595" s="4">
        <v>8.70055899321307E-2</v>
      </c>
      <c r="F5595" s="2">
        <v>3</v>
      </c>
      <c r="G5595" s="4">
        <v>-0.2813474810012162</v>
      </c>
      <c r="H5595" s="4">
        <v>-0.72645441235668373</v>
      </c>
      <c r="I5595" s="4">
        <v>8.3055914624834415E-3</v>
      </c>
    </row>
    <row r="5596" spans="1:9" x14ac:dyDescent="0.25">
      <c r="A5596" t="s">
        <v>5811</v>
      </c>
      <c r="B5596" s="3">
        <v>28.038984298706051</v>
      </c>
      <c r="C5596" s="3">
        <v>17.70000076293945</v>
      </c>
      <c r="D5596" s="4">
        <v>2.1303061580573161E-3</v>
      </c>
      <c r="E5596" s="4">
        <v>-4.3243202003272807E-2</v>
      </c>
      <c r="F5596" s="2">
        <v>3</v>
      </c>
      <c r="G5596" s="4">
        <v>-0.27705788758428262</v>
      </c>
      <c r="H5596" s="4">
        <v>-0.72033964824116781</v>
      </c>
      <c r="I5596" s="4">
        <v>3.0844982067417259E-2</v>
      </c>
    </row>
    <row r="5597" spans="1:9" x14ac:dyDescent="0.25">
      <c r="A5597" t="s">
        <v>5812</v>
      </c>
      <c r="B5597" s="3">
        <v>27.979379653930661</v>
      </c>
      <c r="C5597" s="3">
        <v>18.5</v>
      </c>
      <c r="D5597" s="4">
        <v>1.5242104009796089E-3</v>
      </c>
      <c r="E5597" s="4">
        <v>-3.5956254031000778E-2</v>
      </c>
      <c r="F5597" s="2">
        <v>3</v>
      </c>
      <c r="G5597" s="4">
        <v>-0.28206253235654932</v>
      </c>
      <c r="H5597" s="4">
        <v>-0.72093414395280864</v>
      </c>
      <c r="I5597" s="4">
        <v>2.8653634894493459E-2</v>
      </c>
    </row>
    <row r="5598" spans="1:9" x14ac:dyDescent="0.25">
      <c r="A5598" t="s">
        <v>5813</v>
      </c>
      <c r="B5598" s="3">
        <v>27.936798095703121</v>
      </c>
      <c r="C5598" s="3">
        <v>19.190000534057621</v>
      </c>
      <c r="D5598" s="4">
        <v>7.3686763955103096E-3</v>
      </c>
      <c r="E5598" s="4">
        <v>-8.268725801438781E-3</v>
      </c>
      <c r="F5598" s="2">
        <v>3</v>
      </c>
      <c r="G5598" s="4">
        <v>-0.29516676531589398</v>
      </c>
      <c r="H5598" s="4">
        <v>-0.72135885168920488</v>
      </c>
      <c r="I5598" s="4">
        <v>2.7088136474156869E-2</v>
      </c>
    </row>
    <row r="5599" spans="1:9" x14ac:dyDescent="0.25">
      <c r="A5599" t="s">
        <v>5814</v>
      </c>
      <c r="B5599" s="3">
        <v>27.73244667053223</v>
      </c>
      <c r="C5599" s="3">
        <v>19.35000038146973</v>
      </c>
      <c r="D5599" s="4">
        <v>5.8842647800448233E-2</v>
      </c>
      <c r="E5599" s="4">
        <v>-6.6119641760884251E-2</v>
      </c>
      <c r="F5599" s="2">
        <v>3</v>
      </c>
      <c r="G5599" s="4">
        <v>-0.32427371382883219</v>
      </c>
      <c r="H5599" s="4">
        <v>-0.72339704932278859</v>
      </c>
      <c r="I5599" s="4">
        <v>1.9575216641840809E-2</v>
      </c>
    </row>
    <row r="5600" spans="1:9" x14ac:dyDescent="0.25">
      <c r="A5600" t="s">
        <v>5815</v>
      </c>
      <c r="B5600" s="3">
        <v>26.191282272338871</v>
      </c>
      <c r="C5600" s="3">
        <v>20.719999313354489</v>
      </c>
      <c r="D5600" s="4">
        <v>4.0595325458871352E-2</v>
      </c>
      <c r="E5600" s="4">
        <v>-7.5412786504448714E-2</v>
      </c>
      <c r="F5600" s="2">
        <v>4</v>
      </c>
      <c r="G5600" s="4">
        <v>-0.34830514322477302</v>
      </c>
      <c r="H5600" s="4">
        <v>-0.7387685967770532</v>
      </c>
      <c r="I5600" s="4">
        <v>-3.7085237584808639E-2</v>
      </c>
    </row>
    <row r="5601" spans="1:9" x14ac:dyDescent="0.25">
      <c r="A5601" t="s">
        <v>5816</v>
      </c>
      <c r="B5601" s="3">
        <v>25.16951751708984</v>
      </c>
      <c r="C5601" s="3">
        <v>22.409999847412109</v>
      </c>
      <c r="D5601" s="4">
        <v>-4.4910999404845997E-2</v>
      </c>
      <c r="E5601" s="4">
        <v>3.9424879523417562E-2</v>
      </c>
      <c r="F5601" s="2">
        <v>4</v>
      </c>
      <c r="G5601" s="4">
        <v>-0.38672181367195368</v>
      </c>
      <c r="H5601" s="4">
        <v>-0.74895966104042266</v>
      </c>
      <c r="I5601" s="4">
        <v>-7.4650117238826863E-2</v>
      </c>
    </row>
    <row r="5602" spans="1:9" x14ac:dyDescent="0.25">
      <c r="A5602" t="s">
        <v>5817</v>
      </c>
      <c r="B5602" s="3">
        <v>26.353059768676761</v>
      </c>
      <c r="C5602" s="3">
        <v>21.559999465942379</v>
      </c>
      <c r="D5602" s="4">
        <v>-2.5810815870282111E-2</v>
      </c>
      <c r="E5602" s="4">
        <v>5.7381074610915787E-2</v>
      </c>
      <c r="F5602" s="2">
        <v>4</v>
      </c>
      <c r="G5602" s="4">
        <v>-0.33867528598338009</v>
      </c>
      <c r="H5602" s="4">
        <v>-0.7371550307844148</v>
      </c>
      <c r="I5602" s="4">
        <v>-3.1137535680391241E-2</v>
      </c>
    </row>
    <row r="5603" spans="1:9" x14ac:dyDescent="0.25">
      <c r="A5603" t="s">
        <v>5818</v>
      </c>
      <c r="B5603" s="3">
        <v>27.051275253295898</v>
      </c>
      <c r="C5603" s="3">
        <v>20.389999389648441</v>
      </c>
      <c r="D5603" s="4">
        <v>0.106968700591368</v>
      </c>
      <c r="E5603" s="4">
        <v>-7.0647270131242834E-2</v>
      </c>
      <c r="F5603" s="2">
        <v>4</v>
      </c>
      <c r="G5603" s="4">
        <v>-0.35136764878999688</v>
      </c>
      <c r="H5603" s="4">
        <v>-0.73019104143473412</v>
      </c>
      <c r="I5603" s="4">
        <v>-5.4678494658793042E-3</v>
      </c>
    </row>
    <row r="5604" spans="1:9" x14ac:dyDescent="0.25">
      <c r="A5604" t="s">
        <v>199</v>
      </c>
      <c r="B5604" s="3">
        <v>24.437253952026371</v>
      </c>
      <c r="C5604" s="3">
        <v>21.940000534057621</v>
      </c>
      <c r="D5604" s="4">
        <v>-9.3197942052113403E-3</v>
      </c>
      <c r="E5604" s="4">
        <v>-2.7482222808592919E-2</v>
      </c>
      <c r="F5604" s="2">
        <v>4</v>
      </c>
      <c r="G5604" s="4">
        <v>-0.40270557218622888</v>
      </c>
      <c r="H5604" s="4">
        <v>-0.75626324536445533</v>
      </c>
      <c r="I5604" s="4">
        <v>-0.10157157108162231</v>
      </c>
    </row>
    <row r="5605" spans="1:9" x14ac:dyDescent="0.25">
      <c r="A5605" t="s">
        <v>5819</v>
      </c>
      <c r="B5605" s="3">
        <v>24.667146682739261</v>
      </c>
      <c r="C5605" s="3">
        <v>22.559999465942379</v>
      </c>
      <c r="D5605" s="4">
        <v>-2.589114499220457E-2</v>
      </c>
      <c r="E5605" s="4">
        <v>0.1173847879739736</v>
      </c>
      <c r="F5605" s="2">
        <v>4</v>
      </c>
      <c r="G5605" s="4">
        <v>-0.37226416504709231</v>
      </c>
      <c r="H5605" s="4">
        <v>-0.75397029918448499</v>
      </c>
      <c r="I5605" s="4">
        <v>-9.3119632689542375E-2</v>
      </c>
    </row>
    <row r="5606" spans="1:9" x14ac:dyDescent="0.25">
      <c r="A5606" t="s">
        <v>5820</v>
      </c>
      <c r="B5606" s="3">
        <v>25.322782516479489</v>
      </c>
      <c r="C5606" s="3">
        <v>20.190000534057621</v>
      </c>
      <c r="D5606" s="4">
        <v>-2.523764017077024E-2</v>
      </c>
      <c r="E5606" s="4">
        <v>5.979115149879366E-3</v>
      </c>
      <c r="F5606" s="2">
        <v>4</v>
      </c>
      <c r="G5606" s="4">
        <v>-0.34130677199594839</v>
      </c>
      <c r="H5606" s="4">
        <v>-0.74743099854733785</v>
      </c>
      <c r="I5606" s="4">
        <v>-6.901537477225772E-2</v>
      </c>
    </row>
    <row r="5607" spans="1:9" x14ac:dyDescent="0.25">
      <c r="A5607" t="s">
        <v>5821</v>
      </c>
      <c r="B5607" s="3">
        <v>25.97841644287109</v>
      </c>
      <c r="C5607" s="3">
        <v>20.069999694824219</v>
      </c>
      <c r="D5607" s="4">
        <v>-3.3269723000494127E-2</v>
      </c>
      <c r="E5607" s="4">
        <v>4.985159096746461E-4</v>
      </c>
      <c r="F5607" s="2">
        <v>4</v>
      </c>
      <c r="G5607" s="4">
        <v>-0.30580198481040533</v>
      </c>
      <c r="H5607" s="4">
        <v>-0.74089171693405342</v>
      </c>
      <c r="I5607" s="4">
        <v>-4.4911186978082503E-2</v>
      </c>
    </row>
    <row r="5608" spans="1:9" x14ac:dyDescent="0.25">
      <c r="A5608" t="s">
        <v>5822</v>
      </c>
      <c r="B5608" s="3">
        <v>26.872455596923832</v>
      </c>
      <c r="C5608" s="3">
        <v>20.059999465942379</v>
      </c>
      <c r="D5608" s="4">
        <v>-5.3578592961326388E-3</v>
      </c>
      <c r="E5608" s="4">
        <v>-8.4436348441519482E-2</v>
      </c>
      <c r="F5608" s="2">
        <v>4</v>
      </c>
      <c r="G5608" s="4">
        <v>-0.30022193975063921</v>
      </c>
      <c r="H5608" s="4">
        <v>-0.73197458564124496</v>
      </c>
      <c r="I5608" s="4">
        <v>-1.2042101353979101E-2</v>
      </c>
    </row>
    <row r="5609" spans="1:9" x14ac:dyDescent="0.25">
      <c r="A5609" t="s">
        <v>5823</v>
      </c>
      <c r="B5609" s="3">
        <v>27.017210006713871</v>
      </c>
      <c r="C5609" s="3">
        <v>21.909999847412109</v>
      </c>
      <c r="D5609" s="4">
        <v>1.9601459378832509E-2</v>
      </c>
      <c r="E5609" s="4">
        <v>-8.8981266425603223E-2</v>
      </c>
      <c r="F5609" s="2">
        <v>4</v>
      </c>
      <c r="G5609" s="4">
        <v>-0.2837474762675094</v>
      </c>
      <c r="H5609" s="4">
        <v>-0.73053080762385103</v>
      </c>
      <c r="I5609" s="4">
        <v>-6.7202482021486709E-3</v>
      </c>
    </row>
    <row r="5610" spans="1:9" x14ac:dyDescent="0.25">
      <c r="A5610" t="s">
        <v>5824</v>
      </c>
      <c r="B5610" s="3">
        <v>26.4978141784668</v>
      </c>
      <c r="C5610" s="3">
        <v>24.04999923706055</v>
      </c>
      <c r="D5610" s="4">
        <v>2.5774402997638108E-3</v>
      </c>
      <c r="E5610" s="4">
        <v>8.6269191511591847E-2</v>
      </c>
      <c r="F5610" s="2">
        <v>4</v>
      </c>
      <c r="G5610" s="4">
        <v>-0.3107419871845758</v>
      </c>
      <c r="H5610" s="4">
        <v>-0.73571125276702087</v>
      </c>
      <c r="I5610" s="4">
        <v>-2.5815682528560809E-2</v>
      </c>
    </row>
    <row r="5611" spans="1:9" x14ac:dyDescent="0.25">
      <c r="A5611" t="s">
        <v>5825</v>
      </c>
      <c r="B5611" s="3">
        <v>26.429693222045898</v>
      </c>
      <c r="C5611" s="3">
        <v>22.139999389648441</v>
      </c>
      <c r="D5611" s="4">
        <v>-4.2566059335214623E-2</v>
      </c>
      <c r="E5611" s="4">
        <v>5.6801841688430388E-2</v>
      </c>
      <c r="F5611" s="2">
        <v>4</v>
      </c>
      <c r="G5611" s="4">
        <v>-0.35867777415439361</v>
      </c>
      <c r="H5611" s="4">
        <v>-0.73639069002594093</v>
      </c>
      <c r="I5611" s="4">
        <v>-2.832012938555184E-2</v>
      </c>
    </row>
    <row r="5612" spans="1:9" x14ac:dyDescent="0.25">
      <c r="A5612" t="s">
        <v>5826</v>
      </c>
      <c r="B5612" s="3">
        <v>27.604717254638668</v>
      </c>
      <c r="C5612" s="3">
        <v>20.95000076293945</v>
      </c>
      <c r="D5612" s="4">
        <v>-2.4617228834497018E-3</v>
      </c>
      <c r="E5612" s="4">
        <v>8.6663601930012657E-3</v>
      </c>
      <c r="F5612" s="2">
        <v>4</v>
      </c>
      <c r="G5612" s="4">
        <v>-0.32877835694719471</v>
      </c>
      <c r="H5612" s="4">
        <v>-0.72467102034107511</v>
      </c>
      <c r="I5612" s="4">
        <v>1.4879282365706899E-2</v>
      </c>
    </row>
    <row r="5613" spans="1:9" x14ac:dyDescent="0.25">
      <c r="A5613" t="s">
        <v>5827</v>
      </c>
      <c r="B5613" s="3">
        <v>27.6728401184082</v>
      </c>
      <c r="C5613" s="3">
        <v>20.770000457763668</v>
      </c>
      <c r="D5613" s="4">
        <v>-1.544983411609901E-2</v>
      </c>
      <c r="E5613" s="4">
        <v>2.416172359603674E-2</v>
      </c>
      <c r="F5613" s="2">
        <v>4</v>
      </c>
      <c r="G5613" s="4">
        <v>-0.28649835248605382</v>
      </c>
      <c r="H5613" s="4">
        <v>-0.72399156405829213</v>
      </c>
      <c r="I5613" s="4">
        <v>1.7383799345807471E-2</v>
      </c>
    </row>
    <row r="5614" spans="1:9" x14ac:dyDescent="0.25">
      <c r="A5614" t="s">
        <v>5828</v>
      </c>
      <c r="B5614" s="3">
        <v>28.107089996337891</v>
      </c>
      <c r="C5614" s="3">
        <v>20.280000686645511</v>
      </c>
      <c r="D5614" s="4">
        <v>-1.726726701693582E-2</v>
      </c>
      <c r="E5614" s="4">
        <v>2.5796672588419559E-2</v>
      </c>
      <c r="F5614" s="2">
        <v>4</v>
      </c>
      <c r="G5614" s="4">
        <v>-0.1997579975814964</v>
      </c>
      <c r="H5614" s="4">
        <v>-0.71966036317314985</v>
      </c>
      <c r="I5614" s="4">
        <v>3.3348867939531963E-2</v>
      </c>
    </row>
    <row r="5615" spans="1:9" x14ac:dyDescent="0.25">
      <c r="A5615" t="s">
        <v>5829</v>
      </c>
      <c r="B5615" s="3">
        <v>28.600950241088871</v>
      </c>
      <c r="C5615" s="3">
        <v>19.770000457763668</v>
      </c>
      <c r="D5615" s="4">
        <v>-2.524644239281093E-2</v>
      </c>
      <c r="E5615" s="4">
        <v>8.0327938906474161E-2</v>
      </c>
      <c r="F5615" s="2">
        <v>4</v>
      </c>
      <c r="G5615" s="4">
        <v>-0.16546538173423589</v>
      </c>
      <c r="H5615" s="4">
        <v>-0.71473460950477841</v>
      </c>
      <c r="I5615" s="4">
        <v>5.1505494075508862E-2</v>
      </c>
    </row>
    <row r="5616" spans="1:9" x14ac:dyDescent="0.25">
      <c r="A5616" t="s">
        <v>5830</v>
      </c>
      <c r="B5616" s="3">
        <v>29.34172439575195</v>
      </c>
      <c r="C5616" s="3">
        <v>18.29999923706055</v>
      </c>
      <c r="D5616" s="4">
        <v>3.202471618398484E-3</v>
      </c>
      <c r="E5616" s="4">
        <v>-5.1322013036811387E-2</v>
      </c>
      <c r="F5616" s="2">
        <v>3</v>
      </c>
      <c r="G5616" s="4">
        <v>-0.19485989941711329</v>
      </c>
      <c r="H5616" s="4">
        <v>-0.70734614070505475</v>
      </c>
      <c r="I5616" s="4">
        <v>7.8739837233043009E-2</v>
      </c>
    </row>
    <row r="5617" spans="1:9" x14ac:dyDescent="0.25">
      <c r="A5617" t="s">
        <v>5831</v>
      </c>
      <c r="B5617" s="3">
        <v>29.2480583190918</v>
      </c>
      <c r="C5617" s="3">
        <v>19.29000091552734</v>
      </c>
      <c r="D5617" s="4">
        <v>-1.913211033633655E-2</v>
      </c>
      <c r="E5617" s="4">
        <v>4.6663081720625048E-2</v>
      </c>
      <c r="F5617" s="2">
        <v>3</v>
      </c>
      <c r="G5617" s="4">
        <v>-0.16219532450276131</v>
      </c>
      <c r="H5617" s="4">
        <v>-0.70828036455808707</v>
      </c>
      <c r="I5617" s="4">
        <v>7.529623157006915E-2</v>
      </c>
    </row>
    <row r="5618" spans="1:9" x14ac:dyDescent="0.25">
      <c r="A5618" t="s">
        <v>5832</v>
      </c>
      <c r="B5618" s="3">
        <v>29.818550109863281</v>
      </c>
      <c r="C5618" s="3">
        <v>18.430000305175781</v>
      </c>
      <c r="D5618" s="4">
        <v>-5.1138274947744033E-3</v>
      </c>
      <c r="E5618" s="4">
        <v>1.7669778246242052E-2</v>
      </c>
      <c r="F5618" s="2">
        <v>3</v>
      </c>
      <c r="G5618" s="4">
        <v>-0.1201007418987511</v>
      </c>
      <c r="H5618" s="4">
        <v>-0.70259028915510457</v>
      </c>
      <c r="I5618" s="4">
        <v>9.6270193877775689E-2</v>
      </c>
    </row>
    <row r="5619" spans="1:9" x14ac:dyDescent="0.25">
      <c r="A5619" t="s">
        <v>5833</v>
      </c>
      <c r="B5619" s="3">
        <v>29.971820831298832</v>
      </c>
      <c r="C5619" s="3">
        <v>18.110000610351559</v>
      </c>
      <c r="D5619" s="4">
        <v>4.1728634602577142E-2</v>
      </c>
      <c r="E5619" s="4">
        <v>-8.6276443531893898E-2</v>
      </c>
      <c r="F5619" s="2">
        <v>3</v>
      </c>
      <c r="G5619" s="4">
        <v>-4.9932420319914413E-2</v>
      </c>
      <c r="H5619" s="4">
        <v>-0.70106156959043142</v>
      </c>
      <c r="I5619" s="4">
        <v>0.10190514671367359</v>
      </c>
    </row>
    <row r="5620" spans="1:9" x14ac:dyDescent="0.25">
      <c r="A5620" t="s">
        <v>5834</v>
      </c>
      <c r="B5620" s="3">
        <v>28.771236419677731</v>
      </c>
      <c r="C5620" s="3">
        <v>19.819999694824219</v>
      </c>
      <c r="D5620" s="4">
        <v>8.0547269679449585E-3</v>
      </c>
      <c r="E5620" s="4">
        <v>2.059730262403825E-2</v>
      </c>
      <c r="F5620" s="2">
        <v>4</v>
      </c>
      <c r="G5620" s="4">
        <v>-6.0083878544286651E-2</v>
      </c>
      <c r="H5620" s="4">
        <v>-0.71303617806031172</v>
      </c>
      <c r="I5620" s="4">
        <v>5.7766015171555551E-2</v>
      </c>
    </row>
    <row r="5621" spans="1:9" x14ac:dyDescent="0.25">
      <c r="A5621" t="s">
        <v>5835</v>
      </c>
      <c r="B5621" s="3">
        <v>28.54134368896484</v>
      </c>
      <c r="C5621" s="3">
        <v>19.420000076293949</v>
      </c>
      <c r="D5621" s="4">
        <v>1.5757739493861719E-2</v>
      </c>
      <c r="E5621" s="4">
        <v>-4.3349713982256621E-2</v>
      </c>
      <c r="F5621" s="2">
        <v>3</v>
      </c>
      <c r="G5621" s="4">
        <v>-0.1015812988170729</v>
      </c>
      <c r="H5621" s="4">
        <v>-0.71532912424028205</v>
      </c>
      <c r="I5621" s="4">
        <v>4.9314076779475517E-2</v>
      </c>
    </row>
    <row r="5622" spans="1:9" x14ac:dyDescent="0.25">
      <c r="A5622" t="s">
        <v>5836</v>
      </c>
      <c r="B5622" s="3">
        <v>28.098573684692379</v>
      </c>
      <c r="C5622" s="3">
        <v>20.29999923706055</v>
      </c>
      <c r="D5622" s="4">
        <v>-2.4823026013554239E-2</v>
      </c>
      <c r="E5622" s="4">
        <v>0.11599772628111379</v>
      </c>
      <c r="F5622" s="2">
        <v>4</v>
      </c>
      <c r="G5622" s="4">
        <v>-3.0837237704110291E-2</v>
      </c>
      <c r="H5622" s="4">
        <v>-0.71974530472042919</v>
      </c>
      <c r="I5622" s="4">
        <v>3.3035768255464733E-2</v>
      </c>
    </row>
    <row r="5623" spans="1:9" x14ac:dyDescent="0.25">
      <c r="A5623" t="s">
        <v>5837</v>
      </c>
      <c r="B5623" s="3">
        <v>28.81381988525391</v>
      </c>
      <c r="C5623" s="3">
        <v>18.190000534057621</v>
      </c>
      <c r="D5623" s="4">
        <v>7.4427472643627812E-3</v>
      </c>
      <c r="E5623" s="4">
        <v>-6.5742107058982868E-2</v>
      </c>
      <c r="F5623" s="2">
        <v>3</v>
      </c>
      <c r="G5623" s="4">
        <v>-2.3658353778349461E-2</v>
      </c>
      <c r="H5623" s="4">
        <v>-0.71261145130005277</v>
      </c>
      <c r="I5623" s="4">
        <v>5.933158371500169E-2</v>
      </c>
    </row>
    <row r="5624" spans="1:9" x14ac:dyDescent="0.25">
      <c r="A5624" t="s">
        <v>5838</v>
      </c>
      <c r="B5624" s="3">
        <v>28.600950241088871</v>
      </c>
      <c r="C5624" s="3">
        <v>19.469999313354489</v>
      </c>
      <c r="D5624" s="4">
        <v>-3.4770292846576178E-2</v>
      </c>
      <c r="E5624" s="4">
        <v>-7.1392806037531287E-3</v>
      </c>
      <c r="F5624" s="2">
        <v>3</v>
      </c>
      <c r="G5624" s="4">
        <v>-0.1018714745628274</v>
      </c>
      <c r="H5624" s="4">
        <v>-0.71473460950477841</v>
      </c>
      <c r="I5624" s="4">
        <v>5.1505494075508862E-2</v>
      </c>
    </row>
    <row r="5625" spans="1:9" x14ac:dyDescent="0.25">
      <c r="A5625" t="s">
        <v>5839</v>
      </c>
      <c r="B5625" s="3">
        <v>29.6312370300293</v>
      </c>
      <c r="C5625" s="3">
        <v>19.610000610351559</v>
      </c>
      <c r="D5625" s="4">
        <v>1.251122800006099E-2</v>
      </c>
      <c r="E5625" s="4">
        <v>2.5091556228051811E-2</v>
      </c>
      <c r="F5625" s="2">
        <v>4</v>
      </c>
      <c r="G5625" s="4">
        <v>-0.11111107296620611</v>
      </c>
      <c r="H5625" s="4">
        <v>-0.70445854662254148</v>
      </c>
      <c r="I5625" s="4">
        <v>8.938368378292294E-2</v>
      </c>
    </row>
    <row r="5626" spans="1:9" x14ac:dyDescent="0.25">
      <c r="A5626" t="s">
        <v>5840</v>
      </c>
      <c r="B5626" s="3">
        <v>29.265094757080082</v>
      </c>
      <c r="C5626" s="3">
        <v>19.129999160766602</v>
      </c>
      <c r="D5626" s="4">
        <v>-1.121982677427291E-2</v>
      </c>
      <c r="E5626" s="4">
        <v>-3.2861552240377567E-2</v>
      </c>
      <c r="F5626" s="2">
        <v>3</v>
      </c>
      <c r="G5626" s="4">
        <v>-0.1175868547895005</v>
      </c>
      <c r="H5626" s="4">
        <v>-0.70811044341580298</v>
      </c>
      <c r="I5626" s="4">
        <v>7.5922571184422694E-2</v>
      </c>
    </row>
    <row r="5627" spans="1:9" x14ac:dyDescent="0.25">
      <c r="A5627" t="s">
        <v>5841</v>
      </c>
      <c r="B5627" s="3">
        <v>29.597169876098629</v>
      </c>
      <c r="C5627" s="3">
        <v>19.780000686645511</v>
      </c>
      <c r="D5627" s="4">
        <v>-7.7076485552187712E-3</v>
      </c>
      <c r="E5627" s="4">
        <v>-2.0792082199546761E-2</v>
      </c>
      <c r="F5627" s="2">
        <v>4</v>
      </c>
      <c r="G5627" s="4">
        <v>-0.1244340891450517</v>
      </c>
      <c r="H5627" s="4">
        <v>-0.70479833183552121</v>
      </c>
      <c r="I5627" s="4">
        <v>8.8131214923544032E-2</v>
      </c>
    </row>
    <row r="5628" spans="1:9" x14ac:dyDescent="0.25">
      <c r="A5628" t="s">
        <v>5842</v>
      </c>
      <c r="B5628" s="3">
        <v>29.827066421508789</v>
      </c>
      <c r="C5628" s="3">
        <v>20.20000076293945</v>
      </c>
      <c r="D5628" s="4">
        <v>-1.7098254380837341E-3</v>
      </c>
      <c r="E5628" s="4">
        <v>5.4279797693621352E-2</v>
      </c>
      <c r="F5628" s="2">
        <v>4</v>
      </c>
      <c r="G5628" s="4">
        <v>-0.190058334753332</v>
      </c>
      <c r="H5628" s="4">
        <v>-0.70250534760782535</v>
      </c>
      <c r="I5628" s="4">
        <v>9.6583293561843142E-2</v>
      </c>
    </row>
    <row r="5629" spans="1:9" x14ac:dyDescent="0.25">
      <c r="A5629" t="s">
        <v>5843</v>
      </c>
      <c r="B5629" s="3">
        <v>29.878152847290039</v>
      </c>
      <c r="C5629" s="3">
        <v>19.159999847412109</v>
      </c>
      <c r="D5629" s="4">
        <v>-4.5170272583886728E-2</v>
      </c>
      <c r="E5629" s="4">
        <v>2.2957838530968781E-2</v>
      </c>
      <c r="F5629" s="2">
        <v>3</v>
      </c>
      <c r="G5629" s="4">
        <v>-0.16072645730203949</v>
      </c>
      <c r="H5629" s="4">
        <v>-0.70199581246732645</v>
      </c>
      <c r="I5629" s="4">
        <v>9.8461470927589945E-2</v>
      </c>
    </row>
    <row r="5630" spans="1:9" x14ac:dyDescent="0.25">
      <c r="A5630" t="s">
        <v>5844</v>
      </c>
      <c r="B5630" s="3">
        <v>31.29160308837891</v>
      </c>
      <c r="C5630" s="3">
        <v>18.729999542236332</v>
      </c>
      <c r="D5630" s="4">
        <v>1.913461769620883E-2</v>
      </c>
      <c r="E5630" s="4">
        <v>7.6436778900251356E-2</v>
      </c>
      <c r="F5630" s="2">
        <v>3</v>
      </c>
      <c r="G5630" s="4">
        <v>-0.14135501655707991</v>
      </c>
      <c r="H5630" s="4">
        <v>-0.68789808384044604</v>
      </c>
      <c r="I5630" s="4">
        <v>0.15042655186298171</v>
      </c>
    </row>
    <row r="5631" spans="1:9" x14ac:dyDescent="0.25">
      <c r="A5631" t="s">
        <v>5845</v>
      </c>
      <c r="B5631" s="3">
        <v>30.704092025756839</v>
      </c>
      <c r="C5631" s="3">
        <v>17.39999961853027</v>
      </c>
      <c r="D5631" s="4">
        <v>1.2636993707828999E-2</v>
      </c>
      <c r="E5631" s="4">
        <v>-1.6949216467680991E-2</v>
      </c>
      <c r="F5631" s="2">
        <v>3</v>
      </c>
      <c r="G5631" s="4">
        <v>-0.15747638385209739</v>
      </c>
      <c r="H5631" s="4">
        <v>-0.6937579091709476</v>
      </c>
      <c r="I5631" s="4">
        <v>0.12882688104890699</v>
      </c>
    </row>
    <row r="5632" spans="1:9" x14ac:dyDescent="0.25">
      <c r="A5632" t="s">
        <v>5846</v>
      </c>
      <c r="B5632" s="3">
        <v>30.320926666259769</v>
      </c>
      <c r="C5632" s="3">
        <v>17.70000076293945</v>
      </c>
      <c r="D5632" s="4">
        <v>-7.8010790989275769E-3</v>
      </c>
      <c r="E5632" s="4">
        <v>-2.3717507872679119E-2</v>
      </c>
      <c r="F5632" s="2">
        <v>3</v>
      </c>
      <c r="G5632" s="4">
        <v>-0.1174718707273695</v>
      </c>
      <c r="H5632" s="4">
        <v>-0.6975795939394539</v>
      </c>
      <c r="I5632" s="4">
        <v>0.1147399196978198</v>
      </c>
    </row>
    <row r="5633" spans="1:9" x14ac:dyDescent="0.25">
      <c r="A5633" t="s">
        <v>5847</v>
      </c>
      <c r="B5633" s="3">
        <v>30.559322357177731</v>
      </c>
      <c r="C5633" s="3">
        <v>18.129999160766602</v>
      </c>
      <c r="D5633" s="4">
        <v>9.2796179249134969E-3</v>
      </c>
      <c r="E5633" s="4">
        <v>-1.8939415050838852E-2</v>
      </c>
      <c r="F5633" s="2">
        <v>3</v>
      </c>
      <c r="G5633" s="4">
        <v>-0.11053306884152191</v>
      </c>
      <c r="H5633" s="4">
        <v>-0.69520183937924374</v>
      </c>
      <c r="I5633" s="4">
        <v>0.12350446691220029</v>
      </c>
    </row>
    <row r="5634" spans="1:9" x14ac:dyDescent="0.25">
      <c r="A5634" t="s">
        <v>5848</v>
      </c>
      <c r="B5634" s="3">
        <v>30.278350830078121</v>
      </c>
      <c r="C5634" s="3">
        <v>18.479999542236332</v>
      </c>
      <c r="D5634" s="4">
        <v>-3.0534549740127481E-2</v>
      </c>
      <c r="E5634" s="4">
        <v>3.9954927753671488E-2</v>
      </c>
      <c r="F5634" s="2">
        <v>3</v>
      </c>
      <c r="G5634" s="4">
        <v>-0.1779930086891178</v>
      </c>
      <c r="H5634" s="4">
        <v>-0.6980042446042618</v>
      </c>
      <c r="I5634" s="4">
        <v>0.11317463164681189</v>
      </c>
    </row>
    <row r="5635" spans="1:9" x14ac:dyDescent="0.25">
      <c r="A5635" t="s">
        <v>5849</v>
      </c>
      <c r="B5635" s="3">
        <v>31.23200607299805</v>
      </c>
      <c r="C5635" s="3">
        <v>17.770000457763668</v>
      </c>
      <c r="D5635" s="4">
        <v>-9.1843631533883308E-3</v>
      </c>
      <c r="E5635" s="4">
        <v>-2.0936593319739849E-2</v>
      </c>
      <c r="F5635" s="2">
        <v>3</v>
      </c>
      <c r="G5635" s="4">
        <v>-0.1097081733620018</v>
      </c>
      <c r="H5635" s="4">
        <v>-0.68849250345663582</v>
      </c>
      <c r="I5635" s="4">
        <v>0.1482354851824961</v>
      </c>
    </row>
    <row r="5636" spans="1:9" x14ac:dyDescent="0.25">
      <c r="A5636" t="s">
        <v>5850</v>
      </c>
      <c r="B5636" s="3">
        <v>31.521511077880859</v>
      </c>
      <c r="C5636" s="3">
        <v>18.14999961853027</v>
      </c>
      <c r="D5636" s="4">
        <v>2.6622479226492409E-2</v>
      </c>
      <c r="E5636" s="4">
        <v>-1.679303799116294E-2</v>
      </c>
      <c r="F5636" s="2">
        <v>3</v>
      </c>
      <c r="G5636" s="4">
        <v>-0.1217080826973567</v>
      </c>
      <c r="H5636" s="4">
        <v>-0.6856049854695736</v>
      </c>
      <c r="I5636" s="4">
        <v>0.15887905123993781</v>
      </c>
    </row>
    <row r="5637" spans="1:9" x14ac:dyDescent="0.25">
      <c r="A5637" t="s">
        <v>5851</v>
      </c>
      <c r="B5637" s="3">
        <v>30.704092025756839</v>
      </c>
      <c r="C5637" s="3">
        <v>18.45999908447266</v>
      </c>
      <c r="D5637" s="4">
        <v>-3.5312650509667698E-2</v>
      </c>
      <c r="E5637" s="4">
        <v>1.6519781915267821E-2</v>
      </c>
      <c r="F5637" s="2">
        <v>3</v>
      </c>
      <c r="G5637" s="4">
        <v>-0.17577144573997541</v>
      </c>
      <c r="H5637" s="4">
        <v>-0.6937579091709476</v>
      </c>
      <c r="I5637" s="4">
        <v>0.12882688104890699</v>
      </c>
    </row>
    <row r="5638" spans="1:9" x14ac:dyDescent="0.25">
      <c r="A5638" t="s">
        <v>5852</v>
      </c>
      <c r="B5638" s="3">
        <v>31.828023910522461</v>
      </c>
      <c r="C5638" s="3">
        <v>18.159999847412109</v>
      </c>
      <c r="D5638" s="4">
        <v>-1.602982629428817E-3</v>
      </c>
      <c r="E5638" s="4">
        <v>-4.0676198909153749E-2</v>
      </c>
      <c r="F5638" s="2">
        <v>3</v>
      </c>
      <c r="G5638" s="4">
        <v>-0.15905477582052249</v>
      </c>
      <c r="H5638" s="4">
        <v>-0.68254783169816891</v>
      </c>
      <c r="I5638" s="4">
        <v>0.1701479050650905</v>
      </c>
    </row>
    <row r="5639" spans="1:9" x14ac:dyDescent="0.25">
      <c r="A5639" t="s">
        <v>5853</v>
      </c>
      <c r="B5639" s="3">
        <v>31.87912559509277</v>
      </c>
      <c r="C5639" s="3">
        <v>18.930000305175781</v>
      </c>
      <c r="D5639" s="4">
        <v>5.6411257052986219E-3</v>
      </c>
      <c r="E5639" s="4">
        <v>2.7687308727983861E-2</v>
      </c>
      <c r="F5639" s="2">
        <v>3</v>
      </c>
      <c r="G5639" s="4">
        <v>-0.11489341127964919</v>
      </c>
      <c r="H5639" s="4">
        <v>-0.68203814436676791</v>
      </c>
      <c r="I5639" s="4">
        <v>0.17202664341571339</v>
      </c>
    </row>
    <row r="5640" spans="1:9" x14ac:dyDescent="0.25">
      <c r="A5640" t="s">
        <v>5854</v>
      </c>
      <c r="B5640" s="3">
        <v>31.700300216674801</v>
      </c>
      <c r="C5640" s="3">
        <v>18.420000076293949</v>
      </c>
      <c r="D5640" s="4">
        <v>1.003791329447234E-2</v>
      </c>
      <c r="E5640" s="4">
        <v>-4.0625034148493062E-2</v>
      </c>
      <c r="F5640" s="2">
        <v>3</v>
      </c>
      <c r="G5640" s="4">
        <v>-0.17450139549262239</v>
      </c>
      <c r="H5640" s="4">
        <v>-0.68382174564486709</v>
      </c>
      <c r="I5640" s="4">
        <v>0.16545218115828519</v>
      </c>
    </row>
    <row r="5641" spans="1:9" x14ac:dyDescent="0.25">
      <c r="A5641" t="s">
        <v>5855</v>
      </c>
      <c r="B5641" s="3">
        <v>31.385257720947269</v>
      </c>
      <c r="C5641" s="3">
        <v>19.20000076293945</v>
      </c>
      <c r="D5641" s="4">
        <v>-5.9329589951092609E-3</v>
      </c>
      <c r="E5641" s="4">
        <v>-1.336065435587086E-2</v>
      </c>
      <c r="F5641" s="2">
        <v>3</v>
      </c>
      <c r="G5641" s="4">
        <v>-0.24000018844214141</v>
      </c>
      <c r="H5641" s="4">
        <v>-0.6869639741305904</v>
      </c>
      <c r="I5641" s="4">
        <v>0.15386973678729851</v>
      </c>
    </row>
    <row r="5642" spans="1:9" x14ac:dyDescent="0.25">
      <c r="A5642" t="s">
        <v>5856</v>
      </c>
      <c r="B5642" s="3">
        <v>31.572576522827148</v>
      </c>
      <c r="C5642" s="3">
        <v>19.45999908447266</v>
      </c>
      <c r="D5642" s="4">
        <v>-2.4210862262724619E-2</v>
      </c>
      <c r="E5642" s="4">
        <v>-6.636093267108012E-3</v>
      </c>
      <c r="F5642" s="2">
        <v>3</v>
      </c>
      <c r="G5642" s="4">
        <v>-0.2496967397655053</v>
      </c>
      <c r="H5642" s="4">
        <v>-0.68509565959156526</v>
      </c>
      <c r="I5642" s="4">
        <v>0.16075645725147991</v>
      </c>
    </row>
    <row r="5643" spans="1:9" x14ac:dyDescent="0.25">
      <c r="A5643" t="s">
        <v>5857</v>
      </c>
      <c r="B5643" s="3">
        <v>32.355941772460938</v>
      </c>
      <c r="C5643" s="3">
        <v>19.590000152587891</v>
      </c>
      <c r="D5643" s="4">
        <v>-1.3755353790573801E-2</v>
      </c>
      <c r="E5643" s="4">
        <v>-1.260080635470107E-2</v>
      </c>
      <c r="F5643" s="2">
        <v>4</v>
      </c>
      <c r="G5643" s="4">
        <v>-0.23076917495957461</v>
      </c>
      <c r="H5643" s="4">
        <v>-0.6772823879361316</v>
      </c>
      <c r="I5643" s="4">
        <v>0.18955664944489839</v>
      </c>
    </row>
    <row r="5644" spans="1:9" x14ac:dyDescent="0.25">
      <c r="A5644" t="s">
        <v>5858</v>
      </c>
      <c r="B5644" s="3">
        <v>32.807216644287109</v>
      </c>
      <c r="C5644" s="3">
        <v>19.840000152587891</v>
      </c>
      <c r="D5644" s="4">
        <v>-3.6205900596724132E-3</v>
      </c>
      <c r="E5644" s="4">
        <v>2.9579640959197299E-2</v>
      </c>
      <c r="F5644" s="2">
        <v>4</v>
      </c>
      <c r="G5644" s="4">
        <v>-0.18969492965220311</v>
      </c>
      <c r="H5644" s="4">
        <v>-0.67278138005188182</v>
      </c>
      <c r="I5644" s="4">
        <v>0.20614763691431959</v>
      </c>
    </row>
    <row r="5645" spans="1:9" x14ac:dyDescent="0.25">
      <c r="A5645" t="s">
        <v>5859</v>
      </c>
      <c r="B5645" s="3">
        <v>32.926429748535163</v>
      </c>
      <c r="C5645" s="3">
        <v>19.270000457763668</v>
      </c>
      <c r="D5645" s="4">
        <v>2.6274099671743208E-2</v>
      </c>
      <c r="E5645" s="4">
        <v>-3.8423174779750768E-2</v>
      </c>
      <c r="F5645" s="2">
        <v>3</v>
      </c>
      <c r="G5645" s="4">
        <v>-0.17194861888083551</v>
      </c>
      <c r="H5645" s="4">
        <v>-0.67159235058087463</v>
      </c>
      <c r="I5645" s="4">
        <v>0.21053047150638601</v>
      </c>
    </row>
    <row r="5646" spans="1:9" x14ac:dyDescent="0.25">
      <c r="A5646" t="s">
        <v>5860</v>
      </c>
      <c r="B5646" s="3">
        <v>32.083465576171882</v>
      </c>
      <c r="C5646" s="3">
        <v>20.04000091552734</v>
      </c>
      <c r="D5646" s="4">
        <v>2.1276998833859029E-3</v>
      </c>
      <c r="E5646" s="4">
        <v>5.0150641319655076E-3</v>
      </c>
      <c r="F5646" s="2">
        <v>4</v>
      </c>
      <c r="G5646" s="4">
        <v>-0.22786884704097221</v>
      </c>
      <c r="H5646" s="4">
        <v>-0.68000006087636089</v>
      </c>
      <c r="I5646" s="4">
        <v>0.1795391425093722</v>
      </c>
    </row>
    <row r="5647" spans="1:9" x14ac:dyDescent="0.25">
      <c r="A5647" t="s">
        <v>5861</v>
      </c>
      <c r="B5647" s="3">
        <v>32.015346527099609</v>
      </c>
      <c r="C5647" s="3">
        <v>19.940000534057621</v>
      </c>
      <c r="D5647" s="4">
        <v>4.8102030852250621E-3</v>
      </c>
      <c r="E5647" s="4">
        <v>-1.773392692280007E-2</v>
      </c>
      <c r="F5647" s="2">
        <v>4</v>
      </c>
      <c r="G5647" s="4">
        <v>-0.20758712274819699</v>
      </c>
      <c r="H5647" s="4">
        <v>-0.68067947911141813</v>
      </c>
      <c r="I5647" s="4">
        <v>0.17703476577549071</v>
      </c>
    </row>
    <row r="5648" spans="1:9" x14ac:dyDescent="0.25">
      <c r="A5648" t="s">
        <v>5862</v>
      </c>
      <c r="B5648" s="3">
        <v>31.86208343505859</v>
      </c>
      <c r="C5648" s="3">
        <v>20.29999923706055</v>
      </c>
      <c r="D5648" s="4">
        <v>7.268047291751456E-3</v>
      </c>
      <c r="E5648" s="4">
        <v>-9.7561347775343421E-3</v>
      </c>
      <c r="F5648" s="2">
        <v>4</v>
      </c>
      <c r="G5648" s="4">
        <v>-0.23632653531441211</v>
      </c>
      <c r="H5648" s="4">
        <v>-0.68220812258064023</v>
      </c>
      <c r="I5648" s="4">
        <v>0.17140009343203119</v>
      </c>
    </row>
    <row r="5649" spans="1:9" x14ac:dyDescent="0.25">
      <c r="A5649" t="s">
        <v>5863</v>
      </c>
      <c r="B5649" s="3">
        <v>31.63217926025391</v>
      </c>
      <c r="C5649" s="3">
        <v>20.5</v>
      </c>
      <c r="D5649" s="4">
        <v>3.9451449699519081E-2</v>
      </c>
      <c r="E5649" s="4">
        <v>2.7054155325459069E-2</v>
      </c>
      <c r="F5649" s="2">
        <v>4</v>
      </c>
      <c r="G5649" s="4">
        <v>-0.287632103395149</v>
      </c>
      <c r="H5649" s="4">
        <v>-0.68450118290378725</v>
      </c>
      <c r="I5649" s="4">
        <v>0.16294773430129389</v>
      </c>
    </row>
    <row r="5650" spans="1:9" x14ac:dyDescent="0.25">
      <c r="A5650" t="s">
        <v>5864</v>
      </c>
      <c r="B5650" s="3">
        <v>30.431608200073239</v>
      </c>
      <c r="C5650" s="3">
        <v>19.95999908447266</v>
      </c>
      <c r="D5650" s="4">
        <v>5.8022680184308228E-2</v>
      </c>
      <c r="E5650" s="4">
        <v>-7.5497964640813264E-2</v>
      </c>
      <c r="F5650" s="2">
        <v>4</v>
      </c>
      <c r="G5650" s="4">
        <v>-0.30168027305804962</v>
      </c>
      <c r="H5650" s="4">
        <v>-0.69647565820662805</v>
      </c>
      <c r="I5650" s="4">
        <v>0.1188090936209427</v>
      </c>
    </row>
    <row r="5651" spans="1:9" x14ac:dyDescent="0.25">
      <c r="A5651" t="s">
        <v>5865</v>
      </c>
      <c r="B5651" s="3">
        <v>28.76271820068359</v>
      </c>
      <c r="C5651" s="3">
        <v>21.590000152587891</v>
      </c>
      <c r="D5651" s="4">
        <v>-1.8023626380925362E-2</v>
      </c>
      <c r="E5651" s="4">
        <v>4.6533449294925422E-3</v>
      </c>
      <c r="F5651" s="2">
        <v>4</v>
      </c>
      <c r="G5651" s="4">
        <v>-0.3376472499133184</v>
      </c>
      <c r="H5651" s="4">
        <v>-0.71312113863145377</v>
      </c>
      <c r="I5651" s="4">
        <v>5.7452845364378557E-2</v>
      </c>
    </row>
    <row r="5652" spans="1:9" x14ac:dyDescent="0.25">
      <c r="A5652" t="s">
        <v>5866</v>
      </c>
      <c r="B5652" s="3">
        <v>29.290641784667969</v>
      </c>
      <c r="C5652" s="3">
        <v>21.489999771118161</v>
      </c>
      <c r="D5652" s="4">
        <v>-1.3761532406401541E-2</v>
      </c>
      <c r="E5652" s="4">
        <v>-8.7638621486668677E-3</v>
      </c>
      <c r="F5652" s="2">
        <v>4</v>
      </c>
      <c r="G5652" s="4">
        <v>-0.33203876704653162</v>
      </c>
      <c r="H5652" s="4">
        <v>-0.70785563779782801</v>
      </c>
      <c r="I5652" s="4">
        <v>7.6861800113515288E-2</v>
      </c>
    </row>
    <row r="5653" spans="1:9" x14ac:dyDescent="0.25">
      <c r="A5653" t="s">
        <v>5867</v>
      </c>
      <c r="B5653" s="3">
        <v>29.699350357055661</v>
      </c>
      <c r="C5653" s="3">
        <v>21.680000305175781</v>
      </c>
      <c r="D5653" s="4">
        <v>-3.7127680266990648E-3</v>
      </c>
      <c r="E5653" s="4">
        <v>-7.3260002881982977E-3</v>
      </c>
      <c r="F5653" s="2">
        <v>4</v>
      </c>
      <c r="G5653" s="4">
        <v>-0.34176241138889152</v>
      </c>
      <c r="H5653" s="4">
        <v>-0.70377918545907248</v>
      </c>
      <c r="I5653" s="4">
        <v>9.1887850147475802E-2</v>
      </c>
    </row>
    <row r="5654" spans="1:9" x14ac:dyDescent="0.25">
      <c r="A5654" t="s">
        <v>5868</v>
      </c>
      <c r="B5654" s="3">
        <v>29.810028076171879</v>
      </c>
      <c r="C5654" s="3">
        <v>21.840000152587891</v>
      </c>
      <c r="D5654" s="4">
        <v>4.0415952293698883E-2</v>
      </c>
      <c r="E5654" s="4">
        <v>-4.4619441405517317E-2</v>
      </c>
      <c r="F5654" s="2">
        <v>4</v>
      </c>
      <c r="G5654" s="4">
        <v>-0.36495568800611627</v>
      </c>
      <c r="H5654" s="4">
        <v>-0.70267528777397215</v>
      </c>
      <c r="I5654" s="4">
        <v>9.5956883824379835E-2</v>
      </c>
    </row>
    <row r="5655" spans="1:9" x14ac:dyDescent="0.25">
      <c r="A5655" t="s">
        <v>5869</v>
      </c>
      <c r="B5655" s="3">
        <v>28.652029037475589</v>
      </c>
      <c r="C5655" s="3">
        <v>22.860000610351559</v>
      </c>
      <c r="D5655" s="4">
        <v>5.0773352574118302E-3</v>
      </c>
      <c r="E5655" s="4">
        <v>-3.9495741884111091E-2</v>
      </c>
      <c r="F5655" s="2">
        <v>4</v>
      </c>
      <c r="G5655" s="4">
        <v>-0.42380169675288831</v>
      </c>
      <c r="H5655" s="4">
        <v>-0.71422515045973067</v>
      </c>
      <c r="I5655" s="4">
        <v>5.33833909488175E-2</v>
      </c>
    </row>
    <row r="5656" spans="1:9" x14ac:dyDescent="0.25">
      <c r="A5656" t="s">
        <v>205</v>
      </c>
      <c r="B5656" s="3">
        <v>28.50728797912598</v>
      </c>
      <c r="C5656" s="3">
        <v>23.79999923706055</v>
      </c>
      <c r="D5656" s="4">
        <v>-4.7510560306274541E-2</v>
      </c>
      <c r="E5656" s="4">
        <v>5.0308887790157408E-2</v>
      </c>
      <c r="F5656" s="2">
        <v>4</v>
      </c>
      <c r="G5656" s="4">
        <v>-0.41723247177797951</v>
      </c>
      <c r="H5656" s="4">
        <v>-0.71566879531008509</v>
      </c>
      <c r="I5656" s="4">
        <v>4.8062028658753857E-2</v>
      </c>
    </row>
    <row r="5657" spans="1:9" x14ac:dyDescent="0.25">
      <c r="A5657" t="s">
        <v>5870</v>
      </c>
      <c r="B5657" s="3">
        <v>29.929243087768551</v>
      </c>
      <c r="C5657" s="3">
        <v>22.659999847412109</v>
      </c>
      <c r="D5657" s="4">
        <v>1.3552296804039351E-2</v>
      </c>
      <c r="E5657" s="4">
        <v>-7.2451921230171967E-2</v>
      </c>
      <c r="F5657" s="2">
        <v>4</v>
      </c>
      <c r="G5657" s="4">
        <v>-0.36380094676895769</v>
      </c>
      <c r="H5657" s="4">
        <v>-0.70148623927910214</v>
      </c>
      <c r="I5657" s="4">
        <v>0.1003397885395558</v>
      </c>
    </row>
    <row r="5658" spans="1:9" x14ac:dyDescent="0.25">
      <c r="A5658" t="s">
        <v>5871</v>
      </c>
      <c r="B5658" s="3">
        <v>29.529056549072269</v>
      </c>
      <c r="C5658" s="3">
        <v>24.430000305175781</v>
      </c>
      <c r="D5658" s="4">
        <v>-3.0743533221184279E-2</v>
      </c>
      <c r="E5658" s="4">
        <v>9.2087590016066256E-2</v>
      </c>
      <c r="F5658" s="2">
        <v>5</v>
      </c>
      <c r="G5658" s="4">
        <v>-0.39243149998963961</v>
      </c>
      <c r="H5658" s="4">
        <v>-0.70547769299899021</v>
      </c>
      <c r="I5658" s="4">
        <v>8.562704855899117E-2</v>
      </c>
    </row>
    <row r="5659" spans="1:9" x14ac:dyDescent="0.25">
      <c r="A5659" t="s">
        <v>5872</v>
      </c>
      <c r="B5659" s="3">
        <v>30.465679168701168</v>
      </c>
      <c r="C5659" s="3">
        <v>22.370000839233398</v>
      </c>
      <c r="D5659" s="4">
        <v>-2.98262058362555E-2</v>
      </c>
      <c r="E5659" s="4">
        <v>2.7560880516920291E-2</v>
      </c>
      <c r="F5659" s="2">
        <v>4</v>
      </c>
      <c r="G5659" s="4">
        <v>-0.36560272029062951</v>
      </c>
      <c r="H5659" s="4">
        <v>-0.69613583494592279</v>
      </c>
      <c r="I5659" s="4">
        <v>0.12006170272654069</v>
      </c>
    </row>
    <row r="5660" spans="1:9" x14ac:dyDescent="0.25">
      <c r="A5660" t="s">
        <v>5873</v>
      </c>
      <c r="B5660" s="3">
        <v>31.402290344238281</v>
      </c>
      <c r="C5660" s="3">
        <v>21.770000457763668</v>
      </c>
      <c r="D5660" s="4">
        <v>-1.8948052388166881E-3</v>
      </c>
      <c r="E5660" s="4">
        <v>4.4124703091688477E-2</v>
      </c>
      <c r="F5660" s="2">
        <v>4</v>
      </c>
      <c r="G5660" s="4">
        <v>-0.37268248677053928</v>
      </c>
      <c r="H5660" s="4">
        <v>-0.68679409103603195</v>
      </c>
      <c r="I5660" s="4">
        <v>0.15449593615543319</v>
      </c>
    </row>
    <row r="5661" spans="1:9" x14ac:dyDescent="0.25">
      <c r="A5661" t="s">
        <v>5874</v>
      </c>
      <c r="B5661" s="3">
        <v>31.461904525756839</v>
      </c>
      <c r="C5661" s="3">
        <v>20.85000038146973</v>
      </c>
      <c r="D5661" s="4">
        <v>1.7065949748919621E-2</v>
      </c>
      <c r="E5661" s="4">
        <v>-3.5615190928502072E-2</v>
      </c>
      <c r="F5661" s="2">
        <v>4</v>
      </c>
      <c r="G5661" s="4">
        <v>-0.39026377411557911</v>
      </c>
      <c r="H5661" s="4">
        <v>-0.68619950020507725</v>
      </c>
      <c r="I5661" s="4">
        <v>0.1566876339439045</v>
      </c>
    </row>
    <row r="5662" spans="1:9" x14ac:dyDescent="0.25">
      <c r="A5662" t="s">
        <v>5875</v>
      </c>
      <c r="B5662" s="3">
        <v>30.933986663818359</v>
      </c>
      <c r="C5662" s="3">
        <v>21.620000839233398</v>
      </c>
      <c r="D5662" s="4">
        <v>-8.1900079395835768E-3</v>
      </c>
      <c r="E5662" s="4">
        <v>-7.3461819269001749E-3</v>
      </c>
      <c r="F5662" s="2">
        <v>4</v>
      </c>
      <c r="G5662" s="4">
        <v>-0.41022736892816658</v>
      </c>
      <c r="H5662" s="4">
        <v>-0.69146494396711455</v>
      </c>
      <c r="I5662" s="4">
        <v>0.13727888956409659</v>
      </c>
    </row>
    <row r="5663" spans="1:9" x14ac:dyDescent="0.25">
      <c r="A5663" t="s">
        <v>5876</v>
      </c>
      <c r="B5663" s="3">
        <v>31.18942832946777</v>
      </c>
      <c r="C5663" s="3">
        <v>21.780000686645511</v>
      </c>
      <c r="D5663" s="4">
        <v>1.2717930538689529E-2</v>
      </c>
      <c r="E5663" s="4">
        <v>-6.3628526555155385E-2</v>
      </c>
      <c r="F5663" s="2">
        <v>4</v>
      </c>
      <c r="G5663" s="4">
        <v>-0.40439011721888712</v>
      </c>
      <c r="H5663" s="4">
        <v>-0.68891717314530654</v>
      </c>
      <c r="I5663" s="4">
        <v>0.14667012700837859</v>
      </c>
    </row>
    <row r="5664" spans="1:9" x14ac:dyDescent="0.25">
      <c r="A5664" t="s">
        <v>5877</v>
      </c>
      <c r="B5664" s="3">
        <v>30.797744750976559</v>
      </c>
      <c r="C5664" s="3">
        <v>23.260000228881839</v>
      </c>
      <c r="D5664" s="4">
        <v>2.7849065616526669E-2</v>
      </c>
      <c r="E5664" s="4">
        <v>-7.3675839765096063E-2</v>
      </c>
      <c r="F5664" s="2">
        <v>4</v>
      </c>
      <c r="G5664" s="4">
        <v>-0.41234766316773258</v>
      </c>
      <c r="H5664" s="4">
        <v>-0.69282381848495478</v>
      </c>
      <c r="I5664" s="4">
        <v>0.13226999585011431</v>
      </c>
    </row>
    <row r="5665" spans="1:9" x14ac:dyDescent="0.25">
      <c r="A5665" t="s">
        <v>5878</v>
      </c>
      <c r="B5665" s="3">
        <v>29.96329498291016</v>
      </c>
      <c r="C5665" s="3">
        <v>25.110000610351559</v>
      </c>
      <c r="D5665" s="4">
        <v>-2.4126980932223759E-2</v>
      </c>
      <c r="E5665" s="4">
        <v>-3.7562266634909247E-2</v>
      </c>
      <c r="F5665" s="2">
        <v>5</v>
      </c>
      <c r="G5665" s="4">
        <v>-0.45986182383515462</v>
      </c>
      <c r="H5665" s="4">
        <v>-0.70114660625702463</v>
      </c>
      <c r="I5665" s="4">
        <v>0.10159169641405839</v>
      </c>
    </row>
    <row r="5666" spans="1:9" x14ac:dyDescent="0.25">
      <c r="A5666" t="s">
        <v>5879</v>
      </c>
      <c r="B5666" s="3">
        <v>30.704092025756839</v>
      </c>
      <c r="C5666" s="3">
        <v>26.090000152587891</v>
      </c>
      <c r="D5666" s="4">
        <v>-6.8846544004790289E-3</v>
      </c>
      <c r="E5666" s="4">
        <v>2.5147323004422569E-2</v>
      </c>
      <c r="F5666" s="2">
        <v>5</v>
      </c>
      <c r="G5666" s="4">
        <v>-0.43919118858691242</v>
      </c>
      <c r="H5666" s="4">
        <v>-0.6937579091709476</v>
      </c>
      <c r="I5666" s="4">
        <v>0.12882688104890699</v>
      </c>
    </row>
    <row r="5667" spans="1:9" x14ac:dyDescent="0.25">
      <c r="A5667" t="s">
        <v>5880</v>
      </c>
      <c r="B5667" s="3">
        <v>30.91694450378418</v>
      </c>
      <c r="C5667" s="3">
        <v>25.45000076293945</v>
      </c>
      <c r="D5667" s="4">
        <v>-1.652250477529571E-2</v>
      </c>
      <c r="E5667" s="4">
        <v>2.3321266752475589E-2</v>
      </c>
      <c r="F5667" s="2">
        <v>5</v>
      </c>
      <c r="G5667" s="4">
        <v>-0.45603016036613081</v>
      </c>
      <c r="H5667" s="4">
        <v>-0.69163492218098699</v>
      </c>
      <c r="I5667" s="4">
        <v>0.1366523395804142</v>
      </c>
    </row>
    <row r="5668" spans="1:9" x14ac:dyDescent="0.25">
      <c r="A5668" t="s">
        <v>5881</v>
      </c>
      <c r="B5668" s="3">
        <v>31.43635177612305</v>
      </c>
      <c r="C5668" s="3">
        <v>24.870000839233398</v>
      </c>
      <c r="D5668" s="4">
        <v>-3.1986943510172061E-2</v>
      </c>
      <c r="E5668" s="4">
        <v>0.17755681112634439</v>
      </c>
      <c r="F5668" s="2">
        <v>5</v>
      </c>
      <c r="G5668" s="4">
        <v>-0.44895525617658039</v>
      </c>
      <c r="H5668" s="4">
        <v>-0.68645436289464046</v>
      </c>
      <c r="I5668" s="4">
        <v>0.15574819464548351</v>
      </c>
    </row>
    <row r="5669" spans="1:9" x14ac:dyDescent="0.25">
      <c r="A5669" t="s">
        <v>5882</v>
      </c>
      <c r="B5669" s="3">
        <v>32.475131988525391</v>
      </c>
      <c r="C5669" s="3">
        <v>21.120000839233398</v>
      </c>
      <c r="D5669" s="4">
        <v>-9.6081202920047515E-3</v>
      </c>
      <c r="E5669" s="4">
        <v>1.4225076542651041E-3</v>
      </c>
      <c r="F5669" s="2">
        <v>4</v>
      </c>
      <c r="G5669" s="4">
        <v>-0.41812644359224288</v>
      </c>
      <c r="H5669" s="4">
        <v>-0.67609358675147757</v>
      </c>
      <c r="I5669" s="4">
        <v>0.19393864255965049</v>
      </c>
    </row>
    <row r="5670" spans="1:9" x14ac:dyDescent="0.25">
      <c r="A5670" t="s">
        <v>5883</v>
      </c>
      <c r="B5670" s="3">
        <v>32.790184020996087</v>
      </c>
      <c r="C5670" s="3">
        <v>21.090000152587891</v>
      </c>
      <c r="D5670" s="4">
        <v>6.2712328702978493E-3</v>
      </c>
      <c r="E5670" s="4">
        <v>-9.1731232719786449E-2</v>
      </c>
      <c r="F5670" s="2">
        <v>4</v>
      </c>
      <c r="G5670" s="4">
        <v>-0.40294591828803578</v>
      </c>
      <c r="H5670" s="4">
        <v>-0.67295126314644038</v>
      </c>
      <c r="I5670" s="4">
        <v>0.2055214375461849</v>
      </c>
    </row>
    <row r="5671" spans="1:9" x14ac:dyDescent="0.25">
      <c r="A5671" t="s">
        <v>5884</v>
      </c>
      <c r="B5671" s="3">
        <v>32.585830688476563</v>
      </c>
      <c r="C5671" s="3">
        <v>23.219999313354489</v>
      </c>
      <c r="D5671" s="4">
        <v>7.6349564816327042E-3</v>
      </c>
      <c r="E5671" s="4">
        <v>-4.6406613979980138E-2</v>
      </c>
      <c r="F5671" s="2">
        <v>4</v>
      </c>
      <c r="G5671" s="4">
        <v>-0.42986990268414033</v>
      </c>
      <c r="H5671" s="4">
        <v>-0.67498947980388679</v>
      </c>
      <c r="I5671" s="4">
        <v>0.19800844759075931</v>
      </c>
    </row>
    <row r="5672" spans="1:9" x14ac:dyDescent="0.25">
      <c r="A5672" t="s">
        <v>5885</v>
      </c>
      <c r="B5672" s="3">
        <v>32.338924407958977</v>
      </c>
      <c r="C5672" s="3">
        <v>24.35000038146973</v>
      </c>
      <c r="D5672" s="4">
        <v>-2.740021176457896E-2</v>
      </c>
      <c r="E5672" s="4">
        <v>0.15184489519867819</v>
      </c>
      <c r="F5672" s="2">
        <v>4</v>
      </c>
      <c r="G5672" s="4">
        <v>-0.43953853033562151</v>
      </c>
      <c r="H5672" s="4">
        <v>-0.67745211883978795</v>
      </c>
      <c r="I5672" s="4">
        <v>0.18893101106164001</v>
      </c>
    </row>
    <row r="5673" spans="1:9" x14ac:dyDescent="0.25">
      <c r="A5673" t="s">
        <v>5886</v>
      </c>
      <c r="B5673" s="3">
        <v>33.249980926513672</v>
      </c>
      <c r="C5673" s="3">
        <v>21.139999389648441</v>
      </c>
      <c r="D5673" s="4">
        <v>5.6653952035148336E-3</v>
      </c>
      <c r="E5673" s="4">
        <v>6.1874897358589198E-3</v>
      </c>
      <c r="F5673" s="2">
        <v>4</v>
      </c>
      <c r="G5673" s="4">
        <v>-0.41167604246594502</v>
      </c>
      <c r="H5673" s="4">
        <v>-0.66836525664332314</v>
      </c>
      <c r="I5673" s="4">
        <v>0.22242573506900179</v>
      </c>
    </row>
    <row r="5674" spans="1:9" x14ac:dyDescent="0.25">
      <c r="A5674" t="s">
        <v>5887</v>
      </c>
      <c r="B5674" s="3">
        <v>33.062667846679688</v>
      </c>
      <c r="C5674" s="3">
        <v>21.010000228881839</v>
      </c>
      <c r="D5674" s="4">
        <v>-2.8247534553527132E-3</v>
      </c>
      <c r="E5674" s="4">
        <v>-6.6193566039489671E-3</v>
      </c>
      <c r="F5674" s="2">
        <v>4</v>
      </c>
      <c r="G5674" s="4">
        <v>-0.41443919580329103</v>
      </c>
      <c r="H5674" s="4">
        <v>-0.67023351411076004</v>
      </c>
      <c r="I5674" s="4">
        <v>0.21553922497414901</v>
      </c>
    </row>
    <row r="5675" spans="1:9" x14ac:dyDescent="0.25">
      <c r="A5675" t="s">
        <v>5888</v>
      </c>
      <c r="B5675" s="3">
        <v>33.156326293945313</v>
      </c>
      <c r="C5675" s="3">
        <v>21.14999961853027</v>
      </c>
      <c r="D5675" s="4">
        <v>1.327097149125755E-2</v>
      </c>
      <c r="E5675" s="4">
        <v>-3.3363782917565372E-2</v>
      </c>
      <c r="F5675" s="2">
        <v>4</v>
      </c>
      <c r="G5675" s="4">
        <v>-0.4149860008267986</v>
      </c>
      <c r="H5675" s="4">
        <v>-0.66929936635317877</v>
      </c>
      <c r="I5675" s="4">
        <v>0.2189825501446849</v>
      </c>
    </row>
    <row r="5676" spans="1:9" x14ac:dyDescent="0.25">
      <c r="A5676" t="s">
        <v>5889</v>
      </c>
      <c r="B5676" s="3">
        <v>32.722072601318359</v>
      </c>
      <c r="C5676" s="3">
        <v>21.879999160766602</v>
      </c>
      <c r="D5676" s="4">
        <v>2.754022390660649E-2</v>
      </c>
      <c r="E5676" s="4">
        <v>-7.3274095928081429E-2</v>
      </c>
      <c r="F5676" s="2">
        <v>4</v>
      </c>
      <c r="G5676" s="4">
        <v>-0.39835607095473319</v>
      </c>
      <c r="H5676" s="4">
        <v>-0.67363060528604657</v>
      </c>
      <c r="I5676" s="4">
        <v>0.20301734130474139</v>
      </c>
    </row>
    <row r="5677" spans="1:9" x14ac:dyDescent="0.25">
      <c r="A5677" t="s">
        <v>5890</v>
      </c>
      <c r="B5677" s="3">
        <v>31.845052719116211</v>
      </c>
      <c r="C5677" s="3">
        <v>23.610000610351559</v>
      </c>
      <c r="D5677" s="4">
        <v>-3.083719031128529E-2</v>
      </c>
      <c r="E5677" s="4">
        <v>4.8401426750953602E-2</v>
      </c>
      <c r="F5677" s="2">
        <v>4</v>
      </c>
      <c r="G5677" s="4">
        <v>-0.39662215677348861</v>
      </c>
      <c r="H5677" s="4">
        <v>-0.68237798665133598</v>
      </c>
      <c r="I5677" s="4">
        <v>0.17077396418700611</v>
      </c>
    </row>
    <row r="5678" spans="1:9" x14ac:dyDescent="0.25">
      <c r="A5678" t="s">
        <v>5891</v>
      </c>
      <c r="B5678" s="3">
        <v>32.858310699462891</v>
      </c>
      <c r="C5678" s="3">
        <v>22.520000457763668</v>
      </c>
      <c r="D5678" s="4">
        <v>-2.6734161848326329E-2</v>
      </c>
      <c r="E5678" s="4">
        <v>1.21348520343223E-2</v>
      </c>
      <c r="F5678" s="2">
        <v>4</v>
      </c>
      <c r="G5678" s="4">
        <v>-0.38486669090461911</v>
      </c>
      <c r="H5678" s="4">
        <v>-0.67227176881593187</v>
      </c>
      <c r="I5678" s="4">
        <v>0.20802609477250461</v>
      </c>
    </row>
    <row r="5679" spans="1:9" x14ac:dyDescent="0.25">
      <c r="A5679" t="s">
        <v>5892</v>
      </c>
      <c r="B5679" s="3">
        <v>33.760879516601563</v>
      </c>
      <c r="C5679" s="3">
        <v>22.25</v>
      </c>
      <c r="D5679" s="4">
        <v>2.2434683296024049E-2</v>
      </c>
      <c r="E5679" s="4">
        <v>-5.1172738758965997E-2</v>
      </c>
      <c r="F5679" s="2">
        <v>4</v>
      </c>
      <c r="G5679" s="4">
        <v>-0.35983828672814527</v>
      </c>
      <c r="H5679" s="4">
        <v>-0.66326956280880478</v>
      </c>
      <c r="I5679" s="4">
        <v>0.241208770942442</v>
      </c>
    </row>
    <row r="5680" spans="1:9" x14ac:dyDescent="0.25">
      <c r="A5680" t="s">
        <v>5893</v>
      </c>
      <c r="B5680" s="3">
        <v>33.020084381103523</v>
      </c>
      <c r="C5680" s="3">
        <v>23.45000076293945</v>
      </c>
      <c r="D5680" s="4">
        <v>-3.8671303306382243E-2</v>
      </c>
      <c r="E5680" s="4">
        <v>3.3039646466640933E-2</v>
      </c>
      <c r="F5680" s="2">
        <v>4</v>
      </c>
      <c r="G5680" s="4">
        <v>-0.35568020452647159</v>
      </c>
      <c r="H5680" s="4">
        <v>-0.670658240871019</v>
      </c>
      <c r="I5680" s="4">
        <v>0.2139736564307029</v>
      </c>
    </row>
    <row r="5681" spans="1:9" x14ac:dyDescent="0.25">
      <c r="A5681" t="s">
        <v>5894</v>
      </c>
      <c r="B5681" s="3">
        <v>34.348381042480469</v>
      </c>
      <c r="C5681" s="3">
        <v>22.70000076293945</v>
      </c>
      <c r="D5681" s="4">
        <v>9.5098324999438599E-3</v>
      </c>
      <c r="E5681" s="4">
        <v>-3.7319727040452499E-2</v>
      </c>
      <c r="F5681" s="2">
        <v>4</v>
      </c>
      <c r="G5681" s="4">
        <v>-0.2953713991384711</v>
      </c>
      <c r="H5681" s="4">
        <v>-0.65740983259761721</v>
      </c>
      <c r="I5681" s="4">
        <v>0.26280809114096892</v>
      </c>
    </row>
    <row r="5682" spans="1:9" x14ac:dyDescent="0.25">
      <c r="A5682" t="s">
        <v>5895</v>
      </c>
      <c r="B5682" s="3">
        <v>34.024810791015618</v>
      </c>
      <c r="C5682" s="3">
        <v>23.579999923706051</v>
      </c>
      <c r="D5682" s="4">
        <v>-2.1787207515811761E-2</v>
      </c>
      <c r="E5682" s="4">
        <v>4.336281087144811E-2</v>
      </c>
      <c r="F5682" s="2">
        <v>4</v>
      </c>
      <c r="G5682" s="4">
        <v>-0.30200917497099472</v>
      </c>
      <c r="H5682" s="4">
        <v>-0.66063711677379633</v>
      </c>
      <c r="I5682" s="4">
        <v>0.25091212634725779</v>
      </c>
    </row>
    <row r="5683" spans="1:9" x14ac:dyDescent="0.25">
      <c r="A5683" t="s">
        <v>5896</v>
      </c>
      <c r="B5683" s="3">
        <v>34.782627105712891</v>
      </c>
      <c r="C5683" s="3">
        <v>22.60000038146973</v>
      </c>
      <c r="D5683" s="4">
        <v>-1.280861447396708E-2</v>
      </c>
      <c r="E5683" s="4">
        <v>1.073344206471338E-2</v>
      </c>
      <c r="F5683" s="2">
        <v>4</v>
      </c>
      <c r="G5683" s="4">
        <v>-0.2785872456161671</v>
      </c>
      <c r="H5683" s="4">
        <v>-0.65307866976020046</v>
      </c>
      <c r="I5683" s="4">
        <v>0.27877301948847433</v>
      </c>
    </row>
    <row r="5684" spans="1:9" x14ac:dyDescent="0.25">
      <c r="A5684" t="s">
        <v>5897</v>
      </c>
      <c r="B5684" s="3">
        <v>35.233924865722663</v>
      </c>
      <c r="C5684" s="3">
        <v>22.360000610351559</v>
      </c>
      <c r="D5684" s="4">
        <v>6.567716815517155E-3</v>
      </c>
      <c r="E5684" s="4">
        <v>1.039319739300848E-2</v>
      </c>
      <c r="F5684" s="2">
        <v>4</v>
      </c>
      <c r="G5684" s="4">
        <v>-0.32509656053137281</v>
      </c>
      <c r="H5684" s="4">
        <v>-0.64857743358959752</v>
      </c>
      <c r="I5684" s="4">
        <v>0.29536484843520983</v>
      </c>
    </row>
    <row r="5685" spans="1:9" x14ac:dyDescent="0.25">
      <c r="A5685" t="s">
        <v>5898</v>
      </c>
      <c r="B5685" s="3">
        <v>35.0040283203125</v>
      </c>
      <c r="C5685" s="3">
        <v>22.129999160766602</v>
      </c>
      <c r="D5685" s="4">
        <v>-9.1587072291137162E-3</v>
      </c>
      <c r="E5685" s="4">
        <v>1.374252121433894E-2</v>
      </c>
      <c r="F5685" s="2">
        <v>4</v>
      </c>
      <c r="G5685" s="4">
        <v>-0.34158141792287611</v>
      </c>
      <c r="H5685" s="4">
        <v>-0.65087041781729327</v>
      </c>
      <c r="I5685" s="4">
        <v>0.28691276979691088</v>
      </c>
    </row>
    <row r="5686" spans="1:9" x14ac:dyDescent="0.25">
      <c r="A5686" t="s">
        <v>5899</v>
      </c>
      <c r="B5686" s="3">
        <v>35.327583312988281</v>
      </c>
      <c r="C5686" s="3">
        <v>21.829999923706051</v>
      </c>
      <c r="D5686" s="4">
        <v>6.7945401463187496E-3</v>
      </c>
      <c r="E5686" s="4">
        <v>-5.0137013525048957E-3</v>
      </c>
      <c r="F5686" s="2">
        <v>4</v>
      </c>
      <c r="G5686" s="4">
        <v>-0.2235787107849532</v>
      </c>
      <c r="H5686" s="4">
        <v>-0.64764328583201625</v>
      </c>
      <c r="I5686" s="4">
        <v>0.29880817360574569</v>
      </c>
    </row>
    <row r="5687" spans="1:9" x14ac:dyDescent="0.25">
      <c r="A5687" t="s">
        <v>5900</v>
      </c>
      <c r="B5687" s="3">
        <v>35.089168548583977</v>
      </c>
      <c r="C5687" s="3">
        <v>21.940000534057621</v>
      </c>
      <c r="D5687" s="4">
        <v>-1.103902875899487E-2</v>
      </c>
      <c r="E5687" s="4">
        <v>7.2860621786304147E-2</v>
      </c>
      <c r="F5687" s="2">
        <v>4</v>
      </c>
      <c r="G5687" s="4">
        <v>-0.29404717053317908</v>
      </c>
      <c r="H5687" s="4">
        <v>-0.65002123063085415</v>
      </c>
      <c r="I5687" s="4">
        <v>0.29004292516026992</v>
      </c>
    </row>
    <row r="5688" spans="1:9" x14ac:dyDescent="0.25">
      <c r="A5688" t="s">
        <v>5901</v>
      </c>
      <c r="B5688" s="3">
        <v>35.480842590332031</v>
      </c>
      <c r="C5688" s="3">
        <v>20.45000076293945</v>
      </c>
      <c r="D5688" s="4">
        <v>4.0962325326623361E-3</v>
      </c>
      <c r="E5688" s="4">
        <v>-4.1705688063948143E-2</v>
      </c>
      <c r="F5688" s="2">
        <v>4</v>
      </c>
      <c r="G5688" s="4">
        <v>-0.32174988731793941</v>
      </c>
      <c r="H5688" s="4">
        <v>-0.64611468041051978</v>
      </c>
      <c r="I5688" s="4">
        <v>0.30444270570298643</v>
      </c>
    </row>
    <row r="5689" spans="1:9" x14ac:dyDescent="0.25">
      <c r="A5689" t="s">
        <v>5902</v>
      </c>
      <c r="B5689" s="3">
        <v>35.336097717285163</v>
      </c>
      <c r="C5689" s="3">
        <v>21.340000152587891</v>
      </c>
      <c r="D5689" s="4">
        <v>3.4654862650419282E-2</v>
      </c>
      <c r="E5689" s="4">
        <v>-6.0325803043359223E-2</v>
      </c>
      <c r="F5689" s="2">
        <v>4</v>
      </c>
      <c r="G5689" s="4">
        <v>-0.32588806643467427</v>
      </c>
      <c r="H5689" s="4">
        <v>-0.64755836330859973</v>
      </c>
      <c r="I5689" s="4">
        <v>0.29912120316670338</v>
      </c>
    </row>
    <row r="5690" spans="1:9" x14ac:dyDescent="0.25">
      <c r="A5690" t="s">
        <v>5903</v>
      </c>
      <c r="B5690" s="3">
        <v>34.152545928955078</v>
      </c>
      <c r="C5690" s="3">
        <v>22.70999908447266</v>
      </c>
      <c r="D5690" s="4">
        <v>3.0840524055518959E-2</v>
      </c>
      <c r="E5690" s="4">
        <v>-4.5798327207110967E-2</v>
      </c>
      <c r="F5690" s="2">
        <v>4</v>
      </c>
      <c r="G5690" s="4">
        <v>-0.34110885892836562</v>
      </c>
      <c r="H5690" s="4">
        <v>-0.65936308868392157</v>
      </c>
      <c r="I5690" s="4">
        <v>0.25560827099272032</v>
      </c>
    </row>
    <row r="5691" spans="1:9" x14ac:dyDescent="0.25">
      <c r="A5691" t="s">
        <v>5904</v>
      </c>
      <c r="B5691" s="3">
        <v>33.130775451660163</v>
      </c>
      <c r="C5691" s="3">
        <v>23.79999923706055</v>
      </c>
      <c r="D5691" s="4">
        <v>-3.5209548111028832E-2</v>
      </c>
      <c r="E5691" s="4">
        <v>0.11214951688373451</v>
      </c>
      <c r="F5691" s="2">
        <v>4</v>
      </c>
      <c r="G5691" s="4">
        <v>-0.35685961518510328</v>
      </c>
      <c r="H5691" s="4">
        <v>-0.66955421001887927</v>
      </c>
      <c r="I5691" s="4">
        <v>0.2180431809693735</v>
      </c>
    </row>
    <row r="5692" spans="1:9" x14ac:dyDescent="0.25">
      <c r="A5692" t="s">
        <v>5905</v>
      </c>
      <c r="B5692" s="3">
        <v>34.339866638183587</v>
      </c>
      <c r="C5692" s="3">
        <v>21.39999961853027</v>
      </c>
      <c r="D5692" s="4">
        <v>7.9980399891921294E-3</v>
      </c>
      <c r="E5692" s="4">
        <v>-8.8003952160622401E-3</v>
      </c>
      <c r="F5692" s="2">
        <v>4</v>
      </c>
      <c r="G5692" s="4">
        <v>-0.28062422898966111</v>
      </c>
      <c r="H5692" s="4">
        <v>-0.65749475512103361</v>
      </c>
      <c r="I5692" s="4">
        <v>0.26249506158001101</v>
      </c>
    </row>
    <row r="5693" spans="1:9" x14ac:dyDescent="0.25">
      <c r="A5693" t="s">
        <v>5906</v>
      </c>
      <c r="B5693" s="3">
        <v>34.067394256591797</v>
      </c>
      <c r="C5693" s="3">
        <v>21.590000152587891</v>
      </c>
      <c r="D5693" s="4">
        <v>8.0622968058516875E-3</v>
      </c>
      <c r="E5693" s="4">
        <v>-3.1404250075729223E-2</v>
      </c>
      <c r="F5693" s="2">
        <v>4</v>
      </c>
      <c r="G5693" s="4">
        <v>-0.28213083896090929</v>
      </c>
      <c r="H5693" s="4">
        <v>-0.66021239001353738</v>
      </c>
      <c r="I5693" s="4">
        <v>0.25247769489070387</v>
      </c>
    </row>
    <row r="5694" spans="1:9" x14ac:dyDescent="0.25">
      <c r="A5694" t="s">
        <v>5907</v>
      </c>
      <c r="B5694" s="3">
        <v>33.794929504394531</v>
      </c>
      <c r="C5694" s="3">
        <v>22.29000091552734</v>
      </c>
      <c r="D5694" s="4">
        <v>9.4099607009632269E-3</v>
      </c>
      <c r="E5694" s="4">
        <v>-1.458885550232536E-2</v>
      </c>
      <c r="F5694" s="2">
        <v>4</v>
      </c>
      <c r="G5694" s="4">
        <v>-0.32871032934205469</v>
      </c>
      <c r="H5694" s="4">
        <v>-0.66292994881058998</v>
      </c>
      <c r="I5694" s="4">
        <v>0.24246060869383501</v>
      </c>
    </row>
    <row r="5695" spans="1:9" x14ac:dyDescent="0.25">
      <c r="A5695" t="s">
        <v>5908</v>
      </c>
      <c r="B5695" s="3">
        <v>33.479885101318359</v>
      </c>
      <c r="C5695" s="3">
        <v>22.620000839233398</v>
      </c>
      <c r="D5695" s="4">
        <v>-4.0524215008587161E-3</v>
      </c>
      <c r="E5695" s="4">
        <v>5.3333706325955346E-3</v>
      </c>
      <c r="F5695" s="2">
        <v>4</v>
      </c>
      <c r="G5695" s="4">
        <v>-0.38562481729505971</v>
      </c>
      <c r="H5695" s="4">
        <v>-0.66607219632017611</v>
      </c>
      <c r="I5695" s="4">
        <v>0.23087809419973901</v>
      </c>
    </row>
    <row r="5696" spans="1:9" x14ac:dyDescent="0.25">
      <c r="A5696" t="s">
        <v>5909</v>
      </c>
      <c r="B5696" s="3">
        <v>33.616111755371087</v>
      </c>
      <c r="C5696" s="3">
        <v>22.5</v>
      </c>
      <c r="D5696" s="4">
        <v>1.778836036767717E-2</v>
      </c>
      <c r="E5696" s="4">
        <v>-4.9429660858587347E-2</v>
      </c>
      <c r="F5696" s="2">
        <v>4</v>
      </c>
      <c r="G5696" s="4">
        <v>-0.38191783258523199</v>
      </c>
      <c r="H5696" s="4">
        <v>-0.6647134739932381</v>
      </c>
      <c r="I5696" s="4">
        <v>0.23588642692884479</v>
      </c>
    </row>
    <row r="5697" spans="1:9" x14ac:dyDescent="0.25">
      <c r="A5697" t="s">
        <v>5910</v>
      </c>
      <c r="B5697" s="3">
        <v>33.028587341308587</v>
      </c>
      <c r="C5697" s="3">
        <v>23.670000076293949</v>
      </c>
      <c r="D5697" s="4">
        <v>-4.24589592295741E-2</v>
      </c>
      <c r="E5697" s="4">
        <v>4.8272814715270673E-2</v>
      </c>
      <c r="F5697" s="2">
        <v>4</v>
      </c>
      <c r="G5697" s="4">
        <v>-0.4066541252985062</v>
      </c>
      <c r="H5697" s="4">
        <v>-0.67057343249077905</v>
      </c>
      <c r="I5697" s="4">
        <v>0.21428626525300351</v>
      </c>
    </row>
    <row r="5698" spans="1:9" x14ac:dyDescent="0.25">
      <c r="A5698" t="s">
        <v>5911</v>
      </c>
      <c r="B5698" s="3">
        <v>34.493129730224609</v>
      </c>
      <c r="C5698" s="3">
        <v>22.579999923706051</v>
      </c>
      <c r="D5698" s="4">
        <v>-1.817749659213341E-2</v>
      </c>
      <c r="E5698" s="4">
        <v>-3.048522816278354E-2</v>
      </c>
      <c r="F5698" s="2">
        <v>4</v>
      </c>
      <c r="G5698" s="4">
        <v>-0.41062980752810369</v>
      </c>
      <c r="H5698" s="4">
        <v>-0.65596611165181162</v>
      </c>
      <c r="I5698" s="4">
        <v>0.26812973392347073</v>
      </c>
    </row>
    <row r="5699" spans="1:9" x14ac:dyDescent="0.25">
      <c r="A5699" t="s">
        <v>5912</v>
      </c>
      <c r="B5699" s="3">
        <v>35.131736755371087</v>
      </c>
      <c r="C5699" s="3">
        <v>23.29000091552734</v>
      </c>
      <c r="D5699" s="4">
        <v>1.127397535693531E-2</v>
      </c>
      <c r="E5699" s="4">
        <v>-3.998348327300083E-2</v>
      </c>
      <c r="F5699" s="2">
        <v>4</v>
      </c>
      <c r="G5699" s="4">
        <v>-0.42419527098023763</v>
      </c>
      <c r="H5699" s="4">
        <v>-0.6495966560614973</v>
      </c>
      <c r="I5699" s="4">
        <v>0.29160793271883989</v>
      </c>
    </row>
    <row r="5700" spans="1:9" x14ac:dyDescent="0.25">
      <c r="A5700" t="s">
        <v>5913</v>
      </c>
      <c r="B5700" s="3">
        <v>34.740077972412109</v>
      </c>
      <c r="C5700" s="3">
        <v>24.260000228881839</v>
      </c>
      <c r="D5700" s="4">
        <v>1.7203169704514298E-2</v>
      </c>
      <c r="E5700" s="4">
        <v>-1.502228763670199E-2</v>
      </c>
      <c r="F5700" s="2">
        <v>4</v>
      </c>
      <c r="G5700" s="4">
        <v>-0.45142846369058659</v>
      </c>
      <c r="H5700" s="4">
        <v>-0.65350305409092946</v>
      </c>
      <c r="I5700" s="4">
        <v>0.27720871316099971</v>
      </c>
    </row>
    <row r="5701" spans="1:9" x14ac:dyDescent="0.25">
      <c r="A5701" t="s">
        <v>5914</v>
      </c>
      <c r="B5701" s="3">
        <v>34.152545928955078</v>
      </c>
      <c r="C5701" s="3">
        <v>24.629999160766602</v>
      </c>
      <c r="D5701" s="4">
        <v>8.8036233112913642E-3</v>
      </c>
      <c r="E5701" s="4">
        <v>-4.9401802168414721E-2</v>
      </c>
      <c r="F5701" s="2">
        <v>5</v>
      </c>
      <c r="G5701" s="4">
        <v>-0.41014719299456959</v>
      </c>
      <c r="H5701" s="4">
        <v>-0.65936308868392157</v>
      </c>
      <c r="I5701" s="4">
        <v>0.25560827099272032</v>
      </c>
    </row>
    <row r="5702" spans="1:9" x14ac:dyDescent="0.25">
      <c r="A5702" t="s">
        <v>5915</v>
      </c>
      <c r="B5702" s="3">
        <v>33.854503631591797</v>
      </c>
      <c r="C5702" s="3">
        <v>25.909999847412109</v>
      </c>
      <c r="D5702" s="4">
        <v>-4.3311533529326041E-2</v>
      </c>
      <c r="E5702" s="4">
        <v>4.1817409452518772E-2</v>
      </c>
      <c r="F5702" s="2">
        <v>5</v>
      </c>
      <c r="G5702" s="4">
        <v>-0.40210561646162202</v>
      </c>
      <c r="H5702" s="4">
        <v>-0.66233575748075357</v>
      </c>
      <c r="I5702" s="4">
        <v>0.2446508338970064</v>
      </c>
    </row>
    <row r="5703" spans="1:9" x14ac:dyDescent="0.25">
      <c r="A5703" t="s">
        <v>5916</v>
      </c>
      <c r="B5703" s="3">
        <v>35.387176513671882</v>
      </c>
      <c r="C5703" s="3">
        <v>24.870000839233398</v>
      </c>
      <c r="D5703" s="4">
        <v>8.0040196129993468E-3</v>
      </c>
      <c r="E5703" s="4">
        <v>-1.699598461636587E-2</v>
      </c>
      <c r="F5703" s="2">
        <v>5</v>
      </c>
      <c r="G5703" s="4">
        <v>-0.38882373683042648</v>
      </c>
      <c r="H5703" s="4">
        <v>-0.6470489042635521</v>
      </c>
      <c r="I5703" s="4">
        <v>0.30099910004001229</v>
      </c>
    </row>
    <row r="5704" spans="1:9" x14ac:dyDescent="0.25">
      <c r="A5704" t="s">
        <v>5917</v>
      </c>
      <c r="B5704" s="3">
        <v>35.106185913085938</v>
      </c>
      <c r="C5704" s="3">
        <v>25.29999923706055</v>
      </c>
      <c r="D5704" s="4">
        <v>5.6095476826851787E-3</v>
      </c>
      <c r="E5704" s="4">
        <v>-1.249030412531504E-2</v>
      </c>
      <c r="F5704" s="2">
        <v>5</v>
      </c>
      <c r="G5704" s="4">
        <v>-0.41672863572681901</v>
      </c>
      <c r="H5704" s="4">
        <v>-0.6498514997271978</v>
      </c>
      <c r="I5704" s="4">
        <v>0.29066856354352821</v>
      </c>
    </row>
    <row r="5705" spans="1:9" x14ac:dyDescent="0.25">
      <c r="A5705" t="s">
        <v>5918</v>
      </c>
      <c r="B5705" s="3">
        <v>34.910354614257813</v>
      </c>
      <c r="C5705" s="3">
        <v>25.620000839233398</v>
      </c>
      <c r="D5705" s="4">
        <v>-1.7493298875160049E-2</v>
      </c>
      <c r="E5705" s="4">
        <v>9.0676930134931277E-2</v>
      </c>
      <c r="F5705" s="2">
        <v>5</v>
      </c>
      <c r="G5705" s="4">
        <v>-0.36923072469465912</v>
      </c>
      <c r="H5705" s="4">
        <v>-0.65180471776577664</v>
      </c>
      <c r="I5705" s="4">
        <v>0.28346888364149869</v>
      </c>
    </row>
    <row r="5706" spans="1:9" x14ac:dyDescent="0.25">
      <c r="A5706" t="s">
        <v>5919</v>
      </c>
      <c r="B5706" s="3">
        <v>35.531925201416023</v>
      </c>
      <c r="C5706" s="3">
        <v>23.489999771118161</v>
      </c>
      <c r="D5706" s="4">
        <v>-2.7499848348343851E-2</v>
      </c>
      <c r="E5706" s="4">
        <v>-9.2787567207696098E-3</v>
      </c>
      <c r="F5706" s="2">
        <v>4</v>
      </c>
      <c r="G5706" s="4">
        <v>-0.34796869907362288</v>
      </c>
      <c r="H5706" s="4">
        <v>-0.64560518331774652</v>
      </c>
      <c r="I5706" s="4">
        <v>0.30632074282251409</v>
      </c>
    </row>
    <row r="5707" spans="1:9" x14ac:dyDescent="0.25">
      <c r="A5707" t="s">
        <v>5920</v>
      </c>
      <c r="B5707" s="3">
        <v>36.536678314208977</v>
      </c>
      <c r="C5707" s="3">
        <v>23.70999908447266</v>
      </c>
      <c r="D5707" s="4">
        <v>1.4000761149586261E-3</v>
      </c>
      <c r="E5707" s="4">
        <v>2.997387545560537E-2</v>
      </c>
      <c r="F5707" s="2">
        <v>4</v>
      </c>
      <c r="G5707" s="4">
        <v>-0.3187198988465384</v>
      </c>
      <c r="H5707" s="4">
        <v>-0.63558379288644506</v>
      </c>
      <c r="I5707" s="4">
        <v>0.34326019446260242</v>
      </c>
    </row>
    <row r="5708" spans="1:9" x14ac:dyDescent="0.25">
      <c r="A5708" t="s">
        <v>5921</v>
      </c>
      <c r="B5708" s="3">
        <v>36.485595703125</v>
      </c>
      <c r="C5708" s="3">
        <v>23.020000457763668</v>
      </c>
      <c r="D5708" s="4">
        <v>4.9474005535028232E-2</v>
      </c>
      <c r="E5708" s="4">
        <v>-4.4019911515815413E-2</v>
      </c>
      <c r="F5708" s="2">
        <v>4</v>
      </c>
      <c r="G5708" s="4">
        <v>-0.31916546289193087</v>
      </c>
      <c r="H5708" s="4">
        <v>-0.63609328997921832</v>
      </c>
      <c r="I5708" s="4">
        <v>0.34138215734307459</v>
      </c>
    </row>
    <row r="5709" spans="1:9" x14ac:dyDescent="0.25">
      <c r="A5709" t="s">
        <v>5922</v>
      </c>
      <c r="B5709" s="3">
        <v>34.765602111816413</v>
      </c>
      <c r="C5709" s="3">
        <v>24.079999923706051</v>
      </c>
      <c r="D5709" s="4">
        <v>4.7728613094546901E-2</v>
      </c>
      <c r="E5709" s="4">
        <v>-6.5580151495436834E-2</v>
      </c>
      <c r="F5709" s="2">
        <v>4</v>
      </c>
      <c r="G5709" s="4">
        <v>-0.37619461076307309</v>
      </c>
      <c r="H5709" s="4">
        <v>-0.65324847675930786</v>
      </c>
      <c r="I5709" s="4">
        <v>0.27814710061277781</v>
      </c>
    </row>
    <row r="5710" spans="1:9" x14ac:dyDescent="0.25">
      <c r="A5710" t="s">
        <v>5923</v>
      </c>
      <c r="B5710" s="3">
        <v>33.181877136230469</v>
      </c>
      <c r="C5710" s="3">
        <v>25.770000457763668</v>
      </c>
      <c r="D5710" s="4">
        <v>-1.71500976473784E-2</v>
      </c>
      <c r="E5710" s="4">
        <v>8.0956388121762535E-2</v>
      </c>
      <c r="F5710" s="2">
        <v>5</v>
      </c>
      <c r="G5710" s="4">
        <v>-0.43978440558737519</v>
      </c>
      <c r="H5710" s="4">
        <v>-0.66904452268747827</v>
      </c>
      <c r="I5710" s="4">
        <v>0.21992191931999661</v>
      </c>
    </row>
    <row r="5711" spans="1:9" x14ac:dyDescent="0.25">
      <c r="A5711" t="s">
        <v>5924</v>
      </c>
      <c r="B5711" s="3">
        <v>33.760879516601563</v>
      </c>
      <c r="C5711" s="3">
        <v>23.840000152587891</v>
      </c>
      <c r="D5711" s="4">
        <v>-7.5093297495372191E-3</v>
      </c>
      <c r="E5711" s="4">
        <v>-5.3216844175829947E-2</v>
      </c>
      <c r="F5711" s="2">
        <v>4</v>
      </c>
      <c r="G5711" s="4">
        <v>-0.43708937528148828</v>
      </c>
      <c r="H5711" s="4">
        <v>-0.66326956280880478</v>
      </c>
      <c r="I5711" s="4">
        <v>0.241208770942442</v>
      </c>
    </row>
    <row r="5712" spans="1:9" x14ac:dyDescent="0.25">
      <c r="A5712" t="s">
        <v>5925</v>
      </c>
      <c r="B5712" s="3">
        <v>34.016319274902337</v>
      </c>
      <c r="C5712" s="3">
        <v>25.180000305175781</v>
      </c>
      <c r="D5712" s="4">
        <v>3.0968214842322931E-2</v>
      </c>
      <c r="E5712" s="4">
        <v>-2.7799201697260471E-2</v>
      </c>
      <c r="F5712" s="2">
        <v>5</v>
      </c>
      <c r="G5712" s="4">
        <v>-0.40037535487914278</v>
      </c>
      <c r="H5712" s="4">
        <v>-0.66072181101085958</v>
      </c>
      <c r="I5712" s="4">
        <v>0.25059993826361437</v>
      </c>
    </row>
    <row r="5713" spans="1:9" x14ac:dyDescent="0.25">
      <c r="A5713" t="s">
        <v>5926</v>
      </c>
      <c r="B5713" s="3">
        <v>32.994537353515618</v>
      </c>
      <c r="C5713" s="3">
        <v>25.89999961853027</v>
      </c>
      <c r="D5713" s="4">
        <v>-3.6069869365496832E-2</v>
      </c>
      <c r="E5713" s="4">
        <v>7.9166650772094727E-2</v>
      </c>
      <c r="F5713" s="2">
        <v>5</v>
      </c>
      <c r="G5713" s="4">
        <v>-0.44444465854811249</v>
      </c>
      <c r="H5713" s="4">
        <v>-0.67091304648899386</v>
      </c>
      <c r="I5713" s="4">
        <v>0.21303442750161031</v>
      </c>
    </row>
    <row r="5714" spans="1:9" x14ac:dyDescent="0.25">
      <c r="A5714" t="s">
        <v>5927</v>
      </c>
      <c r="B5714" s="3">
        <v>34.229179382324219</v>
      </c>
      <c r="C5714" s="3">
        <v>24</v>
      </c>
      <c r="D5714" s="4">
        <v>-1.241745166198571E-3</v>
      </c>
      <c r="E5714" s="4">
        <v>8.8271995120265956E-3</v>
      </c>
      <c r="F5714" s="2">
        <v>4</v>
      </c>
      <c r="G5714" s="4">
        <v>-0.42455830409087453</v>
      </c>
      <c r="H5714" s="4">
        <v>-0.65859874792544781</v>
      </c>
      <c r="I5714" s="4">
        <v>0.2584256772875595</v>
      </c>
    </row>
    <row r="5715" spans="1:9" x14ac:dyDescent="0.25">
      <c r="A5715" t="s">
        <v>5928</v>
      </c>
      <c r="B5715" s="3">
        <v>34.271736145019531</v>
      </c>
      <c r="C5715" s="3">
        <v>23.79000091552734</v>
      </c>
      <c r="D5715" s="4">
        <v>2.4694039045022761E-2</v>
      </c>
      <c r="E5715" s="4">
        <v>2.3225845829133011E-2</v>
      </c>
      <c r="F5715" s="2">
        <v>4</v>
      </c>
      <c r="G5715" s="4">
        <v>-0.447329082963415</v>
      </c>
      <c r="H5715" s="4">
        <v>-0.65817428749926754</v>
      </c>
      <c r="I5715" s="4">
        <v>0.25999026410747228</v>
      </c>
    </row>
    <row r="5716" spans="1:9" x14ac:dyDescent="0.25">
      <c r="A5716" t="s">
        <v>5929</v>
      </c>
      <c r="B5716" s="3">
        <v>33.445823669433587</v>
      </c>
      <c r="C5716" s="3">
        <v>23.25</v>
      </c>
      <c r="D5716" s="4">
        <v>2.2383920080833342E-2</v>
      </c>
      <c r="E5716" s="4">
        <v>-3.8859053877827399E-2</v>
      </c>
      <c r="F5716" s="2">
        <v>4</v>
      </c>
      <c r="G5716" s="4">
        <v>-0.46099489337038169</v>
      </c>
      <c r="H5716" s="4">
        <v>-0.66641192446156761</v>
      </c>
      <c r="I5716" s="4">
        <v>0.22962583570968881</v>
      </c>
    </row>
    <row r="5717" spans="1:9" x14ac:dyDescent="0.25">
      <c r="A5717" t="s">
        <v>5930</v>
      </c>
      <c r="B5717" s="3">
        <v>32.713565826416023</v>
      </c>
      <c r="C5717" s="3">
        <v>24.190000534057621</v>
      </c>
      <c r="D5717" s="4">
        <v>-5.1782402544319206E-3</v>
      </c>
      <c r="E5717" s="4">
        <v>2.9021431338576149E-3</v>
      </c>
      <c r="F5717" s="2">
        <v>4</v>
      </c>
      <c r="G5717" s="4">
        <v>-0.50345723300461565</v>
      </c>
      <c r="H5717" s="4">
        <v>-0.67371545171401204</v>
      </c>
      <c r="I5717" s="4">
        <v>0.20270459223622181</v>
      </c>
    </row>
    <row r="5718" spans="1:9" x14ac:dyDescent="0.25">
      <c r="A5718" t="s">
        <v>5931</v>
      </c>
      <c r="B5718" s="3">
        <v>32.883846282958977</v>
      </c>
      <c r="C5718" s="3">
        <v>24.120000839233398</v>
      </c>
      <c r="D5718" s="4">
        <v>-4.6184934699712077E-2</v>
      </c>
      <c r="E5718" s="4">
        <v>-1.3900174078710029E-2</v>
      </c>
      <c r="F5718" s="2">
        <v>4</v>
      </c>
      <c r="G5718" s="4">
        <v>-0.49079535678396241</v>
      </c>
      <c r="H5718" s="4">
        <v>-0.67201707734113358</v>
      </c>
      <c r="I5718" s="4">
        <v>0.2089649029629399</v>
      </c>
    </row>
    <row r="5719" spans="1:9" x14ac:dyDescent="0.25">
      <c r="A5719" t="s">
        <v>5932</v>
      </c>
      <c r="B5719" s="3">
        <v>34.476123809814453</v>
      </c>
      <c r="C5719" s="3">
        <v>24.45999908447266</v>
      </c>
      <c r="D5719" s="4">
        <v>2.8448357382631961E-2</v>
      </c>
      <c r="E5719" s="4">
        <v>-2.4331895403951639E-2</v>
      </c>
      <c r="F5719" s="2">
        <v>5</v>
      </c>
      <c r="G5719" s="4">
        <v>-0.43653796732912259</v>
      </c>
      <c r="H5719" s="4">
        <v>-0.65613572841229129</v>
      </c>
      <c r="I5719" s="4">
        <v>0.26750451627886962</v>
      </c>
    </row>
    <row r="5720" spans="1:9" x14ac:dyDescent="0.25">
      <c r="A5720" t="s">
        <v>5933</v>
      </c>
      <c r="B5720" s="3">
        <v>33.522464752197273</v>
      </c>
      <c r="C5720" s="3">
        <v>25.069999694824219</v>
      </c>
      <c r="D5720" s="4">
        <v>-2.7857773634056841E-3</v>
      </c>
      <c r="E5720" s="4">
        <v>-1.9170570475600671E-2</v>
      </c>
      <c r="F5720" s="2">
        <v>5</v>
      </c>
      <c r="G5720" s="4">
        <v>-0.45128917848601191</v>
      </c>
      <c r="H5720" s="4">
        <v>-0.66564750760764269</v>
      </c>
      <c r="I5720" s="4">
        <v>0.23244352249696609</v>
      </c>
    </row>
    <row r="5721" spans="1:9" x14ac:dyDescent="0.25">
      <c r="A5721" t="s">
        <v>5934</v>
      </c>
      <c r="B5721" s="3">
        <v>33.616111755371087</v>
      </c>
      <c r="C5721" s="3">
        <v>25.559999465942379</v>
      </c>
      <c r="D5721" s="4">
        <v>-4.0365159177063736E-3</v>
      </c>
      <c r="E5721" s="4">
        <v>-3.7650603166701442E-2</v>
      </c>
      <c r="F5721" s="2">
        <v>5</v>
      </c>
      <c r="G5721" s="4">
        <v>-0.47838165795355542</v>
      </c>
      <c r="H5721" s="4">
        <v>-0.6647134739932381</v>
      </c>
      <c r="I5721" s="4">
        <v>0.23588642692884479</v>
      </c>
    </row>
    <row r="5722" spans="1:9" x14ac:dyDescent="0.25">
      <c r="A5722" t="s">
        <v>5935</v>
      </c>
      <c r="B5722" s="3">
        <v>33.752353668212891</v>
      </c>
      <c r="C5722" s="3">
        <v>26.559999465942379</v>
      </c>
      <c r="D5722" s="4">
        <v>7.1141279083797304E-3</v>
      </c>
      <c r="E5722" s="4">
        <v>3.4000814099939269E-3</v>
      </c>
      <c r="F5722" s="2">
        <v>5</v>
      </c>
      <c r="G5722" s="4">
        <v>-0.47637552683635659</v>
      </c>
      <c r="H5722" s="4">
        <v>-0.66335459947539799</v>
      </c>
      <c r="I5722" s="4">
        <v>0.24089532064282701</v>
      </c>
    </row>
    <row r="5723" spans="1:9" x14ac:dyDescent="0.25">
      <c r="A5723" t="s">
        <v>5936</v>
      </c>
      <c r="B5723" s="3">
        <v>33.513931274414063</v>
      </c>
      <c r="C5723" s="3">
        <v>26.469999313354489</v>
      </c>
      <c r="D5723" s="4">
        <v>3.5789083504246033E-2</v>
      </c>
      <c r="E5723" s="4">
        <v>-9.8126099852916426E-2</v>
      </c>
      <c r="F5723" s="2">
        <v>5</v>
      </c>
      <c r="G5723" s="4">
        <v>-0.5207308543032001</v>
      </c>
      <c r="H5723" s="4">
        <v>-0.66573262036968694</v>
      </c>
      <c r="I5723" s="4">
        <v>0.23212979170491299</v>
      </c>
    </row>
    <row r="5724" spans="1:9" x14ac:dyDescent="0.25">
      <c r="A5724" t="s">
        <v>5937</v>
      </c>
      <c r="B5724" s="3">
        <v>32.355941772460938</v>
      </c>
      <c r="C5724" s="3">
        <v>29.35000038146973</v>
      </c>
      <c r="D5724" s="4">
        <v>7.1563190482433203E-3</v>
      </c>
      <c r="E5724" s="4">
        <v>6.9606407078654398E-2</v>
      </c>
      <c r="F5724" s="2">
        <v>5</v>
      </c>
      <c r="G5724" s="4">
        <v>-0.53904474255812374</v>
      </c>
      <c r="H5724" s="4">
        <v>-0.6772823879361316</v>
      </c>
      <c r="I5724" s="4">
        <v>0.18955664944489839</v>
      </c>
    </row>
    <row r="5725" spans="1:9" x14ac:dyDescent="0.25">
      <c r="A5725" t="s">
        <v>5938</v>
      </c>
      <c r="B5725" s="3">
        <v>32.12603759765625</v>
      </c>
      <c r="C5725" s="3">
        <v>27.440000534057621</v>
      </c>
      <c r="D5725" s="4">
        <v>-5.301375544957132E-4</v>
      </c>
      <c r="E5725" s="4">
        <v>-4.1229918608464589E-2</v>
      </c>
      <c r="F5725" s="2">
        <v>5</v>
      </c>
      <c r="G5725" s="4">
        <v>-0.5457638088827329</v>
      </c>
      <c r="H5725" s="4">
        <v>-0.67957544825927851</v>
      </c>
      <c r="I5725" s="4">
        <v>0.18110429031416131</v>
      </c>
    </row>
    <row r="5726" spans="1:9" x14ac:dyDescent="0.25">
      <c r="A5726" t="s">
        <v>5939</v>
      </c>
      <c r="B5726" s="3">
        <v>32.143077850341797</v>
      </c>
      <c r="C5726" s="3">
        <v>28.620000839233398</v>
      </c>
      <c r="D5726" s="4">
        <v>-1.022487416836115E-2</v>
      </c>
      <c r="E5726" s="4">
        <v>-1.750766688040584E-2</v>
      </c>
      <c r="F5726" s="2">
        <v>5</v>
      </c>
      <c r="G5726" s="4">
        <v>-0.53963403973538882</v>
      </c>
      <c r="H5726" s="4">
        <v>-0.6794054890692689</v>
      </c>
      <c r="I5726" s="4">
        <v>0.18173077017473421</v>
      </c>
    </row>
    <row r="5727" spans="1:9" x14ac:dyDescent="0.25">
      <c r="A5727" t="s">
        <v>5940</v>
      </c>
      <c r="B5727" s="3">
        <v>32.475131988525391</v>
      </c>
      <c r="C5727" s="3">
        <v>29.129999160766602</v>
      </c>
      <c r="D5727" s="4">
        <v>-1.309429499562587E-3</v>
      </c>
      <c r="E5727" s="4">
        <v>1.1458330987780039E-2</v>
      </c>
      <c r="F5727" s="2">
        <v>5</v>
      </c>
      <c r="G5727" s="4">
        <v>-0.52913578332226385</v>
      </c>
      <c r="H5727" s="4">
        <v>-0.67609358675147757</v>
      </c>
      <c r="I5727" s="4">
        <v>0.19393864255965049</v>
      </c>
    </row>
    <row r="5728" spans="1:9" x14ac:dyDescent="0.25">
      <c r="A5728" t="s">
        <v>5941</v>
      </c>
      <c r="B5728" s="3">
        <v>32.517711639404297</v>
      </c>
      <c r="C5728" s="3">
        <v>28.79999923706055</v>
      </c>
      <c r="D5728" s="4">
        <v>3.8900752053256493E-2</v>
      </c>
      <c r="E5728" s="4">
        <v>-5.5737729932441082E-2</v>
      </c>
      <c r="F5728" s="2">
        <v>5</v>
      </c>
      <c r="G5728" s="4">
        <v>-0.53257628988208583</v>
      </c>
      <c r="H5728" s="4">
        <v>-0.67566889803894414</v>
      </c>
      <c r="I5728" s="4">
        <v>0.19550407085687779</v>
      </c>
    </row>
    <row r="5729" spans="1:9" x14ac:dyDescent="0.25">
      <c r="A5729" t="s">
        <v>5942</v>
      </c>
      <c r="B5729" s="3">
        <v>31.300113677978519</v>
      </c>
      <c r="C5729" s="3">
        <v>30.5</v>
      </c>
      <c r="D5729" s="4">
        <v>3.2584513366020078E-2</v>
      </c>
      <c r="E5729" s="4">
        <v>-6.8381338565013383E-3</v>
      </c>
      <c r="F5729" s="2">
        <v>5</v>
      </c>
      <c r="G5729" s="4">
        <v>-0.52113976520891314</v>
      </c>
      <c r="H5729" s="4">
        <v>-0.68781319936475516</v>
      </c>
      <c r="I5729" s="4">
        <v>0.15073944117772051</v>
      </c>
    </row>
    <row r="5730" spans="1:9" x14ac:dyDescent="0.25">
      <c r="A5730" t="s">
        <v>5943</v>
      </c>
      <c r="B5730" s="3">
        <v>30.312398910522461</v>
      </c>
      <c r="C5730" s="3">
        <v>30.70999908447266</v>
      </c>
      <c r="D5730" s="4">
        <v>7.3573395122004106E-3</v>
      </c>
      <c r="E5730" s="4">
        <v>-4.9520341096023553E-2</v>
      </c>
      <c r="F5730" s="2">
        <v>5</v>
      </c>
      <c r="G5730" s="4">
        <v>-0.55343012200932384</v>
      </c>
      <c r="H5730" s="4">
        <v>-0.69766464962990971</v>
      </c>
      <c r="I5730" s="4">
        <v>0.11442639927509531</v>
      </c>
    </row>
    <row r="5731" spans="1:9" x14ac:dyDescent="0.25">
      <c r="A5731" t="s">
        <v>5944</v>
      </c>
      <c r="B5731" s="3">
        <v>30.091009140014648</v>
      </c>
      <c r="C5731" s="3">
        <v>32.310001373291023</v>
      </c>
      <c r="D5731" s="4">
        <v>4.2476939780536238E-2</v>
      </c>
      <c r="E5731" s="4">
        <v>-3.7246720764285257E-2</v>
      </c>
      <c r="F5731" s="2">
        <v>5</v>
      </c>
      <c r="G5731" s="4">
        <v>-0.55755892556545139</v>
      </c>
      <c r="H5731" s="4">
        <v>-0.69987278742964021</v>
      </c>
      <c r="I5731" s="4">
        <v>0.106287069705316</v>
      </c>
    </row>
    <row r="5732" spans="1:9" x14ac:dyDescent="0.25">
      <c r="A5732" t="s">
        <v>5945</v>
      </c>
      <c r="B5732" s="3">
        <v>28.86491584777832</v>
      </c>
      <c r="C5732" s="3">
        <v>33.560001373291023</v>
      </c>
      <c r="D5732" s="4">
        <v>1.557868614226132E-2</v>
      </c>
      <c r="E5732" s="4">
        <v>2.9887116423970021E-3</v>
      </c>
      <c r="F5732" s="2">
        <v>5</v>
      </c>
      <c r="G5732" s="4">
        <v>-0.5646868593356893</v>
      </c>
      <c r="H5732" s="4">
        <v>-0.71210182104024011</v>
      </c>
      <c r="I5732" s="4">
        <v>6.1210111696296199E-2</v>
      </c>
    </row>
    <row r="5733" spans="1:9" x14ac:dyDescent="0.25">
      <c r="A5733" t="s">
        <v>5946</v>
      </c>
      <c r="B5733" s="3">
        <v>28.422136306762699</v>
      </c>
      <c r="C5733" s="3">
        <v>33.459999084472663</v>
      </c>
      <c r="D5733" s="4">
        <v>-1.9389087486185511E-2</v>
      </c>
      <c r="E5733" s="4">
        <v>5.7522115358183752E-2</v>
      </c>
      <c r="F5733" s="2">
        <v>5</v>
      </c>
      <c r="G5733" s="4">
        <v>-0.59539412877500197</v>
      </c>
      <c r="H5733" s="4">
        <v>-0.7165180966397009</v>
      </c>
      <c r="I5733" s="4">
        <v>4.4931452556737687E-2</v>
      </c>
    </row>
    <row r="5734" spans="1:9" x14ac:dyDescent="0.25">
      <c r="A5734" t="s">
        <v>5947</v>
      </c>
      <c r="B5734" s="3">
        <v>28.984111785888668</v>
      </c>
      <c r="C5734" s="3">
        <v>31.639999389648441</v>
      </c>
      <c r="D5734" s="4">
        <v>-5.4707098967718748E-2</v>
      </c>
      <c r="E5734" s="4">
        <v>0.1133004681460363</v>
      </c>
      <c r="F5734" s="2">
        <v>5</v>
      </c>
      <c r="G5734" s="4">
        <v>-0.60504700131408229</v>
      </c>
      <c r="H5734" s="4">
        <v>-0.71091296278399774</v>
      </c>
      <c r="I5734" s="4">
        <v>6.5592315180377003E-2</v>
      </c>
    </row>
    <row r="5735" spans="1:9" x14ac:dyDescent="0.25">
      <c r="A5735" t="s">
        <v>5948</v>
      </c>
      <c r="B5735" s="3">
        <v>30.661514282226559</v>
      </c>
      <c r="C5735" s="3">
        <v>28.420000076293949</v>
      </c>
      <c r="D5735" s="4">
        <v>-2.1467679416863891E-2</v>
      </c>
      <c r="E5735" s="4">
        <v>-3.530207197891122E-2</v>
      </c>
      <c r="F5735" s="2">
        <v>5</v>
      </c>
      <c r="G5735" s="4">
        <v>-0.58279500952627328</v>
      </c>
      <c r="H5735" s="4">
        <v>-0.69418257885961832</v>
      </c>
      <c r="I5735" s="4">
        <v>0.12726152287478951</v>
      </c>
    </row>
    <row r="5736" spans="1:9" x14ac:dyDescent="0.25">
      <c r="A5736" t="s">
        <v>5949</v>
      </c>
      <c r="B5736" s="3">
        <v>31.334186553955082</v>
      </c>
      <c r="C5736" s="3">
        <v>29.45999908447266</v>
      </c>
      <c r="D5736" s="4">
        <v>4.0136206806820063E-2</v>
      </c>
      <c r="E5736" s="4">
        <v>-4.8142217826727007E-2</v>
      </c>
      <c r="F5736" s="2">
        <v>5</v>
      </c>
      <c r="G5736" s="4">
        <v>-0.56737692308664656</v>
      </c>
      <c r="H5736" s="4">
        <v>-0.68747335708018709</v>
      </c>
      <c r="I5736" s="4">
        <v>0.15199212040642779</v>
      </c>
    </row>
    <row r="5737" spans="1:9" x14ac:dyDescent="0.25">
      <c r="A5737" t="s">
        <v>5950</v>
      </c>
      <c r="B5737" s="3">
        <v>30.125080108642582</v>
      </c>
      <c r="C5737" s="3">
        <v>30.95000076293945</v>
      </c>
      <c r="D5737" s="4">
        <v>2.165782490537627E-2</v>
      </c>
      <c r="E5737" s="4">
        <v>-3.281247615814209E-2</v>
      </c>
      <c r="F5737" s="2">
        <v>5</v>
      </c>
      <c r="G5737" s="4">
        <v>-0.54641030960615833</v>
      </c>
      <c r="H5737" s="4">
        <v>-0.69953296416893496</v>
      </c>
      <c r="I5737" s="4">
        <v>0.107539678810914</v>
      </c>
    </row>
    <row r="5738" spans="1:9" x14ac:dyDescent="0.25">
      <c r="A5738" t="s">
        <v>5951</v>
      </c>
      <c r="B5738" s="3">
        <v>29.486467361450199</v>
      </c>
      <c r="C5738" s="3">
        <v>32</v>
      </c>
      <c r="D5738" s="4">
        <v>5.2245743105621134E-3</v>
      </c>
      <c r="E5738" s="4">
        <v>-7.7519379844961378E-3</v>
      </c>
      <c r="F5738" s="2">
        <v>5</v>
      </c>
      <c r="G5738" s="4">
        <v>-0.55744427045611344</v>
      </c>
      <c r="H5738" s="4">
        <v>-0.70590247683083751</v>
      </c>
      <c r="I5738" s="4">
        <v>8.4061269646216186E-2</v>
      </c>
    </row>
    <row r="5739" spans="1:9" x14ac:dyDescent="0.25">
      <c r="A5739" t="s">
        <v>5952</v>
      </c>
      <c r="B5739" s="3">
        <v>29.33321380615234</v>
      </c>
      <c r="C5739" s="3">
        <v>32.25</v>
      </c>
      <c r="D5739" s="4">
        <v>2.6825500145921E-2</v>
      </c>
      <c r="E5739" s="4">
        <v>-5.4529480418335052E-2</v>
      </c>
      <c r="F5739" s="2">
        <v>5</v>
      </c>
      <c r="G5739" s="4">
        <v>-0.57987803145700068</v>
      </c>
      <c r="H5739" s="4">
        <v>-0.70743102518074574</v>
      </c>
      <c r="I5739" s="4">
        <v>7.8426947918304402E-2</v>
      </c>
    </row>
    <row r="5740" spans="1:9" x14ac:dyDescent="0.25">
      <c r="A5740" t="s">
        <v>5953</v>
      </c>
      <c r="B5740" s="3">
        <v>28.566892623901371</v>
      </c>
      <c r="C5740" s="3">
        <v>34.110000610351563</v>
      </c>
      <c r="D5740" s="4">
        <v>6.600547386399036E-3</v>
      </c>
      <c r="E5740" s="4">
        <v>-2.4034338605183E-2</v>
      </c>
      <c r="F5740" s="2">
        <v>5</v>
      </c>
      <c r="G5740" s="4">
        <v>-0.58707685746887606</v>
      </c>
      <c r="H5740" s="4">
        <v>-0.71507429959844426</v>
      </c>
      <c r="I5740" s="4">
        <v>5.025337583167766E-2</v>
      </c>
    </row>
    <row r="5741" spans="1:9" x14ac:dyDescent="0.25">
      <c r="A5741" t="s">
        <v>5954</v>
      </c>
      <c r="B5741" s="3">
        <v>28.379571914672852</v>
      </c>
      <c r="C5741" s="3">
        <v>34.950000762939453</v>
      </c>
      <c r="D5741" s="4">
        <v>2.7118523087866109E-2</v>
      </c>
      <c r="E5741" s="4">
        <v>-3.705845533911845E-3</v>
      </c>
      <c r="F5741" s="2">
        <v>5</v>
      </c>
      <c r="G5741" s="4">
        <v>-0.55633928261536703</v>
      </c>
      <c r="H5741" s="4">
        <v>-0.71694263316133222</v>
      </c>
      <c r="I5741" s="4">
        <v>4.3366585244386753E-2</v>
      </c>
    </row>
    <row r="5742" spans="1:9" x14ac:dyDescent="0.25">
      <c r="A5742" t="s">
        <v>5955</v>
      </c>
      <c r="B5742" s="3">
        <v>27.630279541015621</v>
      </c>
      <c r="C5742" s="3">
        <v>35.080001831054688</v>
      </c>
      <c r="D5742" s="4">
        <v>-7.1795739271288239E-2</v>
      </c>
      <c r="E5742" s="4">
        <v>6.6909996699266117E-2</v>
      </c>
      <c r="F5742" s="2">
        <v>5</v>
      </c>
      <c r="G5742" s="4">
        <v>-0.57891312315010668</v>
      </c>
      <c r="H5742" s="4">
        <v>-0.72441606253219781</v>
      </c>
      <c r="I5742" s="4">
        <v>1.5819072279675609E-2</v>
      </c>
    </row>
    <row r="5743" spans="1:9" x14ac:dyDescent="0.25">
      <c r="A5743" t="s">
        <v>5956</v>
      </c>
      <c r="B5743" s="3">
        <v>29.7674560546875</v>
      </c>
      <c r="C5743" s="3">
        <v>32.880001068115227</v>
      </c>
      <c r="D5743" s="4">
        <v>1.627872388474327E-2</v>
      </c>
      <c r="E5743" s="4">
        <v>-6.8819037402073513E-2</v>
      </c>
      <c r="F5743" s="2">
        <v>5</v>
      </c>
      <c r="G5743" s="4">
        <v>-0.55358352402746003</v>
      </c>
      <c r="H5743" s="4">
        <v>-0.70309990039105452</v>
      </c>
      <c r="I5743" s="4">
        <v>9.4391736019590722E-2</v>
      </c>
    </row>
    <row r="5744" spans="1:9" x14ac:dyDescent="0.25">
      <c r="A5744" t="s">
        <v>5957</v>
      </c>
      <c r="B5744" s="3">
        <v>29.290641784667969</v>
      </c>
      <c r="C5744" s="3">
        <v>35.310001373291023</v>
      </c>
      <c r="D5744" s="4">
        <v>-4.3411793378355101E-3</v>
      </c>
      <c r="E5744" s="4">
        <v>1.1341342503028431E-3</v>
      </c>
      <c r="F5744" s="2">
        <v>5</v>
      </c>
      <c r="G5744" s="4">
        <v>-0.58366109828632484</v>
      </c>
      <c r="H5744" s="4">
        <v>-0.70785563779782801</v>
      </c>
      <c r="I5744" s="4">
        <v>7.6861800113515288E-2</v>
      </c>
    </row>
    <row r="5745" spans="1:9" x14ac:dyDescent="0.25">
      <c r="A5745" t="s">
        <v>5958</v>
      </c>
      <c r="B5745" s="3">
        <v>29.418352127075199</v>
      </c>
      <c r="C5745" s="3">
        <v>35.270000457763672</v>
      </c>
      <c r="D5745" s="4">
        <v>-4.3233148232547647E-3</v>
      </c>
      <c r="E5745" s="4">
        <v>0.1196825542147197</v>
      </c>
      <c r="F5745" s="2">
        <v>5</v>
      </c>
      <c r="G5745" s="4">
        <v>-0.58373513167124869</v>
      </c>
      <c r="H5745" s="4">
        <v>-0.70658185701816933</v>
      </c>
      <c r="I5745" s="4">
        <v>8.1557033158553782E-2</v>
      </c>
    </row>
    <row r="5746" spans="1:9" x14ac:dyDescent="0.25">
      <c r="A5746" t="s">
        <v>5959</v>
      </c>
      <c r="B5746" s="3">
        <v>29.546089172363281</v>
      </c>
      <c r="C5746" s="3">
        <v>31.5</v>
      </c>
      <c r="D5746" s="4">
        <v>6.7692692399468513E-2</v>
      </c>
      <c r="E5746" s="4">
        <v>-3.1645689956499861E-3</v>
      </c>
      <c r="F5746" s="2">
        <v>5</v>
      </c>
      <c r="G5746" s="4">
        <v>-0.59592423085667612</v>
      </c>
      <c r="H5746" s="4">
        <v>-0.70530780990443165</v>
      </c>
      <c r="I5746" s="4">
        <v>8.6253247927125853E-2</v>
      </c>
    </row>
    <row r="5747" spans="1:9" x14ac:dyDescent="0.25">
      <c r="A5747" t="s">
        <v>5960</v>
      </c>
      <c r="B5747" s="3">
        <v>27.6728401184082</v>
      </c>
      <c r="C5747" s="3">
        <v>31.60000038146973</v>
      </c>
      <c r="D5747" s="4">
        <v>4.535217760298571E-2</v>
      </c>
      <c r="E5747" s="4">
        <v>-9.2736183743322931E-2</v>
      </c>
      <c r="F5747" s="2">
        <v>5</v>
      </c>
      <c r="G5747" s="4">
        <v>-0.62043782291543381</v>
      </c>
      <c r="H5747" s="4">
        <v>-0.72399156405829213</v>
      </c>
      <c r="I5747" s="4">
        <v>1.7383799345807471E-2</v>
      </c>
    </row>
    <row r="5748" spans="1:9" x14ac:dyDescent="0.25">
      <c r="A5748" t="s">
        <v>5961</v>
      </c>
      <c r="B5748" s="3">
        <v>26.47226524353027</v>
      </c>
      <c r="C5748" s="3">
        <v>34.830001831054688</v>
      </c>
      <c r="D5748" s="4">
        <v>-2.416839006909588E-2</v>
      </c>
      <c r="E5748" s="4">
        <v>-8.2573208898020223E-3</v>
      </c>
      <c r="F5748" s="2">
        <v>5</v>
      </c>
      <c r="G5748" s="4">
        <v>-0.62988099734723568</v>
      </c>
      <c r="H5748" s="4">
        <v>-0.73596607740885855</v>
      </c>
      <c r="I5748" s="4">
        <v>-2.6754981580762841E-2</v>
      </c>
    </row>
    <row r="5749" spans="1:9" x14ac:dyDescent="0.25">
      <c r="A5749" t="s">
        <v>5962</v>
      </c>
      <c r="B5749" s="3">
        <v>27.127902984619141</v>
      </c>
      <c r="C5749" s="3">
        <v>35.119998931884773</v>
      </c>
      <c r="D5749" s="4">
        <v>3.1489921807350552E-3</v>
      </c>
      <c r="E5749" s="4">
        <v>5.1811906973938449E-2</v>
      </c>
      <c r="F5749" s="2">
        <v>5</v>
      </c>
      <c r="G5749" s="4">
        <v>-0.63273783646466519</v>
      </c>
      <c r="H5749" s="4">
        <v>-0.7294267577478486</v>
      </c>
      <c r="I5749" s="4">
        <v>-2.6506535403685309E-3</v>
      </c>
    </row>
    <row r="5750" spans="1:9" x14ac:dyDescent="0.25">
      <c r="A5750" t="s">
        <v>5963</v>
      </c>
      <c r="B5750" s="3">
        <v>27.042745590209961</v>
      </c>
      <c r="C5750" s="3">
        <v>33.389999389648438</v>
      </c>
      <c r="D5750" s="4">
        <v>1.469658910998306E-2</v>
      </c>
      <c r="E5750" s="4">
        <v>4.4416643940958123E-2</v>
      </c>
      <c r="F5750" s="2">
        <v>5</v>
      </c>
      <c r="G5750" s="4">
        <v>-0.64214115696979079</v>
      </c>
      <c r="H5750" s="4">
        <v>-0.73027611614905275</v>
      </c>
      <c r="I5750" s="4">
        <v>-5.7814400117133244E-3</v>
      </c>
    </row>
    <row r="5751" spans="1:9" x14ac:dyDescent="0.25">
      <c r="A5751" t="s">
        <v>5964</v>
      </c>
      <c r="B5751" s="3">
        <v>26.651065826416019</v>
      </c>
      <c r="C5751" s="3">
        <v>31.969999313354489</v>
      </c>
      <c r="D5751" s="4">
        <v>9.6771328788611832E-3</v>
      </c>
      <c r="E5751" s="4">
        <v>2.0102079058687439E-2</v>
      </c>
      <c r="F5751" s="2">
        <v>5</v>
      </c>
      <c r="G5751" s="4">
        <v>-0.6581571670759141</v>
      </c>
      <c r="H5751" s="4">
        <v>-0.73418272344097546</v>
      </c>
      <c r="I5751" s="4">
        <v>-2.0181430923758351E-2</v>
      </c>
    </row>
    <row r="5752" spans="1:9" x14ac:dyDescent="0.25">
      <c r="A5752" t="s">
        <v>5965</v>
      </c>
      <c r="B5752" s="3">
        <v>26.395631790161129</v>
      </c>
      <c r="C5752" s="3">
        <v>31.340000152587891</v>
      </c>
      <c r="D5752" s="4">
        <v>7.5641825420500908E-2</v>
      </c>
      <c r="E5752" s="4">
        <v>5.1314896037877311E-3</v>
      </c>
      <c r="F5752" s="2">
        <v>5</v>
      </c>
      <c r="G5752" s="4">
        <v>-0.65387287152612639</v>
      </c>
      <c r="H5752" s="4">
        <v>-0.73673041816733242</v>
      </c>
      <c r="I5752" s="4">
        <v>-2.9572387875602121E-2</v>
      </c>
    </row>
    <row r="5753" spans="1:9" x14ac:dyDescent="0.25">
      <c r="A5753" t="s">
        <v>5966</v>
      </c>
      <c r="B5753" s="3">
        <v>24.539424896240231</v>
      </c>
      <c r="C5753" s="3">
        <v>31.180000305175781</v>
      </c>
      <c r="D5753" s="4">
        <v>3.1325754554445422E-3</v>
      </c>
      <c r="E5753" s="4">
        <v>-3.5272258676134823E-2</v>
      </c>
      <c r="F5753" s="2">
        <v>5</v>
      </c>
      <c r="G5753" s="4">
        <v>-0.67776374194342104</v>
      </c>
      <c r="H5753" s="4">
        <v>-0.75524419410732047</v>
      </c>
      <c r="I5753" s="4">
        <v>-9.7815286473238117E-2</v>
      </c>
    </row>
    <row r="5754" spans="1:9" x14ac:dyDescent="0.25">
      <c r="A5754" t="s">
        <v>5967</v>
      </c>
      <c r="B5754" s="3">
        <v>24.46279335021973</v>
      </c>
      <c r="C5754" s="3">
        <v>32.319999694824219</v>
      </c>
      <c r="D5754" s="4">
        <v>-8.6267807721249756E-3</v>
      </c>
      <c r="E5754" s="4">
        <v>1.221419937115442E-2</v>
      </c>
      <c r="F5754" s="2">
        <v>5</v>
      </c>
      <c r="G5754" s="4">
        <v>-0.68243174716617439</v>
      </c>
      <c r="H5754" s="4">
        <v>-0.75600851584193152</v>
      </c>
      <c r="I5754" s="4">
        <v>-0.100632622644968</v>
      </c>
    </row>
    <row r="5755" spans="1:9" x14ac:dyDescent="0.25">
      <c r="A5755" t="s">
        <v>5968</v>
      </c>
      <c r="B5755" s="3">
        <v>24.675664901733398</v>
      </c>
      <c r="C5755" s="3">
        <v>31.930000305175781</v>
      </c>
      <c r="D5755" s="4">
        <v>1.7556633305125361E-2</v>
      </c>
      <c r="E5755" s="4">
        <v>-6.0882343965418251E-2</v>
      </c>
      <c r="F5755" s="2">
        <v>5</v>
      </c>
      <c r="G5755" s="4">
        <v>-0.68817762165554797</v>
      </c>
      <c r="H5755" s="4">
        <v>-0.75388533861334306</v>
      </c>
      <c r="I5755" s="4">
        <v>-9.2806462882365492E-2</v>
      </c>
    </row>
    <row r="5756" spans="1:9" x14ac:dyDescent="0.25">
      <c r="A5756" t="s">
        <v>5969</v>
      </c>
      <c r="B5756" s="3">
        <v>24.249917984008789</v>
      </c>
      <c r="C5756" s="3">
        <v>34</v>
      </c>
      <c r="D5756" s="4">
        <v>-6.6272816073930096E-3</v>
      </c>
      <c r="E5756" s="4">
        <v>-3.5734497490424573E-2</v>
      </c>
      <c r="F5756" s="2">
        <v>5</v>
      </c>
      <c r="G5756" s="4">
        <v>-0.67544165310377147</v>
      </c>
      <c r="H5756" s="4">
        <v>-0.7581317311182455</v>
      </c>
      <c r="I5756" s="4">
        <v>-0.1084589226537894</v>
      </c>
    </row>
    <row r="5757" spans="1:9" x14ac:dyDescent="0.25">
      <c r="A5757" t="s">
        <v>5970</v>
      </c>
      <c r="B5757" s="3">
        <v>24.411701202392582</v>
      </c>
      <c r="C5757" s="3">
        <v>35.259998321533203</v>
      </c>
      <c r="D5757" s="4">
        <v>-3.4680132572356359E-2</v>
      </c>
      <c r="E5757" s="4">
        <v>-1.535892294514218E-2</v>
      </c>
      <c r="F5757" s="2">
        <v>5</v>
      </c>
      <c r="G5757" s="4">
        <v>-0.69701449925856063</v>
      </c>
      <c r="H5757" s="4">
        <v>-0.75651810805401865</v>
      </c>
      <c r="I5757" s="4">
        <v>-0.1025110103800434</v>
      </c>
    </row>
    <row r="5758" spans="1:9" x14ac:dyDescent="0.25">
      <c r="A5758" t="s">
        <v>5971</v>
      </c>
      <c r="B5758" s="3">
        <v>25.288717269897461</v>
      </c>
      <c r="C5758" s="3">
        <v>35.810001373291023</v>
      </c>
      <c r="D5758" s="4">
        <v>3.0394766565438052E-3</v>
      </c>
      <c r="E5758" s="4">
        <v>-5.1390692098251201E-2</v>
      </c>
      <c r="F5758" s="2">
        <v>5</v>
      </c>
      <c r="G5758" s="4">
        <v>-0.68128778324694972</v>
      </c>
      <c r="H5758" s="4">
        <v>-0.74777076473645487</v>
      </c>
      <c r="I5758" s="4">
        <v>-7.0267773508527087E-2</v>
      </c>
    </row>
    <row r="5759" spans="1:9" x14ac:dyDescent="0.25">
      <c r="A5759" t="s">
        <v>5972</v>
      </c>
      <c r="B5759" s="3">
        <v>25.21208572387695</v>
      </c>
      <c r="C5759" s="3">
        <v>37.75</v>
      </c>
      <c r="D5759" s="4">
        <v>5.0372597805185659E-2</v>
      </c>
      <c r="E5759" s="4">
        <v>-0.1150961056018374</v>
      </c>
      <c r="F5759" s="2">
        <v>5</v>
      </c>
      <c r="G5759" s="4">
        <v>-0.67054245867796403</v>
      </c>
      <c r="H5759" s="4">
        <v>-0.74853508647106581</v>
      </c>
      <c r="I5759" s="4">
        <v>-7.3085109680256832E-2</v>
      </c>
    </row>
    <row r="5760" spans="1:9" x14ac:dyDescent="0.25">
      <c r="A5760" t="s">
        <v>5973</v>
      </c>
      <c r="B5760" s="3">
        <v>24.002992630004879</v>
      </c>
      <c r="C5760" s="3">
        <v>42.659999847412109</v>
      </c>
      <c r="D5760" s="4">
        <v>-2.6924640343551132E-2</v>
      </c>
      <c r="E5760" s="4">
        <v>-2.46913989394375E-2</v>
      </c>
      <c r="F5760" s="2">
        <v>5</v>
      </c>
      <c r="G5760" s="4">
        <v>-0.69127998902545251</v>
      </c>
      <c r="H5760" s="4">
        <v>-0.76059456039277429</v>
      </c>
      <c r="I5760" s="4">
        <v>-0.117537060414004</v>
      </c>
    </row>
    <row r="5761" spans="1:9" x14ac:dyDescent="0.25">
      <c r="A5761" t="s">
        <v>5974</v>
      </c>
      <c r="B5761" s="3">
        <v>24.667146682739261</v>
      </c>
      <c r="C5761" s="3">
        <v>43.740001678466797</v>
      </c>
      <c r="D5761" s="4">
        <v>-3.3366873187659407E-2</v>
      </c>
      <c r="E5761" s="4">
        <v>7.840237173339526E-2</v>
      </c>
      <c r="F5761" s="2">
        <v>5</v>
      </c>
      <c r="G5761" s="4">
        <v>-0.68849462279604579</v>
      </c>
      <c r="H5761" s="4">
        <v>-0.75397029918448499</v>
      </c>
      <c r="I5761" s="4">
        <v>-0.12713565170005439</v>
      </c>
    </row>
    <row r="5762" spans="1:9" x14ac:dyDescent="0.25">
      <c r="A5762" t="s">
        <v>5975</v>
      </c>
      <c r="B5762" s="3">
        <v>25.518623352050781</v>
      </c>
      <c r="C5762" s="3">
        <v>40.560001373291023</v>
      </c>
      <c r="D5762" s="4">
        <v>-1.7376844065228769E-2</v>
      </c>
      <c r="E5762" s="4">
        <v>4.3478324873838632E-2</v>
      </c>
      <c r="F5762" s="2">
        <v>5</v>
      </c>
      <c r="G5762" s="4">
        <v>-0.67946521074435251</v>
      </c>
      <c r="H5762" s="4">
        <v>-0.74547768538944514</v>
      </c>
      <c r="I5762" s="4">
        <v>-9.7005550411473629E-2</v>
      </c>
    </row>
    <row r="5763" spans="1:9" x14ac:dyDescent="0.25">
      <c r="A5763" t="s">
        <v>5976</v>
      </c>
      <c r="B5763" s="3">
        <v>25.96989822387695</v>
      </c>
      <c r="C5763" s="3">
        <v>38.869998931884773</v>
      </c>
      <c r="D5763" s="4">
        <v>-2.2436064961732342E-2</v>
      </c>
      <c r="E5763" s="4">
        <v>-6.9204969008780703E-2</v>
      </c>
      <c r="F5763" s="2">
        <v>5</v>
      </c>
      <c r="G5763" s="4">
        <v>-0.66621057272402961</v>
      </c>
      <c r="H5763" s="4">
        <v>-0.74097667750519536</v>
      </c>
      <c r="I5763" s="4">
        <v>-0.14488319044338599</v>
      </c>
    </row>
    <row r="5764" spans="1:9" x14ac:dyDescent="0.25">
      <c r="A5764" t="s">
        <v>5977</v>
      </c>
      <c r="B5764" s="3">
        <v>26.565933227539059</v>
      </c>
      <c r="C5764" s="3">
        <v>41.759998321533203</v>
      </c>
      <c r="D5764" s="4">
        <v>-8.5043607609164185E-2</v>
      </c>
      <c r="E5764" s="4">
        <v>0.31155772994363612</v>
      </c>
      <c r="F5764" s="2">
        <v>5</v>
      </c>
      <c r="G5764" s="4">
        <v>-0.66383842541939708</v>
      </c>
      <c r="H5764" s="4">
        <v>-0.73503183453196352</v>
      </c>
      <c r="I5764" s="4">
        <v>-0.14551517860549931</v>
      </c>
    </row>
    <row r="5765" spans="1:9" x14ac:dyDescent="0.25">
      <c r="A5765" t="s">
        <v>5978</v>
      </c>
      <c r="B5765" s="3">
        <v>29.035190582275391</v>
      </c>
      <c r="C5765" s="3">
        <v>31.840000152587891</v>
      </c>
      <c r="D5765" s="4">
        <v>1.186899280136555E-2</v>
      </c>
      <c r="E5765" s="4">
        <v>2.7428215158036281E-2</v>
      </c>
      <c r="F5765" s="2">
        <v>5</v>
      </c>
      <c r="G5765" s="4">
        <v>-0.64152444730041769</v>
      </c>
      <c r="H5765" s="4">
        <v>-0.71040350373895</v>
      </c>
      <c r="I5765" s="4">
        <v>-0.12911846282575251</v>
      </c>
    </row>
    <row r="5766" spans="1:9" x14ac:dyDescent="0.25">
      <c r="A5766" t="s">
        <v>5979</v>
      </c>
      <c r="B5766" s="3">
        <v>28.694614410400391</v>
      </c>
      <c r="C5766" s="3">
        <v>30.989999771118161</v>
      </c>
      <c r="D5766" s="4">
        <v>-5.8999457429922408E-3</v>
      </c>
      <c r="E5766" s="4">
        <v>8.3187665501323949E-2</v>
      </c>
      <c r="F5766" s="2">
        <v>5</v>
      </c>
      <c r="G5766" s="4">
        <v>-0.65656038107395975</v>
      </c>
      <c r="H5766" s="4">
        <v>-0.7138004046756089</v>
      </c>
      <c r="I5766" s="4">
        <v>-0.13959173243540579</v>
      </c>
    </row>
    <row r="5767" spans="1:9" x14ac:dyDescent="0.25">
      <c r="A5767" t="s">
        <v>5980</v>
      </c>
      <c r="B5767" s="3">
        <v>28.86491584777832</v>
      </c>
      <c r="C5767" s="3">
        <v>28.610000610351559</v>
      </c>
      <c r="D5767" s="4">
        <v>-4.0474968894037899E-2</v>
      </c>
      <c r="E5767" s="4">
        <v>8.5768508393311071E-2</v>
      </c>
      <c r="F5767" s="2">
        <v>5</v>
      </c>
      <c r="G5767" s="4">
        <v>-0.64687487370495367</v>
      </c>
      <c r="H5767" s="4">
        <v>-0.71210182104024011</v>
      </c>
      <c r="I5767" s="4">
        <v>-0.14092508456480321</v>
      </c>
    </row>
    <row r="5768" spans="1:9" x14ac:dyDescent="0.25">
      <c r="A5768" t="s">
        <v>5981</v>
      </c>
      <c r="B5768" s="3">
        <v>30.082504272460941</v>
      </c>
      <c r="C5768" s="3">
        <v>26.35000038146973</v>
      </c>
      <c r="D5768" s="4">
        <v>-3.9471664124627326E-3</v>
      </c>
      <c r="E5768" s="4">
        <v>1.9342359482455551E-2</v>
      </c>
      <c r="F5768" s="2">
        <v>5</v>
      </c>
      <c r="G5768" s="4">
        <v>-0.64492480920323503</v>
      </c>
      <c r="H5768" s="4">
        <v>-0.69995761483374286</v>
      </c>
      <c r="I5768" s="4">
        <v>-0.1046873321845342</v>
      </c>
    </row>
    <row r="5769" spans="1:9" x14ac:dyDescent="0.25">
      <c r="A5769" t="s">
        <v>5982</v>
      </c>
      <c r="B5769" s="3">
        <v>30.201715469360352</v>
      </c>
      <c r="C5769" s="3">
        <v>25.85000038146973</v>
      </c>
      <c r="D5769" s="4">
        <v>-3.166819377622998E-2</v>
      </c>
      <c r="E5769" s="4">
        <v>3.7319434282846453E-2</v>
      </c>
      <c r="F5769" s="2">
        <v>5</v>
      </c>
      <c r="G5769" s="4">
        <v>-0.65437259437657314</v>
      </c>
      <c r="H5769" s="4">
        <v>-0.69876860438659838</v>
      </c>
      <c r="I5769" s="4">
        <v>-0.1011393797347377</v>
      </c>
    </row>
    <row r="5770" spans="1:9" x14ac:dyDescent="0.25">
      <c r="A5770" t="s">
        <v>5983</v>
      </c>
      <c r="B5770" s="3">
        <v>31.18942832946777</v>
      </c>
      <c r="C5770" s="3">
        <v>24.920000076293949</v>
      </c>
      <c r="D5770" s="4">
        <v>1.2717930538689529E-2</v>
      </c>
      <c r="E5770" s="4">
        <v>-1.9283737664723691E-2</v>
      </c>
      <c r="F5770" s="2">
        <v>5</v>
      </c>
      <c r="G5770" s="4">
        <v>-0.63955707530658801</v>
      </c>
      <c r="H5770" s="4">
        <v>-0.68891717314530654</v>
      </c>
      <c r="I5770" s="4">
        <v>-7.1743162325139886E-2</v>
      </c>
    </row>
    <row r="5771" spans="1:9" x14ac:dyDescent="0.25">
      <c r="A5771" t="s">
        <v>5984</v>
      </c>
      <c r="B5771" s="3">
        <v>30.797744750976559</v>
      </c>
      <c r="C5771" s="3">
        <v>25.409999847412109</v>
      </c>
      <c r="D5771" s="4">
        <v>-3.7007451420484998E-2</v>
      </c>
      <c r="E5771" s="4">
        <v>0.1033434255235042</v>
      </c>
      <c r="F5771" s="2">
        <v>5</v>
      </c>
      <c r="G5771" s="4">
        <v>-0.63418464136660702</v>
      </c>
      <c r="H5771" s="4">
        <v>-0.69282381848495478</v>
      </c>
      <c r="I5771" s="4">
        <v>-8.3400412214388764E-2</v>
      </c>
    </row>
    <row r="5772" spans="1:9" x14ac:dyDescent="0.25">
      <c r="A5772" t="s">
        <v>5985</v>
      </c>
      <c r="B5772" s="3">
        <v>31.981290817260739</v>
      </c>
      <c r="C5772" s="3">
        <v>23.030000686645511</v>
      </c>
      <c r="D5772" s="4">
        <v>-1.468962389405748E-2</v>
      </c>
      <c r="E5772" s="4">
        <v>4.6818213029341298E-2</v>
      </c>
      <c r="F5772" s="2">
        <v>4</v>
      </c>
      <c r="G5772" s="4">
        <v>-0.62060614565564642</v>
      </c>
      <c r="H5772" s="4">
        <v>-0.68101915018122128</v>
      </c>
      <c r="I5772" s="4">
        <v>-4.8175825308655613E-2</v>
      </c>
    </row>
    <row r="5773" spans="1:9" x14ac:dyDescent="0.25">
      <c r="A5773" t="s">
        <v>5986</v>
      </c>
      <c r="B5773" s="3">
        <v>32.458087921142578</v>
      </c>
      <c r="C5773" s="3">
        <v>22</v>
      </c>
      <c r="D5773" s="4">
        <v>-3.1258937468234937E-2</v>
      </c>
      <c r="E5773" s="4">
        <v>7.0038938300702513E-2</v>
      </c>
      <c r="F5773" s="2">
        <v>4</v>
      </c>
      <c r="G5773" s="4">
        <v>-0.61299526817452799</v>
      </c>
      <c r="H5773" s="4">
        <v>-0.67626358398921271</v>
      </c>
      <c r="I5773" s="4">
        <v>-3.3985434667743293E-2</v>
      </c>
    </row>
    <row r="5774" spans="1:9" x14ac:dyDescent="0.25">
      <c r="A5774" t="s">
        <v>5987</v>
      </c>
      <c r="B5774" s="3">
        <v>33.50543212890625</v>
      </c>
      <c r="C5774" s="3">
        <v>20.559999465942379</v>
      </c>
      <c r="D5774" s="4">
        <v>1.272673631488308E-3</v>
      </c>
      <c r="E5774" s="4">
        <v>4.3125338455208162E-2</v>
      </c>
      <c r="F5774" s="2">
        <v>4</v>
      </c>
      <c r="G5774" s="4">
        <v>-0.59859742025576623</v>
      </c>
      <c r="H5774" s="4">
        <v>-0.66581739070220114</v>
      </c>
      <c r="I5774" s="4">
        <v>-2.8144746877795108E-3</v>
      </c>
    </row>
    <row r="5775" spans="1:9" x14ac:dyDescent="0.25">
      <c r="A5775" t="s">
        <v>5988</v>
      </c>
      <c r="B5775" s="3">
        <v>33.462844848632813</v>
      </c>
      <c r="C5775" s="3">
        <v>19.70999908447266</v>
      </c>
      <c r="D5775" s="4">
        <v>5.3054305425680681E-2</v>
      </c>
      <c r="E5775" s="4">
        <v>-0.1133603468131318</v>
      </c>
      <c r="F5775" s="2">
        <v>4</v>
      </c>
      <c r="G5775" s="4">
        <v>-0.6012682203723807</v>
      </c>
      <c r="H5775" s="4">
        <v>-0.66624215551018573</v>
      </c>
      <c r="I5775" s="4">
        <v>-4.0819533249061291E-3</v>
      </c>
    </row>
    <row r="5776" spans="1:9" x14ac:dyDescent="0.25">
      <c r="A5776" t="s">
        <v>5989</v>
      </c>
      <c r="B5776" s="3">
        <v>31.77694129943848</v>
      </c>
      <c r="C5776" s="3">
        <v>22.229999542236332</v>
      </c>
      <c r="D5776" s="4">
        <v>-9.8167417910022259E-3</v>
      </c>
      <c r="E5776" s="4">
        <v>-9.3583327461408405E-3</v>
      </c>
      <c r="F5776" s="2">
        <v>4</v>
      </c>
      <c r="G5776" s="4">
        <v>-0.61550548119704462</v>
      </c>
      <c r="H5776" s="4">
        <v>-0.68305732879094228</v>
      </c>
      <c r="I5776" s="4">
        <v>-5.4257656472417537E-2</v>
      </c>
    </row>
    <row r="5777" spans="1:9" x14ac:dyDescent="0.25">
      <c r="A5777" t="s">
        <v>5990</v>
      </c>
      <c r="B5777" s="3">
        <v>32.09197998046875</v>
      </c>
      <c r="C5777" s="3">
        <v>22.440000534057621</v>
      </c>
      <c r="D5777" s="4">
        <v>2.7255724366381351E-2</v>
      </c>
      <c r="E5777" s="4">
        <v>-8.0327832586692294E-2</v>
      </c>
      <c r="F5777" s="2">
        <v>4</v>
      </c>
      <c r="G5777" s="4">
        <v>-0.6053403038694638</v>
      </c>
      <c r="H5777" s="4">
        <v>-0.67991513835294448</v>
      </c>
      <c r="I5777" s="4">
        <v>-4.4881504825478702E-2</v>
      </c>
    </row>
    <row r="5778" spans="1:9" x14ac:dyDescent="0.25">
      <c r="A5778" t="s">
        <v>5991</v>
      </c>
      <c r="B5778" s="3">
        <v>31.240497589111332</v>
      </c>
      <c r="C5778" s="3">
        <v>24.39999961853027</v>
      </c>
      <c r="D5778" s="4">
        <v>-4.1536606075430527E-2</v>
      </c>
      <c r="E5778" s="4">
        <v>6.6899812993105323E-2</v>
      </c>
      <c r="F5778" s="2">
        <v>5</v>
      </c>
      <c r="G5778" s="4">
        <v>-0.61581163602279743</v>
      </c>
      <c r="H5778" s="4">
        <v>-0.68840780921957268</v>
      </c>
      <c r="I5778" s="4">
        <v>-7.0223243814343195E-2</v>
      </c>
    </row>
    <row r="5779" spans="1:9" x14ac:dyDescent="0.25">
      <c r="A5779" t="s">
        <v>5992</v>
      </c>
      <c r="B5779" s="3">
        <v>32.594356536865227</v>
      </c>
      <c r="C5779" s="3">
        <v>22.870000839233398</v>
      </c>
      <c r="D5779" s="4">
        <v>1.3771507190499129E-2</v>
      </c>
      <c r="E5779" s="4">
        <v>-4.0687890400419979E-2</v>
      </c>
      <c r="F5779" s="2">
        <v>4</v>
      </c>
      <c r="G5779" s="4">
        <v>-0.59811024094623133</v>
      </c>
      <c r="H5779" s="4">
        <v>-0.6749044431372937</v>
      </c>
      <c r="I5779" s="4">
        <v>-2.9929820920391089E-2</v>
      </c>
    </row>
    <row r="5780" spans="1:9" x14ac:dyDescent="0.25">
      <c r="A5780" t="s">
        <v>5993</v>
      </c>
      <c r="B5780" s="3">
        <v>32.151580810546882</v>
      </c>
      <c r="C5780" s="3">
        <v>23.840000152587891</v>
      </c>
      <c r="D5780" s="4">
        <v>-4.5500303110366458E-2</v>
      </c>
      <c r="E5780" s="4">
        <v>0.1067780473213706</v>
      </c>
      <c r="F5780" s="2">
        <v>4</v>
      </c>
      <c r="G5780" s="4">
        <v>-0.6056397391863465</v>
      </c>
      <c r="H5780" s="4">
        <v>-0.67932068068902907</v>
      </c>
      <c r="I5780" s="4">
        <v>-4.3107670516407848E-2</v>
      </c>
    </row>
    <row r="5781" spans="1:9" x14ac:dyDescent="0.25">
      <c r="A5781" t="s">
        <v>5994</v>
      </c>
      <c r="B5781" s="3">
        <v>33.684223175048828</v>
      </c>
      <c r="C5781" s="3">
        <v>21.54000091552734</v>
      </c>
      <c r="D5781" s="4">
        <v>1.176484742375772E-2</v>
      </c>
      <c r="E5781" s="4">
        <v>3.0129176122074771E-2</v>
      </c>
      <c r="F5781" s="2">
        <v>4</v>
      </c>
      <c r="G5781" s="4">
        <v>-0.57886913505540349</v>
      </c>
      <c r="H5781" s="4">
        <v>-0.66403413185363191</v>
      </c>
      <c r="I5781" s="4">
        <v>2.5066876414474581E-3</v>
      </c>
    </row>
    <row r="5782" spans="1:9" x14ac:dyDescent="0.25">
      <c r="A5782" t="s">
        <v>5995</v>
      </c>
      <c r="B5782" s="3">
        <v>33.29254150390625</v>
      </c>
      <c r="C5782" s="3">
        <v>20.909999847412109</v>
      </c>
      <c r="D5782" s="4">
        <v>-3.6946527350410041E-2</v>
      </c>
      <c r="E5782" s="4">
        <v>2.0996109120460901E-2</v>
      </c>
      <c r="F5782" s="2">
        <v>4</v>
      </c>
      <c r="G5782" s="4">
        <v>-0.57957011272367609</v>
      </c>
      <c r="H5782" s="4">
        <v>-0.66794075816941745</v>
      </c>
      <c r="I5782" s="4">
        <v>-9.1505054814704501E-3</v>
      </c>
    </row>
    <row r="5783" spans="1:9" x14ac:dyDescent="0.25">
      <c r="A5783" t="s">
        <v>5996</v>
      </c>
      <c r="B5783" s="3">
        <v>34.569774627685547</v>
      </c>
      <c r="C5783" s="3">
        <v>20.479999542236332</v>
      </c>
      <c r="D5783" s="4">
        <v>-1.216510825323258E-2</v>
      </c>
      <c r="E5783" s="4">
        <v>2.938269623810497E-3</v>
      </c>
      <c r="F5783" s="2">
        <v>4</v>
      </c>
      <c r="G5783" s="4">
        <v>-0.56344076500796891</v>
      </c>
      <c r="H5783" s="4">
        <v>-0.65520165675016107</v>
      </c>
      <c r="I5783" s="4">
        <v>2.8862386833480969E-2</v>
      </c>
    </row>
    <row r="5784" spans="1:9" x14ac:dyDescent="0.25">
      <c r="A5784" t="s">
        <v>5997</v>
      </c>
      <c r="B5784" s="3">
        <v>34.995498657226563</v>
      </c>
      <c r="C5784" s="3">
        <v>20.420000076293949</v>
      </c>
      <c r="D5784" s="4">
        <v>2.0357522092790289E-2</v>
      </c>
      <c r="E5784" s="4">
        <v>-6.3259934595110154E-3</v>
      </c>
      <c r="F5784" s="2">
        <v>4</v>
      </c>
      <c r="G5784" s="4">
        <v>-0.5486617375223779</v>
      </c>
      <c r="H5784" s="4">
        <v>-0.65095549253161189</v>
      </c>
      <c r="I5784" s="4">
        <v>4.1532745430934881E-2</v>
      </c>
    </row>
    <row r="5785" spans="1:9" x14ac:dyDescent="0.25">
      <c r="A5785" t="s">
        <v>5998</v>
      </c>
      <c r="B5785" s="3">
        <v>34.297290802001953</v>
      </c>
      <c r="C5785" s="3">
        <v>20.54999923706055</v>
      </c>
      <c r="D5785" s="4">
        <v>-9.5895716644036622E-3</v>
      </c>
      <c r="E5785" s="4">
        <v>-5.5172448870779427E-2</v>
      </c>
      <c r="F5785" s="2">
        <v>4</v>
      </c>
      <c r="G5785" s="4">
        <v>-0.55151003472359061</v>
      </c>
      <c r="H5785" s="4">
        <v>-0.65791940578584152</v>
      </c>
      <c r="I5785" s="4">
        <v>2.075274879604283E-2</v>
      </c>
    </row>
    <row r="5786" spans="1:9" x14ac:dyDescent="0.25">
      <c r="A5786" t="s">
        <v>5999</v>
      </c>
      <c r="B5786" s="3">
        <v>34.629371643066413</v>
      </c>
      <c r="C5786" s="3">
        <v>21.75</v>
      </c>
      <c r="D5786" s="4">
        <v>4.1980404277377481E-3</v>
      </c>
      <c r="E5786" s="4">
        <v>-2.5537621085021559E-2</v>
      </c>
      <c r="F5786" s="2">
        <v>4</v>
      </c>
      <c r="G5786" s="4">
        <v>-0.55612569658806921</v>
      </c>
      <c r="H5786" s="4">
        <v>-0.65460723713397129</v>
      </c>
      <c r="I5786" s="4">
        <v>3.0636107609889999E-2</v>
      </c>
    </row>
    <row r="5787" spans="1:9" x14ac:dyDescent="0.25">
      <c r="A5787" t="s">
        <v>6000</v>
      </c>
      <c r="B5787" s="3">
        <v>34.484603881835938</v>
      </c>
      <c r="C5787" s="3">
        <v>22.319999694824219</v>
      </c>
      <c r="D5787" s="4">
        <v>-4.2100426777139537E-2</v>
      </c>
      <c r="E5787" s="4">
        <v>6.2351235205678979E-2</v>
      </c>
      <c r="F5787" s="2">
        <v>4</v>
      </c>
      <c r="G5787" s="4">
        <v>-0.56972132868387715</v>
      </c>
      <c r="H5787" s="4">
        <v>-0.65605114831840461</v>
      </c>
      <c r="I5787" s="4">
        <v>2.6327543091889449E-2</v>
      </c>
    </row>
    <row r="5788" spans="1:9" x14ac:dyDescent="0.25">
      <c r="A5788" t="s">
        <v>6001</v>
      </c>
      <c r="B5788" s="3">
        <v>36.000228881835938</v>
      </c>
      <c r="C5788" s="3">
        <v>21.010000228881839</v>
      </c>
      <c r="D5788" s="4">
        <v>-5.1768050377210004E-3</v>
      </c>
      <c r="E5788" s="4">
        <v>-4.0200967807369807E-2</v>
      </c>
      <c r="F5788" s="2">
        <v>4</v>
      </c>
      <c r="G5788" s="4">
        <v>-0.54168049958982023</v>
      </c>
      <c r="H5788" s="4">
        <v>-0.64093433038666381</v>
      </c>
      <c r="I5788" s="4">
        <v>7.1435432045138691E-2</v>
      </c>
    </row>
    <row r="5789" spans="1:9" x14ac:dyDescent="0.25">
      <c r="A5789" t="s">
        <v>6002</v>
      </c>
      <c r="B5789" s="3">
        <v>36.187564849853523</v>
      </c>
      <c r="C5789" s="3">
        <v>21.889999389648441</v>
      </c>
      <c r="D5789" s="4">
        <v>-1.574796532191813E-2</v>
      </c>
      <c r="E5789" s="4">
        <v>0.10055304481511861</v>
      </c>
      <c r="F5789" s="2">
        <v>4</v>
      </c>
      <c r="G5789" s="4">
        <v>-0.52843276589292953</v>
      </c>
      <c r="H5789" s="4">
        <v>-0.63906584463287364</v>
      </c>
      <c r="I5789" s="4">
        <v>7.7010907536956497E-2</v>
      </c>
    </row>
    <row r="5790" spans="1:9" x14ac:dyDescent="0.25">
      <c r="A5790" t="s">
        <v>6003</v>
      </c>
      <c r="B5790" s="3">
        <v>36.766563415527337</v>
      </c>
      <c r="C5790" s="3">
        <v>19.889999389648441</v>
      </c>
      <c r="D5790" s="4">
        <v>-1.6624909346688029E-2</v>
      </c>
      <c r="E5790" s="4">
        <v>-9.9552394933003496E-3</v>
      </c>
      <c r="F5790" s="2">
        <v>4</v>
      </c>
      <c r="G5790" s="4">
        <v>-0.52254329200981009</v>
      </c>
      <c r="H5790" s="4">
        <v>-0.63329092280192589</v>
      </c>
      <c r="I5790" s="4">
        <v>9.4243008488382962E-2</v>
      </c>
    </row>
    <row r="5791" spans="1:9" x14ac:dyDescent="0.25">
      <c r="A5791" t="s">
        <v>6004</v>
      </c>
      <c r="B5791" s="3">
        <v>37.388137817382813</v>
      </c>
      <c r="C5791" s="3">
        <v>20.090000152587891</v>
      </c>
      <c r="D5791" s="4">
        <v>1.8793004196758559E-2</v>
      </c>
      <c r="E5791" s="4">
        <v>-2.285988937563177E-2</v>
      </c>
      <c r="F5791" s="2">
        <v>4</v>
      </c>
      <c r="G5791" s="4">
        <v>-0.49346805741622451</v>
      </c>
      <c r="H5791" s="4">
        <v>-0.62709135030617003</v>
      </c>
      <c r="I5791" s="4">
        <v>0.11274224747895061</v>
      </c>
    </row>
    <row r="5792" spans="1:9" x14ac:dyDescent="0.25">
      <c r="A5792" t="s">
        <v>6005</v>
      </c>
      <c r="B5792" s="3">
        <v>36.698463439941413</v>
      </c>
      <c r="C5792" s="3">
        <v>20.559999465942379</v>
      </c>
      <c r="D5792" s="4">
        <v>3.2088315847530469E-2</v>
      </c>
      <c r="E5792" s="4">
        <v>-4.9028738767088798E-2</v>
      </c>
      <c r="F5792" s="2">
        <v>4</v>
      </c>
      <c r="G5792" s="4">
        <v>-0.51161435356845619</v>
      </c>
      <c r="H5792" s="4">
        <v>-0.6339701507983555</v>
      </c>
      <c r="I5792" s="4">
        <v>9.2216223408663867E-2</v>
      </c>
    </row>
    <row r="5793" spans="1:9" x14ac:dyDescent="0.25">
      <c r="A5793" t="s">
        <v>6006</v>
      </c>
      <c r="B5793" s="3">
        <v>35.557483673095703</v>
      </c>
      <c r="C5793" s="3">
        <v>21.620000839233398</v>
      </c>
      <c r="D5793" s="4">
        <v>1.439332928224291E-3</v>
      </c>
      <c r="E5793" s="4">
        <v>-4.715732347463597E-2</v>
      </c>
      <c r="F5793" s="2">
        <v>4</v>
      </c>
      <c r="G5793" s="4">
        <v>-0.53308153988230744</v>
      </c>
      <c r="H5793" s="4">
        <v>-0.64535026355659486</v>
      </c>
      <c r="I5793" s="4">
        <v>5.825849071041711E-2</v>
      </c>
    </row>
    <row r="5794" spans="1:9" x14ac:dyDescent="0.25">
      <c r="A5794" t="s">
        <v>6007</v>
      </c>
      <c r="B5794" s="3">
        <v>35.506378173828118</v>
      </c>
      <c r="C5794" s="3">
        <v>22.690000534057621</v>
      </c>
      <c r="D5794" s="4">
        <v>-5.9597874276625662E-3</v>
      </c>
      <c r="E5794" s="4">
        <v>3.136366063898266E-2</v>
      </c>
      <c r="F5794" s="2">
        <v>4</v>
      </c>
      <c r="G5794" s="4">
        <v>-0.52000003300463127</v>
      </c>
      <c r="H5794" s="4">
        <v>-0.64585998893572139</v>
      </c>
      <c r="I5794" s="4">
        <v>5.6737493639332559E-2</v>
      </c>
    </row>
    <row r="5795" spans="1:9" x14ac:dyDescent="0.25">
      <c r="A5795" t="s">
        <v>6008</v>
      </c>
      <c r="B5795" s="3">
        <v>35.719257354736328</v>
      </c>
      <c r="C5795" s="3">
        <v>22</v>
      </c>
      <c r="D5795" s="4">
        <v>2.0681479769693482E-2</v>
      </c>
      <c r="E5795" s="4">
        <v>-4.3893968658639933E-2</v>
      </c>
      <c r="F5795" s="2">
        <v>4</v>
      </c>
      <c r="G5795" s="4">
        <v>-0.54340139733887494</v>
      </c>
      <c r="H5795" s="4">
        <v>-0.64373673561168188</v>
      </c>
      <c r="I5795" s="4">
        <v>6.3073183835038016E-2</v>
      </c>
    </row>
    <row r="5796" spans="1:9" x14ac:dyDescent="0.25">
      <c r="A5796" t="s">
        <v>6009</v>
      </c>
      <c r="B5796" s="3">
        <v>34.995498657226563</v>
      </c>
      <c r="C5796" s="3">
        <v>23.010000228881839</v>
      </c>
      <c r="D5796" s="4">
        <v>1.48151556892242E-2</v>
      </c>
      <c r="E5796" s="4">
        <v>-4.1249990463256843E-2</v>
      </c>
      <c r="F5796" s="2">
        <v>4</v>
      </c>
      <c r="G5796" s="4">
        <v>-0.57019605711878918</v>
      </c>
      <c r="H5796" s="4">
        <v>-0.65095549253161189</v>
      </c>
      <c r="I5796" s="4">
        <v>4.1532745430934881E-2</v>
      </c>
    </row>
    <row r="5797" spans="1:9" x14ac:dyDescent="0.25">
      <c r="A5797" t="s">
        <v>6010</v>
      </c>
      <c r="B5797" s="3">
        <v>34.484603881835938</v>
      </c>
      <c r="C5797" s="3">
        <v>24</v>
      </c>
      <c r="D5797" s="4">
        <v>8.7166494733488253E-3</v>
      </c>
      <c r="E5797" s="4">
        <v>-4.912835904765267E-2</v>
      </c>
      <c r="F5797" s="2">
        <v>4</v>
      </c>
      <c r="G5797" s="4">
        <v>-0.57702367852359937</v>
      </c>
      <c r="H5797" s="4">
        <v>-0.65605114831840461</v>
      </c>
      <c r="I5797" s="4">
        <v>2.6327543091889449E-2</v>
      </c>
    </row>
    <row r="5798" spans="1:9" x14ac:dyDescent="0.25">
      <c r="A5798" t="s">
        <v>6011</v>
      </c>
      <c r="B5798" s="3">
        <v>34.186611175537109</v>
      </c>
      <c r="C5798" s="3">
        <v>25.239999771118161</v>
      </c>
      <c r="D5798" s="4">
        <v>-1.132662252736916E-2</v>
      </c>
      <c r="E5798" s="4">
        <v>6.3184499345483758E-2</v>
      </c>
      <c r="F5798" s="2">
        <v>5</v>
      </c>
      <c r="G5798" s="4">
        <v>-0.57736828846091637</v>
      </c>
      <c r="H5798" s="4">
        <v>-0.65902332249480455</v>
      </c>
      <c r="I5798" s="4">
        <v>1.7458712144520661E-2</v>
      </c>
    </row>
    <row r="5799" spans="1:9" x14ac:dyDescent="0.25">
      <c r="A5799" t="s">
        <v>6012</v>
      </c>
      <c r="B5799" s="3">
        <v>34.578266143798828</v>
      </c>
      <c r="C5799" s="3">
        <v>23.739999771118161</v>
      </c>
      <c r="D5799" s="4">
        <v>-2.497035214392318E-2</v>
      </c>
      <c r="E5799" s="4">
        <v>6.2667842836522825E-2</v>
      </c>
      <c r="F5799" s="2">
        <v>4</v>
      </c>
      <c r="G5799" s="4">
        <v>-0.58134044991854494</v>
      </c>
      <c r="H5799" s="4">
        <v>-0.65511696251309792</v>
      </c>
      <c r="I5799" s="4">
        <v>2.911511053880567E-2</v>
      </c>
    </row>
    <row r="5800" spans="1:9" x14ac:dyDescent="0.25">
      <c r="A5800" t="s">
        <v>6013</v>
      </c>
      <c r="B5800" s="3">
        <v>35.463809967041023</v>
      </c>
      <c r="C5800" s="3">
        <v>22.340000152587891</v>
      </c>
      <c r="D5800" s="4">
        <v>-2.3217820705486499E-2</v>
      </c>
      <c r="E5800" s="4">
        <v>-7.5522023352013754E-3</v>
      </c>
      <c r="F5800" s="2">
        <v>4</v>
      </c>
      <c r="G5800" s="4">
        <v>-0.58505616139016126</v>
      </c>
      <c r="H5800" s="4">
        <v>-0.64628456350507824</v>
      </c>
      <c r="I5800" s="4">
        <v>5.54705826655153E-2</v>
      </c>
    </row>
    <row r="5801" spans="1:9" x14ac:dyDescent="0.25">
      <c r="A5801" t="s">
        <v>6014</v>
      </c>
      <c r="B5801" s="3">
        <v>36.306774139404297</v>
      </c>
      <c r="C5801" s="3">
        <v>22.510000228881839</v>
      </c>
      <c r="D5801" s="4">
        <v>2.3769701370120799E-2</v>
      </c>
      <c r="E5801" s="4">
        <v>-4.6186446396998322E-2</v>
      </c>
      <c r="F5801" s="2">
        <v>4</v>
      </c>
      <c r="G5801" s="4">
        <v>-0.56154234259667135</v>
      </c>
      <c r="H5801" s="4">
        <v>-0.63787685320959198</v>
      </c>
      <c r="I5801" s="4">
        <v>8.0558803220422082E-2</v>
      </c>
    </row>
    <row r="5802" spans="1:9" x14ac:dyDescent="0.25">
      <c r="A5802" t="s">
        <v>6015</v>
      </c>
      <c r="B5802" s="3">
        <v>35.463809967041023</v>
      </c>
      <c r="C5802" s="3">
        <v>23.60000038146973</v>
      </c>
      <c r="D5802" s="4">
        <v>-3.8106567233548327E-2</v>
      </c>
      <c r="E5802" s="4">
        <v>4.3785924121776183E-2</v>
      </c>
      <c r="F5802" s="2">
        <v>4</v>
      </c>
      <c r="G5802" s="4">
        <v>-0.58140722007791901</v>
      </c>
      <c r="H5802" s="4">
        <v>-0.64628456350507824</v>
      </c>
      <c r="I5802" s="4">
        <v>5.54705826655153E-2</v>
      </c>
    </row>
    <row r="5803" spans="1:9" x14ac:dyDescent="0.25">
      <c r="A5803" t="s">
        <v>6016</v>
      </c>
      <c r="B5803" s="3">
        <v>36.868751525878913</v>
      </c>
      <c r="C5803" s="3">
        <v>22.610000610351559</v>
      </c>
      <c r="D5803" s="4">
        <v>2.243211958606461E-2</v>
      </c>
      <c r="E5803" s="4">
        <v>-1.3094685249176671E-2</v>
      </c>
      <c r="F5803" s="2">
        <v>4</v>
      </c>
      <c r="G5803" s="4">
        <v>-0.57444708716477144</v>
      </c>
      <c r="H5803" s="4">
        <v>-0.632271700330026</v>
      </c>
      <c r="I5803" s="4">
        <v>9.7284321434580656E-2</v>
      </c>
    </row>
    <row r="5804" spans="1:9" x14ac:dyDescent="0.25">
      <c r="A5804" t="s">
        <v>6017</v>
      </c>
      <c r="B5804" s="3">
        <v>36.059852600097663</v>
      </c>
      <c r="C5804" s="3">
        <v>22.909999847412109</v>
      </c>
      <c r="D5804" s="4">
        <v>-1.8539804903504039E-2</v>
      </c>
      <c r="E5804" s="4">
        <v>8.3727554818680883E-2</v>
      </c>
      <c r="F5804" s="2">
        <v>4</v>
      </c>
      <c r="G5804" s="4">
        <v>-0.57913045135287788</v>
      </c>
      <c r="H5804" s="4">
        <v>-0.64033964443639524</v>
      </c>
      <c r="I5804" s="4">
        <v>7.3209947550180843E-2</v>
      </c>
    </row>
    <row r="5805" spans="1:9" x14ac:dyDescent="0.25">
      <c r="A5805" t="s">
        <v>6018</v>
      </c>
      <c r="B5805" s="3">
        <v>36.741024017333977</v>
      </c>
      <c r="C5805" s="3">
        <v>21.139999389648441</v>
      </c>
      <c r="D5805" s="4">
        <v>-1.0321126959705549E-2</v>
      </c>
      <c r="E5805" s="4">
        <v>-4.3005919256553733E-2</v>
      </c>
      <c r="F5805" s="2">
        <v>4</v>
      </c>
      <c r="G5805" s="4">
        <v>-0.56192890408804352</v>
      </c>
      <c r="H5805" s="4">
        <v>-0.6335456523244497</v>
      </c>
      <c r="I5805" s="4">
        <v>9.3482907317157249E-2</v>
      </c>
    </row>
    <row r="5806" spans="1:9" x14ac:dyDescent="0.25">
      <c r="A5806" t="s">
        <v>6019</v>
      </c>
      <c r="B5806" s="3">
        <v>37.124187469482422</v>
      </c>
      <c r="C5806" s="3">
        <v>22.090000152587891</v>
      </c>
      <c r="D5806" s="4">
        <v>6.3414791390301595E-2</v>
      </c>
      <c r="E5806" s="4">
        <v>-7.9966682965057267E-2</v>
      </c>
      <c r="F5806" s="2">
        <v>4</v>
      </c>
      <c r="G5806" s="4">
        <v>-0.55167087529252079</v>
      </c>
      <c r="H5806" s="4">
        <v>-0.62972398657980633</v>
      </c>
      <c r="I5806" s="4">
        <v>0.1048865820061176</v>
      </c>
    </row>
    <row r="5807" spans="1:9" x14ac:dyDescent="0.25">
      <c r="A5807" t="s">
        <v>6020</v>
      </c>
      <c r="B5807" s="3">
        <v>34.910354614257813</v>
      </c>
      <c r="C5807" s="3">
        <v>24.010000228881839</v>
      </c>
      <c r="D5807" s="4">
        <v>1.2346110568088429E-2</v>
      </c>
      <c r="E5807" s="4">
        <v>3.2688181887390748E-2</v>
      </c>
      <c r="F5807" s="2">
        <v>4</v>
      </c>
      <c r="G5807" s="4">
        <v>-0.5684210158970715</v>
      </c>
      <c r="H5807" s="4">
        <v>-0.65180471776577664</v>
      </c>
      <c r="I5807" s="4">
        <v>3.8998696417976493E-2</v>
      </c>
    </row>
    <row r="5808" spans="1:9" x14ac:dyDescent="0.25">
      <c r="A5808" t="s">
        <v>6021</v>
      </c>
      <c r="B5808" s="3">
        <v>34.484603881835938</v>
      </c>
      <c r="C5808" s="3">
        <v>23.25</v>
      </c>
      <c r="D5808" s="4">
        <v>-3.5943989630774387E-2</v>
      </c>
      <c r="E5808" s="4">
        <v>3.4252690099791261E-2</v>
      </c>
      <c r="F5808" s="2">
        <v>4</v>
      </c>
      <c r="G5808" s="4">
        <v>-0.57135783952104757</v>
      </c>
      <c r="H5808" s="4">
        <v>-0.65605114831840461</v>
      </c>
      <c r="I5808" s="4">
        <v>2.6327543091889449E-2</v>
      </c>
    </row>
    <row r="5809" spans="1:9" x14ac:dyDescent="0.25">
      <c r="A5809" t="s">
        <v>6022</v>
      </c>
      <c r="B5809" s="3">
        <v>35.770332336425781</v>
      </c>
      <c r="C5809" s="3">
        <v>22.479999542236332</v>
      </c>
      <c r="D5809" s="4">
        <v>8.6432441880790467E-3</v>
      </c>
      <c r="E5809" s="4">
        <v>3.9297291467837558E-2</v>
      </c>
      <c r="F5809" s="2">
        <v>4</v>
      </c>
      <c r="G5809" s="4">
        <v>-0.56211090962343979</v>
      </c>
      <c r="H5809" s="4">
        <v>-0.64322731461435967</v>
      </c>
      <c r="I5809" s="4">
        <v>6.4593272644827282E-2</v>
      </c>
    </row>
    <row r="5810" spans="1:9" x14ac:dyDescent="0.25">
      <c r="A5810" t="s">
        <v>6023</v>
      </c>
      <c r="B5810" s="3">
        <v>35.463809967041023</v>
      </c>
      <c r="C5810" s="3">
        <v>21.629999160766602</v>
      </c>
      <c r="D5810" s="4">
        <v>-4.1427035240139021E-2</v>
      </c>
      <c r="E5810" s="4">
        <v>7.6655002313692711E-2</v>
      </c>
      <c r="F5810" s="2">
        <v>4</v>
      </c>
      <c r="G5810" s="4">
        <v>-0.55691492251775121</v>
      </c>
      <c r="H5810" s="4">
        <v>-0.64628456350507824</v>
      </c>
      <c r="I5810" s="4">
        <v>5.54705826655153E-2</v>
      </c>
    </row>
    <row r="5811" spans="1:9" x14ac:dyDescent="0.25">
      <c r="A5811" t="s">
        <v>6024</v>
      </c>
      <c r="B5811" s="3">
        <v>36.996463775634773</v>
      </c>
      <c r="C5811" s="3">
        <v>20.090000152587891</v>
      </c>
      <c r="D5811" s="4">
        <v>-4.798411265245317E-2</v>
      </c>
      <c r="E5811" s="4">
        <v>6.1839327250315927E-2</v>
      </c>
      <c r="F5811" s="2">
        <v>4</v>
      </c>
      <c r="G5811" s="4">
        <v>-0.52546078015758479</v>
      </c>
      <c r="H5811" s="4">
        <v>-0.63099790052650451</v>
      </c>
      <c r="I5811" s="4">
        <v>0.1010852814213563</v>
      </c>
    </row>
    <row r="5812" spans="1:9" x14ac:dyDescent="0.25">
      <c r="A5812" t="s">
        <v>6025</v>
      </c>
      <c r="B5812" s="3">
        <v>38.861183166503913</v>
      </c>
      <c r="C5812" s="3">
        <v>18.920000076293949</v>
      </c>
      <c r="D5812" s="4">
        <v>4.1801632932041421E-3</v>
      </c>
      <c r="E5812" s="4">
        <v>8.5287764104491348E-3</v>
      </c>
      <c r="F5812" s="2">
        <v>3</v>
      </c>
      <c r="G5812" s="4">
        <v>-0.52084001039669925</v>
      </c>
      <c r="H5812" s="4">
        <v>-0.61239922108696265</v>
      </c>
      <c r="I5812" s="4">
        <v>0.1565828848603967</v>
      </c>
    </row>
    <row r="5813" spans="1:9" x14ac:dyDescent="0.25">
      <c r="A5813" t="s">
        <v>6026</v>
      </c>
      <c r="B5813" s="3">
        <v>38.699413299560547</v>
      </c>
      <c r="C5813" s="3">
        <v>18.760000228881839</v>
      </c>
      <c r="D5813" s="4">
        <v>-5.4703537628104648E-3</v>
      </c>
      <c r="E5813" s="4">
        <v>-1.5739729562773811E-2</v>
      </c>
      <c r="F5813" s="2">
        <v>3</v>
      </c>
      <c r="G5813" s="4">
        <v>-0.51357833503979522</v>
      </c>
      <c r="H5813" s="4">
        <v>-0.61401271098415</v>
      </c>
      <c r="I5813" s="4">
        <v>0.15176830526843779</v>
      </c>
    </row>
    <row r="5814" spans="1:9" x14ac:dyDescent="0.25">
      <c r="A5814" t="s">
        <v>6027</v>
      </c>
      <c r="B5814" s="3">
        <v>38.912277221679688</v>
      </c>
      <c r="C5814" s="3">
        <v>19.059999465942379</v>
      </c>
      <c r="D5814" s="4">
        <v>3.0439660868573529E-2</v>
      </c>
      <c r="E5814" s="4">
        <v>-4.7476299453922621E-2</v>
      </c>
      <c r="F5814" s="2">
        <v>3</v>
      </c>
      <c r="G5814" s="4">
        <v>-0.50131293390470921</v>
      </c>
      <c r="H5814" s="4">
        <v>-0.61188960985101271</v>
      </c>
      <c r="I5814" s="4">
        <v>0.15810354133349569</v>
      </c>
    </row>
    <row r="5815" spans="1:9" x14ac:dyDescent="0.25">
      <c r="A5815" t="s">
        <v>6028</v>
      </c>
      <c r="B5815" s="3">
        <v>37.762790679931641</v>
      </c>
      <c r="C5815" s="3">
        <v>20.010000228881839</v>
      </c>
      <c r="D5815" s="4">
        <v>1.2788550370410601E-2</v>
      </c>
      <c r="E5815" s="4">
        <v>-4.1666617186435939E-2</v>
      </c>
      <c r="F5815" s="2">
        <v>4</v>
      </c>
      <c r="G5815" s="4">
        <v>-0.5281914422078795</v>
      </c>
      <c r="H5815" s="4">
        <v>-0.62335456903721753</v>
      </c>
      <c r="I5815" s="4">
        <v>0.1238926307992767</v>
      </c>
    </row>
    <row r="5816" spans="1:9" x14ac:dyDescent="0.25">
      <c r="A5816" t="s">
        <v>6029</v>
      </c>
      <c r="B5816" s="3">
        <v>37.285957336425781</v>
      </c>
      <c r="C5816" s="3">
        <v>20.879999160766602</v>
      </c>
      <c r="D5816" s="4">
        <v>6.4351659884018808E-3</v>
      </c>
      <c r="E5816" s="4">
        <v>-1.5094414653619159E-2</v>
      </c>
      <c r="F5816" s="2">
        <v>4</v>
      </c>
      <c r="G5816" s="4">
        <v>-0.52850592524180118</v>
      </c>
      <c r="H5816" s="4">
        <v>-0.62811049668261876</v>
      </c>
      <c r="I5816" s="4">
        <v>0.1097011615980767</v>
      </c>
    </row>
    <row r="5817" spans="1:9" x14ac:dyDescent="0.25">
      <c r="A5817" t="s">
        <v>6030</v>
      </c>
      <c r="B5817" s="3">
        <v>37.047550201416023</v>
      </c>
      <c r="C5817" s="3">
        <v>21.20000076293945</v>
      </c>
      <c r="D5817" s="4">
        <v>3.459280558502309E-3</v>
      </c>
      <c r="E5817" s="4">
        <v>2.5641058765808019E-2</v>
      </c>
      <c r="F5817" s="2">
        <v>4</v>
      </c>
      <c r="G5817" s="4">
        <v>-0.53712766150118341</v>
      </c>
      <c r="H5817" s="4">
        <v>-0.63048836538600561</v>
      </c>
      <c r="I5817" s="4">
        <v>0.10260571082913141</v>
      </c>
    </row>
    <row r="5818" spans="1:9" x14ac:dyDescent="0.25">
      <c r="A5818" t="s">
        <v>6031</v>
      </c>
      <c r="B5818" s="3">
        <v>36.919834136962891</v>
      </c>
      <c r="C5818" s="3">
        <v>20.670000076293949</v>
      </c>
      <c r="D5818" s="4">
        <v>2.5428420932143152E-3</v>
      </c>
      <c r="E5818" s="4">
        <v>3.2467512670720573E-2</v>
      </c>
      <c r="F5818" s="2">
        <v>4</v>
      </c>
      <c r="G5818" s="4">
        <v>-0.52612013048852702</v>
      </c>
      <c r="H5818" s="4">
        <v>-0.63176220323725274</v>
      </c>
      <c r="I5818" s="4">
        <v>9.8804637309693799E-2</v>
      </c>
    </row>
    <row r="5819" spans="1:9" x14ac:dyDescent="0.25">
      <c r="A5819" t="s">
        <v>6032</v>
      </c>
      <c r="B5819" s="3">
        <v>36.826190948486328</v>
      </c>
      <c r="C5819" s="3">
        <v>20.020000457763668</v>
      </c>
      <c r="D5819" s="4">
        <v>-2.3064087303105159E-3</v>
      </c>
      <c r="E5819" s="4">
        <v>3.302380416469286E-2</v>
      </c>
      <c r="F5819" s="2">
        <v>4</v>
      </c>
      <c r="G5819" s="4">
        <v>-0.54593154829070156</v>
      </c>
      <c r="H5819" s="4">
        <v>-0.63269619880393169</v>
      </c>
      <c r="I5819" s="4">
        <v>9.6017637526087052E-2</v>
      </c>
    </row>
    <row r="5820" spans="1:9" x14ac:dyDescent="0.25">
      <c r="A5820" t="s">
        <v>6033</v>
      </c>
      <c r="B5820" s="3">
        <v>36.911323547363281</v>
      </c>
      <c r="C5820" s="3">
        <v>19.379999160766602</v>
      </c>
      <c r="D5820" s="4">
        <v>1.356113614673427E-2</v>
      </c>
      <c r="E5820" s="4">
        <v>-0.1073238149223372</v>
      </c>
      <c r="F5820" s="2">
        <v>3</v>
      </c>
      <c r="G5820" s="4">
        <v>-0.56156760274845308</v>
      </c>
      <c r="H5820" s="4">
        <v>-0.63184708771294362</v>
      </c>
      <c r="I5820" s="4">
        <v>9.8551345941059854E-2</v>
      </c>
    </row>
    <row r="5821" spans="1:9" x14ac:dyDescent="0.25">
      <c r="A5821" t="s">
        <v>6034</v>
      </c>
      <c r="B5821" s="3">
        <v>36.417461395263672</v>
      </c>
      <c r="C5821" s="3">
        <v>21.70999908447266</v>
      </c>
      <c r="D5821" s="4">
        <v>2.2716744899174749E-2</v>
      </c>
      <c r="E5821" s="4">
        <v>-2.8200584772254511E-2</v>
      </c>
      <c r="F5821" s="2">
        <v>4</v>
      </c>
      <c r="G5821" s="4">
        <v>-0.56189495999854611</v>
      </c>
      <c r="H5821" s="4">
        <v>-0.63677286040517789</v>
      </c>
      <c r="I5821" s="4">
        <v>8.3853066937267906E-2</v>
      </c>
    </row>
    <row r="5822" spans="1:9" x14ac:dyDescent="0.25">
      <c r="A5822" t="s">
        <v>6035</v>
      </c>
      <c r="B5822" s="3">
        <v>35.608551025390618</v>
      </c>
      <c r="C5822" s="3">
        <v>22.340000152587891</v>
      </c>
      <c r="D5822" s="4">
        <v>-4.9963539716340044E-3</v>
      </c>
      <c r="E5822" s="4">
        <v>-3.5822180447692697E-2</v>
      </c>
      <c r="F5822" s="2">
        <v>4</v>
      </c>
      <c r="G5822" s="4">
        <v>-0.57326542080308263</v>
      </c>
      <c r="H5822" s="4">
        <v>-0.6448409186547237</v>
      </c>
      <c r="I5822" s="4">
        <v>5.9778352454882722E-2</v>
      </c>
    </row>
    <row r="5823" spans="1:9" x14ac:dyDescent="0.25">
      <c r="A5823" t="s">
        <v>6036</v>
      </c>
      <c r="B5823" s="3">
        <v>35.787357330322273</v>
      </c>
      <c r="C5823" s="3">
        <v>23.170000076293949</v>
      </c>
      <c r="D5823" s="4">
        <v>-1.338073005762952E-2</v>
      </c>
      <c r="E5823" s="4">
        <v>1.578257864008625E-2</v>
      </c>
      <c r="F5823" s="2">
        <v>4</v>
      </c>
      <c r="G5823" s="4">
        <v>-0.55405853256835857</v>
      </c>
      <c r="H5823" s="4">
        <v>-0.64305750761525227</v>
      </c>
      <c r="I5823" s="4">
        <v>6.5099968914757111E-2</v>
      </c>
    </row>
    <row r="5824" spans="1:9" x14ac:dyDescent="0.25">
      <c r="A5824" t="s">
        <v>6037</v>
      </c>
      <c r="B5824" s="3">
        <v>36.272712707519531</v>
      </c>
      <c r="C5824" s="3">
        <v>22.809999465942379</v>
      </c>
      <c r="D5824" s="4">
        <v>8.283498873237205E-3</v>
      </c>
      <c r="E5824" s="4">
        <v>-1.3408363409959771E-2</v>
      </c>
      <c r="F5824" s="2">
        <v>4</v>
      </c>
      <c r="G5824" s="4">
        <v>-0.54560002064439173</v>
      </c>
      <c r="H5824" s="4">
        <v>-0.63821658135098347</v>
      </c>
      <c r="I5824" s="4">
        <v>7.954507008257683E-2</v>
      </c>
    </row>
    <row r="5825" spans="1:9" x14ac:dyDescent="0.25">
      <c r="A5825" t="s">
        <v>6038</v>
      </c>
      <c r="B5825" s="3">
        <v>35.974716186523438</v>
      </c>
      <c r="C5825" s="3">
        <v>23.120000839233398</v>
      </c>
      <c r="D5825" s="4">
        <v>-5.1627062614667867E-2</v>
      </c>
      <c r="E5825" s="4">
        <v>7.7855478643120257E-2</v>
      </c>
      <c r="F5825" s="2">
        <v>4</v>
      </c>
      <c r="G5825" s="4">
        <v>-0.54138358215008675</v>
      </c>
      <c r="H5825" s="4">
        <v>-0.64118879357510883</v>
      </c>
      <c r="I5825" s="4">
        <v>7.0676125602546325E-2</v>
      </c>
    </row>
    <row r="5826" spans="1:9" x14ac:dyDescent="0.25">
      <c r="A5826" t="s">
        <v>200</v>
      </c>
      <c r="B5826" s="3">
        <v>37.933090209960938</v>
      </c>
      <c r="C5826" s="3">
        <v>21.45000076293945</v>
      </c>
      <c r="D5826" s="4">
        <v>-2.729282021961377E-2</v>
      </c>
      <c r="E5826" s="4">
        <v>3.6231882722573383E-2</v>
      </c>
      <c r="F5826" s="2">
        <v>4</v>
      </c>
      <c r="G5826" s="4">
        <v>-0.52732084248886102</v>
      </c>
      <c r="H5826" s="4">
        <v>-0.62165600442571145</v>
      </c>
      <c r="I5826" s="4">
        <v>0.12896106942317909</v>
      </c>
    </row>
    <row r="5827" spans="1:9" x14ac:dyDescent="0.25">
      <c r="A5827" t="s">
        <v>6039</v>
      </c>
      <c r="B5827" s="3">
        <v>38.997440338134773</v>
      </c>
      <c r="C5827" s="3">
        <v>20.70000076293945</v>
      </c>
      <c r="D5827" s="4">
        <v>-5.4286783065442554E-3</v>
      </c>
      <c r="E5827" s="4">
        <v>0</v>
      </c>
      <c r="F5827" s="2">
        <v>4</v>
      </c>
      <c r="G5827" s="4">
        <v>-0.49531658378979548</v>
      </c>
      <c r="H5827" s="4">
        <v>-0.61104019437822021</v>
      </c>
      <c r="I5827" s="4">
        <v>0.1606381580097633</v>
      </c>
    </row>
    <row r="5828" spans="1:9" x14ac:dyDescent="0.25">
      <c r="A5828" t="s">
        <v>6040</v>
      </c>
      <c r="B5828" s="3">
        <v>39.210300445556641</v>
      </c>
      <c r="C5828" s="3">
        <v>20.70000076293945</v>
      </c>
      <c r="D5828" s="4">
        <v>-2.7455133525519541E-2</v>
      </c>
      <c r="E5828" s="4">
        <v>3.91566608262095E-2</v>
      </c>
      <c r="F5828" s="2">
        <v>4</v>
      </c>
      <c r="G5828" s="4">
        <v>-0.50879991092327259</v>
      </c>
      <c r="H5828" s="4">
        <v>-0.60891713129280844</v>
      </c>
      <c r="I5828" s="4">
        <v>0.16697328054215929</v>
      </c>
    </row>
    <row r="5829" spans="1:9" x14ac:dyDescent="0.25">
      <c r="A5829" t="s">
        <v>6041</v>
      </c>
      <c r="B5829" s="3">
        <v>40.317214965820313</v>
      </c>
      <c r="C5829" s="3">
        <v>19.920000076293949</v>
      </c>
      <c r="D5829" s="4">
        <v>-2.772080269005817E-2</v>
      </c>
      <c r="E5829" s="4">
        <v>1.2709710169309879E-2</v>
      </c>
      <c r="F5829" s="2">
        <v>4</v>
      </c>
      <c r="G5829" s="4">
        <v>-0.49222510658120699</v>
      </c>
      <c r="H5829" s="4">
        <v>-0.59787678472368599</v>
      </c>
      <c r="I5829" s="4">
        <v>0.19991716656989891</v>
      </c>
    </row>
    <row r="5830" spans="1:9" x14ac:dyDescent="0.25">
      <c r="A5830" t="s">
        <v>6042</v>
      </c>
      <c r="B5830" s="3">
        <v>41.466705322265618</v>
      </c>
      <c r="C5830" s="3">
        <v>19.670000076293949</v>
      </c>
      <c r="D5830" s="4">
        <v>2.5695201667646161E-2</v>
      </c>
      <c r="E5830" s="4">
        <v>-3.5311394551586939E-2</v>
      </c>
      <c r="F5830" s="2">
        <v>4</v>
      </c>
      <c r="G5830" s="4">
        <v>-0.48018652031501408</v>
      </c>
      <c r="H5830" s="4">
        <v>-0.58641178748975564</v>
      </c>
      <c r="I5830" s="4">
        <v>0.23412819063677981</v>
      </c>
    </row>
    <row r="5831" spans="1:9" x14ac:dyDescent="0.25">
      <c r="A5831" t="s">
        <v>6043</v>
      </c>
      <c r="B5831" s="3">
        <v>40.427902221679688</v>
      </c>
      <c r="C5831" s="3">
        <v>20.389999389648441</v>
      </c>
      <c r="D5831" s="4">
        <v>-7.7319319774247219E-3</v>
      </c>
      <c r="E5831" s="4">
        <v>4.1368716501458902E-2</v>
      </c>
      <c r="F5831" s="2">
        <v>4</v>
      </c>
      <c r="G5831" s="4">
        <v>-0.4796711036797574</v>
      </c>
      <c r="H5831" s="4">
        <v>-0.59677279191927179</v>
      </c>
      <c r="I5831" s="4">
        <v>0.2032114302867449</v>
      </c>
    </row>
    <row r="5832" spans="1:9" x14ac:dyDescent="0.25">
      <c r="A5832" t="s">
        <v>6044</v>
      </c>
      <c r="B5832" s="3">
        <v>40.742923736572273</v>
      </c>
      <c r="C5832" s="3">
        <v>19.579999923706051</v>
      </c>
      <c r="D5832" s="4">
        <v>4.4074953942669692E-2</v>
      </c>
      <c r="E5832" s="4">
        <v>-8.4190800173820302E-2</v>
      </c>
      <c r="F5832" s="2">
        <v>3</v>
      </c>
      <c r="G5832" s="4">
        <v>-0.49019503112954471</v>
      </c>
      <c r="H5832" s="4">
        <v>-0.59363077269603903</v>
      </c>
      <c r="I5832" s="4">
        <v>0.21258707103670529</v>
      </c>
    </row>
    <row r="5833" spans="1:9" x14ac:dyDescent="0.25">
      <c r="A5833" t="s">
        <v>6045</v>
      </c>
      <c r="B5833" s="3">
        <v>39.022987365722663</v>
      </c>
      <c r="C5833" s="3">
        <v>21.379999160766602</v>
      </c>
      <c r="D5833" s="4">
        <v>-4.777139621617188E-3</v>
      </c>
      <c r="E5833" s="4">
        <v>-9.7267712059796452E-3</v>
      </c>
      <c r="F5833" s="2">
        <v>4</v>
      </c>
      <c r="G5833" s="4">
        <v>-0.51049360432488056</v>
      </c>
      <c r="H5833" s="4">
        <v>-0.61078538876024524</v>
      </c>
      <c r="I5833" s="4">
        <v>0.1613984862463127</v>
      </c>
    </row>
    <row r="5834" spans="1:9" x14ac:dyDescent="0.25">
      <c r="A5834" t="s">
        <v>6046</v>
      </c>
      <c r="B5834" s="3">
        <v>39.210300445556641</v>
      </c>
      <c r="C5834" s="3">
        <v>21.590000152587891</v>
      </c>
      <c r="D5834" s="4">
        <v>2.9510701357667649E-2</v>
      </c>
      <c r="E5834" s="4">
        <v>-4.6378059424358131E-2</v>
      </c>
      <c r="F5834" s="2">
        <v>4</v>
      </c>
      <c r="G5834" s="4">
        <v>-0.47296114377703902</v>
      </c>
      <c r="H5834" s="4">
        <v>-0.60891713129280844</v>
      </c>
      <c r="I5834" s="4">
        <v>0.16697328054215929</v>
      </c>
    </row>
    <row r="5835" spans="1:9" x14ac:dyDescent="0.25">
      <c r="A5835" t="s">
        <v>6047</v>
      </c>
      <c r="B5835" s="3">
        <v>38.086345672607422</v>
      </c>
      <c r="C5835" s="3">
        <v>22.639999389648441</v>
      </c>
      <c r="D5835" s="4">
        <v>6.7525509620161017E-3</v>
      </c>
      <c r="E5835" s="4">
        <v>-5.272444553015454E-3</v>
      </c>
      <c r="F5835" s="2">
        <v>4</v>
      </c>
      <c r="G5835" s="4">
        <v>-0.46189463660653179</v>
      </c>
      <c r="H5835" s="4">
        <v>-0.62012743705194051</v>
      </c>
      <c r="I5835" s="4">
        <v>0.13352224411384239</v>
      </c>
    </row>
    <row r="5836" spans="1:9" x14ac:dyDescent="0.25">
      <c r="A5836" t="s">
        <v>6048</v>
      </c>
      <c r="B5836" s="3">
        <v>37.830890655517578</v>
      </c>
      <c r="C5836" s="3">
        <v>22.760000228881839</v>
      </c>
      <c r="D5836" s="4">
        <v>-3.6644017388925643E-2</v>
      </c>
      <c r="E5836" s="4">
        <v>2.800365204722088E-2</v>
      </c>
      <c r="F5836" s="2">
        <v>4</v>
      </c>
      <c r="G5836" s="4">
        <v>-0.48073054419209788</v>
      </c>
      <c r="H5836" s="4">
        <v>-0.62267534104078792</v>
      </c>
      <c r="I5836" s="4">
        <v>0.12591941587899599</v>
      </c>
    </row>
    <row r="5837" spans="1:9" x14ac:dyDescent="0.25">
      <c r="A5837" t="s">
        <v>6049</v>
      </c>
      <c r="B5837" s="3">
        <v>39.2698974609375</v>
      </c>
      <c r="C5837" s="3">
        <v>22.139999389648441</v>
      </c>
      <c r="D5837" s="4">
        <v>-5.8583307232069608E-2</v>
      </c>
      <c r="E5837" s="4">
        <v>7.4757232022383047E-2</v>
      </c>
      <c r="F5837" s="2">
        <v>4</v>
      </c>
      <c r="G5837" s="4">
        <v>-0.40681660559105198</v>
      </c>
      <c r="H5837" s="4">
        <v>-0.60832271167661867</v>
      </c>
      <c r="I5837" s="4">
        <v>0.16874700131856829</v>
      </c>
    </row>
    <row r="5838" spans="1:9" x14ac:dyDescent="0.25">
      <c r="A5838" t="s">
        <v>6050</v>
      </c>
      <c r="B5838" s="3">
        <v>41.713619232177727</v>
      </c>
      <c r="C5838" s="3">
        <v>20.60000038146973</v>
      </c>
      <c r="D5838" s="4">
        <v>-1.8236335430131478E-2</v>
      </c>
      <c r="E5838" s="4">
        <v>1.458468016071857E-3</v>
      </c>
      <c r="F5838" s="2">
        <v>4</v>
      </c>
      <c r="G5838" s="4">
        <v>-0.36990346680078018</v>
      </c>
      <c r="H5838" s="4">
        <v>-0.58394907235840354</v>
      </c>
      <c r="I5838" s="4">
        <v>0.2414768192416972</v>
      </c>
    </row>
    <row r="5839" spans="1:9" x14ac:dyDescent="0.25">
      <c r="A5839" t="s">
        <v>6051</v>
      </c>
      <c r="B5839" s="3">
        <v>42.488452911376953</v>
      </c>
      <c r="C5839" s="3">
        <v>20.569999694824219</v>
      </c>
      <c r="D5839" s="4">
        <v>2.5693603622552349E-2</v>
      </c>
      <c r="E5839" s="4">
        <v>-6.8387691761748304E-2</v>
      </c>
      <c r="F5839" s="2">
        <v>4</v>
      </c>
      <c r="G5839" s="4">
        <v>-0.3723273274948653</v>
      </c>
      <c r="H5839" s="4">
        <v>-0.57622089444115121</v>
      </c>
      <c r="I5839" s="4">
        <v>0.26453734645558979</v>
      </c>
    </row>
    <row r="5840" spans="1:9" x14ac:dyDescent="0.25">
      <c r="A5840" t="s">
        <v>6052</v>
      </c>
      <c r="B5840" s="3">
        <v>41.424118041992188</v>
      </c>
      <c r="C5840" s="3">
        <v>22.079999923706051</v>
      </c>
      <c r="D5840" s="4">
        <v>-4.4203928107510282E-2</v>
      </c>
      <c r="E5840" s="4">
        <v>3.4192015418881061E-2</v>
      </c>
      <c r="F5840" s="2">
        <v>4</v>
      </c>
      <c r="G5840" s="4">
        <v>-0.3497073196555146</v>
      </c>
      <c r="H5840" s="4">
        <v>-0.58683655229774012</v>
      </c>
      <c r="I5840" s="4">
        <v>0.23286071199965311</v>
      </c>
    </row>
    <row r="5841" spans="1:9" x14ac:dyDescent="0.25">
      <c r="A5841" t="s">
        <v>6053</v>
      </c>
      <c r="B5841" s="3">
        <v>43.339912414550781</v>
      </c>
      <c r="C5841" s="3">
        <v>21.35000038146973</v>
      </c>
      <c r="D5841" s="4">
        <v>-2.9387130111461208E-3</v>
      </c>
      <c r="E5841" s="4">
        <v>2.8420045572401739E-2</v>
      </c>
      <c r="F5841" s="2">
        <v>4</v>
      </c>
      <c r="G5841" s="4">
        <v>-0.37641693884018679</v>
      </c>
      <c r="H5841" s="4">
        <v>-0.56772845186087628</v>
      </c>
      <c r="I5841" s="4">
        <v>0.28987840424848299</v>
      </c>
    </row>
    <row r="5842" spans="1:9" x14ac:dyDescent="0.25">
      <c r="A5842" t="s">
        <v>6054</v>
      </c>
      <c r="B5842" s="3">
        <v>43.4676513671875</v>
      </c>
      <c r="C5842" s="3">
        <v>20.760000228881839</v>
      </c>
      <c r="D5842" s="4">
        <v>6.2656119919495934E-2</v>
      </c>
      <c r="E5842" s="4">
        <v>-2.21384514125611E-2</v>
      </c>
      <c r="F5842" s="2">
        <v>4</v>
      </c>
      <c r="G5842" s="4">
        <v>-0.3750572303766444</v>
      </c>
      <c r="H5842" s="4">
        <v>-0.56645438572327578</v>
      </c>
      <c r="I5842" s="4">
        <v>0.29368015896389182</v>
      </c>
    </row>
    <row r="5843" spans="1:9" x14ac:dyDescent="0.25">
      <c r="A5843" t="s">
        <v>6055</v>
      </c>
      <c r="B5843" s="3">
        <v>40.904720306396477</v>
      </c>
      <c r="C5843" s="3">
        <v>21.229999542236332</v>
      </c>
      <c r="D5843" s="4">
        <v>2.9231156879643279E-3</v>
      </c>
      <c r="E5843" s="4">
        <v>-1.1178378145959339E-2</v>
      </c>
      <c r="F5843" s="2">
        <v>4</v>
      </c>
      <c r="G5843" s="4">
        <v>-0.43976699205647618</v>
      </c>
      <c r="H5843" s="4">
        <v>-0.59201701646477267</v>
      </c>
      <c r="I5843" s="4">
        <v>0.21740244535729761</v>
      </c>
    </row>
    <row r="5844" spans="1:9" x14ac:dyDescent="0.25">
      <c r="A5844" t="s">
        <v>6056</v>
      </c>
      <c r="B5844" s="3">
        <v>40.785499572753913</v>
      </c>
      <c r="C5844" s="3">
        <v>21.469999313354489</v>
      </c>
      <c r="D5844" s="4">
        <v>1.5906278363007061E-2</v>
      </c>
      <c r="E5844" s="4">
        <v>-1.91868473277601E-2</v>
      </c>
      <c r="F5844" s="2">
        <v>4</v>
      </c>
      <c r="G5844" s="4">
        <v>-0.46141976536891999</v>
      </c>
      <c r="H5844" s="4">
        <v>-0.59320612203123102</v>
      </c>
      <c r="I5844" s="4">
        <v>0.2138542090758464</v>
      </c>
    </row>
    <row r="5845" spans="1:9" x14ac:dyDescent="0.25">
      <c r="A5845" t="s">
        <v>6057</v>
      </c>
      <c r="B5845" s="3">
        <v>40.14691162109375</v>
      </c>
      <c r="C5845" s="3">
        <v>21.889999389648441</v>
      </c>
      <c r="D5845" s="4">
        <v>4.4296723430062863E-2</v>
      </c>
      <c r="E5845" s="4">
        <v>-7.6760850489282051E-2</v>
      </c>
      <c r="F5845" s="2">
        <v>4</v>
      </c>
      <c r="G5845" s="4">
        <v>-0.48079852740823542</v>
      </c>
      <c r="H5845" s="4">
        <v>-0.59957538738291771</v>
      </c>
      <c r="I5845" s="4">
        <v>0.19484861441333479</v>
      </c>
    </row>
    <row r="5846" spans="1:9" x14ac:dyDescent="0.25">
      <c r="A5846" t="s">
        <v>6058</v>
      </c>
      <c r="B5846" s="3">
        <v>38.4439697265625</v>
      </c>
      <c r="C5846" s="3">
        <v>23.70999908447266</v>
      </c>
      <c r="D5846" s="4">
        <v>7.3632126049547608E-3</v>
      </c>
      <c r="E5846" s="4">
        <v>-2.2671110437764819E-2</v>
      </c>
      <c r="F5846" s="2">
        <v>4</v>
      </c>
      <c r="G5846" s="4">
        <v>-0.48874736037576139</v>
      </c>
      <c r="H5846" s="4">
        <v>-0.61656050082982095</v>
      </c>
      <c r="I5846" s="4">
        <v>0.14416581763157699</v>
      </c>
    </row>
    <row r="5847" spans="1:9" x14ac:dyDescent="0.25">
      <c r="A5847" t="s">
        <v>6059</v>
      </c>
      <c r="B5847" s="3">
        <v>38.162967681884773</v>
      </c>
      <c r="C5847" s="3">
        <v>24.260000228881839</v>
      </c>
      <c r="D5847" s="4">
        <v>-1.6026537264128501E-2</v>
      </c>
      <c r="E5847" s="4">
        <v>3.0586205834833621E-2</v>
      </c>
      <c r="F5847" s="2">
        <v>4</v>
      </c>
      <c r="G5847" s="4">
        <v>-0.47036936841547988</v>
      </c>
      <c r="H5847" s="4">
        <v>-0.61936321043664333</v>
      </c>
      <c r="I5847" s="4">
        <v>0.13580266116018119</v>
      </c>
    </row>
    <row r="5848" spans="1:9" x14ac:dyDescent="0.25">
      <c r="A5848" t="s">
        <v>6060</v>
      </c>
      <c r="B5848" s="3">
        <v>38.784549713134773</v>
      </c>
      <c r="C5848" s="3">
        <v>23.54000091552734</v>
      </c>
      <c r="D5848" s="4">
        <v>-4.8070490073311989E-3</v>
      </c>
      <c r="E5848" s="4">
        <v>-1.916662851969397E-2</v>
      </c>
      <c r="F5848" s="2">
        <v>4</v>
      </c>
      <c r="G5848" s="4">
        <v>-0.46174297210016407</v>
      </c>
      <c r="H5848" s="4">
        <v>-0.61316356184543652</v>
      </c>
      <c r="I5848" s="4">
        <v>0.1543021272160725</v>
      </c>
    </row>
    <row r="5849" spans="1:9" x14ac:dyDescent="0.25">
      <c r="A5849" t="s">
        <v>6061</v>
      </c>
      <c r="B5849" s="3">
        <v>38.971889495849609</v>
      </c>
      <c r="C5849" s="3">
        <v>24</v>
      </c>
      <c r="D5849" s="4">
        <v>-1.6756220916523509E-2</v>
      </c>
      <c r="E5849" s="4">
        <v>-1.4373732073371E-2</v>
      </c>
      <c r="F5849" s="2">
        <v>4</v>
      </c>
      <c r="G5849" s="4">
        <v>-0.42608107453721039</v>
      </c>
      <c r="H5849" s="4">
        <v>-0.61129503804392082</v>
      </c>
      <c r="I5849" s="4">
        <v>0.159877716240552</v>
      </c>
    </row>
    <row r="5850" spans="1:9" x14ac:dyDescent="0.25">
      <c r="A5850" t="s">
        <v>6062</v>
      </c>
      <c r="B5850" s="3">
        <v>39.636039733886719</v>
      </c>
      <c r="C5850" s="3">
        <v>24.35000038146973</v>
      </c>
      <c r="D5850" s="4">
        <v>-3.4231842357740787E-2</v>
      </c>
      <c r="E5850" s="4">
        <v>-3.6824938879389531E-3</v>
      </c>
      <c r="F5850" s="2">
        <v>4</v>
      </c>
      <c r="G5850" s="4">
        <v>-0.45872046453243348</v>
      </c>
      <c r="H5850" s="4">
        <v>-0.60467081488335706</v>
      </c>
      <c r="I5850" s="4">
        <v>0.17964409327026051</v>
      </c>
    </row>
    <row r="5851" spans="1:9" x14ac:dyDescent="0.25">
      <c r="A5851" t="s">
        <v>6063</v>
      </c>
      <c r="B5851" s="3">
        <v>41.040946960449219</v>
      </c>
      <c r="C5851" s="3">
        <v>24.440000534057621</v>
      </c>
      <c r="D5851" s="4">
        <v>2.1186124955661519E-2</v>
      </c>
      <c r="E5851" s="4">
        <v>-1.6894612469118719E-2</v>
      </c>
      <c r="F5851" s="2">
        <v>5</v>
      </c>
      <c r="G5851" s="4">
        <v>-0.45149366578520672</v>
      </c>
      <c r="H5851" s="4">
        <v>-0.59065829413783466</v>
      </c>
      <c r="I5851" s="4">
        <v>0.22145681024536909</v>
      </c>
    </row>
    <row r="5852" spans="1:9" x14ac:dyDescent="0.25">
      <c r="A5852" t="s">
        <v>6064</v>
      </c>
      <c r="B5852" s="3">
        <v>40.189487457275391</v>
      </c>
      <c r="C5852" s="3">
        <v>24.860000610351559</v>
      </c>
      <c r="D5852" s="4">
        <v>-2.0746585209019949E-2</v>
      </c>
      <c r="E5852" s="4">
        <v>3.9732361731582122E-2</v>
      </c>
      <c r="F5852" s="2">
        <v>5</v>
      </c>
      <c r="G5852" s="4">
        <v>-0.48380037639131762</v>
      </c>
      <c r="H5852" s="4">
        <v>-0.5991507367181097</v>
      </c>
      <c r="I5852" s="4">
        <v>0.1961157524524757</v>
      </c>
    </row>
    <row r="5853" spans="1:9" x14ac:dyDescent="0.25">
      <c r="A5853" t="s">
        <v>6065</v>
      </c>
      <c r="B5853" s="3">
        <v>41.040946960449219</v>
      </c>
      <c r="C5853" s="3">
        <v>23.909999847412109</v>
      </c>
      <c r="D5853" s="4">
        <v>2.9914277500732611E-2</v>
      </c>
      <c r="E5853" s="4">
        <v>-7.2536880893183664E-2</v>
      </c>
      <c r="F5853" s="2">
        <v>4</v>
      </c>
      <c r="G5853" s="4">
        <v>-0.46032208002550662</v>
      </c>
      <c r="H5853" s="4">
        <v>-0.59065829413783466</v>
      </c>
      <c r="I5853" s="4">
        <v>0.22145681024536909</v>
      </c>
    </row>
    <row r="5854" spans="1:9" x14ac:dyDescent="0.25">
      <c r="A5854" t="s">
        <v>6066</v>
      </c>
      <c r="B5854" s="3">
        <v>39.848896026611328</v>
      </c>
      <c r="C5854" s="3">
        <v>25.780000686645511</v>
      </c>
      <c r="D5854" s="4">
        <v>-4.4507777143901972E-2</v>
      </c>
      <c r="E5854" s="4">
        <v>6.3970333210584984E-2</v>
      </c>
      <c r="F5854" s="2">
        <v>5</v>
      </c>
      <c r="G5854" s="4">
        <v>-0.47489468385451361</v>
      </c>
      <c r="H5854" s="4">
        <v>-0.60254778984567081</v>
      </c>
      <c r="I5854" s="4">
        <v>0.18597910226999481</v>
      </c>
    </row>
    <row r="5855" spans="1:9" x14ac:dyDescent="0.25">
      <c r="A5855" t="s">
        <v>6067</v>
      </c>
      <c r="B5855" s="3">
        <v>41.705097198486328</v>
      </c>
      <c r="C5855" s="3">
        <v>24.229999542236332</v>
      </c>
      <c r="D5855" s="4">
        <v>1.9354392968609749E-2</v>
      </c>
      <c r="E5855" s="4">
        <v>1.239618940128917E-3</v>
      </c>
      <c r="F5855" s="2">
        <v>4</v>
      </c>
      <c r="G5855" s="4">
        <v>-0.45653272289372238</v>
      </c>
      <c r="H5855" s="4">
        <v>-0.58403407097727111</v>
      </c>
      <c r="I5855" s="4">
        <v>0.24122318727507761</v>
      </c>
    </row>
    <row r="5856" spans="1:9" x14ac:dyDescent="0.25">
      <c r="A5856" t="s">
        <v>6068</v>
      </c>
      <c r="B5856" s="3">
        <v>40.913246154785163</v>
      </c>
      <c r="C5856" s="3">
        <v>24.20000076293945</v>
      </c>
      <c r="D5856" s="4">
        <v>4.1170714470161407E-2</v>
      </c>
      <c r="E5856" s="4">
        <v>-5.0235431801131547E-2</v>
      </c>
      <c r="F5856" s="2">
        <v>4</v>
      </c>
      <c r="G5856" s="4">
        <v>-0.49751610383854422</v>
      </c>
      <c r="H5856" s="4">
        <v>-0.59193197979817969</v>
      </c>
      <c r="I5856" s="4">
        <v>0.21765619085657911</v>
      </c>
    </row>
    <row r="5857" spans="1:9" x14ac:dyDescent="0.25">
      <c r="A5857" t="s">
        <v>6069</v>
      </c>
      <c r="B5857" s="3">
        <v>39.295425415039063</v>
      </c>
      <c r="C5857" s="3">
        <v>25.479999542236332</v>
      </c>
      <c r="D5857" s="4">
        <v>2.2147964805212531E-2</v>
      </c>
      <c r="E5857" s="4">
        <v>6.0782641825502637E-2</v>
      </c>
      <c r="F5857" s="2">
        <v>5</v>
      </c>
      <c r="G5857" s="4">
        <v>-0.51292898620690641</v>
      </c>
      <c r="H5857" s="4">
        <v>-0.60806809629727143</v>
      </c>
      <c r="I5857" s="4">
        <v>0.16950676189180849</v>
      </c>
    </row>
    <row r="5858" spans="1:9" x14ac:dyDescent="0.25">
      <c r="A5858" t="s">
        <v>6070</v>
      </c>
      <c r="B5858" s="3">
        <v>38.4439697265625</v>
      </c>
      <c r="C5858" s="3">
        <v>24.020000457763668</v>
      </c>
      <c r="D5858" s="4">
        <v>2.7303859682028749E-2</v>
      </c>
      <c r="E5858" s="4">
        <v>-7.4730304126603309E-2</v>
      </c>
      <c r="F5858" s="2">
        <v>4</v>
      </c>
      <c r="G5858" s="4">
        <v>-0.50520538443213869</v>
      </c>
      <c r="H5858" s="4">
        <v>-0.61656050082982095</v>
      </c>
      <c r="I5858" s="4">
        <v>0.14416581763157699</v>
      </c>
    </row>
    <row r="5859" spans="1:9" x14ac:dyDescent="0.25">
      <c r="A5859" t="s">
        <v>6071</v>
      </c>
      <c r="B5859" s="3">
        <v>37.422199249267578</v>
      </c>
      <c r="C5859" s="3">
        <v>25.95999908447266</v>
      </c>
      <c r="D5859" s="4">
        <v>-2.5499031658450799E-2</v>
      </c>
      <c r="E5859" s="4">
        <v>-5.2554764748382048E-2</v>
      </c>
      <c r="F5859" s="2">
        <v>5</v>
      </c>
      <c r="G5859" s="4">
        <v>-0.4969956142757187</v>
      </c>
      <c r="H5859" s="4">
        <v>-0.62675162216477864</v>
      </c>
      <c r="I5859" s="4">
        <v>0.11375598061679559</v>
      </c>
    </row>
    <row r="5860" spans="1:9" x14ac:dyDescent="0.25">
      <c r="A5860" t="s">
        <v>6072</v>
      </c>
      <c r="B5860" s="3">
        <v>38.401397705078118</v>
      </c>
      <c r="C5860" s="3">
        <v>27.39999961853027</v>
      </c>
      <c r="D5860" s="4">
        <v>1.8058415886842871E-2</v>
      </c>
      <c r="E5860" s="4">
        <v>-3.8259043922242553E-2</v>
      </c>
      <c r="F5860" s="2">
        <v>5</v>
      </c>
      <c r="G5860" s="4">
        <v>-0.50148519014207338</v>
      </c>
      <c r="H5860" s="4">
        <v>-0.61698511344690332</v>
      </c>
      <c r="I5860" s="4">
        <v>0.14289879312509779</v>
      </c>
    </row>
    <row r="5861" spans="1:9" x14ac:dyDescent="0.25">
      <c r="A5861" t="s">
        <v>6073</v>
      </c>
      <c r="B5861" s="3">
        <v>37.720230102539063</v>
      </c>
      <c r="C5861" s="3">
        <v>28.489999771118161</v>
      </c>
      <c r="D5861" s="4">
        <v>-1.8825829620903511E-2</v>
      </c>
      <c r="E5861" s="4">
        <v>1.171874735419731E-2</v>
      </c>
      <c r="F5861" s="2">
        <v>5</v>
      </c>
      <c r="G5861" s="4">
        <v>-0.47728614479995468</v>
      </c>
      <c r="H5861" s="4">
        <v>-0.62377906751112322</v>
      </c>
      <c r="I5861" s="4">
        <v>0.1226259468907831</v>
      </c>
    </row>
    <row r="5862" spans="1:9" x14ac:dyDescent="0.25">
      <c r="A5862" t="s">
        <v>6074</v>
      </c>
      <c r="B5862" s="3">
        <v>38.4439697265625</v>
      </c>
      <c r="C5862" s="3">
        <v>28.159999847412109</v>
      </c>
      <c r="D5862" s="4">
        <v>-6.7148754688736711E-2</v>
      </c>
      <c r="E5862" s="4">
        <v>0.1095350976584326</v>
      </c>
      <c r="F5862" s="2">
        <v>5</v>
      </c>
      <c r="G5862" s="4">
        <v>-0.48252163345165983</v>
      </c>
      <c r="H5862" s="4">
        <v>-0.61656050082982095</v>
      </c>
      <c r="I5862" s="4">
        <v>0.14416581763157699</v>
      </c>
    </row>
    <row r="5863" spans="1:9" x14ac:dyDescent="0.25">
      <c r="A5863" t="s">
        <v>6075</v>
      </c>
      <c r="B5863" s="3">
        <v>41.211254119873047</v>
      </c>
      <c r="C5863" s="3">
        <v>25.379999160766602</v>
      </c>
      <c r="D5863" s="4">
        <v>2.070966619286851E-3</v>
      </c>
      <c r="E5863" s="4">
        <v>5.0496660639887107E-2</v>
      </c>
      <c r="F5863" s="2">
        <v>5</v>
      </c>
      <c r="G5863" s="4">
        <v>-0.45732298407777222</v>
      </c>
      <c r="H5863" s="4">
        <v>-0.58895965343087764</v>
      </c>
      <c r="I5863" s="4">
        <v>0.22652547593459521</v>
      </c>
    </row>
    <row r="5864" spans="1:9" x14ac:dyDescent="0.25">
      <c r="A5864" t="s">
        <v>6076</v>
      </c>
      <c r="B5864" s="3">
        <v>41.126083374023438</v>
      </c>
      <c r="C5864" s="3">
        <v>24.159999847412109</v>
      </c>
      <c r="D5864" s="4">
        <v>6.0372846357829253E-2</v>
      </c>
      <c r="E5864" s="4">
        <v>1.2432941437596769E-3</v>
      </c>
      <c r="F5864" s="2">
        <v>4</v>
      </c>
      <c r="G5864" s="4">
        <v>-0.47500029948625688</v>
      </c>
      <c r="H5864" s="4">
        <v>-0.58980914499912107</v>
      </c>
      <c r="I5864" s="4">
        <v>0.22399063219300361</v>
      </c>
    </row>
    <row r="5865" spans="1:9" x14ac:dyDescent="0.25">
      <c r="A5865" t="s">
        <v>6077</v>
      </c>
      <c r="B5865" s="3">
        <v>38.784549713134773</v>
      </c>
      <c r="C5865" s="3">
        <v>24.129999160766602</v>
      </c>
      <c r="D5865" s="4">
        <v>0.1042418738255302</v>
      </c>
      <c r="E5865" s="4">
        <v>-5.7789981035250133E-2</v>
      </c>
      <c r="F5865" s="2">
        <v>4</v>
      </c>
      <c r="G5865" s="4">
        <v>-0.49177112203147239</v>
      </c>
      <c r="H5865" s="4">
        <v>-0.61316356184543652</v>
      </c>
      <c r="I5865" s="4">
        <v>0.1543021272160725</v>
      </c>
    </row>
    <row r="5866" spans="1:9" x14ac:dyDescent="0.25">
      <c r="A5866" t="s">
        <v>6078</v>
      </c>
      <c r="B5866" s="3">
        <v>35.123237609863281</v>
      </c>
      <c r="C5866" s="3">
        <v>25.610000610351559</v>
      </c>
      <c r="D5866" s="4">
        <v>2.4845588832752789E-2</v>
      </c>
      <c r="E5866" s="4">
        <v>-2.7345207574658751E-2</v>
      </c>
      <c r="F5866" s="2">
        <v>5</v>
      </c>
      <c r="G5866" s="4">
        <v>-0.48678088201030301</v>
      </c>
      <c r="H5866" s="4">
        <v>-0.64968142639401161</v>
      </c>
      <c r="I5866" s="4">
        <v>4.5334500146343659E-2</v>
      </c>
    </row>
    <row r="5867" spans="1:9" x14ac:dyDescent="0.25">
      <c r="A5867" t="s">
        <v>6079</v>
      </c>
      <c r="B5867" s="3">
        <v>34.271736145019531</v>
      </c>
      <c r="C5867" s="3">
        <v>26.329999923706051</v>
      </c>
      <c r="D5867" s="4">
        <v>-5.9579842180436882E-2</v>
      </c>
      <c r="E5867" s="4">
        <v>8.0397809236372186E-3</v>
      </c>
      <c r="F5867" s="2">
        <v>5</v>
      </c>
      <c r="G5867" s="4">
        <v>-0.54261392765238592</v>
      </c>
      <c r="H5867" s="4">
        <v>-0.65817428749926754</v>
      </c>
      <c r="I5867" s="4">
        <v>1.9992193494169811E-2</v>
      </c>
    </row>
    <row r="5868" spans="1:9" x14ac:dyDescent="0.25">
      <c r="A5868" t="s">
        <v>6080</v>
      </c>
      <c r="B5868" s="3">
        <v>36.443004608154297</v>
      </c>
      <c r="C5868" s="3">
        <v>26.120000839233398</v>
      </c>
      <c r="D5868" s="4">
        <v>4.3902447019845907E-2</v>
      </c>
      <c r="E5868" s="4">
        <v>-8.2220601564106377E-2</v>
      </c>
      <c r="F5868" s="2">
        <v>5</v>
      </c>
      <c r="G5868" s="4">
        <v>-0.53478267475412666</v>
      </c>
      <c r="H5868" s="4">
        <v>-0.63651809283492844</v>
      </c>
      <c r="I5868" s="4">
        <v>8.4613281641155558E-2</v>
      </c>
    </row>
    <row r="5869" spans="1:9" x14ac:dyDescent="0.25">
      <c r="A5869" t="s">
        <v>6081</v>
      </c>
      <c r="B5869" s="3">
        <v>34.910354614257813</v>
      </c>
      <c r="C5869" s="3">
        <v>28.45999908447266</v>
      </c>
      <c r="D5869" s="4">
        <v>3.015052750590641E-2</v>
      </c>
      <c r="E5869" s="4">
        <v>-3.328809211301631E-2</v>
      </c>
      <c r="F5869" s="2">
        <v>5</v>
      </c>
      <c r="G5869" s="4">
        <v>-0.58056264812469727</v>
      </c>
      <c r="H5869" s="4">
        <v>-0.65180471776577664</v>
      </c>
      <c r="I5869" s="4">
        <v>3.8998696417976493E-2</v>
      </c>
    </row>
    <row r="5870" spans="1:9" x14ac:dyDescent="0.25">
      <c r="A5870" t="s">
        <v>6082</v>
      </c>
      <c r="B5870" s="3">
        <v>33.888595581054688</v>
      </c>
      <c r="C5870" s="3">
        <v>29.440000534057621</v>
      </c>
      <c r="D5870" s="4">
        <v>7.4224224269614947E-2</v>
      </c>
      <c r="E5870" s="4">
        <v>-7.7405180982939026E-2</v>
      </c>
      <c r="F5870" s="2">
        <v>5</v>
      </c>
      <c r="G5870" s="4">
        <v>-0.6024967505980654</v>
      </c>
      <c r="H5870" s="4">
        <v>-0.66199572495755776</v>
      </c>
      <c r="I5870" s="4">
        <v>8.5892000011806857E-3</v>
      </c>
    </row>
    <row r="5871" spans="1:9" x14ac:dyDescent="0.25">
      <c r="A5871" t="s">
        <v>6083</v>
      </c>
      <c r="B5871" s="3">
        <v>31.547040939331051</v>
      </c>
      <c r="C5871" s="3">
        <v>31.909999847412109</v>
      </c>
      <c r="D5871" s="4">
        <v>3.0597779343984669E-2</v>
      </c>
      <c r="E5871" s="4">
        <v>6.9422312921092466E-3</v>
      </c>
      <c r="F5871" s="2">
        <v>5</v>
      </c>
      <c r="G5871" s="4">
        <v>-0.65252053123949305</v>
      </c>
      <c r="H5871" s="4">
        <v>-0.68535035106636366</v>
      </c>
      <c r="I5871" s="4">
        <v>-6.1099929405390878E-2</v>
      </c>
    </row>
    <row r="5872" spans="1:9" x14ac:dyDescent="0.25">
      <c r="A5872" t="s">
        <v>6084</v>
      </c>
      <c r="B5872" s="3">
        <v>30.610429763793949</v>
      </c>
      <c r="C5872" s="3">
        <v>31.690000534057621</v>
      </c>
      <c r="D5872" s="4">
        <v>-3.6451021692020642E-2</v>
      </c>
      <c r="E5872" s="4">
        <v>5.8450232758323617E-2</v>
      </c>
      <c r="F5872" s="2">
        <v>5</v>
      </c>
      <c r="G5872" s="4">
        <v>-0.64926815808208527</v>
      </c>
      <c r="H5872" s="4">
        <v>-0.69469209497625439</v>
      </c>
      <c r="I5872" s="4">
        <v>-8.8975263276566241E-2</v>
      </c>
    </row>
    <row r="5873" spans="1:9" x14ac:dyDescent="0.25">
      <c r="A5873" t="s">
        <v>6085</v>
      </c>
      <c r="B5873" s="3">
        <v>31.7684211730957</v>
      </c>
      <c r="C5873" s="3">
        <v>29.940000534057621</v>
      </c>
      <c r="D5873" s="4">
        <v>9.5741412478522081E-2</v>
      </c>
      <c r="E5873" s="4">
        <v>-0.1212209920094016</v>
      </c>
      <c r="F5873" s="2">
        <v>5</v>
      </c>
      <c r="G5873" s="4">
        <v>-0.62736577222649981</v>
      </c>
      <c r="H5873" s="4">
        <v>-0.68314230838594692</v>
      </c>
      <c r="I5873" s="4">
        <v>-5.4511231672706217E-2</v>
      </c>
    </row>
    <row r="5874" spans="1:9" x14ac:dyDescent="0.25">
      <c r="A5874" t="s">
        <v>6086</v>
      </c>
      <c r="B5874" s="3">
        <v>28.99262619018555</v>
      </c>
      <c r="C5874" s="3">
        <v>34.069999694824219</v>
      </c>
      <c r="D5874" s="4">
        <v>-1.7599592989013479E-2</v>
      </c>
      <c r="E5874" s="4">
        <v>-1.8721241446596482E-2</v>
      </c>
      <c r="F5874" s="2">
        <v>5</v>
      </c>
      <c r="G5874" s="4">
        <v>-0.6659718664130595</v>
      </c>
      <c r="H5874" s="4">
        <v>-0.71082804026058133</v>
      </c>
      <c r="I5874" s="4">
        <v>-0.13712418134435839</v>
      </c>
    </row>
    <row r="5875" spans="1:9" x14ac:dyDescent="0.25">
      <c r="A5875" t="s">
        <v>6087</v>
      </c>
      <c r="B5875" s="3">
        <v>29.512025833129879</v>
      </c>
      <c r="C5875" s="3">
        <v>34.720001220703118</v>
      </c>
      <c r="D5875" s="4">
        <v>-7.3261831486491458E-2</v>
      </c>
      <c r="E5875" s="4">
        <v>0.11246402560699641</v>
      </c>
      <c r="F5875" s="2">
        <v>5</v>
      </c>
      <c r="G5875" s="4">
        <v>-0.66329079045271633</v>
      </c>
      <c r="H5875" s="4">
        <v>-0.70564755706968585</v>
      </c>
      <c r="I5875" s="4">
        <v>-0.1475439993168364</v>
      </c>
    </row>
    <row r="5876" spans="1:9" x14ac:dyDescent="0.25">
      <c r="A5876" t="s">
        <v>6088</v>
      </c>
      <c r="B5876" s="3">
        <v>31.845052719116211</v>
      </c>
      <c r="C5876" s="3">
        <v>31.20999908447266</v>
      </c>
      <c r="D5876" s="4">
        <v>-4.4700202217584528E-2</v>
      </c>
      <c r="E5876" s="4">
        <v>8.973462812827826E-2</v>
      </c>
      <c r="F5876" s="2">
        <v>5</v>
      </c>
      <c r="G5876" s="4">
        <v>-0.65844751434743176</v>
      </c>
      <c r="H5876" s="4">
        <v>-0.68237798665133598</v>
      </c>
      <c r="I5876" s="4">
        <v>-0.1462452179496134</v>
      </c>
    </row>
    <row r="5877" spans="1:9" x14ac:dyDescent="0.25">
      <c r="A5877" t="s">
        <v>6089</v>
      </c>
      <c r="B5877" s="3">
        <v>33.335140228271477</v>
      </c>
      <c r="C5877" s="3">
        <v>28.639999389648441</v>
      </c>
      <c r="D5877" s="4">
        <v>5.134826284669991E-3</v>
      </c>
      <c r="E5877" s="4">
        <v>-1.8169375565968319E-2</v>
      </c>
      <c r="F5877" s="2">
        <v>5</v>
      </c>
      <c r="G5877" s="4">
        <v>-0.63496497695067133</v>
      </c>
      <c r="H5877" s="4">
        <v>-0.66751587921825628</v>
      </c>
      <c r="I5877" s="4">
        <v>-0.12275946767706621</v>
      </c>
    </row>
    <row r="5878" spans="1:9" x14ac:dyDescent="0.25">
      <c r="A5878" t="s">
        <v>6090</v>
      </c>
      <c r="B5878" s="3">
        <v>33.164844512939453</v>
      </c>
      <c r="C5878" s="3">
        <v>29.170000076293949</v>
      </c>
      <c r="D5878" s="4">
        <v>-1.8892434111263508E-2</v>
      </c>
      <c r="E5878" s="4">
        <v>2.0643812252025381E-2</v>
      </c>
      <c r="F5878" s="2">
        <v>5</v>
      </c>
      <c r="G5878" s="4">
        <v>-0.64590906432457962</v>
      </c>
      <c r="H5878" s="4">
        <v>-0.66921440578203684</v>
      </c>
      <c r="I5878" s="4">
        <v>-0.13633220846127639</v>
      </c>
    </row>
    <row r="5879" spans="1:9" x14ac:dyDescent="0.25">
      <c r="A5879" t="s">
        <v>6091</v>
      </c>
      <c r="B5879" s="3">
        <v>33.803474426269531</v>
      </c>
      <c r="C5879" s="3">
        <v>28.579999923706051</v>
      </c>
      <c r="D5879" s="4">
        <v>-8.2080618287269314E-2</v>
      </c>
      <c r="E5879" s="4">
        <v>5.6952624113795418E-2</v>
      </c>
      <c r="F5879" s="2">
        <v>5</v>
      </c>
      <c r="G5879" s="4">
        <v>-0.65403019089331993</v>
      </c>
      <c r="H5879" s="4">
        <v>-0.66284472190536925</v>
      </c>
      <c r="I5879" s="4">
        <v>-0.14399916461128001</v>
      </c>
    </row>
    <row r="5880" spans="1:9" x14ac:dyDescent="0.25">
      <c r="A5880" t="s">
        <v>6092</v>
      </c>
      <c r="B5880" s="3">
        <v>36.826190948486328</v>
      </c>
      <c r="C5880" s="3">
        <v>27.04000091552734</v>
      </c>
      <c r="D5880" s="4">
        <v>3.4443056081058472E-2</v>
      </c>
      <c r="E5880" s="4">
        <v>-6.8870521244736693E-2</v>
      </c>
      <c r="F5880" s="2">
        <v>5</v>
      </c>
      <c r="G5880" s="4">
        <v>-0.63269619880393169</v>
      </c>
      <c r="H5880" s="4">
        <v>-0.63269619880393169</v>
      </c>
      <c r="I5880" s="4">
        <v>-6.7455320758646575E-2</v>
      </c>
    </row>
    <row r="5881" spans="1:9" x14ac:dyDescent="0.25">
      <c r="A5881" t="s">
        <v>6093</v>
      </c>
      <c r="B5881" s="3">
        <v>35.600017547607422</v>
      </c>
      <c r="C5881" s="3">
        <v>29.04000091552734</v>
      </c>
      <c r="D5881" s="4">
        <v>-2.3131656393618361E-2</v>
      </c>
      <c r="E5881" s="4">
        <v>-4.6305412547910763E-2</v>
      </c>
      <c r="F5881" s="2">
        <v>5</v>
      </c>
      <c r="G5881" s="4">
        <v>-0.64435977350194729</v>
      </c>
      <c r="H5881" s="4">
        <v>-0.64492603141676796</v>
      </c>
      <c r="I5881" s="4">
        <v>-9.8505544834669223E-2</v>
      </c>
    </row>
    <row r="5882" spans="1:9" x14ac:dyDescent="0.25">
      <c r="A5882" t="s">
        <v>6094</v>
      </c>
      <c r="B5882" s="3">
        <v>36.443004608154297</v>
      </c>
      <c r="C5882" s="3">
        <v>30.45000076293945</v>
      </c>
      <c r="D5882" s="4">
        <v>0</v>
      </c>
      <c r="E5882" s="4">
        <v>-7.2777082172458485E-2</v>
      </c>
      <c r="F5882" s="2">
        <v>5</v>
      </c>
      <c r="G5882" s="4">
        <v>-0.63103456612825926</v>
      </c>
      <c r="H5882" s="4">
        <v>-0.63651809283492844</v>
      </c>
      <c r="I5882" s="4">
        <v>-7.7158696905651802E-2</v>
      </c>
    </row>
    <row r="5883" spans="1:9" x14ac:dyDescent="0.25">
      <c r="A5883" t="s">
        <v>6095</v>
      </c>
      <c r="B5883" s="3">
        <v>36.443004608154297</v>
      </c>
      <c r="C5883" s="3">
        <v>32.840000152587891</v>
      </c>
      <c r="D5883" s="4">
        <v>6.0718791213500989E-2</v>
      </c>
      <c r="E5883" s="4">
        <v>2.849983835623715E-2</v>
      </c>
      <c r="F5883" s="2">
        <v>5</v>
      </c>
      <c r="G5883" s="4">
        <v>-0.62456149851653042</v>
      </c>
      <c r="H5883" s="4">
        <v>-0.63651809283492844</v>
      </c>
      <c r="I5883" s="4">
        <v>-7.7158696905651802E-2</v>
      </c>
    </row>
    <row r="5884" spans="1:9" x14ac:dyDescent="0.25">
      <c r="A5884" t="s">
        <v>6096</v>
      </c>
      <c r="B5884" s="3">
        <v>34.356895446777337</v>
      </c>
      <c r="C5884" s="3">
        <v>31.930000305175781</v>
      </c>
      <c r="D5884" s="4">
        <v>0</v>
      </c>
      <c r="E5884" s="4">
        <v>3.1330789708892803E-2</v>
      </c>
      <c r="F5884" s="2">
        <v>5</v>
      </c>
      <c r="G5884" s="4">
        <v>-0.63892615975192601</v>
      </c>
      <c r="H5884" s="4">
        <v>-0.65732491007420069</v>
      </c>
      <c r="I5884" s="4">
        <v>-0.13480492976864539</v>
      </c>
    </row>
    <row r="5885" spans="1:9" x14ac:dyDescent="0.25">
      <c r="A5885" t="s">
        <v>6097</v>
      </c>
      <c r="B5885" s="3">
        <v>34.356895446777337</v>
      </c>
      <c r="C5885" s="3">
        <v>30.95999908447266</v>
      </c>
      <c r="D5885" s="4">
        <v>-6.7267288912804979E-2</v>
      </c>
      <c r="E5885" s="4">
        <v>3.9623853949617427E-2</v>
      </c>
      <c r="F5885" s="2">
        <v>5</v>
      </c>
      <c r="G5885" s="4">
        <v>-0.62530480412741363</v>
      </c>
      <c r="H5885" s="4">
        <v>-0.65732491007420069</v>
      </c>
      <c r="I5885" s="4">
        <v>-0.14535087575294009</v>
      </c>
    </row>
    <row r="5886" spans="1:9" x14ac:dyDescent="0.25">
      <c r="A5886" t="s">
        <v>6098</v>
      </c>
      <c r="B5886" s="3">
        <v>36.834663391113281</v>
      </c>
      <c r="C5886" s="3">
        <v>29.780000686645511</v>
      </c>
      <c r="D5886" s="4">
        <v>4.9999787955410602E-2</v>
      </c>
      <c r="E5886" s="4">
        <v>-4.3463444142360919E-3</v>
      </c>
      <c r="F5886" s="2">
        <v>5</v>
      </c>
      <c r="G5886" s="4">
        <v>-0.6096110692079395</v>
      </c>
      <c r="H5886" s="4">
        <v>-0.63261169480549628</v>
      </c>
      <c r="I5886" s="4">
        <v>-9.1847580277225727E-2</v>
      </c>
    </row>
    <row r="5887" spans="1:9" x14ac:dyDescent="0.25">
      <c r="A5887" t="s">
        <v>6099</v>
      </c>
      <c r="B5887" s="3">
        <v>35.080638885498047</v>
      </c>
      <c r="C5887" s="3">
        <v>29.909999847412109</v>
      </c>
      <c r="D5887" s="4">
        <v>-2.2539195192125879E-2</v>
      </c>
      <c r="E5887" s="4">
        <v>4.7268921803713448E-2</v>
      </c>
      <c r="F5887" s="2">
        <v>5</v>
      </c>
      <c r="G5887" s="4">
        <v>-0.62114956868907445</v>
      </c>
      <c r="H5887" s="4">
        <v>-0.65010630534517277</v>
      </c>
      <c r="I5887" s="4">
        <v>-0.13509275893173811</v>
      </c>
    </row>
    <row r="5888" spans="1:9" x14ac:dyDescent="0.25">
      <c r="A5888" t="s">
        <v>6100</v>
      </c>
      <c r="B5888" s="3">
        <v>35.889560699462891</v>
      </c>
      <c r="C5888" s="3">
        <v>28.559999465942379</v>
      </c>
      <c r="D5888" s="4">
        <v>-3.6571389131753951E-2</v>
      </c>
      <c r="E5888" s="4">
        <v>-3.5461030826257511E-2</v>
      </c>
      <c r="F5888" s="2">
        <v>5</v>
      </c>
      <c r="G5888" s="4">
        <v>-0.5902792590544168</v>
      </c>
      <c r="H5888" s="4">
        <v>-0.64203813295245027</v>
      </c>
      <c r="I5888" s="4">
        <v>-0.141398053719517</v>
      </c>
    </row>
    <row r="5889" spans="1:9" x14ac:dyDescent="0.25">
      <c r="A5889" t="s">
        <v>6101</v>
      </c>
      <c r="B5889" s="3">
        <v>37.251914978027337</v>
      </c>
      <c r="C5889" s="3">
        <v>29.610000610351559</v>
      </c>
      <c r="D5889" s="4">
        <v>-1.574725215801798E-2</v>
      </c>
      <c r="E5889" s="4">
        <v>7.477319166382701E-2</v>
      </c>
      <c r="F5889" s="2">
        <v>5</v>
      </c>
      <c r="G5889" s="4">
        <v>-0.59254940356725583</v>
      </c>
      <c r="H5889" s="4">
        <v>-0.62845003458538251</v>
      </c>
      <c r="I5889" s="4">
        <v>-0.1088058455034803</v>
      </c>
    </row>
    <row r="5890" spans="1:9" x14ac:dyDescent="0.25">
      <c r="A5890" t="s">
        <v>6102</v>
      </c>
      <c r="B5890" s="3">
        <v>37.847915649414063</v>
      </c>
      <c r="C5890" s="3">
        <v>27.54999923706055</v>
      </c>
      <c r="D5890" s="4">
        <v>5.0826799207601248E-2</v>
      </c>
      <c r="E5890" s="4">
        <v>-9.1358855067420253E-2</v>
      </c>
      <c r="F5890" s="2">
        <v>5</v>
      </c>
      <c r="G5890" s="4">
        <v>-0.60134553061653517</v>
      </c>
      <c r="H5890" s="4">
        <v>-0.62250553404168052</v>
      </c>
      <c r="I5890" s="4">
        <v>-9.4547455975609318E-2</v>
      </c>
    </row>
    <row r="5891" spans="1:9" x14ac:dyDescent="0.25">
      <c r="A5891" t="s">
        <v>6103</v>
      </c>
      <c r="B5891" s="3">
        <v>36.01727294921875</v>
      </c>
      <c r="C5891" s="3">
        <v>30.319999694824219</v>
      </c>
      <c r="D5891" s="4">
        <v>-6.2084322403298968E-2</v>
      </c>
      <c r="E5891" s="4">
        <v>0.18345037867420519</v>
      </c>
      <c r="F5891" s="2">
        <v>5</v>
      </c>
      <c r="G5891" s="4">
        <v>-0.63056773165424462</v>
      </c>
      <c r="H5891" s="4">
        <v>-0.64076433314892867</v>
      </c>
      <c r="I5891" s="4">
        <v>-0.1383427366839457</v>
      </c>
    </row>
    <row r="5892" spans="1:9" x14ac:dyDescent="0.25">
      <c r="A5892" t="s">
        <v>6104</v>
      </c>
      <c r="B5892" s="3">
        <v>38.401397705078118</v>
      </c>
      <c r="C5892" s="3">
        <v>25.620000839233398</v>
      </c>
      <c r="D5892" s="4">
        <v>-7.0103063071584759E-2</v>
      </c>
      <c r="E5892" s="4">
        <v>5.4755038022903157E-2</v>
      </c>
      <c r="F5892" s="2">
        <v>5</v>
      </c>
      <c r="G5892" s="4">
        <v>-0.60782610592715869</v>
      </c>
      <c r="H5892" s="4">
        <v>-0.61698511344690332</v>
      </c>
      <c r="I5892" s="4">
        <v>-0.14568638368657261</v>
      </c>
    </row>
    <row r="5893" spans="1:9" x14ac:dyDescent="0.25">
      <c r="A5893" t="s">
        <v>6105</v>
      </c>
      <c r="B5893" s="3">
        <v>41.296401977539063</v>
      </c>
      <c r="C5893" s="3">
        <v>24.29000091552734</v>
      </c>
      <c r="D5893" s="4">
        <v>-1.8615885931907109E-2</v>
      </c>
      <c r="E5893" s="4">
        <v>7.0480957868552796E-3</v>
      </c>
      <c r="F5893" s="2">
        <v>4</v>
      </c>
      <c r="G5893" s="4">
        <v>-0.56404482617534213</v>
      </c>
      <c r="H5893" s="4">
        <v>-0.58811039014898725</v>
      </c>
      <c r="I5893" s="4">
        <v>-9.5369099733146667E-2</v>
      </c>
    </row>
    <row r="5894" spans="1:9" x14ac:dyDescent="0.25">
      <c r="A5894" t="s">
        <v>6106</v>
      </c>
      <c r="B5894" s="3">
        <v>42.079753875732422</v>
      </c>
      <c r="C5894" s="3">
        <v>24.120000839233398</v>
      </c>
      <c r="D5894" s="4">
        <v>4.0493393636586989E-4</v>
      </c>
      <c r="E5894" s="4">
        <v>-6.8366110163862515E-2</v>
      </c>
      <c r="F5894" s="2">
        <v>4</v>
      </c>
      <c r="G5894" s="4">
        <v>-0.55174601551742886</v>
      </c>
      <c r="H5894" s="4">
        <v>-0.58029725166059298</v>
      </c>
      <c r="I5894" s="4">
        <v>-7.8209146348495073E-2</v>
      </c>
    </row>
    <row r="5895" spans="1:9" x14ac:dyDescent="0.25">
      <c r="A5895" t="s">
        <v>6107</v>
      </c>
      <c r="B5895" s="3">
        <v>42.062721252441413</v>
      </c>
      <c r="C5895" s="3">
        <v>25.889999389648441</v>
      </c>
      <c r="D5895" s="4">
        <v>3.8906673279595738E-2</v>
      </c>
      <c r="E5895" s="4">
        <v>-4.535403434816887E-2</v>
      </c>
      <c r="F5895" s="2">
        <v>5</v>
      </c>
      <c r="G5895" s="4">
        <v>-0.55868235274529721</v>
      </c>
      <c r="H5895" s="4">
        <v>-0.58046713475515155</v>
      </c>
    </row>
    <row r="5896" spans="1:9" x14ac:dyDescent="0.25">
      <c r="A5896" t="s">
        <v>6108</v>
      </c>
      <c r="B5896" s="3">
        <v>40.48748779296875</v>
      </c>
      <c r="C5896" s="3">
        <v>27.120000839233398</v>
      </c>
      <c r="D5896" s="4">
        <v>1.8200893356941968E-2</v>
      </c>
      <c r="E5896" s="4">
        <v>-1.1301475118244531E-2</v>
      </c>
      <c r="F5896" s="2">
        <v>5</v>
      </c>
      <c r="G5896" s="4">
        <v>-0.57186283510085523</v>
      </c>
      <c r="H5896" s="4">
        <v>-0.5961784864462587</v>
      </c>
    </row>
    <row r="5897" spans="1:9" x14ac:dyDescent="0.25">
      <c r="A5897" t="s">
        <v>6109</v>
      </c>
      <c r="B5897" s="3">
        <v>39.763751983642578</v>
      </c>
      <c r="C5897" s="3">
        <v>27.430000305175781</v>
      </c>
      <c r="D5897" s="4">
        <v>-4.3032567905958552E-2</v>
      </c>
      <c r="E5897" s="4">
        <v>-2.31481346259379E-2</v>
      </c>
      <c r="F5897" s="2">
        <v>5</v>
      </c>
      <c r="G5897" s="4">
        <v>-0.55579988951065418</v>
      </c>
      <c r="H5897" s="4">
        <v>-0.60339701507983556</v>
      </c>
    </row>
    <row r="5898" spans="1:9" x14ac:dyDescent="0.25">
      <c r="A5898" t="s">
        <v>6110</v>
      </c>
      <c r="B5898" s="3">
        <v>41.551834106445313</v>
      </c>
      <c r="C5898" s="3">
        <v>28.079999923706051</v>
      </c>
      <c r="D5898" s="4">
        <v>2.8450789733208689E-2</v>
      </c>
      <c r="E5898" s="4">
        <v>-9.5238255425262874E-3</v>
      </c>
      <c r="F5898" s="2">
        <v>5</v>
      </c>
      <c r="G5898" s="4">
        <v>-0.54657388369164983</v>
      </c>
      <c r="H5898" s="4">
        <v>-0.5855627144464931</v>
      </c>
    </row>
    <row r="5899" spans="1:9" x14ac:dyDescent="0.25">
      <c r="A5899" t="s">
        <v>6111</v>
      </c>
      <c r="B5899" s="3">
        <v>40.402355194091797</v>
      </c>
      <c r="C5899" s="3">
        <v>28.35000038146973</v>
      </c>
      <c r="D5899" s="4">
        <v>-3.1632484566899488E-2</v>
      </c>
      <c r="E5899" s="4">
        <v>7.0215199185449162E-2</v>
      </c>
      <c r="F5899" s="2">
        <v>5</v>
      </c>
      <c r="G5899" s="4">
        <v>-0.55550357544973683</v>
      </c>
      <c r="H5899" s="4">
        <v>-0.59702759753724677</v>
      </c>
    </row>
    <row r="5900" spans="1:9" x14ac:dyDescent="0.25">
      <c r="A5900" t="s">
        <v>6112</v>
      </c>
      <c r="B5900" s="3">
        <v>41.722129821777337</v>
      </c>
      <c r="C5900" s="3">
        <v>26.489999771118161</v>
      </c>
      <c r="D5900" s="4">
        <v>-6.0402837930316977E-2</v>
      </c>
      <c r="E5900" s="4">
        <v>4.1683030012651612E-2</v>
      </c>
      <c r="F5900" s="2">
        <v>5</v>
      </c>
      <c r="G5900" s="4">
        <v>-0.52884607845949994</v>
      </c>
      <c r="H5900" s="4">
        <v>-0.58386418788271255</v>
      </c>
    </row>
    <row r="5901" spans="1:9" x14ac:dyDescent="0.25">
      <c r="A5901" t="s">
        <v>6113</v>
      </c>
      <c r="B5901" s="3">
        <v>44.404273986816413</v>
      </c>
      <c r="C5901" s="3">
        <v>25.430000305175781</v>
      </c>
      <c r="D5901" s="4">
        <v>1.895306622193416E-2</v>
      </c>
      <c r="E5901" s="4">
        <v>-6.5417083395369446E-2</v>
      </c>
      <c r="F5901" s="2">
        <v>5</v>
      </c>
      <c r="G5901" s="4">
        <v>-0.49885881520159581</v>
      </c>
      <c r="H5901" s="4">
        <v>-0.55711252767020847</v>
      </c>
    </row>
    <row r="5902" spans="1:9" x14ac:dyDescent="0.25">
      <c r="A5902" t="s">
        <v>6114</v>
      </c>
      <c r="B5902" s="3">
        <v>43.578330993652337</v>
      </c>
      <c r="C5902" s="3">
        <v>27.20999908447266</v>
      </c>
      <c r="D5902" s="4">
        <v>3.5291927710536801E-3</v>
      </c>
      <c r="E5902" s="4">
        <v>1.6816100588262991E-2</v>
      </c>
      <c r="F5902" s="2">
        <v>5</v>
      </c>
      <c r="G5902" s="4">
        <v>-0.51943685955857577</v>
      </c>
      <c r="H5902" s="4">
        <v>-0.56535046901431274</v>
      </c>
    </row>
    <row r="5903" spans="1:9" x14ac:dyDescent="0.25">
      <c r="A5903" t="s">
        <v>6115</v>
      </c>
      <c r="B5903" s="3">
        <v>43.425075531005859</v>
      </c>
      <c r="C5903" s="3">
        <v>26.760000228881839</v>
      </c>
      <c r="D5903" s="4">
        <v>-9.7087251952484577E-3</v>
      </c>
      <c r="E5903" s="4">
        <v>3.9223309859488742E-2</v>
      </c>
      <c r="F5903" s="2">
        <v>5</v>
      </c>
      <c r="G5903" s="4">
        <v>-0.5107914791355368</v>
      </c>
      <c r="H5903" s="4">
        <v>-0.56687903638808379</v>
      </c>
    </row>
    <row r="5904" spans="1:9" x14ac:dyDescent="0.25">
      <c r="A5904" t="s">
        <v>6116</v>
      </c>
      <c r="B5904" s="3">
        <v>43.850811004638672</v>
      </c>
      <c r="C5904" s="3">
        <v>25.75</v>
      </c>
      <c r="D5904" s="4">
        <v>-2.8118401671451191E-2</v>
      </c>
      <c r="E5904" s="4">
        <v>4.2932338720698349E-2</v>
      </c>
      <c r="F5904" s="2">
        <v>5</v>
      </c>
      <c r="G5904" s="4">
        <v>-0.47848085266311141</v>
      </c>
      <c r="H5904" s="4">
        <v>-0.56263275802635793</v>
      </c>
    </row>
    <row r="5905" spans="1:8" x14ac:dyDescent="0.25">
      <c r="A5905" t="s">
        <v>6117</v>
      </c>
      <c r="B5905" s="3">
        <v>45.119499206542969</v>
      </c>
      <c r="C5905" s="3">
        <v>24.690000534057621</v>
      </c>
      <c r="D5905" s="4">
        <v>-3.8817365152673533E-2</v>
      </c>
      <c r="E5905" s="4">
        <v>0.11618443025851551</v>
      </c>
      <c r="F5905" s="2">
        <v>5</v>
      </c>
      <c r="G5905" s="4">
        <v>-0.46168884832019857</v>
      </c>
      <c r="H5905" s="4">
        <v>-0.54997888351232249</v>
      </c>
    </row>
    <row r="5906" spans="1:8" x14ac:dyDescent="0.25">
      <c r="A5906" t="s">
        <v>6118</v>
      </c>
      <c r="B5906" s="3">
        <v>46.941650390625</v>
      </c>
      <c r="C5906" s="3">
        <v>22.120000839233398</v>
      </c>
      <c r="D5906" s="4">
        <v>-5.5993581769722023E-2</v>
      </c>
      <c r="E5906" s="4">
        <v>9.1267900330073815E-2</v>
      </c>
      <c r="F5906" s="2">
        <v>4</v>
      </c>
      <c r="G5906" s="4">
        <v>-0.46017157857323532</v>
      </c>
      <c r="H5906" s="4">
        <v>-0.5318047786421376</v>
      </c>
    </row>
    <row r="5907" spans="1:8" x14ac:dyDescent="0.25">
      <c r="A5907" t="s">
        <v>6119</v>
      </c>
      <c r="B5907" s="3">
        <v>49.725986480712891</v>
      </c>
      <c r="C5907" s="3">
        <v>20.270000457763668</v>
      </c>
      <c r="D5907" s="4">
        <v>1.6536201233377849E-2</v>
      </c>
      <c r="E5907" s="4">
        <v>-5.8085500623167641E-2</v>
      </c>
      <c r="F5907" s="2">
        <v>4</v>
      </c>
      <c r="G5907" s="4">
        <v>-0.41599980825085803</v>
      </c>
      <c r="H5907" s="4">
        <v>-0.50403385791000799</v>
      </c>
    </row>
    <row r="5908" spans="1:8" x14ac:dyDescent="0.25">
      <c r="A5908" t="s">
        <v>6120</v>
      </c>
      <c r="B5908" s="3">
        <v>48.917083740234382</v>
      </c>
      <c r="C5908" s="3">
        <v>21.520000457763668</v>
      </c>
      <c r="D5908" s="4">
        <v>3.9819225334141839E-2</v>
      </c>
      <c r="E5908" s="4">
        <v>7.0191676480839682E-3</v>
      </c>
      <c r="F5908" s="2">
        <v>4</v>
      </c>
      <c r="G5908" s="4">
        <v>-0.42818024051058401</v>
      </c>
      <c r="H5908" s="4">
        <v>-0.51210184006410286</v>
      </c>
    </row>
    <row r="5909" spans="1:8" x14ac:dyDescent="0.25">
      <c r="A5909" t="s">
        <v>6121</v>
      </c>
      <c r="B5909" s="3">
        <v>47.043834686279297</v>
      </c>
      <c r="C5909" s="3">
        <v>21.370000839233398</v>
      </c>
      <c r="D5909" s="4">
        <v>-3.2060098920564051E-2</v>
      </c>
      <c r="E5909" s="4">
        <v>-2.5091205982948891E-2</v>
      </c>
      <c r="F5909" s="2">
        <v>4</v>
      </c>
      <c r="G5909" s="4">
        <v>-0.44611522124429592</v>
      </c>
      <c r="H5909" s="4">
        <v>-0.53078559421796323</v>
      </c>
    </row>
    <row r="5910" spans="1:8" x14ac:dyDescent="0.25">
      <c r="A5910" t="s">
        <v>6122</v>
      </c>
      <c r="B5910" s="3">
        <v>48.602020263671882</v>
      </c>
      <c r="C5910" s="3">
        <v>21.920000076293949</v>
      </c>
      <c r="D5910" s="4">
        <v>1.205652672037982E-2</v>
      </c>
      <c r="E5910" s="4">
        <v>-4.9932186528820477E-3</v>
      </c>
      <c r="F5910" s="2">
        <v>4</v>
      </c>
      <c r="G5910" s="4">
        <v>-0.42848555891546569</v>
      </c>
      <c r="H5910" s="4">
        <v>-0.51524427781231663</v>
      </c>
    </row>
    <row r="5911" spans="1:8" x14ac:dyDescent="0.25">
      <c r="A5911" t="s">
        <v>6123</v>
      </c>
      <c r="B5911" s="3">
        <v>48.023029327392578</v>
      </c>
      <c r="C5911" s="3">
        <v>22.030000686645511</v>
      </c>
      <c r="D5911" s="4">
        <v>-4.0653181498499842E-2</v>
      </c>
      <c r="E5911" s="4">
        <v>2.6561119594141761E-2</v>
      </c>
      <c r="F5911" s="2">
        <v>4</v>
      </c>
      <c r="G5911" s="4">
        <v>-0.44841070307524222</v>
      </c>
      <c r="H5911" s="4">
        <v>-0.52101912354781343</v>
      </c>
    </row>
    <row r="5912" spans="1:8" x14ac:dyDescent="0.25">
      <c r="A5912" t="s">
        <v>6124</v>
      </c>
      <c r="B5912" s="3">
        <v>50.058048248291023</v>
      </c>
      <c r="C5912" s="3">
        <v>21.45999908447266</v>
      </c>
      <c r="D5912" s="4">
        <v>-2.9867839403502239E-2</v>
      </c>
      <c r="E5912" s="4">
        <v>-9.690862532622746E-3</v>
      </c>
      <c r="F5912" s="2">
        <v>4</v>
      </c>
      <c r="G5912" s="4">
        <v>-0.40616168451760382</v>
      </c>
      <c r="H5912" s="4">
        <v>-0.50072187949676561</v>
      </c>
    </row>
    <row r="5913" spans="1:8" x14ac:dyDescent="0.25">
      <c r="A5913" t="s">
        <v>6125</v>
      </c>
      <c r="B5913" s="3">
        <v>51.599205017089837</v>
      </c>
      <c r="C5913" s="3">
        <v>21.670000076293949</v>
      </c>
      <c r="D5913" s="4">
        <v>-1.6234175217438529E-2</v>
      </c>
      <c r="E5913" s="4">
        <v>-1.410370666053451E-2</v>
      </c>
      <c r="F5913" s="2">
        <v>4</v>
      </c>
      <c r="G5913" s="4">
        <v>-0.40950045104620708</v>
      </c>
      <c r="H5913" s="4">
        <v>-0.48535040813795188</v>
      </c>
    </row>
    <row r="5914" spans="1:8" x14ac:dyDescent="0.25">
      <c r="A5914" t="s">
        <v>6126</v>
      </c>
      <c r="B5914" s="3">
        <v>52.450698852539063</v>
      </c>
      <c r="C5914" s="3">
        <v>21.979999542236332</v>
      </c>
      <c r="D5914" s="4">
        <v>1.626392934959586E-3</v>
      </c>
      <c r="E5914" s="4">
        <v>-9.4637668664755425E-3</v>
      </c>
      <c r="F5914" s="2">
        <v>4</v>
      </c>
      <c r="G5914" s="4">
        <v>-0.37461908745821998</v>
      </c>
      <c r="H5914" s="4">
        <v>-0.47685762312814711</v>
      </c>
    </row>
    <row r="5915" spans="1:8" x14ac:dyDescent="0.25">
      <c r="A5915" t="s">
        <v>6127</v>
      </c>
      <c r="B5915" s="3">
        <v>52.365531921386719</v>
      </c>
      <c r="C5915" s="3">
        <v>22.190000534057621</v>
      </c>
      <c r="D5915" s="4">
        <v>-8.123175288078377E-4</v>
      </c>
      <c r="E5915" s="4">
        <v>1.0933929967026801E-2</v>
      </c>
      <c r="F5915" s="2">
        <v>4</v>
      </c>
      <c r="G5915" s="4">
        <v>-0.36699901503637361</v>
      </c>
      <c r="H5915" s="4">
        <v>-0.47770707664866507</v>
      </c>
    </row>
    <row r="5916" spans="1:8" x14ac:dyDescent="0.25">
      <c r="A5916" t="s">
        <v>207</v>
      </c>
      <c r="B5916" s="3">
        <v>52.408103942871087</v>
      </c>
      <c r="C5916" s="3">
        <v>21.95000076293945</v>
      </c>
      <c r="D5916" s="4">
        <v>-5.5256850219391862E-2</v>
      </c>
      <c r="E5916" s="4">
        <v>1.3388777357816741E-2</v>
      </c>
      <c r="F5916" s="2">
        <v>4</v>
      </c>
      <c r="G5916" s="4">
        <v>-0.36217641472398199</v>
      </c>
      <c r="H5916" s="4">
        <v>-0.4772824640315827</v>
      </c>
    </row>
    <row r="5917" spans="1:8" x14ac:dyDescent="0.25">
      <c r="A5917" t="s">
        <v>6128</v>
      </c>
      <c r="B5917" s="3">
        <v>55.473388671875</v>
      </c>
      <c r="C5917" s="3">
        <v>21.659999847412109</v>
      </c>
      <c r="D5917" s="4">
        <v>1.321886151308904E-2</v>
      </c>
      <c r="E5917" s="4">
        <v>-1.6348801220148701E-2</v>
      </c>
      <c r="F5917" s="2">
        <v>4</v>
      </c>
      <c r="G5917" s="4">
        <v>-0.29851944447740719</v>
      </c>
      <c r="H5917" s="4">
        <v>-0.44670936636078828</v>
      </c>
    </row>
    <row r="5918" spans="1:8" x14ac:dyDescent="0.25">
      <c r="A5918" t="s">
        <v>6129</v>
      </c>
      <c r="B5918" s="3">
        <v>54.749660491943359</v>
      </c>
      <c r="C5918" s="3">
        <v>22.020000457763668</v>
      </c>
      <c r="D5918" s="4">
        <v>-3.6704159618168967E-2</v>
      </c>
      <c r="E5918" s="4">
        <v>-2.436859745224873E-2</v>
      </c>
      <c r="F5918" s="2">
        <v>4</v>
      </c>
      <c r="G5918" s="4">
        <v>-0.30179846441629082</v>
      </c>
      <c r="H5918" s="4">
        <v>-0.45392781889891409</v>
      </c>
    </row>
    <row r="5919" spans="1:8" x14ac:dyDescent="0.25">
      <c r="A5919" t="s">
        <v>6130</v>
      </c>
      <c r="B5919" s="3">
        <v>56.835769653320313</v>
      </c>
      <c r="C5919" s="3">
        <v>22.569999694824219</v>
      </c>
      <c r="D5919" s="4">
        <v>-3.731337794462553E-3</v>
      </c>
      <c r="E5919" s="4">
        <v>-1.769169148497451E-3</v>
      </c>
      <c r="F5919" s="2">
        <v>4</v>
      </c>
      <c r="G5919" s="4">
        <v>-0.25574871774224728</v>
      </c>
      <c r="H5919" s="4">
        <v>-0.43312100165964168</v>
      </c>
    </row>
    <row r="5920" spans="1:8" x14ac:dyDescent="0.25">
      <c r="A5920" t="s">
        <v>6131</v>
      </c>
      <c r="B5920" s="3">
        <v>57.048637390136719</v>
      </c>
      <c r="C5920" s="3">
        <v>22.610000610351559</v>
      </c>
      <c r="D5920" s="4">
        <v>2.2169626227982461E-2</v>
      </c>
      <c r="E5920" s="4">
        <v>1.772304655215162E-3</v>
      </c>
      <c r="F5920" s="2">
        <v>4</v>
      </c>
      <c r="G5920" s="4">
        <v>-0.22092973584364661</v>
      </c>
      <c r="H5920" s="4">
        <v>-0.43099786247877891</v>
      </c>
    </row>
    <row r="5921" spans="1:8" x14ac:dyDescent="0.25">
      <c r="A5921" t="s">
        <v>6132</v>
      </c>
      <c r="B5921" s="3">
        <v>55.811321258544922</v>
      </c>
      <c r="C5921" s="3">
        <v>22.569999694824219</v>
      </c>
      <c r="D5921" s="4">
        <v>1.6230257866655991E-2</v>
      </c>
      <c r="E5921" s="4">
        <v>-3.0918593953772611E-3</v>
      </c>
      <c r="F5921" s="2">
        <v>4</v>
      </c>
      <c r="G5921" s="4">
        <v>-0.27622516968431549</v>
      </c>
      <c r="H5921" s="4">
        <v>-0.44333883249793221</v>
      </c>
    </row>
    <row r="5922" spans="1:8" x14ac:dyDescent="0.25">
      <c r="A5922" t="s">
        <v>6133</v>
      </c>
      <c r="B5922" s="3">
        <v>54.919956207275391</v>
      </c>
      <c r="C5922" s="3">
        <v>22.639999389648441</v>
      </c>
      <c r="D5922" s="4">
        <v>-3.91062828387716E-2</v>
      </c>
      <c r="E5922" s="4">
        <v>2.768945456151117E-2</v>
      </c>
      <c r="F5922" s="2">
        <v>4</v>
      </c>
      <c r="G5922" s="4">
        <v>-0.27731110364619899</v>
      </c>
      <c r="H5922" s="4">
        <v>-0.45222929233513348</v>
      </c>
    </row>
    <row r="5923" spans="1:8" x14ac:dyDescent="0.25">
      <c r="A5923" t="s">
        <v>6134</v>
      </c>
      <c r="B5923" s="3">
        <v>57.155078887939453</v>
      </c>
      <c r="C5923" s="3">
        <v>22.030000686645511</v>
      </c>
      <c r="D5923" s="4">
        <v>-9.4531559486780159E-3</v>
      </c>
      <c r="E5923" s="4">
        <v>2.1325961906789811E-2</v>
      </c>
      <c r="F5923" s="2">
        <v>4</v>
      </c>
      <c r="G5923" s="4">
        <v>-0.27822562385913502</v>
      </c>
      <c r="H5923" s="4">
        <v>-0.42993621679289629</v>
      </c>
    </row>
    <row r="5924" spans="1:8" x14ac:dyDescent="0.25">
      <c r="A5924" t="s">
        <v>6135</v>
      </c>
      <c r="B5924" s="3">
        <v>57.700531005859382</v>
      </c>
      <c r="C5924" s="3">
        <v>21.569999694824219</v>
      </c>
      <c r="D5924" s="4">
        <v>2.0951104549791429E-2</v>
      </c>
      <c r="E5924" s="4">
        <v>-7.2258077641969121E-2</v>
      </c>
      <c r="F5924" s="2">
        <v>4</v>
      </c>
      <c r="G5924" s="4">
        <v>-0.2604028952442049</v>
      </c>
      <c r="H5924" s="4">
        <v>-0.42449588666039129</v>
      </c>
    </row>
    <row r="5925" spans="1:8" x14ac:dyDescent="0.25">
      <c r="A5925" t="s">
        <v>6136</v>
      </c>
      <c r="B5925" s="3">
        <v>56.516448974609382</v>
      </c>
      <c r="C5925" s="3">
        <v>23.25</v>
      </c>
      <c r="D5925" s="4">
        <v>9.4213405219734092E-4</v>
      </c>
      <c r="E5925" s="4">
        <v>4.3030245182129612E-4</v>
      </c>
      <c r="F5925" s="2">
        <v>4</v>
      </c>
      <c r="G5925" s="4">
        <v>-0.31038978206834922</v>
      </c>
      <c r="H5925" s="4">
        <v>-0.43630590066956387</v>
      </c>
    </row>
    <row r="5926" spans="1:8" x14ac:dyDescent="0.25">
      <c r="A5926" t="s">
        <v>6137</v>
      </c>
      <c r="B5926" s="3">
        <v>56.463253021240227</v>
      </c>
      <c r="C5926" s="3">
        <v>23.239999771118161</v>
      </c>
      <c r="D5926" s="4">
        <v>-3.755929910846501E-3</v>
      </c>
      <c r="E5926" s="4">
        <v>-5.5627327106034796E-3</v>
      </c>
      <c r="F5926" s="2">
        <v>4</v>
      </c>
      <c r="G5926" s="4">
        <v>-0.30243258530595257</v>
      </c>
      <c r="H5926" s="4">
        <v>-0.43683647620228899</v>
      </c>
    </row>
    <row r="5927" spans="1:8" x14ac:dyDescent="0.25">
      <c r="A5927" t="s">
        <v>6138</v>
      </c>
      <c r="B5927" s="3">
        <v>56.676124572753913</v>
      </c>
      <c r="C5927" s="3">
        <v>23.370000839233398</v>
      </c>
      <c r="D5927" s="4">
        <v>4.2074769727050272E-2</v>
      </c>
      <c r="E5927" s="4">
        <v>-6.2575188401361892E-2</v>
      </c>
      <c r="F5927" s="2">
        <v>4</v>
      </c>
      <c r="G5927" s="4">
        <v>-0.30664049903308738</v>
      </c>
      <c r="H5927" s="4">
        <v>-0.4347132989737007</v>
      </c>
    </row>
    <row r="5928" spans="1:8" x14ac:dyDescent="0.25">
      <c r="A5928" t="s">
        <v>6139</v>
      </c>
      <c r="B5928" s="3">
        <v>54.387771606445313</v>
      </c>
      <c r="C5928" s="3">
        <v>24.930000305175781</v>
      </c>
      <c r="D5928" s="4">
        <v>3.050155448773317E-2</v>
      </c>
      <c r="E5928" s="4">
        <v>-1.384495142259312E-2</v>
      </c>
      <c r="F5928" s="2">
        <v>5</v>
      </c>
      <c r="G5928" s="4">
        <v>-0.31957383702733938</v>
      </c>
      <c r="H5928" s="4">
        <v>-0.45753729247819303</v>
      </c>
    </row>
    <row r="5929" spans="1:8" x14ac:dyDescent="0.25">
      <c r="A5929" t="s">
        <v>6140</v>
      </c>
      <c r="B5929" s="3">
        <v>52.777961730957031</v>
      </c>
      <c r="C5929" s="3">
        <v>25.280000686645511</v>
      </c>
      <c r="D5929" s="4">
        <v>-1.195522363224644E-2</v>
      </c>
      <c r="E5929" s="4">
        <v>2.931601125242533E-2</v>
      </c>
      <c r="F5929" s="2">
        <v>5</v>
      </c>
      <c r="G5929" s="4">
        <v>-0.33617805982264531</v>
      </c>
      <c r="H5929" s="4">
        <v>-0.47359350875364031</v>
      </c>
    </row>
    <row r="5930" spans="1:8" x14ac:dyDescent="0.25">
      <c r="A5930" t="s">
        <v>6141</v>
      </c>
      <c r="B5930" s="3">
        <v>53.416568756103523</v>
      </c>
      <c r="C5930" s="3">
        <v>24.559999465942379</v>
      </c>
      <c r="D5930" s="4">
        <v>1.286585721784572E-2</v>
      </c>
      <c r="E5930" s="4">
        <v>-4.769295874062629E-2</v>
      </c>
      <c r="F5930" s="2">
        <v>5</v>
      </c>
      <c r="G5930" s="4">
        <v>-0.31249996317709228</v>
      </c>
      <c r="H5930" s="4">
        <v>-0.46722405316332588</v>
      </c>
    </row>
    <row r="5931" spans="1:8" x14ac:dyDescent="0.25">
      <c r="A5931" t="s">
        <v>6142</v>
      </c>
      <c r="B5931" s="3">
        <v>52.738048553466797</v>
      </c>
      <c r="C5931" s="3">
        <v>25.79000091552734</v>
      </c>
      <c r="D5931" s="4">
        <v>2.9075766901693671E-2</v>
      </c>
      <c r="E5931" s="4">
        <v>-3.7686505607676279E-2</v>
      </c>
      <c r="F5931" s="2">
        <v>5</v>
      </c>
      <c r="G5931" s="4">
        <v>-0.28031965449420632</v>
      </c>
      <c r="H5931" s="4">
        <v>-0.47399160210601771</v>
      </c>
    </row>
    <row r="5932" spans="1:8" x14ac:dyDescent="0.25">
      <c r="A5932" t="s">
        <v>6143</v>
      </c>
      <c r="B5932" s="3">
        <v>51.247974395751953</v>
      </c>
      <c r="C5932" s="3">
        <v>26.79999923706055</v>
      </c>
      <c r="D5932" s="4">
        <v>5.1309767724016631E-2</v>
      </c>
      <c r="E5932" s="4">
        <v>-4.2515203422242798E-2</v>
      </c>
      <c r="F5932" s="2">
        <v>5</v>
      </c>
      <c r="G5932" s="4">
        <v>-0.31605129003508448</v>
      </c>
      <c r="H5932" s="4">
        <v>-0.48885357637205812</v>
      </c>
    </row>
    <row r="5933" spans="1:8" x14ac:dyDescent="0.25">
      <c r="A5933" t="s">
        <v>6144</v>
      </c>
      <c r="B5933" s="3">
        <v>48.746788024902337</v>
      </c>
      <c r="C5933" s="3">
        <v>27.989999771118161</v>
      </c>
      <c r="D5933" s="4">
        <v>0</v>
      </c>
      <c r="E5933" s="4">
        <v>-6.1997331501664983E-2</v>
      </c>
      <c r="F5933" s="2">
        <v>5</v>
      </c>
      <c r="G5933" s="4">
        <v>-0.38108065198420021</v>
      </c>
      <c r="H5933" s="4">
        <v>-0.51380036662788342</v>
      </c>
    </row>
    <row r="5934" spans="1:8" x14ac:dyDescent="0.25">
      <c r="A5934" t="s">
        <v>6145</v>
      </c>
      <c r="B5934" s="3">
        <v>48.746788024902337</v>
      </c>
      <c r="C5934" s="3">
        <v>29.840000152587891</v>
      </c>
      <c r="D5934" s="4">
        <v>1.1037910090284431E-2</v>
      </c>
      <c r="E5934" s="4">
        <v>4.0809210784110483E-2</v>
      </c>
      <c r="F5934" s="2">
        <v>5</v>
      </c>
      <c r="G5934" s="4">
        <v>-0.36388884325804238</v>
      </c>
      <c r="H5934" s="4">
        <v>-0.51380036662788342</v>
      </c>
    </row>
    <row r="5935" spans="1:8" x14ac:dyDescent="0.25">
      <c r="A5935" t="s">
        <v>6146</v>
      </c>
      <c r="B5935" s="3">
        <v>48.214599609375</v>
      </c>
      <c r="C5935" s="3">
        <v>28.670000076293949</v>
      </c>
      <c r="D5935" s="4">
        <v>-7.6452616817984209E-2</v>
      </c>
      <c r="E5935" s="4">
        <v>6.3033029522461925E-2</v>
      </c>
      <c r="F5935" s="2">
        <v>5</v>
      </c>
      <c r="G5935" s="4">
        <v>-0.29301611682558998</v>
      </c>
      <c r="H5935" s="4">
        <v>-0.51910840481866827</v>
      </c>
    </row>
    <row r="5936" spans="1:8" x14ac:dyDescent="0.25">
      <c r="A5936" t="s">
        <v>6147</v>
      </c>
      <c r="B5936" s="3">
        <v>52.205875396728523</v>
      </c>
      <c r="C5936" s="3">
        <v>26.969999313354489</v>
      </c>
      <c r="D5936" s="4">
        <v>-1.8018208068284251E-2</v>
      </c>
      <c r="E5936" s="4">
        <v>1.390973408190321E-2</v>
      </c>
      <c r="F5936" s="2">
        <v>5</v>
      </c>
      <c r="G5936" s="4">
        <v>-0.28706368817014288</v>
      </c>
      <c r="H5936" s="4">
        <v>-0.47929948810590051</v>
      </c>
    </row>
    <row r="5937" spans="1:8" x14ac:dyDescent="0.25">
      <c r="A5937" t="s">
        <v>6148</v>
      </c>
      <c r="B5937" s="3">
        <v>53.163791656494141</v>
      </c>
      <c r="C5937" s="3">
        <v>26.60000038146973</v>
      </c>
      <c r="D5937" s="4">
        <v>0.16842126708167851</v>
      </c>
      <c r="E5937" s="4">
        <v>-0.1130376597372692</v>
      </c>
      <c r="F5937" s="2">
        <v>5</v>
      </c>
      <c r="G5937" s="4">
        <v>-0.29249264625477572</v>
      </c>
      <c r="H5937" s="4">
        <v>-0.46974524764884079</v>
      </c>
    </row>
    <row r="5938" spans="1:8" x14ac:dyDescent="0.25">
      <c r="A5938" t="s">
        <v>6149</v>
      </c>
      <c r="B5938" s="3">
        <v>45.500534057617188</v>
      </c>
      <c r="C5938" s="3">
        <v>29.989999771118161</v>
      </c>
      <c r="D5938" s="4">
        <v>-8.4582733393876675E-2</v>
      </c>
      <c r="E5938" s="4">
        <v>0.11694597188220079</v>
      </c>
      <c r="F5938" s="2">
        <v>5</v>
      </c>
      <c r="G5938" s="4">
        <v>-0.43601599887275938</v>
      </c>
      <c r="H5938" s="4">
        <v>-0.54617844839853325</v>
      </c>
    </row>
    <row r="5939" spans="1:8" x14ac:dyDescent="0.25">
      <c r="A5939" t="s">
        <v>6150</v>
      </c>
      <c r="B5939" s="3">
        <v>49.704692840576172</v>
      </c>
      <c r="C5939" s="3">
        <v>26.85000038146973</v>
      </c>
      <c r="D5939" s="4">
        <v>-4.9847437131212868E-2</v>
      </c>
      <c r="E5939" s="4">
        <v>1.053822694247342E-2</v>
      </c>
      <c r="F5939" s="2">
        <v>5</v>
      </c>
      <c r="G5939" s="4">
        <v>-0.36114878798677291</v>
      </c>
      <c r="H5939" s="4">
        <v>-0.50424624031400023</v>
      </c>
    </row>
    <row r="5940" spans="1:8" x14ac:dyDescent="0.25">
      <c r="A5940" t="s">
        <v>6151</v>
      </c>
      <c r="B5940" s="3">
        <v>52.312328338623047</v>
      </c>
      <c r="C5940" s="3">
        <v>26.569999694824219</v>
      </c>
      <c r="D5940" s="4">
        <v>-2.0300179212121572E-3</v>
      </c>
      <c r="E5940" s="4">
        <v>-5.5792456605445302E-2</v>
      </c>
      <c r="F5940" s="2">
        <v>5</v>
      </c>
      <c r="G5940" s="4">
        <v>-0.32855171464247312</v>
      </c>
      <c r="H5940" s="4">
        <v>-0.4782377282768413</v>
      </c>
    </row>
    <row r="5941" spans="1:8" x14ac:dyDescent="0.25">
      <c r="A5941" t="s">
        <v>6152</v>
      </c>
      <c r="B5941" s="3">
        <v>52.418739318847663</v>
      </c>
      <c r="C5941" s="3">
        <v>28.139999389648441</v>
      </c>
      <c r="D5941" s="4">
        <v>1.129336112099333E-2</v>
      </c>
      <c r="E5941" s="4">
        <v>-2.053603069921817E-2</v>
      </c>
      <c r="F5941" s="2">
        <v>5</v>
      </c>
      <c r="G5941" s="4">
        <v>-0.33445928895955479</v>
      </c>
      <c r="H5941" s="4">
        <v>-0.4771763869727631</v>
      </c>
    </row>
    <row r="5942" spans="1:8" x14ac:dyDescent="0.25">
      <c r="A5942" t="s">
        <v>6153</v>
      </c>
      <c r="B5942" s="3">
        <v>51.833366394042969</v>
      </c>
      <c r="C5942" s="3">
        <v>28.729999542236332</v>
      </c>
      <c r="D5942" s="4">
        <v>6.1983383864889774E-3</v>
      </c>
      <c r="E5942" s="4">
        <v>4.283122823424379E-2</v>
      </c>
      <c r="F5942" s="2">
        <v>5</v>
      </c>
      <c r="G5942" s="4">
        <v>-0.31697038158717272</v>
      </c>
      <c r="H5942" s="4">
        <v>-0.48301488655309682</v>
      </c>
    </row>
    <row r="5943" spans="1:8" x14ac:dyDescent="0.25">
      <c r="A5943" t="s">
        <v>6154</v>
      </c>
      <c r="B5943" s="3">
        <v>51.514064788818359</v>
      </c>
      <c r="C5943" s="3">
        <v>27.54999923706055</v>
      </c>
      <c r="D5943" s="4">
        <v>7.9152999217732001E-2</v>
      </c>
      <c r="E5943" s="4">
        <v>-7.1139602872778318E-2</v>
      </c>
      <c r="F5943" s="2">
        <v>5</v>
      </c>
      <c r="G5943" s="4">
        <v>-0.32543521435101658</v>
      </c>
      <c r="H5943" s="4">
        <v>-0.48619959532439111</v>
      </c>
    </row>
    <row r="5944" spans="1:8" x14ac:dyDescent="0.25">
      <c r="A5944" t="s">
        <v>6155</v>
      </c>
      <c r="B5944" s="3">
        <v>47.735645294189453</v>
      </c>
      <c r="C5944" s="3">
        <v>29.659999847412109</v>
      </c>
      <c r="D5944" s="4">
        <v>5.8869598566024814E-3</v>
      </c>
      <c r="E5944" s="4">
        <v>-6.553244923456969E-2</v>
      </c>
      <c r="F5944" s="2">
        <v>5</v>
      </c>
      <c r="G5944" s="4">
        <v>-0.37859394014513559</v>
      </c>
      <c r="H5944" s="4">
        <v>-0.52388548699947268</v>
      </c>
    </row>
    <row r="5945" spans="1:8" x14ac:dyDescent="0.25">
      <c r="A5945" t="s">
        <v>6156</v>
      </c>
      <c r="B5945" s="3">
        <v>47.456272125244141</v>
      </c>
      <c r="C5945" s="3">
        <v>31.739999771118161</v>
      </c>
      <c r="D5945" s="4">
        <v>-5.734659746911297E-2</v>
      </c>
      <c r="E5945" s="4">
        <v>0.16820020912740369</v>
      </c>
      <c r="F5945" s="2">
        <v>5</v>
      </c>
      <c r="G5945" s="4">
        <v>-0.37486880934106642</v>
      </c>
      <c r="H5945" s="4">
        <v>-0.52667195022748736</v>
      </c>
    </row>
    <row r="5946" spans="1:8" x14ac:dyDescent="0.25">
      <c r="A5946" t="s">
        <v>6157</v>
      </c>
      <c r="B5946" s="3">
        <v>50.343288421630859</v>
      </c>
      <c r="C5946" s="3">
        <v>27.170000076293949</v>
      </c>
      <c r="D5946" s="4">
        <v>-7.6171649681407438E-2</v>
      </c>
      <c r="E5946" s="4">
        <v>-1.913359826887118E-2</v>
      </c>
      <c r="F5946" s="2">
        <v>5</v>
      </c>
      <c r="G5946" s="4">
        <v>-0.33892367291236247</v>
      </c>
      <c r="H5946" s="4">
        <v>-0.49787689886686259</v>
      </c>
    </row>
    <row r="5947" spans="1:8" x14ac:dyDescent="0.25">
      <c r="A5947" t="s">
        <v>6158</v>
      </c>
      <c r="B5947" s="3">
        <v>54.49420166015625</v>
      </c>
      <c r="C5947" s="3">
        <v>27.70000076293945</v>
      </c>
      <c r="D5947" s="4">
        <v>1.9568746901614809E-3</v>
      </c>
      <c r="E5947" s="4">
        <v>4.3314559658203189E-2</v>
      </c>
      <c r="F5947" s="2">
        <v>5</v>
      </c>
      <c r="G5947" s="4">
        <v>-0.24595023607523489</v>
      </c>
      <c r="H5947" s="4">
        <v>-0.45647576093548697</v>
      </c>
    </row>
    <row r="5948" spans="1:8" x14ac:dyDescent="0.25">
      <c r="A5948" t="s">
        <v>6159</v>
      </c>
      <c r="B5948" s="3">
        <v>54.387771606445313</v>
      </c>
      <c r="C5948" s="3">
        <v>26.54999923706055</v>
      </c>
      <c r="D5948" s="4">
        <v>-2.2944590895942581E-2</v>
      </c>
      <c r="E5948" s="4">
        <v>6.7980634964476927E-2</v>
      </c>
      <c r="F5948" s="2">
        <v>5</v>
      </c>
      <c r="G5948" s="4">
        <v>-0.23759776658197809</v>
      </c>
      <c r="H5948" s="4">
        <v>-0.45753729247819303</v>
      </c>
    </row>
    <row r="5949" spans="1:8" x14ac:dyDescent="0.25">
      <c r="A5949" t="s">
        <v>6160</v>
      </c>
      <c r="B5949" s="3">
        <v>55.664981842041023</v>
      </c>
      <c r="C5949" s="3">
        <v>24.860000610351559</v>
      </c>
      <c r="D5949" s="4">
        <v>-4.8874911648248087E-2</v>
      </c>
      <c r="E5949" s="4">
        <v>5.2052538860312803E-2</v>
      </c>
      <c r="F5949" s="2">
        <v>5</v>
      </c>
      <c r="G5949" s="4">
        <v>-0.21294217334834931</v>
      </c>
      <c r="H5949" s="4">
        <v>-0.44479841934529002</v>
      </c>
    </row>
    <row r="5950" spans="1:8" x14ac:dyDescent="0.25">
      <c r="A5950" t="s">
        <v>6161</v>
      </c>
      <c r="B5950" s="3">
        <v>58.525405883789063</v>
      </c>
      <c r="C5950" s="3">
        <v>23.629999160766602</v>
      </c>
      <c r="D5950" s="4">
        <v>-4.0775988094733477E-2</v>
      </c>
      <c r="E5950" s="4">
        <v>-5.0241159250966949E-2</v>
      </c>
      <c r="F5950" s="2">
        <v>4</v>
      </c>
      <c r="G5950" s="4">
        <v>-0.15208163316738721</v>
      </c>
      <c r="H5950" s="4">
        <v>-0.41626859867943949</v>
      </c>
    </row>
    <row r="5951" spans="1:8" x14ac:dyDescent="0.25">
      <c r="A5951" t="s">
        <v>6162</v>
      </c>
      <c r="B5951" s="3">
        <v>61.013282775878913</v>
      </c>
      <c r="C5951" s="3">
        <v>24.879999160766602</v>
      </c>
      <c r="D5951" s="4">
        <v>-3.6555119587700191E-2</v>
      </c>
      <c r="E5951" s="4">
        <v>5.8273029287414957E-2</v>
      </c>
      <c r="F5951" s="2">
        <v>5</v>
      </c>
      <c r="G5951" s="4">
        <v>-9.9017531968741856E-2</v>
      </c>
      <c r="H5951" s="4">
        <v>-0.39145455693804082</v>
      </c>
    </row>
    <row r="5952" spans="1:8" x14ac:dyDescent="0.25">
      <c r="A5952" t="s">
        <v>6163</v>
      </c>
      <c r="B5952" s="3">
        <v>63.328254699707031</v>
      </c>
      <c r="C5952" s="3">
        <v>23.510000228881839</v>
      </c>
      <c r="D5952" s="4">
        <v>9.3750049413078074E-2</v>
      </c>
      <c r="E5952" s="4">
        <v>4.9085247164638128E-2</v>
      </c>
      <c r="F5952" s="2">
        <v>4</v>
      </c>
      <c r="G5952" s="4">
        <v>-8.170137066167793E-2</v>
      </c>
      <c r="H5952" s="4">
        <v>-0.36836506640469541</v>
      </c>
    </row>
    <row r="5953" spans="1:8" x14ac:dyDescent="0.25">
      <c r="A5953" t="s">
        <v>6164</v>
      </c>
      <c r="B5953" s="3">
        <v>57.900115966796882</v>
      </c>
      <c r="C5953" s="3">
        <v>22.409999847412109</v>
      </c>
      <c r="D5953" s="4">
        <v>2.2556836735429409E-2</v>
      </c>
      <c r="E5953" s="4">
        <v>-0.11562747780317401</v>
      </c>
      <c r="F5953" s="2">
        <v>4</v>
      </c>
      <c r="G5953" s="4">
        <v>-0.14900214345025409</v>
      </c>
      <c r="H5953" s="4">
        <v>-0.42250522965987608</v>
      </c>
    </row>
    <row r="5954" spans="1:8" x14ac:dyDescent="0.25">
      <c r="A5954" t="s">
        <v>6165</v>
      </c>
      <c r="B5954" s="3">
        <v>56.622882843017578</v>
      </c>
      <c r="C5954" s="3">
        <v>25.340000152587891</v>
      </c>
      <c r="D5954" s="4">
        <v>-2.205924983832042E-2</v>
      </c>
      <c r="E5954" s="4">
        <v>1.076986282610193E-2</v>
      </c>
      <c r="F5954" s="2">
        <v>5</v>
      </c>
      <c r="G5954" s="4">
        <v>-0.16088326845213491</v>
      </c>
      <c r="H5954" s="4">
        <v>-0.43524433107913241</v>
      </c>
    </row>
    <row r="5955" spans="1:8" x14ac:dyDescent="0.25">
      <c r="A5955" t="s">
        <v>6166</v>
      </c>
      <c r="B5955" s="3">
        <v>57.900115966796882</v>
      </c>
      <c r="C5955" s="3">
        <v>25.069999694824219</v>
      </c>
      <c r="D5955" s="4">
        <v>-3.8019119617873853E-2</v>
      </c>
      <c r="E5955" s="4">
        <v>3.2012774885461499E-3</v>
      </c>
      <c r="F5955" s="2">
        <v>5</v>
      </c>
      <c r="G5955" s="4">
        <v>-0.13787663945330009</v>
      </c>
      <c r="H5955" s="4">
        <v>-0.42250522965987608</v>
      </c>
    </row>
    <row r="5956" spans="1:8" x14ac:dyDescent="0.25">
      <c r="A5956" t="s">
        <v>6167</v>
      </c>
      <c r="B5956" s="3">
        <v>60.188426971435547</v>
      </c>
      <c r="C5956" s="3">
        <v>24.989999771118161</v>
      </c>
      <c r="D5956" s="4">
        <v>8.749999483063009E-2</v>
      </c>
      <c r="E5956" s="4">
        <v>-0.10043199591670859</v>
      </c>
      <c r="F5956" s="2">
        <v>5</v>
      </c>
      <c r="G5956" s="4">
        <v>-0.1146771148525743</v>
      </c>
      <c r="H5956" s="4">
        <v>-0.39968165468036487</v>
      </c>
    </row>
    <row r="5957" spans="1:8" x14ac:dyDescent="0.25">
      <c r="A5957" t="s">
        <v>6168</v>
      </c>
      <c r="B5957" s="3">
        <v>55.345680236816413</v>
      </c>
      <c r="C5957" s="3">
        <v>27.780000686645511</v>
      </c>
      <c r="D5957" s="4">
        <v>1.562512250331238E-2</v>
      </c>
      <c r="E5957" s="4">
        <v>1.0917072394709629E-2</v>
      </c>
      <c r="F5957" s="2">
        <v>5</v>
      </c>
      <c r="G5957" s="4">
        <v>-0.18590998679930279</v>
      </c>
      <c r="H5957" s="4">
        <v>-0.44798312811658442</v>
      </c>
    </row>
    <row r="5958" spans="1:8" x14ac:dyDescent="0.25">
      <c r="A5958" t="s">
        <v>6169</v>
      </c>
      <c r="B5958" s="3">
        <v>54.49420166015625</v>
      </c>
      <c r="C5958" s="3">
        <v>27.479999542236332</v>
      </c>
      <c r="D5958" s="4">
        <v>1.612453381867196E-2</v>
      </c>
      <c r="E5958" s="4">
        <v>-7.3187187325890135E-2</v>
      </c>
      <c r="F5958" s="2">
        <v>5</v>
      </c>
      <c r="G5958" s="4">
        <v>-0.19115384393257009</v>
      </c>
      <c r="H5958" s="4">
        <v>-0.45647576093548697</v>
      </c>
    </row>
    <row r="5959" spans="1:8" x14ac:dyDescent="0.25">
      <c r="A5959" t="s">
        <v>6170</v>
      </c>
      <c r="B5959" s="3">
        <v>53.629451751708977</v>
      </c>
      <c r="C5959" s="3">
        <v>29.64999961853027</v>
      </c>
      <c r="D5959" s="4">
        <v>7.4515038292166658E-4</v>
      </c>
      <c r="E5959" s="4">
        <v>7.8574022022418255E-2</v>
      </c>
      <c r="F5959" s="2">
        <v>5</v>
      </c>
      <c r="G5959" s="4">
        <v>-0.18705242354112381</v>
      </c>
      <c r="H5959" s="4">
        <v>-0.4651007617915609</v>
      </c>
    </row>
    <row r="5960" spans="1:8" x14ac:dyDescent="0.25">
      <c r="A5960" t="s">
        <v>6171</v>
      </c>
      <c r="B5960" s="3">
        <v>53.589519500732422</v>
      </c>
      <c r="C5960" s="3">
        <v>27.489999771118161</v>
      </c>
      <c r="D5960" s="4">
        <v>-3.8433709168752883E-2</v>
      </c>
      <c r="E5960" s="4">
        <v>-5.4269038293267569E-3</v>
      </c>
      <c r="F5960" s="2">
        <v>5</v>
      </c>
      <c r="G5960" s="4">
        <v>-0.16188115060957961</v>
      </c>
      <c r="H5960" s="4">
        <v>-0.46549904538256598</v>
      </c>
    </row>
    <row r="5961" spans="1:8" x14ac:dyDescent="0.25">
      <c r="A5961" t="s">
        <v>6172</v>
      </c>
      <c r="B5961" s="3">
        <v>55.731487274169922</v>
      </c>
      <c r="C5961" s="3">
        <v>27.639999389648441</v>
      </c>
      <c r="D5961" s="4">
        <v>-5.9075285505514892E-2</v>
      </c>
      <c r="E5961" s="4">
        <v>2.6364614794905931E-2</v>
      </c>
      <c r="F5961" s="2">
        <v>5</v>
      </c>
      <c r="G5961" s="4">
        <v>-0.1094817495165737</v>
      </c>
      <c r="H5961" s="4">
        <v>-0.44413509529813822</v>
      </c>
    </row>
    <row r="5962" spans="1:8" x14ac:dyDescent="0.25">
      <c r="A5962" t="s">
        <v>6173</v>
      </c>
      <c r="B5962" s="3">
        <v>59.230548858642578</v>
      </c>
      <c r="C5962" s="3">
        <v>26.930000305175781</v>
      </c>
      <c r="D5962" s="4">
        <v>-1.24218996118427E-2</v>
      </c>
      <c r="E5962" s="4">
        <v>3.5769242506760827E-2</v>
      </c>
      <c r="F5962" s="2">
        <v>5</v>
      </c>
      <c r="G5962" s="4">
        <v>-8.9570159397151738E-2</v>
      </c>
      <c r="H5962" s="4">
        <v>-0.40923551466016922</v>
      </c>
    </row>
    <row r="5963" spans="1:8" x14ac:dyDescent="0.25">
      <c r="A5963" t="s">
        <v>6174</v>
      </c>
      <c r="B5963" s="3">
        <v>59.975559234619141</v>
      </c>
      <c r="C5963" s="3">
        <v>26</v>
      </c>
      <c r="D5963" s="4">
        <v>5.7222656318294478E-2</v>
      </c>
      <c r="E5963" s="4">
        <v>-6.1710542799362833E-2</v>
      </c>
      <c r="F5963" s="2">
        <v>5</v>
      </c>
      <c r="G5963" s="4">
        <v>-9.3322449365617732E-2</v>
      </c>
      <c r="H5963" s="4">
        <v>-0.4018047938612278</v>
      </c>
    </row>
    <row r="5964" spans="1:8" x14ac:dyDescent="0.25">
      <c r="A5964" t="s">
        <v>6175</v>
      </c>
      <c r="B5964" s="3">
        <v>56.729354858398438</v>
      </c>
      <c r="C5964" s="3">
        <v>27.70999908447266</v>
      </c>
      <c r="D5964" s="4">
        <v>-4.4802605624511882E-2</v>
      </c>
      <c r="E5964" s="4">
        <v>4.0946589439350589E-2</v>
      </c>
      <c r="F5964" s="2">
        <v>5</v>
      </c>
      <c r="G5964" s="4">
        <v>-0.13962819119116399</v>
      </c>
      <c r="H5964" s="4">
        <v>-0.43418238101144552</v>
      </c>
    </row>
    <row r="5965" spans="1:8" x14ac:dyDescent="0.25">
      <c r="A5965" t="s">
        <v>6176</v>
      </c>
      <c r="B5965" s="3">
        <v>59.390190124511719</v>
      </c>
      <c r="C5965" s="3">
        <v>26.620000839233398</v>
      </c>
      <c r="D5965" s="4">
        <v>-1.56555481833931E-3</v>
      </c>
      <c r="E5965" s="4">
        <v>-2.9529692195794269E-2</v>
      </c>
      <c r="F5965" s="2">
        <v>5</v>
      </c>
      <c r="G5965" s="4">
        <v>-6.9612030134498459E-2</v>
      </c>
      <c r="H5965" s="4">
        <v>-0.40764325539383578</v>
      </c>
    </row>
    <row r="5966" spans="1:8" x14ac:dyDescent="0.25">
      <c r="A5966" t="s">
        <v>6177</v>
      </c>
      <c r="B5966" s="3">
        <v>59.483314514160163</v>
      </c>
      <c r="C5966" s="3">
        <v>27.430000305175781</v>
      </c>
      <c r="D5966" s="4">
        <v>-4.0763565586275467E-2</v>
      </c>
      <c r="E5966" s="4">
        <v>0.1056026157046062</v>
      </c>
      <c r="F5966" s="2">
        <v>5</v>
      </c>
      <c r="G5966" s="4">
        <v>-6.3861411668381329E-2</v>
      </c>
      <c r="H5966" s="4">
        <v>-0.40671443431783089</v>
      </c>
    </row>
    <row r="5967" spans="1:8" x14ac:dyDescent="0.25">
      <c r="A5967" t="s">
        <v>6178</v>
      </c>
      <c r="B5967" s="3">
        <v>62.0111083984375</v>
      </c>
      <c r="C5967" s="3">
        <v>24.809999465942379</v>
      </c>
      <c r="D5967" s="4">
        <v>-6.4341590524608083E-4</v>
      </c>
      <c r="E5967" s="4">
        <v>-9.5808294781539738E-3</v>
      </c>
      <c r="F5967" s="2">
        <v>5</v>
      </c>
      <c r="G5967" s="4">
        <v>-3.8969189720558177E-2</v>
      </c>
      <c r="H5967" s="4">
        <v>-0.38150226117632913</v>
      </c>
    </row>
    <row r="5968" spans="1:8" x14ac:dyDescent="0.25">
      <c r="A5968" t="s">
        <v>6179</v>
      </c>
      <c r="B5968" s="3">
        <v>62.051033020019531</v>
      </c>
      <c r="C5968" s="3">
        <v>25.04999923706055</v>
      </c>
      <c r="D5968" s="4">
        <v>-5.8158569623041223E-2</v>
      </c>
      <c r="E5968" s="4">
        <v>-4.206502476161611E-2</v>
      </c>
      <c r="F5968" s="2">
        <v>5</v>
      </c>
      <c r="G5968" s="4">
        <v>-2.974833698557677E-2</v>
      </c>
      <c r="H5968" s="4">
        <v>-0.38110405368077499</v>
      </c>
    </row>
    <row r="5969" spans="1:8" x14ac:dyDescent="0.25">
      <c r="A5969" t="s">
        <v>6180</v>
      </c>
      <c r="B5969" s="3">
        <v>65.882675170898438</v>
      </c>
      <c r="C5969" s="3">
        <v>26.14999961853027</v>
      </c>
      <c r="D5969" s="4">
        <v>2.0189786068319782E-2</v>
      </c>
      <c r="E5969" s="4">
        <v>-2.4617674769092379E-2</v>
      </c>
      <c r="F5969" s="2">
        <v>5</v>
      </c>
      <c r="G5969" s="4">
        <v>6.1749852732390531E-2</v>
      </c>
      <c r="H5969" s="4">
        <v>-0.34288732013888951</v>
      </c>
    </row>
    <row r="5970" spans="1:8" x14ac:dyDescent="0.25">
      <c r="A5970" t="s">
        <v>6181</v>
      </c>
      <c r="B5970" s="3">
        <v>64.578842163085938</v>
      </c>
      <c r="C5970" s="3">
        <v>26.809999465942379</v>
      </c>
      <c r="D5970" s="4">
        <v>5.5447122578946129E-2</v>
      </c>
      <c r="E5970" s="4">
        <v>-7.7426016564003941E-2</v>
      </c>
      <c r="F5970" s="2">
        <v>5</v>
      </c>
      <c r="G5970" s="4">
        <v>2.6649847087661049E-2</v>
      </c>
      <c r="H5970" s="4">
        <v>-0.35589172834837102</v>
      </c>
    </row>
    <row r="5971" spans="1:8" x14ac:dyDescent="0.25">
      <c r="A5971" t="s">
        <v>6182</v>
      </c>
      <c r="B5971" s="3">
        <v>61.186241149902337</v>
      </c>
      <c r="C5971" s="3">
        <v>29.059999465942379</v>
      </c>
      <c r="D5971" s="4">
        <v>1.5239898049346219E-3</v>
      </c>
      <c r="E5971" s="4">
        <v>1.8576893324259821E-2</v>
      </c>
      <c r="F5971" s="2">
        <v>5</v>
      </c>
      <c r="G5971" s="4">
        <v>-2.6028724747946259E-3</v>
      </c>
      <c r="H5971" s="4">
        <v>-0.38972947306182981</v>
      </c>
    </row>
    <row r="5972" spans="1:8" x14ac:dyDescent="0.25">
      <c r="A5972" t="s">
        <v>6183</v>
      </c>
      <c r="B5972" s="3">
        <v>61.093135833740227</v>
      </c>
      <c r="C5972" s="3">
        <v>28.530000686645511</v>
      </c>
      <c r="D5972" s="4">
        <v>-5.2023016346554478E-2</v>
      </c>
      <c r="E5972" s="4">
        <v>4.8897054647079503E-2</v>
      </c>
      <c r="F5972" s="2">
        <v>5</v>
      </c>
      <c r="G5972" s="4">
        <v>-6.0603807557558786E-3</v>
      </c>
      <c r="H5972" s="4">
        <v>-0.39065810389920702</v>
      </c>
    </row>
    <row r="5973" spans="1:8" x14ac:dyDescent="0.25">
      <c r="A5973" t="s">
        <v>6184</v>
      </c>
      <c r="B5973" s="3">
        <v>64.44580078125</v>
      </c>
      <c r="C5973" s="3">
        <v>27.20000076293945</v>
      </c>
      <c r="D5973" s="4">
        <v>-2.060652300017729E-4</v>
      </c>
      <c r="E5973" s="4">
        <v>6.0015624500584508E-2</v>
      </c>
      <c r="F5973" s="2">
        <v>5</v>
      </c>
      <c r="G5973" s="4">
        <v>6.2280973181588102E-2</v>
      </c>
      <c r="H5973" s="4">
        <v>-0.35721868082447888</v>
      </c>
    </row>
    <row r="5974" spans="1:8" x14ac:dyDescent="0.25">
      <c r="A5974" t="s">
        <v>6185</v>
      </c>
      <c r="B5974" s="3">
        <v>64.459083557128906</v>
      </c>
      <c r="C5974" s="3">
        <v>25.659999847412109</v>
      </c>
      <c r="D5974" s="4">
        <v>-7.8196775667168095E-2</v>
      </c>
      <c r="E5974" s="4">
        <v>3.0108390389168131E-2</v>
      </c>
      <c r="F5974" s="2">
        <v>5</v>
      </c>
      <c r="G5974" s="4">
        <v>8.1472899563009182E-2</v>
      </c>
      <c r="H5974" s="4">
        <v>-0.35708619864413133</v>
      </c>
    </row>
    <row r="5975" spans="1:8" x14ac:dyDescent="0.25">
      <c r="A5975" t="s">
        <v>6186</v>
      </c>
      <c r="B5975" s="3">
        <v>69.927162170410156</v>
      </c>
      <c r="C5975" s="3">
        <v>24.909999847412109</v>
      </c>
      <c r="D5975" s="4">
        <v>-3.7906092451953639E-3</v>
      </c>
      <c r="E5975" s="4">
        <v>1.590535817159644E-2</v>
      </c>
      <c r="F5975" s="2">
        <v>5</v>
      </c>
      <c r="G5975" s="4">
        <v>0.18860253084153911</v>
      </c>
      <c r="H5975" s="4">
        <v>-0.30254767570249419</v>
      </c>
    </row>
    <row r="5976" spans="1:8" x14ac:dyDescent="0.25">
      <c r="A5976" t="s">
        <v>6187</v>
      </c>
      <c r="B5976" s="3">
        <v>70.1932373046875</v>
      </c>
      <c r="C5976" s="3">
        <v>24.520000457763668</v>
      </c>
      <c r="D5976" s="4">
        <v>-7.5243901912812614E-3</v>
      </c>
      <c r="E5976" s="4">
        <v>3.5910451150400258E-2</v>
      </c>
      <c r="F5976" s="2">
        <v>5</v>
      </c>
      <c r="G5976" s="4">
        <v>0.1850850390093137</v>
      </c>
      <c r="H5976" s="4">
        <v>-0.29989384684572939</v>
      </c>
    </row>
    <row r="5977" spans="1:8" x14ac:dyDescent="0.25">
      <c r="A5977" t="s">
        <v>6188</v>
      </c>
      <c r="B5977" s="3">
        <v>70.72540283203125</v>
      </c>
      <c r="C5977" s="3">
        <v>23.670000076293949</v>
      </c>
      <c r="D5977" s="4">
        <v>1.295738203624741E-2</v>
      </c>
      <c r="E5977" s="4">
        <v>-1.0451504983386871E-2</v>
      </c>
      <c r="F5977" s="2">
        <v>4</v>
      </c>
      <c r="G5977" s="4">
        <v>0.21814892249420839</v>
      </c>
      <c r="H5977" s="4">
        <v>-0.2945860369412977</v>
      </c>
    </row>
    <row r="5978" spans="1:8" x14ac:dyDescent="0.25">
      <c r="A5978" t="s">
        <v>6189</v>
      </c>
      <c r="B5978" s="3">
        <v>69.820709228515625</v>
      </c>
      <c r="C5978" s="3">
        <v>23.920000076293949</v>
      </c>
      <c r="D5978" s="4">
        <v>1.2346110568088429E-2</v>
      </c>
      <c r="E5978" s="4">
        <v>-1.482704284063596E-2</v>
      </c>
      <c r="F5978" s="2">
        <v>4</v>
      </c>
      <c r="G5978" s="4">
        <v>0.2148149564087565</v>
      </c>
      <c r="H5978" s="4">
        <v>-0.3036094355315534</v>
      </c>
    </row>
    <row r="5979" spans="1:8" x14ac:dyDescent="0.25">
      <c r="A5979" t="s">
        <v>6190</v>
      </c>
      <c r="B5979" s="3">
        <v>68.969207763671875</v>
      </c>
      <c r="C5979" s="3">
        <v>24.280000686645511</v>
      </c>
      <c r="D5979" s="4">
        <v>-8.6066530670749763E-3</v>
      </c>
      <c r="E5979" s="4">
        <v>2.750747139077836E-2</v>
      </c>
      <c r="F5979" s="2">
        <v>4</v>
      </c>
      <c r="G5979" s="4">
        <v>0.2134824281321708</v>
      </c>
      <c r="H5979" s="4">
        <v>-0.31210229663680927</v>
      </c>
    </row>
    <row r="5980" spans="1:8" x14ac:dyDescent="0.25">
      <c r="A5980" t="s">
        <v>6191</v>
      </c>
      <c r="B5980" s="3">
        <v>69.567955017089844</v>
      </c>
      <c r="C5980" s="3">
        <v>23.629999160766602</v>
      </c>
      <c r="D5980" s="4">
        <v>6.4319689575354611E-2</v>
      </c>
      <c r="E5980" s="4">
        <v>-7.1877454419160602E-2</v>
      </c>
      <c r="F5980" s="2">
        <v>4</v>
      </c>
      <c r="G5980" s="4">
        <v>0.24841837737433359</v>
      </c>
      <c r="H5980" s="4">
        <v>-0.30613040173071487</v>
      </c>
    </row>
    <row r="5981" spans="1:8" x14ac:dyDescent="0.25">
      <c r="A5981" t="s">
        <v>6192</v>
      </c>
      <c r="B5981" s="3">
        <v>65.363777160644531</v>
      </c>
      <c r="C5981" s="3">
        <v>25.45999908447266</v>
      </c>
      <c r="D5981" s="4">
        <v>-3.7044409523585793E-2</v>
      </c>
      <c r="E5981" s="4">
        <v>-3.815641311226925E-2</v>
      </c>
      <c r="F5981" s="2">
        <v>5</v>
      </c>
      <c r="G5981" s="4">
        <v>0.17367404018996371</v>
      </c>
      <c r="H5981" s="4">
        <v>-0.34806280005387558</v>
      </c>
    </row>
    <row r="5982" spans="1:8" x14ac:dyDescent="0.25">
      <c r="A5982" t="s">
        <v>6193</v>
      </c>
      <c r="B5982" s="3">
        <v>67.878288269042969</v>
      </c>
      <c r="C5982" s="3">
        <v>26.469999313354489</v>
      </c>
      <c r="D5982" s="4">
        <v>-1.956276946624036E-3</v>
      </c>
      <c r="E5982" s="4">
        <v>-7.5122343215713761E-2</v>
      </c>
      <c r="F5982" s="2">
        <v>5</v>
      </c>
      <c r="G5982" s="4">
        <v>0.21245223817909409</v>
      </c>
      <c r="H5982" s="4">
        <v>-0.32298310909272149</v>
      </c>
    </row>
    <row r="5983" spans="1:8" x14ac:dyDescent="0.25">
      <c r="A5983" t="s">
        <v>6194</v>
      </c>
      <c r="B5983" s="3">
        <v>68.011337280273438</v>
      </c>
      <c r="C5983" s="3">
        <v>28.620000839233398</v>
      </c>
      <c r="D5983" s="4">
        <v>2.5682146048393362E-2</v>
      </c>
      <c r="E5983" s="4">
        <v>7.3921247613577545E-2</v>
      </c>
      <c r="F5983" s="2">
        <v>5</v>
      </c>
      <c r="G5983" s="4">
        <v>0.25725529968436689</v>
      </c>
      <c r="H5983" s="4">
        <v>-0.32165608052116262</v>
      </c>
    </row>
    <row r="5984" spans="1:8" x14ac:dyDescent="0.25">
      <c r="A5984" t="s">
        <v>6195</v>
      </c>
      <c r="B5984" s="3">
        <v>66.308395385742188</v>
      </c>
      <c r="C5984" s="3">
        <v>26.64999961853027</v>
      </c>
      <c r="D5984" s="4">
        <v>-5.6060888772942803E-2</v>
      </c>
      <c r="E5984" s="4">
        <v>9.76111558838757E-2</v>
      </c>
      <c r="F5984" s="2">
        <v>5</v>
      </c>
      <c r="G5984" s="4">
        <v>0.26819375091107189</v>
      </c>
      <c r="H5984" s="4">
        <v>-0.3386411939680658</v>
      </c>
    </row>
    <row r="5985" spans="1:8" x14ac:dyDescent="0.25">
      <c r="A5985" t="s">
        <v>6196</v>
      </c>
      <c r="B5985" s="3">
        <v>70.246475219726563</v>
      </c>
      <c r="C5985" s="3">
        <v>24.280000686645511</v>
      </c>
      <c r="D5985" s="4">
        <v>-4.2783983166439388E-2</v>
      </c>
      <c r="E5985" s="4">
        <v>-1.660590678588891E-2</v>
      </c>
      <c r="F5985" s="2">
        <v>4</v>
      </c>
      <c r="G5985" s="4">
        <v>0.3414639867534135</v>
      </c>
      <c r="H5985" s="4">
        <v>-0.29936285278802321</v>
      </c>
    </row>
    <row r="5986" spans="1:8" x14ac:dyDescent="0.25">
      <c r="A5986" t="s">
        <v>6197</v>
      </c>
      <c r="B5986" s="3">
        <v>73.38623046875</v>
      </c>
      <c r="C5986" s="3">
        <v>24.690000534057621</v>
      </c>
      <c r="D5986" s="4">
        <v>-1.4484835354251491E-3</v>
      </c>
      <c r="E5986" s="4">
        <v>1.8564388085334341E-2</v>
      </c>
      <c r="F5986" s="2">
        <v>5</v>
      </c>
      <c r="G5986" s="4">
        <v>0.39012074141950309</v>
      </c>
      <c r="H5986" s="4">
        <v>-0.26804698741913913</v>
      </c>
    </row>
    <row r="5987" spans="1:8" x14ac:dyDescent="0.25">
      <c r="A5987" t="s">
        <v>208</v>
      </c>
      <c r="B5987" s="3">
        <v>73.492683410644531</v>
      </c>
      <c r="C5987" s="3">
        <v>24.239999771118161</v>
      </c>
      <c r="D5987" s="4">
        <v>1.4694629872841199E-2</v>
      </c>
      <c r="E5987" s="4">
        <v>-3.3878054057407181E-2</v>
      </c>
      <c r="F5987" s="2">
        <v>4</v>
      </c>
      <c r="G5987" s="4">
        <v>0.39283964194739501</v>
      </c>
      <c r="H5987" s="4">
        <v>-0.26698522759007992</v>
      </c>
    </row>
    <row r="5988" spans="1:8" x14ac:dyDescent="0.25">
      <c r="A5988" t="s">
        <v>6198</v>
      </c>
      <c r="B5988" s="3">
        <v>72.428375244140625</v>
      </c>
      <c r="C5988" s="3">
        <v>25.090000152587891</v>
      </c>
      <c r="D5988" s="4">
        <v>9.0545292634544916E-2</v>
      </c>
      <c r="E5988" s="4">
        <v>-0.12639273146078001</v>
      </c>
      <c r="F5988" s="2">
        <v>5</v>
      </c>
      <c r="G5988" s="4">
        <v>0.36646650424521088</v>
      </c>
      <c r="H5988" s="4">
        <v>-0.27760061911258999</v>
      </c>
    </row>
    <row r="5989" spans="1:8" x14ac:dyDescent="0.25">
      <c r="A5989" t="s">
        <v>6199</v>
      </c>
      <c r="B5989" s="3">
        <v>66.414825439453125</v>
      </c>
      <c r="C5989" s="3">
        <v>28.719999313354489</v>
      </c>
      <c r="D5989" s="4">
        <v>-3.1948837888360342E-3</v>
      </c>
      <c r="E5989" s="4">
        <v>3.1609165084174773E-2</v>
      </c>
      <c r="F5989" s="2">
        <v>5</v>
      </c>
      <c r="G5989" s="4">
        <v>0.27346937342468941</v>
      </c>
      <c r="H5989" s="4">
        <v>-0.33757966242535992</v>
      </c>
    </row>
    <row r="5990" spans="1:8" x14ac:dyDescent="0.25">
      <c r="A5990" t="s">
        <v>6200</v>
      </c>
      <c r="B5990" s="3">
        <v>66.627693176269531</v>
      </c>
      <c r="C5990" s="3">
        <v>27.840000152587891</v>
      </c>
      <c r="D5990" s="4">
        <v>-4.5731647351156202E-2</v>
      </c>
      <c r="E5990" s="4">
        <v>3.9193699185428921E-2</v>
      </c>
      <c r="F5990" s="2">
        <v>5</v>
      </c>
      <c r="G5990" s="4">
        <v>0.31650881193824199</v>
      </c>
      <c r="H5990" s="4">
        <v>-0.33545652324449687</v>
      </c>
    </row>
    <row r="5991" spans="1:8" x14ac:dyDescent="0.25">
      <c r="A5991" t="s">
        <v>6201</v>
      </c>
      <c r="B5991" s="3">
        <v>69.820709228515625</v>
      </c>
      <c r="C5991" s="3">
        <v>26.79000091552734</v>
      </c>
      <c r="D5991" s="4">
        <v>9.230757015151525E-3</v>
      </c>
      <c r="E5991" s="4">
        <v>-2.934780633141609E-2</v>
      </c>
      <c r="F5991" s="2">
        <v>5</v>
      </c>
      <c r="G5991" s="4">
        <v>0.38707477492436221</v>
      </c>
      <c r="H5991" s="4">
        <v>-0.3036094355315534</v>
      </c>
    </row>
    <row r="5992" spans="1:8" x14ac:dyDescent="0.25">
      <c r="A5992" t="s">
        <v>6202</v>
      </c>
      <c r="B5992" s="3">
        <v>69.182106018066406</v>
      </c>
      <c r="C5992" s="3">
        <v>27.60000038146973</v>
      </c>
      <c r="D5992" s="4">
        <v>8.1530858831803998E-2</v>
      </c>
      <c r="E5992" s="4">
        <v>-9.537855868835432E-2</v>
      </c>
      <c r="F5992" s="2">
        <v>5</v>
      </c>
      <c r="G5992" s="4">
        <v>0.3569936035487189</v>
      </c>
      <c r="H5992" s="4">
        <v>-0.30997885307414208</v>
      </c>
    </row>
    <row r="5993" spans="1:8" x14ac:dyDescent="0.25">
      <c r="A5993" t="s">
        <v>6203</v>
      </c>
      <c r="B5993" s="3">
        <v>63.966835021972663</v>
      </c>
      <c r="C5993" s="3">
        <v>30.510000228881839</v>
      </c>
      <c r="D5993" s="4">
        <v>-2.5142154592014191E-2</v>
      </c>
      <c r="E5993" s="4">
        <v>0.14828756414419991</v>
      </c>
      <c r="F5993" s="2">
        <v>5</v>
      </c>
      <c r="G5993" s="4">
        <v>0.21767747162024051</v>
      </c>
      <c r="H5993" s="4">
        <v>-0.36199587714845988</v>
      </c>
    </row>
    <row r="5994" spans="1:8" x14ac:dyDescent="0.25">
      <c r="A5994" t="s">
        <v>6204</v>
      </c>
      <c r="B5994" s="3">
        <v>65.6165771484375</v>
      </c>
      <c r="C5994" s="3">
        <v>26.569999694824219</v>
      </c>
      <c r="D5994" s="4">
        <v>-1.5961556064073231E-2</v>
      </c>
      <c r="E5994" s="4">
        <v>6.878515858767198E-2</v>
      </c>
      <c r="F5994" s="2">
        <v>5</v>
      </c>
      <c r="G5994" s="4">
        <v>0.25688108186668512</v>
      </c>
      <c r="H5994" s="4">
        <v>-0.34554137728200751</v>
      </c>
    </row>
    <row r="5995" spans="1:8" x14ac:dyDescent="0.25">
      <c r="A5995" t="s">
        <v>6205</v>
      </c>
      <c r="B5995" s="3">
        <v>66.680908203125</v>
      </c>
      <c r="C5995" s="3">
        <v>24.860000610351559</v>
      </c>
      <c r="D5995" s="4">
        <v>-5.2193656572890552E-2</v>
      </c>
      <c r="E5995" s="4">
        <v>3.4970863304725208E-2</v>
      </c>
      <c r="F5995" s="2">
        <v>5</v>
      </c>
      <c r="G5995" s="4">
        <v>0.23936682819085919</v>
      </c>
      <c r="H5995" s="4">
        <v>-0.33492575747314401</v>
      </c>
    </row>
    <row r="5996" spans="1:8" x14ac:dyDescent="0.25">
      <c r="A5996" t="s">
        <v>6206</v>
      </c>
      <c r="B5996" s="3">
        <v>70.352882385253906</v>
      </c>
      <c r="C5996" s="3">
        <v>24.020000457763668</v>
      </c>
      <c r="D5996" s="4">
        <v>-4.5182273927237837E-3</v>
      </c>
      <c r="E5996" s="4">
        <v>5.7683902514408032E-2</v>
      </c>
      <c r="F5996" s="2">
        <v>4</v>
      </c>
      <c r="G5996" s="4">
        <v>0.27791201825522682</v>
      </c>
      <c r="H5996" s="4">
        <v>-0.29830154953167048</v>
      </c>
    </row>
    <row r="5997" spans="1:8" x14ac:dyDescent="0.25">
      <c r="A5997" t="s">
        <v>6207</v>
      </c>
      <c r="B5997" s="3">
        <v>70.672195434570313</v>
      </c>
      <c r="C5997" s="3">
        <v>22.70999908447266</v>
      </c>
      <c r="D5997" s="4">
        <v>-3.3478794412399759E-2</v>
      </c>
      <c r="E5997" s="4">
        <v>7.9885798524675478E-2</v>
      </c>
      <c r="F5997" s="2">
        <v>4</v>
      </c>
      <c r="G5997" s="4">
        <v>0.30180146217418491</v>
      </c>
      <c r="H5997" s="4">
        <v>-0.29511672661719962</v>
      </c>
    </row>
    <row r="5998" spans="1:8" x14ac:dyDescent="0.25">
      <c r="A5998" t="s">
        <v>6208</v>
      </c>
      <c r="B5998" s="3">
        <v>73.120170593261719</v>
      </c>
      <c r="C5998" s="3">
        <v>21.030000686645511</v>
      </c>
      <c r="D5998" s="4">
        <v>2.9202286581107022E-3</v>
      </c>
      <c r="E5998" s="4">
        <v>-2.3676889842386029E-2</v>
      </c>
      <c r="F5998" s="2">
        <v>4</v>
      </c>
      <c r="G5998" s="4">
        <v>0.36107037654643398</v>
      </c>
      <c r="H5998" s="4">
        <v>-0.27070066408500171</v>
      </c>
    </row>
    <row r="5999" spans="1:8" x14ac:dyDescent="0.25">
      <c r="A5999" t="s">
        <v>6209</v>
      </c>
      <c r="B5999" s="3">
        <v>72.907264709472656</v>
      </c>
      <c r="C5999" s="3">
        <v>21.54000091552734</v>
      </c>
      <c r="D5999" s="4">
        <v>1.934473125627156E-2</v>
      </c>
      <c r="E5999" s="4">
        <v>-1.418761833090321E-2</v>
      </c>
      <c r="F5999" s="2">
        <v>4</v>
      </c>
      <c r="G5999" s="4">
        <v>0.35392147820140041</v>
      </c>
      <c r="H5999" s="4">
        <v>-0.27282418374312001</v>
      </c>
    </row>
    <row r="6000" spans="1:8" x14ac:dyDescent="0.25">
      <c r="A6000" t="s">
        <v>6210</v>
      </c>
      <c r="B6000" s="3">
        <v>71.523658752441406</v>
      </c>
      <c r="C6000" s="3">
        <v>21.85000038146973</v>
      </c>
      <c r="D6000" s="4">
        <v>-3.1700545660389157E-2</v>
      </c>
      <c r="E6000" s="4">
        <v>2.9203996825338141E-2</v>
      </c>
      <c r="F6000" s="2">
        <v>4</v>
      </c>
      <c r="G6000" s="4">
        <v>0.3548389241264831</v>
      </c>
      <c r="H6000" s="4">
        <v>-0.286624245989199</v>
      </c>
    </row>
    <row r="6001" spans="1:8" x14ac:dyDescent="0.25">
      <c r="A6001" t="s">
        <v>6211</v>
      </c>
      <c r="B6001" s="3">
        <v>73.865226745605469</v>
      </c>
      <c r="C6001" s="3">
        <v>21.229999542236332</v>
      </c>
      <c r="D6001" s="4">
        <v>-2.253547092068009E-2</v>
      </c>
      <c r="E6001" s="4">
        <v>3.2085554555364222E-2</v>
      </c>
      <c r="F6001" s="2">
        <v>4</v>
      </c>
      <c r="G6001" s="4">
        <v>0.40913779509852732</v>
      </c>
      <c r="H6001" s="4">
        <v>-0.26326948671335382</v>
      </c>
    </row>
    <row r="6002" spans="1:8" x14ac:dyDescent="0.25">
      <c r="A6002" t="s">
        <v>6212</v>
      </c>
      <c r="B6002" s="3">
        <v>75.568191528320313</v>
      </c>
      <c r="C6002" s="3">
        <v>20.569999694824219</v>
      </c>
      <c r="D6002" s="4">
        <v>-3.0716263310328621E-2</v>
      </c>
      <c r="E6002" s="4">
        <v>5.6497196726413623E-2</v>
      </c>
      <c r="F6002" s="2">
        <v>4</v>
      </c>
      <c r="G6002" s="4">
        <v>0.47398553570978152</v>
      </c>
      <c r="H6002" s="4">
        <v>-0.24628414498009721</v>
      </c>
    </row>
    <row r="6003" spans="1:8" x14ac:dyDescent="0.25">
      <c r="A6003" t="s">
        <v>6213</v>
      </c>
      <c r="B6003" s="3">
        <v>77.962921142578125</v>
      </c>
      <c r="C6003" s="3">
        <v>19.469999313354489</v>
      </c>
      <c r="D6003" s="4">
        <v>2.2331355318200959E-2</v>
      </c>
      <c r="E6003" s="4">
        <v>-0.1015228774893342</v>
      </c>
      <c r="F6003" s="2">
        <v>3</v>
      </c>
      <c r="G6003" s="4">
        <v>0.52128785697021862</v>
      </c>
      <c r="H6003" s="4">
        <v>-0.22239915260105669</v>
      </c>
    </row>
    <row r="6004" spans="1:8" x14ac:dyDescent="0.25">
      <c r="A6004" t="s">
        <v>6214</v>
      </c>
      <c r="B6004" s="3">
        <v>76.259933471679688</v>
      </c>
      <c r="C6004" s="3">
        <v>21.670000076293949</v>
      </c>
      <c r="D6004" s="4">
        <v>1.3973720029085699E-3</v>
      </c>
      <c r="E6004" s="4">
        <v>-9.5977647407413658E-3</v>
      </c>
      <c r="F6004" s="2">
        <v>4</v>
      </c>
      <c r="G6004" s="4">
        <v>0.5036718367156594</v>
      </c>
      <c r="H6004" s="4">
        <v>-0.23938472262066651</v>
      </c>
    </row>
    <row r="6005" spans="1:8" x14ac:dyDescent="0.25">
      <c r="A6005" t="s">
        <v>6215</v>
      </c>
      <c r="B6005" s="3">
        <v>76.153518676757813</v>
      </c>
      <c r="C6005" s="3">
        <v>21.879999160766602</v>
      </c>
      <c r="D6005" s="4">
        <v>-1.1399085660474539E-2</v>
      </c>
      <c r="E6005" s="4">
        <v>2.1952326796083721E-2</v>
      </c>
      <c r="F6005" s="2">
        <v>4</v>
      </c>
      <c r="G6005" s="4">
        <v>0.47146481199326518</v>
      </c>
      <c r="H6005" s="4">
        <v>-0.24044610197247021</v>
      </c>
    </row>
    <row r="6006" spans="1:8" x14ac:dyDescent="0.25">
      <c r="A6006" t="s">
        <v>6216</v>
      </c>
      <c r="B6006" s="3">
        <v>77.031608581542969</v>
      </c>
      <c r="C6006" s="3">
        <v>21.409999847412109</v>
      </c>
      <c r="D6006" s="4">
        <v>-2.6564046348827142E-2</v>
      </c>
      <c r="E6006" s="4">
        <v>3.2304729203852967E-2</v>
      </c>
      <c r="F6006" s="2">
        <v>4</v>
      </c>
      <c r="G6006" s="4">
        <v>0.49535100554253758</v>
      </c>
      <c r="H6006" s="4">
        <v>-0.23168804822016539</v>
      </c>
    </row>
    <row r="6007" spans="1:8" x14ac:dyDescent="0.25">
      <c r="A6007" t="s">
        <v>6217</v>
      </c>
      <c r="B6007" s="3">
        <v>79.133720397949219</v>
      </c>
      <c r="C6007" s="3">
        <v>20.739999771118161</v>
      </c>
      <c r="D6007" s="4">
        <v>5.9117374872910133E-2</v>
      </c>
      <c r="E6007" s="4">
        <v>2.7750220885712999E-2</v>
      </c>
      <c r="F6007" s="2">
        <v>4</v>
      </c>
      <c r="G6007" s="4">
        <v>0.5469448584202683</v>
      </c>
      <c r="H6007" s="4">
        <v>-0.21072162077223189</v>
      </c>
    </row>
    <row r="6008" spans="1:8" x14ac:dyDescent="0.25">
      <c r="A6008" t="s">
        <v>6218</v>
      </c>
      <c r="B6008" s="3">
        <v>74.716667175292969</v>
      </c>
      <c r="C6008" s="3">
        <v>20.180000305175781</v>
      </c>
      <c r="D6008" s="4">
        <v>-7.26550915010028E-2</v>
      </c>
      <c r="E6008" s="4">
        <v>1.254390347074286E-2</v>
      </c>
      <c r="F6008" s="2">
        <v>4</v>
      </c>
      <c r="G6008" s="4">
        <v>0.46249938958381343</v>
      </c>
      <c r="H6008" s="4">
        <v>-0.25477723437170652</v>
      </c>
    </row>
    <row r="6009" spans="1:8" x14ac:dyDescent="0.25">
      <c r="A6009" t="s">
        <v>6219</v>
      </c>
      <c r="B6009" s="3">
        <v>80.570526123046875</v>
      </c>
      <c r="C6009" s="3">
        <v>19.930000305175781</v>
      </c>
      <c r="D6009" s="4">
        <v>1.542560310888952E-2</v>
      </c>
      <c r="E6009" s="4">
        <v>1.9959026170696111E-2</v>
      </c>
      <c r="F6009" s="2">
        <v>4</v>
      </c>
      <c r="G6009" s="4">
        <v>0.51173207293390721</v>
      </c>
      <c r="H6009" s="4">
        <v>-0.19639094494570211</v>
      </c>
    </row>
    <row r="6010" spans="1:8" x14ac:dyDescent="0.25">
      <c r="A6010" t="s">
        <v>6220</v>
      </c>
      <c r="B6010" s="3">
        <v>79.3465576171875</v>
      </c>
      <c r="C6010" s="3">
        <v>19.54000091552734</v>
      </c>
      <c r="D6010" s="4">
        <v>3.6856770646661603E-2</v>
      </c>
      <c r="E6010" s="4">
        <v>-3.5061683183834853E-2</v>
      </c>
      <c r="F6010" s="2">
        <v>3</v>
      </c>
      <c r="G6010" s="4">
        <v>0.5045410248114226</v>
      </c>
      <c r="H6010" s="4">
        <v>-0.2085987859731733</v>
      </c>
    </row>
    <row r="6011" spans="1:8" x14ac:dyDescent="0.25">
      <c r="A6011" t="s">
        <v>6221</v>
      </c>
      <c r="B6011" s="3">
        <v>76.526054382324219</v>
      </c>
      <c r="C6011" s="3">
        <v>20.25</v>
      </c>
      <c r="D6011" s="4">
        <v>-1.5742548734634879E-2</v>
      </c>
      <c r="E6011" s="4">
        <v>9.3412499971678109E-2</v>
      </c>
      <c r="F6011" s="2">
        <v>4</v>
      </c>
      <c r="G6011" s="4">
        <v>0.41622563264529272</v>
      </c>
      <c r="H6011" s="4">
        <v>-0.2367304371911951</v>
      </c>
    </row>
    <row r="6012" spans="1:8" x14ac:dyDescent="0.25">
      <c r="A6012" t="s">
        <v>6222</v>
      </c>
      <c r="B6012" s="3">
        <v>77.750038146972656</v>
      </c>
      <c r="C6012" s="3">
        <v>18.520000457763668</v>
      </c>
      <c r="D6012" s="4">
        <v>-1.8145257248497141E-2</v>
      </c>
      <c r="E6012" s="4">
        <v>1.423878563104242E-2</v>
      </c>
      <c r="F6012" s="2">
        <v>3</v>
      </c>
      <c r="G6012" s="4">
        <v>0.44225075881655901</v>
      </c>
      <c r="H6012" s="4">
        <v>-0.2245224439728217</v>
      </c>
    </row>
    <row r="6013" spans="1:8" x14ac:dyDescent="0.25">
      <c r="A6013" t="s">
        <v>6223</v>
      </c>
      <c r="B6013" s="3">
        <v>79.186904907226563</v>
      </c>
      <c r="C6013" s="3">
        <v>18.260000228881839</v>
      </c>
      <c r="D6013" s="4">
        <v>-5.3476817273118149E-3</v>
      </c>
      <c r="E6013" s="4">
        <v>-3.275080073245507E-3</v>
      </c>
      <c r="F6013" s="2">
        <v>3</v>
      </c>
      <c r="G6013" s="4">
        <v>0.51296393273196328</v>
      </c>
      <c r="H6013" s="4">
        <v>-0.21019115938268329</v>
      </c>
    </row>
    <row r="6014" spans="1:8" x14ac:dyDescent="0.25">
      <c r="A6014" t="s">
        <v>6224</v>
      </c>
      <c r="B6014" s="3">
        <v>79.612648010253906</v>
      </c>
      <c r="C6014" s="3">
        <v>18.319999694824219</v>
      </c>
      <c r="D6014" s="4">
        <v>2.3256231279098039E-2</v>
      </c>
      <c r="E6014" s="4">
        <v>-1.4523962105835951E-2</v>
      </c>
      <c r="F6014" s="2">
        <v>3</v>
      </c>
      <c r="G6014" s="4">
        <v>0.52032539514296694</v>
      </c>
      <c r="H6014" s="4">
        <v>-0.2059448049255064</v>
      </c>
    </row>
    <row r="6015" spans="1:8" x14ac:dyDescent="0.25">
      <c r="A6015" t="s">
        <v>6225</v>
      </c>
      <c r="B6015" s="3">
        <v>77.803237915039063</v>
      </c>
      <c r="C6015" s="3">
        <v>18.590000152587891</v>
      </c>
      <c r="D6015" s="4">
        <v>-1.548879382576018E-2</v>
      </c>
      <c r="E6015" s="4">
        <v>1.0326116195473739E-2</v>
      </c>
      <c r="F6015" s="2">
        <v>3</v>
      </c>
      <c r="G6015" s="4">
        <v>0.4570820712122079</v>
      </c>
      <c r="H6015" s="4">
        <v>-0.223991830392371</v>
      </c>
    </row>
    <row r="6016" spans="1:8" x14ac:dyDescent="0.25">
      <c r="A6016" t="s">
        <v>6226</v>
      </c>
      <c r="B6016" s="3">
        <v>79.027275085449219</v>
      </c>
      <c r="C6016" s="3">
        <v>18.39999961853027</v>
      </c>
      <c r="D6016" s="4">
        <v>-2.4309965029398969E-2</v>
      </c>
      <c r="E6016" s="4">
        <v>-3.250242086569211E-3</v>
      </c>
      <c r="F6016" s="2">
        <v>3</v>
      </c>
      <c r="G6016" s="4">
        <v>0.48816252655364512</v>
      </c>
      <c r="H6016" s="4">
        <v>-0.2117833045058399</v>
      </c>
    </row>
    <row r="6017" spans="1:8" x14ac:dyDescent="0.25">
      <c r="A6017" t="s">
        <v>6227</v>
      </c>
      <c r="B6017" s="3">
        <v>80.996292114257813</v>
      </c>
      <c r="C6017" s="3">
        <v>18.45999908447266</v>
      </c>
      <c r="D6017" s="4">
        <v>-3.057293956664842E-2</v>
      </c>
      <c r="E6017" s="4">
        <v>-4.9433624513378072E-2</v>
      </c>
      <c r="F6017" s="2">
        <v>3</v>
      </c>
      <c r="G6017" s="4">
        <v>0.50693118200462584</v>
      </c>
      <c r="H6017" s="4">
        <v>-0.1921443622021719</v>
      </c>
    </row>
    <row r="6018" spans="1:8" x14ac:dyDescent="0.25">
      <c r="A6018" t="s">
        <v>6228</v>
      </c>
      <c r="B6018" s="3">
        <v>83.550682067871094</v>
      </c>
      <c r="C6018" s="3">
        <v>19.420000076293949</v>
      </c>
      <c r="D6018" s="4">
        <v>2.2135152336676619E-2</v>
      </c>
      <c r="E6018" s="4">
        <v>-6.5897103362328013E-2</v>
      </c>
      <c r="F6018" s="2">
        <v>3</v>
      </c>
      <c r="G6018" s="4">
        <v>0.57235866758164944</v>
      </c>
      <c r="H6018" s="4">
        <v>-0.16666692031817029</v>
      </c>
    </row>
    <row r="6019" spans="1:8" x14ac:dyDescent="0.25">
      <c r="A6019" t="s">
        <v>6229</v>
      </c>
      <c r="B6019" s="3">
        <v>81.741325378417969</v>
      </c>
      <c r="C6019" s="3">
        <v>20.79000091552734</v>
      </c>
      <c r="D6019" s="4">
        <v>-3.5176179421586573E-2</v>
      </c>
      <c r="E6019" s="4">
        <v>4.8940526520614869E-2</v>
      </c>
      <c r="F6019" s="2">
        <v>4</v>
      </c>
      <c r="G6019" s="4">
        <v>0.56018277468644717</v>
      </c>
      <c r="H6019" s="4">
        <v>-0.18471341311687731</v>
      </c>
    </row>
    <row r="6020" spans="1:8" x14ac:dyDescent="0.25">
      <c r="A6020" t="s">
        <v>6230</v>
      </c>
      <c r="B6020" s="3">
        <v>84.721504211425781</v>
      </c>
      <c r="C6020" s="3">
        <v>19.819999694824219</v>
      </c>
      <c r="D6020" s="4">
        <v>-3.0449984511111691E-2</v>
      </c>
      <c r="E6020" s="4">
        <v>0.13063313853280389</v>
      </c>
      <c r="F6020" s="2">
        <v>4</v>
      </c>
      <c r="G6020" s="4">
        <v>0.59519116235052372</v>
      </c>
      <c r="H6020" s="4">
        <v>-0.15498916020299219</v>
      </c>
    </row>
    <row r="6021" spans="1:8" x14ac:dyDescent="0.25">
      <c r="A6021" t="s">
        <v>6231</v>
      </c>
      <c r="B6021" s="3">
        <v>87.382293701171875</v>
      </c>
      <c r="C6021" s="3">
        <v>17.530000686645511</v>
      </c>
      <c r="D6021" s="4">
        <v>9.8399103490900419E-3</v>
      </c>
      <c r="E6021" s="4">
        <v>4.097390307633586E-2</v>
      </c>
      <c r="F6021" s="2">
        <v>3</v>
      </c>
      <c r="G6021" s="4">
        <v>0.63790480268199801</v>
      </c>
      <c r="H6021" s="4">
        <v>-0.12845049115808899</v>
      </c>
    </row>
    <row r="6022" spans="1:8" x14ac:dyDescent="0.25">
      <c r="A6022" t="s">
        <v>6232</v>
      </c>
      <c r="B6022" s="3">
        <v>86.530838012695313</v>
      </c>
      <c r="C6022" s="3">
        <v>16.840000152587891</v>
      </c>
      <c r="D6022" s="4">
        <v>2.7812581616335489E-2</v>
      </c>
      <c r="E6022" s="4">
        <v>-4.8049765732525951E-2</v>
      </c>
      <c r="F6022" s="2">
        <v>3</v>
      </c>
      <c r="G6022" s="4">
        <v>0.69640013957967861</v>
      </c>
      <c r="H6022" s="4">
        <v>-0.13694289569063861</v>
      </c>
    </row>
    <row r="6023" spans="1:8" x14ac:dyDescent="0.25">
      <c r="A6023" t="s">
        <v>6233</v>
      </c>
      <c r="B6023" s="3">
        <v>84.189315795898438</v>
      </c>
      <c r="C6023" s="3">
        <v>17.690000534057621</v>
      </c>
      <c r="D6023" s="4">
        <v>-1.262669573645625E-3</v>
      </c>
      <c r="E6023" s="4">
        <v>4.7365374382398517E-2</v>
      </c>
      <c r="F6023" s="2">
        <v>3</v>
      </c>
      <c r="G6023" s="4">
        <v>0.64470438435083333</v>
      </c>
      <c r="H6023" s="4">
        <v>-0.16029719839377721</v>
      </c>
    </row>
    <row r="6024" spans="1:8" x14ac:dyDescent="0.25">
      <c r="A6024" t="s">
        <v>6234</v>
      </c>
      <c r="B6024" s="3">
        <v>84.295753479003906</v>
      </c>
      <c r="C6024" s="3">
        <v>16.889999389648441</v>
      </c>
      <c r="D6024" s="4">
        <v>5.0763171393746198E-3</v>
      </c>
      <c r="E6024" s="4">
        <v>2.1160728823933939E-2</v>
      </c>
      <c r="F6024" s="2">
        <v>3</v>
      </c>
      <c r="G6024" s="4">
        <v>0.65863899229182943</v>
      </c>
      <c r="H6024" s="4">
        <v>-0.15923559075562019</v>
      </c>
    </row>
    <row r="6025" spans="1:8" x14ac:dyDescent="0.25">
      <c r="A6025" t="s">
        <v>6235</v>
      </c>
      <c r="B6025" s="3">
        <v>83.870002746582031</v>
      </c>
      <c r="C6025" s="3">
        <v>16.54000091552734</v>
      </c>
      <c r="D6025" s="4">
        <v>4.7814138349686619E-3</v>
      </c>
      <c r="E6025" s="4">
        <v>6.0497449887675359E-4</v>
      </c>
      <c r="F6025" s="2">
        <v>3</v>
      </c>
      <c r="G6025" s="4">
        <v>0.66860725141540445</v>
      </c>
      <c r="H6025" s="4">
        <v>-0.16348202130824821</v>
      </c>
    </row>
    <row r="6026" spans="1:8" x14ac:dyDescent="0.25">
      <c r="A6026" t="s">
        <v>6236</v>
      </c>
      <c r="B6026" s="3">
        <v>83.470893859863281</v>
      </c>
      <c r="C6026" s="3">
        <v>16.530000686645511</v>
      </c>
      <c r="D6026" s="4">
        <v>-5.3894638545284312E-3</v>
      </c>
      <c r="E6026" s="4">
        <v>-2.9929589288760439E-2</v>
      </c>
      <c r="F6026" s="2">
        <v>3</v>
      </c>
      <c r="G6026" s="4">
        <v>0.63726540820756439</v>
      </c>
      <c r="H6026" s="4">
        <v>-0.16746272654566979</v>
      </c>
    </row>
    <row r="6027" spans="1:8" x14ac:dyDescent="0.25">
      <c r="A6027" t="s">
        <v>6237</v>
      </c>
      <c r="B6027" s="3">
        <v>83.923194885253906</v>
      </c>
      <c r="C6027" s="3">
        <v>17.04000091552734</v>
      </c>
      <c r="D6027" s="4">
        <v>1.5453568351543989E-2</v>
      </c>
      <c r="E6027" s="4">
        <v>-1.956261574550389E-2</v>
      </c>
      <c r="F6027" s="2">
        <v>3</v>
      </c>
      <c r="G6027" s="4">
        <v>0.62976286983365193</v>
      </c>
      <c r="H6027" s="4">
        <v>-0.16295148382324851</v>
      </c>
    </row>
    <row r="6028" spans="1:8" x14ac:dyDescent="0.25">
      <c r="A6028" t="s">
        <v>6238</v>
      </c>
      <c r="B6028" s="3">
        <v>82.646018981933594</v>
      </c>
      <c r="C6028" s="3">
        <v>17.379999160766602</v>
      </c>
      <c r="D6028" s="4">
        <v>1.636149460579395E-2</v>
      </c>
      <c r="E6028" s="4">
        <v>-5.1516975458087977E-3</v>
      </c>
      <c r="F6028" s="2">
        <v>3</v>
      </c>
      <c r="G6028" s="4">
        <v>0.57825225772565791</v>
      </c>
      <c r="H6028" s="4">
        <v>-0.17569001452662161</v>
      </c>
    </row>
    <row r="6029" spans="1:8" x14ac:dyDescent="0.25">
      <c r="A6029" t="s">
        <v>6239</v>
      </c>
      <c r="B6029" s="3">
        <v>81.315574645996094</v>
      </c>
      <c r="C6029" s="3">
        <v>17.469999313354489</v>
      </c>
      <c r="D6029" s="4">
        <v>0</v>
      </c>
      <c r="E6029" s="4">
        <v>6.9163647980623466E-3</v>
      </c>
      <c r="F6029" s="2">
        <v>3</v>
      </c>
      <c r="G6029" s="4">
        <v>0.58588445812563439</v>
      </c>
      <c r="H6029" s="4">
        <v>-0.18895984366950519</v>
      </c>
    </row>
    <row r="6030" spans="1:8" x14ac:dyDescent="0.25">
      <c r="A6030" t="s">
        <v>6240</v>
      </c>
      <c r="B6030" s="3">
        <v>81.315574645996094</v>
      </c>
      <c r="C6030" s="3">
        <v>17.35000038146973</v>
      </c>
      <c r="D6030" s="4">
        <v>2.624385753286163E-3</v>
      </c>
      <c r="E6030" s="4">
        <v>1.7595375826005011E-2</v>
      </c>
      <c r="F6030" s="2">
        <v>3</v>
      </c>
      <c r="G6030" s="4">
        <v>0.59665619151733873</v>
      </c>
      <c r="H6030" s="4">
        <v>-0.18895984366950519</v>
      </c>
    </row>
    <row r="6031" spans="1:8" x14ac:dyDescent="0.25">
      <c r="A6031" t="s">
        <v>6241</v>
      </c>
      <c r="B6031" s="3">
        <v>81.102729797363281</v>
      </c>
      <c r="C6031" s="3">
        <v>17.04999923706055</v>
      </c>
      <c r="D6031" s="4">
        <v>-5.2217381144865627E-3</v>
      </c>
      <c r="E6031" s="4">
        <v>-2.4599560436874501E-2</v>
      </c>
      <c r="F6031" s="2">
        <v>3</v>
      </c>
      <c r="G6031" s="4">
        <v>0.6431267132170162</v>
      </c>
      <c r="H6031" s="4">
        <v>-0.19108275456401491</v>
      </c>
    </row>
    <row r="6032" spans="1:8" x14ac:dyDescent="0.25">
      <c r="A6032" t="s">
        <v>6242</v>
      </c>
      <c r="B6032" s="3">
        <v>81.528450012207031</v>
      </c>
      <c r="C6032" s="3">
        <v>17.479999542236332</v>
      </c>
      <c r="D6032" s="4">
        <v>1.9294596547669182E-2</v>
      </c>
      <c r="E6032" s="4">
        <v>-2.9966753707527879E-2</v>
      </c>
      <c r="F6032" s="2">
        <v>3</v>
      </c>
      <c r="G6032" s="4">
        <v>0.67798403181702693</v>
      </c>
      <c r="H6032" s="4">
        <v>-0.18683662839319129</v>
      </c>
    </row>
    <row r="6033" spans="1:8" x14ac:dyDescent="0.25">
      <c r="A6033" t="s">
        <v>6243</v>
      </c>
      <c r="B6033" s="3">
        <v>79.98516845703125</v>
      </c>
      <c r="C6033" s="3">
        <v>18.020000457763668</v>
      </c>
      <c r="D6033" s="4">
        <v>1.008075199731473E-2</v>
      </c>
      <c r="E6033" s="4">
        <v>2.2247450804089301E-3</v>
      </c>
      <c r="F6033" s="2">
        <v>3</v>
      </c>
      <c r="G6033" s="4">
        <v>0.62662334513886853</v>
      </c>
      <c r="H6033" s="4">
        <v>-0.20222929233513351</v>
      </c>
    </row>
    <row r="6034" spans="1:8" x14ac:dyDescent="0.25">
      <c r="A6034" t="s">
        <v>6244</v>
      </c>
      <c r="B6034" s="3">
        <v>79.186904907226563</v>
      </c>
      <c r="C6034" s="3">
        <v>17.979999542236332</v>
      </c>
      <c r="D6034" s="4">
        <v>0</v>
      </c>
      <c r="E6034" s="4">
        <v>5.5928627608190506E-3</v>
      </c>
      <c r="F6034" s="2">
        <v>3</v>
      </c>
      <c r="G6034" s="4">
        <v>0.59229483635662961</v>
      </c>
      <c r="H6034" s="4">
        <v>-0.21019115938268329</v>
      </c>
    </row>
    <row r="6035" spans="1:8" x14ac:dyDescent="0.25">
      <c r="A6035" t="s">
        <v>6245</v>
      </c>
      <c r="B6035" s="3">
        <v>79.186904907226563</v>
      </c>
      <c r="C6035" s="3">
        <v>17.879999160766602</v>
      </c>
      <c r="D6035" s="4">
        <v>2.127649106745921E-2</v>
      </c>
      <c r="E6035" s="4">
        <v>-3.6118603981145747E-2</v>
      </c>
      <c r="F6035" s="2">
        <v>3</v>
      </c>
      <c r="G6035" s="4">
        <v>0.60021529054703526</v>
      </c>
      <c r="H6035" s="4">
        <v>-0.21019115938268329</v>
      </c>
    </row>
    <row r="6036" spans="1:8" x14ac:dyDescent="0.25">
      <c r="A6036" t="s">
        <v>6246</v>
      </c>
      <c r="B6036" s="3">
        <v>77.537185668945313</v>
      </c>
      <c r="C6036" s="3">
        <v>18.54999923706055</v>
      </c>
      <c r="D6036" s="4">
        <v>1.3918268619222299E-2</v>
      </c>
      <c r="E6036" s="4">
        <v>-3.3350770150382347E-2</v>
      </c>
      <c r="F6036" s="2">
        <v>3</v>
      </c>
      <c r="G6036" s="4">
        <v>0.57940341701582931</v>
      </c>
      <c r="H6036" s="4">
        <v>-0.22664543096278239</v>
      </c>
    </row>
    <row r="6037" spans="1:8" x14ac:dyDescent="0.25">
      <c r="A6037" t="s">
        <v>6247</v>
      </c>
      <c r="B6037" s="3">
        <v>76.472816467285156</v>
      </c>
      <c r="C6037" s="3">
        <v>19.190000534057621</v>
      </c>
      <c r="D6037" s="4">
        <v>-1.9782441066583441E-2</v>
      </c>
      <c r="E6037" s="4">
        <v>5.2138835884885104E-4</v>
      </c>
      <c r="F6037" s="2">
        <v>3</v>
      </c>
      <c r="G6037" s="4">
        <v>0.62556511341514964</v>
      </c>
      <c r="H6037" s="4">
        <v>-0.23726143124890139</v>
      </c>
    </row>
    <row r="6038" spans="1:8" x14ac:dyDescent="0.25">
      <c r="A6038" t="s">
        <v>6248</v>
      </c>
      <c r="B6038" s="3">
        <v>78.016166687011719</v>
      </c>
      <c r="C6038" s="3">
        <v>19.180000305175781</v>
      </c>
      <c r="D6038" s="4">
        <v>-2.6560007524221722E-2</v>
      </c>
      <c r="E6038" s="4">
        <v>2.075568763416924E-2</v>
      </c>
      <c r="F6038" s="2">
        <v>3</v>
      </c>
      <c r="G6038" s="4">
        <v>0.63890544371597868</v>
      </c>
      <c r="H6038" s="4">
        <v>-0.22186808244789941</v>
      </c>
    </row>
    <row r="6039" spans="1:8" x14ac:dyDescent="0.25">
      <c r="A6039" t="s">
        <v>6249</v>
      </c>
      <c r="B6039" s="3">
        <v>80.144813537597656</v>
      </c>
      <c r="C6039" s="3">
        <v>18.79000091552734</v>
      </c>
      <c r="D6039" s="4">
        <v>2.0324926866007061E-2</v>
      </c>
      <c r="E6039" s="4">
        <v>-1.261165330837777E-2</v>
      </c>
      <c r="F6039" s="2">
        <v>3</v>
      </c>
      <c r="G6039" s="4">
        <v>0.7390305522340348</v>
      </c>
      <c r="H6039" s="4">
        <v>-0.20063699502107471</v>
      </c>
    </row>
    <row r="6040" spans="1:8" x14ac:dyDescent="0.25">
      <c r="A6040" t="s">
        <v>6250</v>
      </c>
      <c r="B6040" s="3">
        <v>78.548324584960938</v>
      </c>
      <c r="C6040" s="3">
        <v>19.030000686645511</v>
      </c>
      <c r="D6040" s="4">
        <v>2.357857794414087E-2</v>
      </c>
      <c r="E6040" s="4">
        <v>2.201932486212432E-2</v>
      </c>
      <c r="F6040" s="2">
        <v>3</v>
      </c>
      <c r="G6040" s="4">
        <v>0.68902907232222166</v>
      </c>
      <c r="H6040" s="4">
        <v>-0.21656034863891871</v>
      </c>
    </row>
    <row r="6041" spans="1:8" x14ac:dyDescent="0.25">
      <c r="A6041" t="s">
        <v>6251</v>
      </c>
      <c r="B6041" s="3">
        <v>76.738929748535156</v>
      </c>
      <c r="C6041" s="3">
        <v>18.620000839233398</v>
      </c>
      <c r="D6041" s="4">
        <v>-3.4554941038532632E-3</v>
      </c>
      <c r="E6041" s="4">
        <v>-6.8534214485792999E-2</v>
      </c>
      <c r="F6041" s="2">
        <v>3</v>
      </c>
      <c r="G6041" s="4">
        <v>0.62891890276795515</v>
      </c>
      <c r="H6041" s="4">
        <v>-0.23460722191488109</v>
      </c>
    </row>
    <row r="6042" spans="1:8" x14ac:dyDescent="0.25">
      <c r="A6042" t="s">
        <v>6252</v>
      </c>
      <c r="B6042" s="3">
        <v>77.005020141601563</v>
      </c>
      <c r="C6042" s="3">
        <v>19.989999771118161</v>
      </c>
      <c r="D6042" s="4">
        <v>4.3258763823573743E-2</v>
      </c>
      <c r="E6042" s="4">
        <v>-5.0001144409184128E-4</v>
      </c>
      <c r="F6042" s="2">
        <v>4</v>
      </c>
      <c r="G6042" s="4">
        <v>0.61698620182301012</v>
      </c>
      <c r="H6042" s="4">
        <v>-0.23195324086721419</v>
      </c>
    </row>
    <row r="6043" spans="1:8" x14ac:dyDescent="0.25">
      <c r="A6043" t="s">
        <v>6253</v>
      </c>
      <c r="B6043" s="3">
        <v>73.812004089355469</v>
      </c>
      <c r="C6043" s="3">
        <v>20</v>
      </c>
      <c r="D6043" s="4">
        <v>-1.7704831413912211E-2</v>
      </c>
      <c r="E6043" s="4">
        <v>-2.6763954135271221E-2</v>
      </c>
      <c r="F6043" s="2">
        <v>4</v>
      </c>
      <c r="G6043" s="4">
        <v>0.57457087486720493</v>
      </c>
      <c r="H6043" s="4">
        <v>-0.26380032858015778</v>
      </c>
    </row>
    <row r="6044" spans="1:8" x14ac:dyDescent="0.25">
      <c r="A6044" t="s">
        <v>6254</v>
      </c>
      <c r="B6044" s="3">
        <v>75.142387390136719</v>
      </c>
      <c r="C6044" s="3">
        <v>20.54999923706055</v>
      </c>
      <c r="D6044" s="4">
        <v>-1.327753863761638E-2</v>
      </c>
      <c r="E6044" s="4">
        <v>-9.1610673169922885E-3</v>
      </c>
      <c r="F6044" s="2">
        <v>4</v>
      </c>
      <c r="G6044" s="4">
        <v>0.57391605195535722</v>
      </c>
      <c r="H6044" s="4">
        <v>-0.25053110820088292</v>
      </c>
    </row>
    <row r="6045" spans="1:8" x14ac:dyDescent="0.25">
      <c r="A6045" t="s">
        <v>6255</v>
      </c>
      <c r="B6045" s="3">
        <v>76.153518676757813</v>
      </c>
      <c r="C6045" s="3">
        <v>20.739999771118161</v>
      </c>
      <c r="D6045" s="4">
        <v>2.9496342107030001E-2</v>
      </c>
      <c r="E6045" s="4">
        <v>-4.7984827609182101E-3</v>
      </c>
      <c r="F6045" s="2">
        <v>4</v>
      </c>
      <c r="G6045" s="4">
        <v>0.58471744419863381</v>
      </c>
      <c r="H6045" s="4">
        <v>-0.24044610197247021</v>
      </c>
    </row>
    <row r="6046" spans="1:8" x14ac:dyDescent="0.25">
      <c r="A6046" t="s">
        <v>6256</v>
      </c>
      <c r="B6046" s="3">
        <v>73.971626281738281</v>
      </c>
      <c r="C6046" s="3">
        <v>20.840000152587891</v>
      </c>
      <c r="D6046" s="4">
        <v>-5.4422076545942333E-2</v>
      </c>
      <c r="E6046" s="4">
        <v>6.3265293213488283E-2</v>
      </c>
      <c r="F6046" s="2">
        <v>4</v>
      </c>
      <c r="G6046" s="4">
        <v>0.53506346839380936</v>
      </c>
      <c r="H6046" s="4">
        <v>-0.26220825955245219</v>
      </c>
    </row>
    <row r="6047" spans="1:8" x14ac:dyDescent="0.25">
      <c r="A6047" t="s">
        <v>6257</v>
      </c>
      <c r="B6047" s="3">
        <v>78.229011535644531</v>
      </c>
      <c r="C6047" s="3">
        <v>19.60000038146973</v>
      </c>
      <c r="D6047" s="4">
        <v>-3.9215359236592029E-2</v>
      </c>
      <c r="E6047" s="4">
        <v>-3.5587033326238689E-3</v>
      </c>
      <c r="F6047" s="2">
        <v>4</v>
      </c>
      <c r="G6047" s="4">
        <v>0.61538425788404338</v>
      </c>
      <c r="H6047" s="4">
        <v>-0.21974517155338971</v>
      </c>
    </row>
    <row r="6048" spans="1:8" x14ac:dyDescent="0.25">
      <c r="A6048" t="s">
        <v>6258</v>
      </c>
      <c r="B6048" s="3">
        <v>81.422004699707031</v>
      </c>
      <c r="C6048" s="3">
        <v>19.670000076293949</v>
      </c>
      <c r="D6048" s="4">
        <v>-1.3056216876938811E-3</v>
      </c>
      <c r="E6048" s="4">
        <v>1.444046907990049E-2</v>
      </c>
      <c r="F6048" s="2">
        <v>4</v>
      </c>
      <c r="G6048" s="4">
        <v>0.64538236543165217</v>
      </c>
      <c r="H6048" s="4">
        <v>-0.18789831212679939</v>
      </c>
    </row>
    <row r="6049" spans="1:8" x14ac:dyDescent="0.25">
      <c r="A6049" t="s">
        <v>6259</v>
      </c>
      <c r="B6049" s="3">
        <v>81.528450012207031</v>
      </c>
      <c r="C6049" s="3">
        <v>19.389999389648441</v>
      </c>
      <c r="D6049" s="4">
        <v>7.8948214803959971E-3</v>
      </c>
      <c r="E6049" s="4">
        <v>-2.6606460071064039E-2</v>
      </c>
      <c r="F6049" s="2">
        <v>3</v>
      </c>
      <c r="G6049" s="4">
        <v>0.67982412152723959</v>
      </c>
      <c r="H6049" s="4">
        <v>-0.18683662839319129</v>
      </c>
    </row>
    <row r="6050" spans="1:8" x14ac:dyDescent="0.25">
      <c r="A6050" t="s">
        <v>206</v>
      </c>
      <c r="B6050" s="3">
        <v>80.889839172363281</v>
      </c>
      <c r="C6050" s="3">
        <v>19.920000076293949</v>
      </c>
      <c r="D6050" s="4">
        <v>-2.061880334806265E-2</v>
      </c>
      <c r="E6050" s="4">
        <v>5.1742318616839977E-2</v>
      </c>
      <c r="F6050" s="2">
        <v>4</v>
      </c>
      <c r="G6050" s="4">
        <v>0.70022375346803445</v>
      </c>
      <c r="H6050" s="4">
        <v>-0.19320612203123111</v>
      </c>
    </row>
    <row r="6051" spans="1:8" x14ac:dyDescent="0.25">
      <c r="A6051" t="s">
        <v>6260</v>
      </c>
      <c r="B6051" s="3">
        <v>82.592803955078125</v>
      </c>
      <c r="C6051" s="3">
        <v>18.940000534057621</v>
      </c>
      <c r="D6051" s="4">
        <v>-3.3623991710964973E-2</v>
      </c>
      <c r="E6051" s="4">
        <v>0</v>
      </c>
      <c r="F6051" s="2">
        <v>3</v>
      </c>
      <c r="G6051" s="4">
        <v>0.69339921657477066</v>
      </c>
      <c r="H6051" s="4">
        <v>-0.17622078029797461</v>
      </c>
    </row>
    <row r="6052" spans="1:8" x14ac:dyDescent="0.25">
      <c r="A6052" t="s">
        <v>6261</v>
      </c>
      <c r="B6052" s="3">
        <v>85.466529846191406</v>
      </c>
      <c r="C6052" s="3">
        <v>18.940000534057621</v>
      </c>
      <c r="D6052" s="4">
        <v>3.2133957119650607E-2</v>
      </c>
      <c r="E6052" s="4">
        <v>-3.6132269631349738E-2</v>
      </c>
      <c r="F6052" s="2">
        <v>3</v>
      </c>
      <c r="G6052" s="4">
        <v>0.75495209442048461</v>
      </c>
      <c r="H6052" s="4">
        <v>-0.1475582872131487</v>
      </c>
    </row>
    <row r="6053" spans="1:8" x14ac:dyDescent="0.25">
      <c r="A6053" t="s">
        <v>6262</v>
      </c>
      <c r="B6053" s="3">
        <v>82.805656433105469</v>
      </c>
      <c r="C6053" s="3">
        <v>19.64999961853027</v>
      </c>
      <c r="D6053" s="4">
        <v>-2.261347689884308E-2</v>
      </c>
      <c r="E6053" s="4">
        <v>-5.0633104541634166E-3</v>
      </c>
      <c r="F6053" s="2">
        <v>4</v>
      </c>
      <c r="G6053" s="4">
        <v>0.6570820523719314</v>
      </c>
      <c r="H6053" s="4">
        <v>-0.17409779330801389</v>
      </c>
    </row>
    <row r="6054" spans="1:8" x14ac:dyDescent="0.25">
      <c r="A6054" t="s">
        <v>6263</v>
      </c>
      <c r="B6054" s="3">
        <v>84.721504211425781</v>
      </c>
      <c r="C6054" s="3">
        <v>19.75</v>
      </c>
      <c r="D6054" s="4">
        <v>-2.211272677221876E-2</v>
      </c>
      <c r="E6054" s="4">
        <v>1.542412469372101E-2</v>
      </c>
      <c r="F6054" s="2">
        <v>4</v>
      </c>
      <c r="G6054" s="4">
        <v>0.70358487735146547</v>
      </c>
      <c r="H6054" s="4">
        <v>-0.15498916020299219</v>
      </c>
    </row>
    <row r="6055" spans="1:8" x14ac:dyDescent="0.25">
      <c r="A6055" t="s">
        <v>6264</v>
      </c>
      <c r="B6055" s="3">
        <v>86.637290954589844</v>
      </c>
      <c r="C6055" s="3">
        <v>19.45000076293945</v>
      </c>
      <c r="D6055" s="4">
        <v>1.1179883191449139E-2</v>
      </c>
      <c r="E6055" s="4">
        <v>6.7288338596640518E-3</v>
      </c>
      <c r="F6055" s="2">
        <v>3</v>
      </c>
      <c r="G6055" s="4">
        <v>0.67489676183643721</v>
      </c>
      <c r="H6055" s="4">
        <v>-0.13588113586157929</v>
      </c>
    </row>
    <row r="6056" spans="1:8" x14ac:dyDescent="0.25">
      <c r="A6056" t="s">
        <v>6265</v>
      </c>
      <c r="B6056" s="3">
        <v>85.679405212402344</v>
      </c>
      <c r="C6056" s="3">
        <v>19.319999694824219</v>
      </c>
      <c r="D6056" s="4">
        <v>2.1573893007819759E-2</v>
      </c>
      <c r="E6056" s="4">
        <v>-3.544687805700697E-2</v>
      </c>
      <c r="F6056" s="2">
        <v>3</v>
      </c>
      <c r="G6056" s="4">
        <v>0.63951186795808979</v>
      </c>
      <c r="H6056" s="4">
        <v>-0.14543507193683469</v>
      </c>
    </row>
    <row r="6057" spans="1:8" x14ac:dyDescent="0.25">
      <c r="A6057" t="s">
        <v>6266</v>
      </c>
      <c r="B6057" s="3">
        <v>83.870002746582031</v>
      </c>
      <c r="C6057" s="3">
        <v>20.030000686645511</v>
      </c>
      <c r="D6057" s="4">
        <v>1.285354599339961E-2</v>
      </c>
      <c r="E6057" s="4">
        <v>0</v>
      </c>
      <c r="F6057" s="2">
        <v>4</v>
      </c>
      <c r="G6057" s="4">
        <v>0.61973231046528476</v>
      </c>
      <c r="H6057" s="4">
        <v>-0.16348202130824821</v>
      </c>
    </row>
    <row r="6058" spans="1:8" x14ac:dyDescent="0.25">
      <c r="A6058" t="s">
        <v>6267</v>
      </c>
      <c r="B6058" s="3">
        <v>82.805656433105469</v>
      </c>
      <c r="C6058" s="3">
        <v>20.030000686645511</v>
      </c>
      <c r="D6058" s="4">
        <v>2.3684275804528369E-2</v>
      </c>
      <c r="E6058" s="4">
        <v>-3.978116423570599E-3</v>
      </c>
      <c r="F6058" s="2">
        <v>4</v>
      </c>
      <c r="G6058" s="4">
        <v>0.613898632145637</v>
      </c>
      <c r="H6058" s="4">
        <v>-0.17409779330801389</v>
      </c>
    </row>
    <row r="6059" spans="1:8" x14ac:dyDescent="0.25">
      <c r="A6059" t="s">
        <v>6268</v>
      </c>
      <c r="B6059" s="3">
        <v>80.889839172363281</v>
      </c>
      <c r="C6059" s="3">
        <v>20.110000610351559</v>
      </c>
      <c r="D6059" s="4">
        <v>5.4572626800559743E-3</v>
      </c>
      <c r="E6059" s="4">
        <v>-1.082141240433354E-2</v>
      </c>
      <c r="F6059" s="2">
        <v>4</v>
      </c>
      <c r="G6059" s="4">
        <v>0.60337531111314768</v>
      </c>
      <c r="H6059" s="4">
        <v>-0.19320612203123111</v>
      </c>
    </row>
    <row r="6060" spans="1:8" x14ac:dyDescent="0.25">
      <c r="A6060" t="s">
        <v>6269</v>
      </c>
      <c r="B6060" s="3">
        <v>80.450798034667969</v>
      </c>
      <c r="C6060" s="3">
        <v>20.329999923706051</v>
      </c>
      <c r="D6060" s="4">
        <v>-1.514678588560181E-2</v>
      </c>
      <c r="E6060" s="4">
        <v>5.7752375130435629E-2</v>
      </c>
      <c r="F6060" s="2">
        <v>4</v>
      </c>
      <c r="G6060" s="4">
        <v>0.58713891595409318</v>
      </c>
      <c r="H6060" s="4">
        <v>-0.19758511085965791</v>
      </c>
    </row>
    <row r="6061" spans="1:8" x14ac:dyDescent="0.25">
      <c r="A6061" t="s">
        <v>6270</v>
      </c>
      <c r="B6061" s="3">
        <v>81.6881103515625</v>
      </c>
      <c r="C6061" s="3">
        <v>19.219999313354489</v>
      </c>
      <c r="D6061" s="4">
        <v>2.0611793773395611E-2</v>
      </c>
      <c r="E6061" s="4">
        <v>-8.2139502236671325E-2</v>
      </c>
      <c r="F6061" s="2">
        <v>3</v>
      </c>
      <c r="G6061" s="4">
        <v>0.60313301227823146</v>
      </c>
      <c r="H6061" s="4">
        <v>-0.18524417888823019</v>
      </c>
    </row>
    <row r="6062" spans="1:8" x14ac:dyDescent="0.25">
      <c r="A6062" t="s">
        <v>6271</v>
      </c>
      <c r="B6062" s="3">
        <v>80.038375854492188</v>
      </c>
      <c r="C6062" s="3">
        <v>20.940000534057621</v>
      </c>
      <c r="D6062" s="4">
        <v>2.6621048589476001E-2</v>
      </c>
      <c r="E6062" s="4">
        <v>-1.039694305013894E-2</v>
      </c>
      <c r="F6062" s="2">
        <v>4</v>
      </c>
      <c r="G6062" s="4">
        <v>0.58649784818132078</v>
      </c>
      <c r="H6062" s="4">
        <v>-0.2016986026592317</v>
      </c>
    </row>
    <row r="6063" spans="1:8" x14ac:dyDescent="0.25">
      <c r="A6063" t="s">
        <v>6272</v>
      </c>
      <c r="B6063" s="3">
        <v>77.962921142578125</v>
      </c>
      <c r="C6063" s="3">
        <v>21.159999847412109</v>
      </c>
      <c r="D6063" s="4">
        <v>-3.8713970080045727E-2</v>
      </c>
      <c r="E6063" s="4">
        <v>6.707009222506799E-2</v>
      </c>
      <c r="F6063" s="2">
        <v>4</v>
      </c>
      <c r="G6063" s="4">
        <v>0.56600767314575218</v>
      </c>
      <c r="H6063" s="4">
        <v>-0.22239915260105669</v>
      </c>
    </row>
    <row r="6064" spans="1:8" x14ac:dyDescent="0.25">
      <c r="A6064" t="s">
        <v>6273</v>
      </c>
      <c r="B6064" s="3">
        <v>81.102729797363281</v>
      </c>
      <c r="C6064" s="3">
        <v>19.829999923706051</v>
      </c>
      <c r="D6064" s="4">
        <v>1.939852564377342E-2</v>
      </c>
      <c r="E6064" s="4">
        <v>1.4841299620834031E-2</v>
      </c>
      <c r="F6064" s="2">
        <v>4</v>
      </c>
      <c r="G6064" s="4">
        <v>0.63169160017734738</v>
      </c>
      <c r="H6064" s="4">
        <v>-0.19108275456401491</v>
      </c>
    </row>
    <row r="6065" spans="1:8" x14ac:dyDescent="0.25">
      <c r="A6065" t="s">
        <v>6274</v>
      </c>
      <c r="B6065" s="3">
        <v>79.559394836425781</v>
      </c>
      <c r="C6065" s="3">
        <v>19.54000091552734</v>
      </c>
      <c r="D6065" s="4">
        <v>1.9607281405500169E-2</v>
      </c>
      <c r="E6065" s="4">
        <v>-8.1218193510483871E-3</v>
      </c>
      <c r="F6065" s="2">
        <v>3</v>
      </c>
      <c r="G6065" s="4">
        <v>0.59042454827627511</v>
      </c>
      <c r="H6065" s="4">
        <v>-0.2064759511741148</v>
      </c>
    </row>
    <row r="6066" spans="1:8" x14ac:dyDescent="0.25">
      <c r="A6066" t="s">
        <v>6275</v>
      </c>
      <c r="B6066" s="3">
        <v>78.029449462890625</v>
      </c>
      <c r="C6066" s="3">
        <v>19.70000076293945</v>
      </c>
      <c r="D6066" s="4">
        <v>-2.509953969148182E-2</v>
      </c>
      <c r="E6066" s="4">
        <v>-2.907836993424584E-2</v>
      </c>
      <c r="F6066" s="2">
        <v>4</v>
      </c>
      <c r="G6066" s="4">
        <v>0.57958615440643402</v>
      </c>
      <c r="H6066" s="4">
        <v>-0.2217356002675516</v>
      </c>
    </row>
    <row r="6067" spans="1:8" x14ac:dyDescent="0.25">
      <c r="A6067" t="s">
        <v>6276</v>
      </c>
      <c r="B6067" s="3">
        <v>80.038375854492188</v>
      </c>
      <c r="C6067" s="3">
        <v>20.29000091552734</v>
      </c>
      <c r="D6067" s="4">
        <v>1.2113478223495511E-2</v>
      </c>
      <c r="E6067" s="4">
        <v>-6.9265980476098776E-2</v>
      </c>
      <c r="F6067" s="2">
        <v>4</v>
      </c>
      <c r="G6067" s="4">
        <v>0.63123582931716471</v>
      </c>
      <c r="H6067" s="4">
        <v>-0.2016986026592317</v>
      </c>
    </row>
    <row r="6068" spans="1:8" x14ac:dyDescent="0.25">
      <c r="A6068" t="s">
        <v>6277</v>
      </c>
      <c r="B6068" s="3">
        <v>79.080436706542969</v>
      </c>
      <c r="C6068" s="3">
        <v>21.79999923706055</v>
      </c>
      <c r="D6068" s="4">
        <v>-1.196849808260392E-2</v>
      </c>
      <c r="E6068" s="4">
        <v>-2.8953296382596579E-2</v>
      </c>
      <c r="F6068" s="2">
        <v>4</v>
      </c>
      <c r="G6068" s="4">
        <v>0.63656266344045487</v>
      </c>
      <c r="H6068" s="4">
        <v>-0.2112530714026446</v>
      </c>
    </row>
    <row r="6069" spans="1:8" x14ac:dyDescent="0.25">
      <c r="A6069" t="s">
        <v>6278</v>
      </c>
      <c r="B6069" s="3">
        <v>80.038375854492188</v>
      </c>
      <c r="C6069" s="3">
        <v>22.45000076293945</v>
      </c>
      <c r="D6069" s="4">
        <v>2.7322467515209729E-2</v>
      </c>
      <c r="E6069" s="4">
        <v>4.9239305998312064E-3</v>
      </c>
      <c r="F6069" s="2">
        <v>4</v>
      </c>
      <c r="G6069" s="4">
        <v>0.67904005193268735</v>
      </c>
      <c r="H6069" s="4">
        <v>-0.2016986026592317</v>
      </c>
    </row>
    <row r="6070" spans="1:8" x14ac:dyDescent="0.25">
      <c r="A6070" t="s">
        <v>6279</v>
      </c>
      <c r="B6070" s="3">
        <v>77.909690856933594</v>
      </c>
      <c r="C6070" s="3">
        <v>22.340000152587891</v>
      </c>
      <c r="D6070" s="4">
        <v>-3.9370301695239578E-2</v>
      </c>
      <c r="E6070" s="4">
        <v>1.5454552390358639E-2</v>
      </c>
      <c r="F6070" s="2">
        <v>4</v>
      </c>
      <c r="G6070" s="4">
        <v>0.67314258843807573</v>
      </c>
      <c r="H6070" s="4">
        <v>-0.22293007056331179</v>
      </c>
    </row>
    <row r="6071" spans="1:8" x14ac:dyDescent="0.25">
      <c r="A6071" t="s">
        <v>6280</v>
      </c>
      <c r="B6071" s="3">
        <v>81.102729797363281</v>
      </c>
      <c r="C6071" s="3">
        <v>22</v>
      </c>
      <c r="D6071" s="4">
        <v>-3.6662443082659313E-2</v>
      </c>
      <c r="E6071" s="4">
        <v>6.7442957228749378E-2</v>
      </c>
      <c r="F6071" s="2">
        <v>4</v>
      </c>
      <c r="G6071" s="4">
        <v>0.73947770163980064</v>
      </c>
      <c r="H6071" s="4">
        <v>-0.19108275456401491</v>
      </c>
    </row>
    <row r="6072" spans="1:8" x14ac:dyDescent="0.25">
      <c r="A6072" t="s">
        <v>6281</v>
      </c>
      <c r="B6072" s="3">
        <v>84.189315795898438</v>
      </c>
      <c r="C6072" s="3">
        <v>20.610000610351559</v>
      </c>
      <c r="D6072" s="4">
        <v>1.2804356792812889E-2</v>
      </c>
      <c r="E6072" s="4">
        <v>-1.293096557792806E-2</v>
      </c>
      <c r="F6072" s="2">
        <v>4</v>
      </c>
      <c r="G6072" s="4">
        <v>0.76982252074796031</v>
      </c>
      <c r="H6072" s="4">
        <v>-0.16029719839377721</v>
      </c>
    </row>
    <row r="6073" spans="1:8" x14ac:dyDescent="0.25">
      <c r="A6073" t="s">
        <v>6282</v>
      </c>
      <c r="B6073" s="3">
        <v>83.124954223632813</v>
      </c>
      <c r="C6073" s="3">
        <v>20.879999160766602</v>
      </c>
      <c r="D6073" s="4">
        <v>-3.8265714296685789E-3</v>
      </c>
      <c r="E6073" s="4">
        <v>1.211827485070582E-2</v>
      </c>
      <c r="F6073" s="2">
        <v>4</v>
      </c>
      <c r="G6073" s="4">
        <v>0.77499959678923669</v>
      </c>
      <c r="H6073" s="4">
        <v>-0.17091312258444499</v>
      </c>
    </row>
    <row r="6074" spans="1:8" x14ac:dyDescent="0.25">
      <c r="A6074" t="s">
        <v>6283</v>
      </c>
      <c r="B6074" s="3">
        <v>83.444259643554688</v>
      </c>
      <c r="C6074" s="3">
        <v>20.629999160766602</v>
      </c>
      <c r="D6074" s="4">
        <v>3.9787745452357193E-2</v>
      </c>
      <c r="E6074" s="4">
        <v>6.3414224764195559E-3</v>
      </c>
      <c r="F6074" s="2">
        <v>4</v>
      </c>
      <c r="G6074" s="4">
        <v>0.72806159917183533</v>
      </c>
      <c r="H6074" s="4">
        <v>-0.1677283757654251</v>
      </c>
    </row>
    <row r="6075" spans="1:8" x14ac:dyDescent="0.25">
      <c r="A6075" t="s">
        <v>6284</v>
      </c>
      <c r="B6075" s="3">
        <v>80.251243591308594</v>
      </c>
      <c r="C6075" s="3">
        <v>20.5</v>
      </c>
      <c r="D6075" s="4">
        <v>5.3332301113746539E-3</v>
      </c>
      <c r="E6075" s="4">
        <v>-8.7040765241541695E-3</v>
      </c>
      <c r="F6075" s="2">
        <v>4</v>
      </c>
      <c r="G6075" s="4">
        <v>0.7116916579796726</v>
      </c>
      <c r="H6075" s="4">
        <v>-0.19957546347836869</v>
      </c>
    </row>
    <row r="6076" spans="1:8" x14ac:dyDescent="0.25">
      <c r="A6076" t="s">
        <v>6285</v>
      </c>
      <c r="B6076" s="3">
        <v>79.825515747070313</v>
      </c>
      <c r="C6076" s="3">
        <v>20.680000305175781</v>
      </c>
      <c r="D6076" s="4">
        <v>1.7639497004774188E-2</v>
      </c>
      <c r="E6076" s="4">
        <v>-3.7243913133587443E-2</v>
      </c>
      <c r="F6076" s="2">
        <v>4</v>
      </c>
      <c r="G6076" s="4">
        <v>0.7103761485759208</v>
      </c>
      <c r="H6076" s="4">
        <v>-0.20382166574464339</v>
      </c>
    </row>
    <row r="6077" spans="1:8" x14ac:dyDescent="0.25">
      <c r="A6077" t="s">
        <v>6286</v>
      </c>
      <c r="B6077" s="3">
        <v>78.441841125488281</v>
      </c>
      <c r="C6077" s="3">
        <v>21.479999542236332</v>
      </c>
      <c r="D6077" s="4">
        <v>-2.2546721830691618E-2</v>
      </c>
      <c r="E6077" s="4">
        <v>-8.7679064784808025E-3</v>
      </c>
      <c r="F6077" s="2">
        <v>4</v>
      </c>
      <c r="G6077" s="4">
        <v>0.69938007470705954</v>
      </c>
      <c r="H6077" s="4">
        <v>-0.2176224128497822</v>
      </c>
    </row>
    <row r="6078" spans="1:8" x14ac:dyDescent="0.25">
      <c r="A6078" t="s">
        <v>6287</v>
      </c>
      <c r="B6078" s="3">
        <v>80.251243591308594</v>
      </c>
      <c r="C6078" s="3">
        <v>21.670000076293949</v>
      </c>
      <c r="D6078" s="4">
        <v>3.856743980125743E-2</v>
      </c>
      <c r="E6078" s="4">
        <v>-2.9121847106521329E-2</v>
      </c>
      <c r="F6078" s="2">
        <v>4</v>
      </c>
      <c r="G6078" s="4">
        <v>0.82787812374502368</v>
      </c>
      <c r="H6078" s="4">
        <v>-0.19957546347836869</v>
      </c>
    </row>
    <row r="6079" spans="1:8" x14ac:dyDescent="0.25">
      <c r="A6079" t="s">
        <v>6288</v>
      </c>
      <c r="B6079" s="3">
        <v>77.271095275878906</v>
      </c>
      <c r="C6079" s="3">
        <v>22.319999694824219</v>
      </c>
      <c r="D6079" s="4">
        <v>-3.2000049699461568E-2</v>
      </c>
      <c r="E6079" s="4">
        <v>8.1300953088525585E-3</v>
      </c>
      <c r="F6079" s="2">
        <v>4</v>
      </c>
      <c r="G6079" s="4">
        <v>0.78625302854270607</v>
      </c>
      <c r="H6079" s="4">
        <v>-0.22929941201044951</v>
      </c>
    </row>
    <row r="6080" spans="1:8" x14ac:dyDescent="0.25">
      <c r="A6080" t="s">
        <v>6289</v>
      </c>
      <c r="B6080" s="3">
        <v>79.825515747070313</v>
      </c>
      <c r="C6080" s="3">
        <v>22.139999389648441</v>
      </c>
      <c r="D6080" s="4">
        <v>5.3619225666199366E-3</v>
      </c>
      <c r="E6080" s="4">
        <v>-2.7668030542372209E-2</v>
      </c>
      <c r="F6080" s="2">
        <v>4</v>
      </c>
      <c r="G6080" s="4">
        <v>0.81050072040966925</v>
      </c>
      <c r="H6080" s="4">
        <v>-0.20382166574464339</v>
      </c>
    </row>
    <row r="6081" spans="1:8" x14ac:dyDescent="0.25">
      <c r="A6081" t="s">
        <v>6290</v>
      </c>
      <c r="B6081" s="3">
        <v>79.3997802734375</v>
      </c>
      <c r="C6081" s="3">
        <v>22.770000457763668</v>
      </c>
      <c r="D6081" s="4">
        <v>-4.6695113730873539E-3</v>
      </c>
      <c r="E6081" s="4">
        <v>1.2900396860884291E-2</v>
      </c>
      <c r="F6081" s="2">
        <v>4</v>
      </c>
      <c r="G6081" s="4">
        <v>0.77355096683443425</v>
      </c>
      <c r="H6081" s="4">
        <v>-0.20806794410636931</v>
      </c>
    </row>
    <row r="6082" spans="1:8" x14ac:dyDescent="0.25">
      <c r="A6082" t="s">
        <v>6291</v>
      </c>
      <c r="B6082" s="3">
        <v>79.77227783203125</v>
      </c>
      <c r="C6082" s="3">
        <v>22.479999542236332</v>
      </c>
      <c r="D6082" s="4">
        <v>2.671222102228632E-2</v>
      </c>
      <c r="E6082" s="4">
        <v>-2.4728837904157249E-2</v>
      </c>
      <c r="F6082" s="2">
        <v>4</v>
      </c>
      <c r="G6082" s="4">
        <v>0.76145627972619367</v>
      </c>
      <c r="H6082" s="4">
        <v>-0.2043526598023496</v>
      </c>
    </row>
    <row r="6083" spans="1:8" x14ac:dyDescent="0.25">
      <c r="A6083" t="s">
        <v>6292</v>
      </c>
      <c r="B6083" s="3">
        <v>77.696823120117188</v>
      </c>
      <c r="C6083" s="3">
        <v>23.04999923706055</v>
      </c>
      <c r="D6083" s="4">
        <v>-2.7801079073539792E-2</v>
      </c>
      <c r="E6083" s="4">
        <v>1.497138556999578E-2</v>
      </c>
      <c r="F6083" s="2">
        <v>4</v>
      </c>
      <c r="G6083" s="4">
        <v>0.74432458254493228</v>
      </c>
      <c r="H6083" s="4">
        <v>-0.22505320974417481</v>
      </c>
    </row>
    <row r="6084" spans="1:8" x14ac:dyDescent="0.25">
      <c r="A6084" t="s">
        <v>6293</v>
      </c>
      <c r="B6084" s="3">
        <v>79.918647766113281</v>
      </c>
      <c r="C6084" s="3">
        <v>22.70999908447266</v>
      </c>
      <c r="D6084" s="4">
        <v>2.5036998982479459E-3</v>
      </c>
      <c r="E6084" s="4">
        <v>5.7262549741575519E-2</v>
      </c>
      <c r="F6084" s="2">
        <v>4</v>
      </c>
      <c r="G6084" s="4">
        <v>0.74927209662973082</v>
      </c>
      <c r="H6084" s="4">
        <v>-0.2028927685731875</v>
      </c>
    </row>
    <row r="6085" spans="1:8" x14ac:dyDescent="0.25">
      <c r="A6085" t="s">
        <v>6294</v>
      </c>
      <c r="B6085" s="3">
        <v>79.71905517578125</v>
      </c>
      <c r="C6085" s="3">
        <v>21.479999542236332</v>
      </c>
      <c r="D6085" s="4">
        <v>7.1530673868632988E-2</v>
      </c>
      <c r="E6085" s="4">
        <v>-3.9356039539097283E-2</v>
      </c>
      <c r="F6085" s="2">
        <v>4</v>
      </c>
      <c r="G6085" s="4">
        <v>0.78121214538762263</v>
      </c>
      <c r="H6085" s="4">
        <v>-0.2048835016691537</v>
      </c>
    </row>
    <row r="6086" spans="1:8" x14ac:dyDescent="0.25">
      <c r="A6086" t="s">
        <v>6295</v>
      </c>
      <c r="B6086" s="3">
        <v>74.397361755371094</v>
      </c>
      <c r="C6086" s="3">
        <v>22.360000610351559</v>
      </c>
      <c r="D6086" s="4">
        <v>5.1127869473767351E-2</v>
      </c>
      <c r="E6086" s="4">
        <v>-5.4545413487785847E-2</v>
      </c>
      <c r="F6086" s="2">
        <v>4</v>
      </c>
      <c r="G6086" s="4">
        <v>0.71323505706399448</v>
      </c>
      <c r="H6086" s="4">
        <v>-0.25796198119072639</v>
      </c>
    </row>
    <row r="6087" spans="1:8" x14ac:dyDescent="0.25">
      <c r="A6087" t="s">
        <v>6296</v>
      </c>
      <c r="B6087" s="3">
        <v>70.778602600097656</v>
      </c>
      <c r="C6087" s="3">
        <v>23.64999961853027</v>
      </c>
      <c r="D6087" s="4">
        <v>-2.848794151675416E-2</v>
      </c>
      <c r="E6087" s="4">
        <v>1.2700583501692451E-3</v>
      </c>
      <c r="F6087" s="2">
        <v>4</v>
      </c>
      <c r="G6087" s="4">
        <v>0.60676552872136025</v>
      </c>
      <c r="H6087" s="4">
        <v>-0.29405542336084689</v>
      </c>
    </row>
    <row r="6088" spans="1:8" x14ac:dyDescent="0.25">
      <c r="A6088" t="s">
        <v>6297</v>
      </c>
      <c r="B6088" s="3">
        <v>72.85406494140625</v>
      </c>
      <c r="C6088" s="3">
        <v>23.620000839233398</v>
      </c>
      <c r="D6088" s="4">
        <v>0.10048215892136909</v>
      </c>
      <c r="E6088" s="4">
        <v>-3.4736350550578332E-2</v>
      </c>
      <c r="F6088" s="2">
        <v>4</v>
      </c>
      <c r="G6088" s="4">
        <v>0.6818177054864758</v>
      </c>
      <c r="H6088" s="4">
        <v>-0.27335479732357082</v>
      </c>
    </row>
    <row r="6089" spans="1:8" x14ac:dyDescent="0.25">
      <c r="A6089" t="s">
        <v>6298</v>
      </c>
      <c r="B6089" s="3">
        <v>66.201950073242188</v>
      </c>
      <c r="C6089" s="3">
        <v>24.469999313354489</v>
      </c>
      <c r="D6089" s="4">
        <v>0</v>
      </c>
      <c r="E6089" s="4">
        <v>-4.4752079207890372E-3</v>
      </c>
      <c r="F6089" s="2">
        <v>5</v>
      </c>
      <c r="G6089" s="4">
        <v>0.49429416211238908</v>
      </c>
      <c r="H6089" s="4">
        <v>-0.33970287770167379</v>
      </c>
    </row>
    <row r="6090" spans="1:8" x14ac:dyDescent="0.25">
      <c r="A6090" t="s">
        <v>6299</v>
      </c>
      <c r="B6090" s="3">
        <v>66.201950073242188</v>
      </c>
      <c r="C6090" s="3">
        <v>24.579999923706051</v>
      </c>
      <c r="D6090" s="4">
        <v>-2.2012992231192571E-2</v>
      </c>
      <c r="E6090" s="4">
        <v>1.0690799019095859E-2</v>
      </c>
      <c r="F6090" s="2">
        <v>5</v>
      </c>
      <c r="G6090" s="4">
        <v>0.51892551678818744</v>
      </c>
      <c r="H6090" s="4">
        <v>-0.33970287770167379</v>
      </c>
    </row>
    <row r="6091" spans="1:8" x14ac:dyDescent="0.25">
      <c r="A6091" t="s">
        <v>6300</v>
      </c>
      <c r="B6091" s="3">
        <v>67.692054748535156</v>
      </c>
      <c r="C6091" s="3">
        <v>24.319999694824219</v>
      </c>
      <c r="D6091" s="4">
        <v>6.2657451773077355E-2</v>
      </c>
      <c r="E6091" s="4">
        <v>-5.9915001705701958E-2</v>
      </c>
      <c r="F6091" s="2">
        <v>4</v>
      </c>
      <c r="G6091" s="4">
        <v>0.55169349948211499</v>
      </c>
      <c r="H6091" s="4">
        <v>-0.32484059905382912</v>
      </c>
    </row>
    <row r="6092" spans="1:8" x14ac:dyDescent="0.25">
      <c r="A6092" t="s">
        <v>6301</v>
      </c>
      <c r="B6092" s="3">
        <v>63.700729370117188</v>
      </c>
      <c r="C6092" s="3">
        <v>25.870000839233398</v>
      </c>
      <c r="D6092" s="4">
        <v>-8.3461557587408808E-2</v>
      </c>
      <c r="E6092" s="4">
        <v>-4.9999677217923422E-3</v>
      </c>
      <c r="F6092" s="2">
        <v>5</v>
      </c>
      <c r="G6092" s="4">
        <v>0.5009397746931632</v>
      </c>
      <c r="H6092" s="4">
        <v>-0.36465001038702899</v>
      </c>
    </row>
    <row r="6093" spans="1:8" x14ac:dyDescent="0.25">
      <c r="A6093" t="s">
        <v>6302</v>
      </c>
      <c r="B6093" s="3">
        <v>69.501426696777344</v>
      </c>
      <c r="C6093" s="3">
        <v>26</v>
      </c>
      <c r="D6093" s="4">
        <v>-7.6464390146302463E-4</v>
      </c>
      <c r="E6093" s="4">
        <v>2.2012557161415369E-2</v>
      </c>
      <c r="F6093" s="2">
        <v>5</v>
      </c>
      <c r="G6093" s="4">
        <v>0.58399078715536379</v>
      </c>
      <c r="H6093" s="4">
        <v>-0.30679395406421989</v>
      </c>
    </row>
    <row r="6094" spans="1:8" x14ac:dyDescent="0.25">
      <c r="A6094" t="s">
        <v>6303</v>
      </c>
      <c r="B6094" s="3">
        <v>69.554611206054688</v>
      </c>
      <c r="C6094" s="3">
        <v>25.440000534057621</v>
      </c>
      <c r="D6094" s="4">
        <v>-4.7376714461560332E-2</v>
      </c>
      <c r="E6094" s="4">
        <v>6.1769678887178207E-2</v>
      </c>
      <c r="F6094" s="2">
        <v>5</v>
      </c>
      <c r="G6094" s="4">
        <v>0.54491663843026439</v>
      </c>
      <c r="H6094" s="4">
        <v>-0.30626349267467151</v>
      </c>
    </row>
    <row r="6095" spans="1:8" x14ac:dyDescent="0.25">
      <c r="A6095" t="s">
        <v>6304</v>
      </c>
      <c r="B6095" s="3">
        <v>73.013763427734375</v>
      </c>
      <c r="C6095" s="3">
        <v>23.95999908447266</v>
      </c>
      <c r="D6095" s="4">
        <v>-3.5839446613596171E-2</v>
      </c>
      <c r="E6095" s="4">
        <v>-8.3404746227977444E-4</v>
      </c>
      <c r="F6095" s="2">
        <v>4</v>
      </c>
      <c r="G6095" s="4">
        <v>0.60679261021067488</v>
      </c>
      <c r="H6095" s="4">
        <v>-0.27176196734135433</v>
      </c>
    </row>
    <row r="6096" spans="1:8" x14ac:dyDescent="0.25">
      <c r="A6096" t="s">
        <v>204</v>
      </c>
      <c r="B6096" s="3">
        <v>75.727806091308594</v>
      </c>
      <c r="C6096" s="3">
        <v>23.979999542236332</v>
      </c>
      <c r="D6096" s="4">
        <v>-2.0647246547034429E-2</v>
      </c>
      <c r="E6096" s="4">
        <v>-1.47904933481805E-2</v>
      </c>
      <c r="F6096" s="2">
        <v>4</v>
      </c>
      <c r="G6096" s="4">
        <v>0.62072860978993538</v>
      </c>
      <c r="H6096" s="4">
        <v>-0.24469215204784281</v>
      </c>
    </row>
    <row r="6097" spans="1:8" x14ac:dyDescent="0.25">
      <c r="A6097" t="s">
        <v>6305</v>
      </c>
      <c r="B6097" s="3">
        <v>77.3243408203125</v>
      </c>
      <c r="C6097" s="3">
        <v>24.340000152587891</v>
      </c>
      <c r="D6097" s="4">
        <v>2.8308825357194589E-2</v>
      </c>
      <c r="E6097" s="4">
        <v>-2.091715386149862E-2</v>
      </c>
      <c r="F6097" s="2">
        <v>4</v>
      </c>
      <c r="G6097" s="4">
        <v>0.67783023233060846</v>
      </c>
      <c r="H6097" s="4">
        <v>-0.22876834185729211</v>
      </c>
    </row>
    <row r="6098" spans="1:8" x14ac:dyDescent="0.25">
      <c r="A6098" t="s">
        <v>6306</v>
      </c>
      <c r="B6098" s="3">
        <v>75.195640563964844</v>
      </c>
      <c r="C6098" s="3">
        <v>24.860000610351559</v>
      </c>
      <c r="D6098" s="4">
        <v>4.3574884853618601E-2</v>
      </c>
      <c r="E6098" s="4">
        <v>-4.5681330578160262E-2</v>
      </c>
      <c r="F6098" s="2">
        <v>5</v>
      </c>
      <c r="G6098" s="4">
        <v>0.62437163206198298</v>
      </c>
      <c r="H6098" s="4">
        <v>-0.2499999619522745</v>
      </c>
    </row>
    <row r="6099" spans="1:8" x14ac:dyDescent="0.25">
      <c r="A6099" t="s">
        <v>6307</v>
      </c>
      <c r="B6099" s="3">
        <v>72.055816650390625</v>
      </c>
      <c r="C6099" s="3">
        <v>26.04999923706055</v>
      </c>
      <c r="D6099" s="4">
        <v>0</v>
      </c>
      <c r="E6099" s="4">
        <v>-6.1599458851667621E-2</v>
      </c>
      <c r="F6099" s="2">
        <v>5</v>
      </c>
      <c r="G6099" s="4">
        <v>0.58455180689154629</v>
      </c>
      <c r="H6099" s="4">
        <v>-0.28131651218021841</v>
      </c>
    </row>
    <row r="6100" spans="1:8" x14ac:dyDescent="0.25">
      <c r="A6100" t="s">
        <v>6308</v>
      </c>
      <c r="B6100" s="3">
        <v>72.055816650390625</v>
      </c>
      <c r="C6100" s="3">
        <v>27.760000228881839</v>
      </c>
      <c r="D6100" s="4">
        <v>6.1128864940974248E-2</v>
      </c>
      <c r="E6100" s="4">
        <v>-7.0639456011669655E-2</v>
      </c>
      <c r="F6100" s="2">
        <v>5</v>
      </c>
      <c r="G6100" s="4">
        <v>0.55453492708071606</v>
      </c>
      <c r="H6100" s="4">
        <v>-0.28131651218021841</v>
      </c>
    </row>
    <row r="6101" spans="1:8" x14ac:dyDescent="0.25">
      <c r="A6101" t="s">
        <v>6309</v>
      </c>
      <c r="B6101" s="3">
        <v>67.904869079589844</v>
      </c>
      <c r="C6101" s="3">
        <v>29.870000839233398</v>
      </c>
      <c r="D6101" s="4">
        <v>-7.2674358029713004E-2</v>
      </c>
      <c r="E6101" s="4">
        <v>3.2492240723877457E-2</v>
      </c>
      <c r="F6101" s="2">
        <v>5</v>
      </c>
      <c r="G6101" s="4">
        <v>0.43774588414504878</v>
      </c>
      <c r="H6101" s="4">
        <v>-0.32271799254112388</v>
      </c>
    </row>
    <row r="6102" spans="1:8" x14ac:dyDescent="0.25">
      <c r="A6102" t="s">
        <v>6310</v>
      </c>
      <c r="B6102" s="3">
        <v>73.2265625</v>
      </c>
      <c r="C6102" s="3">
        <v>28.930000305175781</v>
      </c>
      <c r="D6102" s="4">
        <v>-2.133755825048789E-2</v>
      </c>
      <c r="E6102" s="4">
        <v>2.5886507889591789E-2</v>
      </c>
      <c r="F6102" s="2">
        <v>5</v>
      </c>
      <c r="G6102" s="4">
        <v>0.58251749652658091</v>
      </c>
      <c r="H6102" s="4">
        <v>-0.26963951301955119</v>
      </c>
    </row>
    <row r="6103" spans="1:8" x14ac:dyDescent="0.25">
      <c r="A6103" t="s">
        <v>6311</v>
      </c>
      <c r="B6103" s="3">
        <v>74.823104858398438</v>
      </c>
      <c r="C6103" s="3">
        <v>28.20000076293945</v>
      </c>
      <c r="D6103" s="4">
        <v>-3.8961156043648033E-2</v>
      </c>
      <c r="E6103" s="4">
        <v>2.433708897867759E-2</v>
      </c>
      <c r="F6103" s="2">
        <v>5</v>
      </c>
      <c r="G6103" s="4">
        <v>0.64252339481258991</v>
      </c>
      <c r="H6103" s="4">
        <v>-0.25371562673354953</v>
      </c>
    </row>
    <row r="6104" spans="1:8" x14ac:dyDescent="0.25">
      <c r="A6104" t="s">
        <v>6312</v>
      </c>
      <c r="B6104" s="3">
        <v>77.856483459472656</v>
      </c>
      <c r="C6104" s="3">
        <v>27.530000686645511</v>
      </c>
      <c r="D6104" s="4">
        <v>2.3792776770686249E-2</v>
      </c>
      <c r="E6104" s="4">
        <v>-0.1052973585608339</v>
      </c>
      <c r="F6104" s="2">
        <v>5</v>
      </c>
      <c r="G6104" s="4">
        <v>0.72625460128381336</v>
      </c>
      <c r="H6104" s="4">
        <v>-0.22346076023921371</v>
      </c>
    </row>
    <row r="6105" spans="1:8" x14ac:dyDescent="0.25">
      <c r="A6105" t="s">
        <v>6313</v>
      </c>
      <c r="B6105" s="3">
        <v>76.047111511230469</v>
      </c>
      <c r="C6105" s="3">
        <v>30.770000457763668</v>
      </c>
      <c r="D6105" s="4">
        <v>2.104111124895613E-3</v>
      </c>
      <c r="E6105" s="4">
        <v>-2.718933688969738E-2</v>
      </c>
      <c r="F6105" s="2">
        <v>5</v>
      </c>
      <c r="G6105" s="4">
        <v>0.71035308167877242</v>
      </c>
      <c r="H6105" s="4">
        <v>-0.24150740522882291</v>
      </c>
    </row>
    <row r="6106" spans="1:8" x14ac:dyDescent="0.25">
      <c r="A6106" t="s">
        <v>6314</v>
      </c>
      <c r="B6106" s="3">
        <v>75.887435913085938</v>
      </c>
      <c r="C6106" s="3">
        <v>31.629999160766602</v>
      </c>
      <c r="D6106" s="4">
        <v>-1.1095982681012971E-2</v>
      </c>
      <c r="E6106" s="4">
        <v>0.1098245319567228</v>
      </c>
      <c r="F6106" s="2">
        <v>5</v>
      </c>
      <c r="G6106" s="4">
        <v>0.64475167629866648</v>
      </c>
      <c r="H6106" s="4">
        <v>-0.243100006924686</v>
      </c>
    </row>
    <row r="6107" spans="1:8" x14ac:dyDescent="0.25">
      <c r="A6107" t="s">
        <v>6315</v>
      </c>
      <c r="B6107" s="3">
        <v>76.738929748535156</v>
      </c>
      <c r="C6107" s="3">
        <v>28.5</v>
      </c>
      <c r="D6107" s="4">
        <v>-5.7516085098169079E-2</v>
      </c>
      <c r="E6107" s="4">
        <v>0.1012365117540364</v>
      </c>
      <c r="F6107" s="2">
        <v>5</v>
      </c>
      <c r="G6107" s="4">
        <v>0.71360689904671992</v>
      </c>
      <c r="H6107" s="4">
        <v>-0.23460722191488109</v>
      </c>
    </row>
    <row r="6108" spans="1:8" x14ac:dyDescent="0.25">
      <c r="A6108" t="s">
        <v>6316</v>
      </c>
      <c r="B6108" s="3">
        <v>81.422004699707031</v>
      </c>
      <c r="C6108" s="3">
        <v>25.879999160766602</v>
      </c>
      <c r="D6108" s="4">
        <v>9.2344835379845058E-3</v>
      </c>
      <c r="E6108" s="4">
        <v>-1.2213801253987079E-2</v>
      </c>
      <c r="F6108" s="2">
        <v>5</v>
      </c>
      <c r="G6108" s="4">
        <v>0.78947360478456341</v>
      </c>
      <c r="H6108" s="4">
        <v>-0.18789831212679939</v>
      </c>
    </row>
    <row r="6109" spans="1:8" x14ac:dyDescent="0.25">
      <c r="A6109" t="s">
        <v>6317</v>
      </c>
      <c r="B6109" s="3">
        <v>80.676994323730469</v>
      </c>
      <c r="C6109" s="3">
        <v>26.20000076293945</v>
      </c>
      <c r="D6109" s="4">
        <v>3.835641000412604E-2</v>
      </c>
      <c r="E6109" s="4">
        <v>3.818338555905409E-4</v>
      </c>
      <c r="F6109" s="2">
        <v>5</v>
      </c>
      <c r="G6109" s="4">
        <v>0.7638167447828772</v>
      </c>
      <c r="H6109" s="4">
        <v>-0.1953290329257408</v>
      </c>
    </row>
    <row r="6110" spans="1:8" x14ac:dyDescent="0.25">
      <c r="A6110" t="s">
        <v>6318</v>
      </c>
      <c r="B6110" s="3">
        <v>77.696823120117188</v>
      </c>
      <c r="C6110" s="3">
        <v>26.190000534057621</v>
      </c>
      <c r="D6110" s="4">
        <v>4.4349171622445123E-2</v>
      </c>
      <c r="E6110" s="4">
        <v>-2.8920978834087289E-2</v>
      </c>
      <c r="F6110" s="2">
        <v>5</v>
      </c>
      <c r="G6110" s="4">
        <v>0.70960132942233289</v>
      </c>
      <c r="H6110" s="4">
        <v>-0.22505320974417481</v>
      </c>
    </row>
    <row r="6111" spans="1:8" x14ac:dyDescent="0.25">
      <c r="A6111" t="s">
        <v>6319</v>
      </c>
      <c r="B6111" s="3">
        <v>74.397361755371094</v>
      </c>
      <c r="C6111" s="3">
        <v>26.969999313354489</v>
      </c>
      <c r="D6111" s="4">
        <v>-3.4196959854257192E-2</v>
      </c>
      <c r="E6111" s="4">
        <v>6.8541979315544399E-2</v>
      </c>
      <c r="F6111" s="2">
        <v>5</v>
      </c>
      <c r="G6111" s="4">
        <v>0.62369279382027032</v>
      </c>
      <c r="H6111" s="4">
        <v>-0.25796198119072639</v>
      </c>
    </row>
    <row r="6112" spans="1:8" x14ac:dyDescent="0.25">
      <c r="A6112" t="s">
        <v>6320</v>
      </c>
      <c r="B6112" s="3">
        <v>77.031608581542969</v>
      </c>
      <c r="C6112" s="3">
        <v>25.239999771118161</v>
      </c>
      <c r="D6112" s="4">
        <v>6.7477292276878931E-2</v>
      </c>
      <c r="E6112" s="4">
        <v>-7.7822469959956786E-2</v>
      </c>
      <c r="F6112" s="2">
        <v>5</v>
      </c>
      <c r="G6112" s="4">
        <v>0.62366788409350349</v>
      </c>
      <c r="H6112" s="4">
        <v>-0.23168804822016539</v>
      </c>
    </row>
    <row r="6113" spans="1:8" x14ac:dyDescent="0.25">
      <c r="A6113" t="s">
        <v>6321</v>
      </c>
      <c r="B6113" s="3">
        <v>72.16229248046875</v>
      </c>
      <c r="C6113" s="3">
        <v>27.370000839233398</v>
      </c>
      <c r="D6113" s="4">
        <v>-2.865324510504064E-2</v>
      </c>
      <c r="E6113" s="4">
        <v>5.880079053512377E-2</v>
      </c>
      <c r="F6113" s="2">
        <v>5</v>
      </c>
      <c r="G6113" s="4">
        <v>0.49772248847467998</v>
      </c>
      <c r="H6113" s="4">
        <v>-0.28025452406480589</v>
      </c>
    </row>
    <row r="6114" spans="1:8" x14ac:dyDescent="0.25">
      <c r="A6114" t="s">
        <v>6322</v>
      </c>
      <c r="B6114" s="3">
        <v>74.290969848632813</v>
      </c>
      <c r="C6114" s="3">
        <v>25.85000038146973</v>
      </c>
      <c r="D6114" s="4">
        <v>-2.1723490623331339E-2</v>
      </c>
      <c r="E6114" s="4">
        <v>-4.3301260417179972E-2</v>
      </c>
      <c r="F6114" s="2">
        <v>5</v>
      </c>
      <c r="G6114" s="4">
        <v>0.57740126466309949</v>
      </c>
      <c r="H6114" s="4">
        <v>-0.2590231322561769</v>
      </c>
    </row>
    <row r="6115" spans="1:8" x14ac:dyDescent="0.25">
      <c r="A6115" t="s">
        <v>6323</v>
      </c>
      <c r="B6115" s="3">
        <v>75.940666198730469</v>
      </c>
      <c r="C6115" s="3">
        <v>27.020000457763668</v>
      </c>
      <c r="D6115" s="4">
        <v>-3.057077795231844E-2</v>
      </c>
      <c r="E6115" s="4">
        <v>3.445633957172145E-2</v>
      </c>
      <c r="F6115" s="2">
        <v>5</v>
      </c>
      <c r="G6115" s="4">
        <v>0.63365742693532945</v>
      </c>
      <c r="H6115" s="4">
        <v>-0.2425690889624309</v>
      </c>
    </row>
    <row r="6116" spans="1:8" x14ac:dyDescent="0.25">
      <c r="A6116" t="s">
        <v>6324</v>
      </c>
      <c r="B6116" s="3">
        <v>78.335441589355469</v>
      </c>
      <c r="C6116" s="3">
        <v>26.120000839233398</v>
      </c>
      <c r="D6116" s="4">
        <v>2.6499827343474891E-2</v>
      </c>
      <c r="E6116" s="4">
        <v>-9.7754744356652989E-2</v>
      </c>
      <c r="F6116" s="2">
        <v>5</v>
      </c>
      <c r="G6116" s="4">
        <v>0.73074641301807453</v>
      </c>
      <c r="H6116" s="4">
        <v>-0.21868364001068391</v>
      </c>
    </row>
    <row r="6117" spans="1:8" x14ac:dyDescent="0.25">
      <c r="A6117" t="s">
        <v>6325</v>
      </c>
      <c r="B6117" s="3">
        <v>76.313156127929688</v>
      </c>
      <c r="C6117" s="3">
        <v>28.95000076293945</v>
      </c>
      <c r="D6117" s="4">
        <v>0.1150842958733316</v>
      </c>
      <c r="E6117" s="4">
        <v>-0.13556287512659179</v>
      </c>
      <c r="F6117" s="2">
        <v>5</v>
      </c>
      <c r="G6117" s="4">
        <v>0.76927759566176213</v>
      </c>
      <c r="H6117" s="4">
        <v>-0.23885388075386241</v>
      </c>
    </row>
    <row r="6118" spans="1:8" x14ac:dyDescent="0.25">
      <c r="A6118" t="s">
        <v>6326</v>
      </c>
      <c r="B6118" s="3">
        <v>68.437118530273438</v>
      </c>
      <c r="C6118" s="3">
        <v>33.490001678466797</v>
      </c>
      <c r="D6118" s="4">
        <v>-8.664723856136447E-2</v>
      </c>
      <c r="E6118" s="4">
        <v>0.13911571812942031</v>
      </c>
      <c r="F6118" s="2">
        <v>5</v>
      </c>
      <c r="G6118" s="4">
        <v>0.62271352838648353</v>
      </c>
      <c r="H6118" s="4">
        <v>-0.31740934558673017</v>
      </c>
    </row>
    <row r="6119" spans="1:8" x14ac:dyDescent="0.25">
      <c r="A6119" t="s">
        <v>6327</v>
      </c>
      <c r="B6119" s="3">
        <v>74.929557800292969</v>
      </c>
      <c r="C6119" s="3">
        <v>29.39999961853027</v>
      </c>
      <c r="D6119" s="4">
        <v>-4.3478197351801251E-2</v>
      </c>
      <c r="E6119" s="4">
        <v>1.4492756484755009E-2</v>
      </c>
      <c r="F6119" s="2">
        <v>5</v>
      </c>
      <c r="G6119" s="4">
        <v>0.69332523783263222</v>
      </c>
      <c r="H6119" s="4">
        <v>-0.25265386690449032</v>
      </c>
    </row>
    <row r="6120" spans="1:8" x14ac:dyDescent="0.25">
      <c r="A6120" t="s">
        <v>6328</v>
      </c>
      <c r="B6120" s="3">
        <v>78.335441589355469</v>
      </c>
      <c r="C6120" s="3">
        <v>28.979999542236332</v>
      </c>
      <c r="D6120" s="4">
        <v>-5.8823362258182299E-2</v>
      </c>
      <c r="E6120" s="4">
        <v>6.3486221733443315E-2</v>
      </c>
      <c r="F6120" s="2">
        <v>5</v>
      </c>
      <c r="G6120" s="4">
        <v>0.71862283308603825</v>
      </c>
      <c r="H6120" s="4">
        <v>-0.21868364001068391</v>
      </c>
    </row>
    <row r="6121" spans="1:8" x14ac:dyDescent="0.25">
      <c r="A6121" t="s">
        <v>6329</v>
      </c>
      <c r="B6121" s="3">
        <v>83.231391906738281</v>
      </c>
      <c r="C6121" s="3">
        <v>27.25</v>
      </c>
      <c r="D6121" s="4">
        <v>-2.372027616068351E-2</v>
      </c>
      <c r="E6121" s="4">
        <v>4.8480193919895109E-2</v>
      </c>
      <c r="F6121" s="2">
        <v>5</v>
      </c>
      <c r="G6121" s="4">
        <v>0.85088625944122409</v>
      </c>
      <c r="H6121" s="4">
        <v>-0.169851514946288</v>
      </c>
    </row>
    <row r="6122" spans="1:8" x14ac:dyDescent="0.25">
      <c r="A6122" t="s">
        <v>6330</v>
      </c>
      <c r="B6122" s="3">
        <v>85.253631591796875</v>
      </c>
      <c r="C6122" s="3">
        <v>25.989999771118161</v>
      </c>
      <c r="D6122" s="4">
        <v>-6.0961480590460693E-2</v>
      </c>
      <c r="E6122" s="4">
        <v>6.5600673288610079E-2</v>
      </c>
      <c r="F6122" s="2">
        <v>5</v>
      </c>
      <c r="G6122" s="4">
        <v>0.83085672996930793</v>
      </c>
      <c r="H6122" s="4">
        <v>-0.1496817307758159</v>
      </c>
    </row>
    <row r="6123" spans="1:8" x14ac:dyDescent="0.25">
      <c r="A6123" t="s">
        <v>6331</v>
      </c>
      <c r="B6123" s="3">
        <v>90.788215637207031</v>
      </c>
      <c r="C6123" s="3">
        <v>24.389999389648441</v>
      </c>
      <c r="D6123" s="4">
        <v>4.0244071729485631E-2</v>
      </c>
      <c r="E6123" s="4">
        <v>-0.1016574684221393</v>
      </c>
      <c r="F6123" s="2">
        <v>5</v>
      </c>
      <c r="G6123" s="4">
        <v>0.92333672724663174</v>
      </c>
      <c r="H6123" s="4">
        <v>-9.4479883787027097E-2</v>
      </c>
    </row>
    <row r="6124" spans="1:8" x14ac:dyDescent="0.25">
      <c r="A6124" t="s">
        <v>6332</v>
      </c>
      <c r="B6124" s="3">
        <v>87.27587890625</v>
      </c>
      <c r="C6124" s="3">
        <v>27.14999961853027</v>
      </c>
      <c r="D6124" s="4">
        <v>2.372036565123525E-2</v>
      </c>
      <c r="E6124" s="4">
        <v>-4.4350589076001312E-2</v>
      </c>
      <c r="F6124" s="2">
        <v>5</v>
      </c>
      <c r="G6124" s="4">
        <v>0.83650597420269523</v>
      </c>
      <c r="H6124" s="4">
        <v>-0.1295118705098928</v>
      </c>
    </row>
    <row r="6125" spans="1:8" x14ac:dyDescent="0.25">
      <c r="A6125" t="s">
        <v>6333</v>
      </c>
      <c r="B6125" s="3">
        <v>85.253631591796875</v>
      </c>
      <c r="C6125" s="3">
        <v>28.409999847412109</v>
      </c>
      <c r="D6125" s="4">
        <v>-1.7780891758040211E-2</v>
      </c>
      <c r="E6125" s="4">
        <v>4.7566333637885538E-2</v>
      </c>
      <c r="F6125" s="2">
        <v>5</v>
      </c>
      <c r="G6125" s="4">
        <v>0.80507023415153034</v>
      </c>
      <c r="H6125" s="4">
        <v>-0.1496817307758159</v>
      </c>
    </row>
    <row r="6126" spans="1:8" x14ac:dyDescent="0.25">
      <c r="A6126" t="s">
        <v>6334</v>
      </c>
      <c r="B6126" s="3">
        <v>86.796958923339844</v>
      </c>
      <c r="C6126" s="3">
        <v>27.120000839233398</v>
      </c>
      <c r="D6126" s="4">
        <v>-9.7143586334978993E-3</v>
      </c>
      <c r="E6126" s="4">
        <v>0.12858926609624</v>
      </c>
      <c r="F6126" s="2">
        <v>5</v>
      </c>
      <c r="G6126" s="4">
        <v>0.85235751352492861</v>
      </c>
      <c r="H6126" s="4">
        <v>-0.1342886102611672</v>
      </c>
    </row>
    <row r="6127" spans="1:8" x14ac:dyDescent="0.25">
      <c r="A6127" t="s">
        <v>6335</v>
      </c>
      <c r="B6127" s="3">
        <v>87.648406982421875</v>
      </c>
      <c r="C6127" s="3">
        <v>24.030000686645511</v>
      </c>
      <c r="D6127" s="4">
        <v>-5.9931489754967322E-2</v>
      </c>
      <c r="E6127" s="4">
        <v>-3.3181220108184921E-3</v>
      </c>
      <c r="F6127" s="2">
        <v>4</v>
      </c>
      <c r="G6127" s="4">
        <v>0.85108159331640154</v>
      </c>
      <c r="H6127" s="4">
        <v>-0.12579628182406891</v>
      </c>
    </row>
    <row r="6128" spans="1:8" x14ac:dyDescent="0.25">
      <c r="A6128" t="s">
        <v>6336</v>
      </c>
      <c r="B6128" s="3">
        <v>93.236190795898438</v>
      </c>
      <c r="C6128" s="3">
        <v>24.110000610351559</v>
      </c>
      <c r="D6128" s="4">
        <v>2.097890763776666E-2</v>
      </c>
      <c r="E6128" s="4">
        <v>-5.3396102853047633E-2</v>
      </c>
      <c r="F6128" s="2">
        <v>4</v>
      </c>
      <c r="G6128" s="4">
        <v>0.97297316714426363</v>
      </c>
      <c r="H6128" s="4">
        <v>-7.0063821254829239E-2</v>
      </c>
    </row>
    <row r="6129" spans="1:8" x14ac:dyDescent="0.25">
      <c r="A6129" t="s">
        <v>6337</v>
      </c>
      <c r="B6129" s="3">
        <v>91.320388793945313</v>
      </c>
      <c r="C6129" s="3">
        <v>25.469999313354489</v>
      </c>
      <c r="D6129" s="4">
        <v>-2.500004480119589E-2</v>
      </c>
      <c r="E6129" s="4">
        <v>5.6846427809110978E-2</v>
      </c>
      <c r="F6129" s="2">
        <v>5</v>
      </c>
      <c r="G6129" s="4">
        <v>1.0023341376709629</v>
      </c>
      <c r="H6129" s="4">
        <v>-8.9171997787144242E-2</v>
      </c>
    </row>
    <row r="6130" spans="1:8" x14ac:dyDescent="0.25">
      <c r="A6130" t="s">
        <v>6338</v>
      </c>
      <c r="B6130" s="3">
        <v>93.661941528320313</v>
      </c>
      <c r="C6130" s="3">
        <v>24.10000038146973</v>
      </c>
      <c r="D6130" s="4">
        <v>-4.1394277331093243E-2</v>
      </c>
      <c r="E6130" s="4">
        <v>-3.057120716905282E-2</v>
      </c>
      <c r="F6130" s="2">
        <v>4</v>
      </c>
      <c r="G6130" s="4">
        <v>1.0964861685489109</v>
      </c>
      <c r="H6130" s="4">
        <v>-6.5817390702201162E-2</v>
      </c>
    </row>
    <row r="6131" spans="1:8" x14ac:dyDescent="0.25">
      <c r="A6131" t="s">
        <v>6339</v>
      </c>
      <c r="B6131" s="3">
        <v>97.706428527832031</v>
      </c>
      <c r="C6131" s="3">
        <v>24.860000610351559</v>
      </c>
      <c r="D6131" s="4">
        <v>-2.5477746265806012E-2</v>
      </c>
      <c r="E6131" s="4">
        <v>1.345291131140125E-2</v>
      </c>
      <c r="F6131" s="2">
        <v>5</v>
      </c>
      <c r="G6131" s="4">
        <v>1.154929161536264</v>
      </c>
      <c r="H6131" s="4">
        <v>-2.5477746265806012E-2</v>
      </c>
    </row>
    <row r="6132" spans="1:8" x14ac:dyDescent="0.25">
      <c r="A6132" t="s">
        <v>6340</v>
      </c>
      <c r="B6132" s="3">
        <v>100.26084899902339</v>
      </c>
      <c r="C6132" s="3">
        <v>24.530000686645511</v>
      </c>
      <c r="D6132" s="4">
        <v>1.594760430003062E-3</v>
      </c>
      <c r="E6132" s="4">
        <v>5.2338105905392007E-2</v>
      </c>
      <c r="F6132" s="2">
        <v>5</v>
      </c>
      <c r="G6132" s="4">
        <v>1.19580425189059</v>
      </c>
      <c r="H6132" s="4">
        <v>0</v>
      </c>
    </row>
    <row r="6133" spans="1:8" x14ac:dyDescent="0.25">
      <c r="A6133" t="s">
        <v>6341</v>
      </c>
      <c r="B6133" s="3">
        <v>100.10121154785161</v>
      </c>
      <c r="C6133" s="3">
        <v>23.309999465942379</v>
      </c>
      <c r="D6133" s="4">
        <v>1.346986470966827E-2</v>
      </c>
      <c r="E6133" s="4">
        <v>4.7169776561735821E-2</v>
      </c>
      <c r="F6133" s="2">
        <v>4</v>
      </c>
      <c r="G6133" s="4">
        <v>1.2717393798008161</v>
      </c>
      <c r="H6133" s="4">
        <v>0</v>
      </c>
    </row>
    <row r="6134" spans="1:8" x14ac:dyDescent="0.25">
      <c r="A6134" t="s">
        <v>6342</v>
      </c>
      <c r="B6134" s="3">
        <v>98.770782470703125</v>
      </c>
      <c r="C6134" s="3">
        <v>22.260000228881839</v>
      </c>
      <c r="D6134" s="4">
        <v>1.7543832070673341E-2</v>
      </c>
      <c r="E6134" s="4">
        <v>3.5830640575367889E-2</v>
      </c>
      <c r="F6134" s="2">
        <v>4</v>
      </c>
      <c r="G6134" s="4">
        <v>1.2174433520208729</v>
      </c>
      <c r="H6134" s="4">
        <v>0</v>
      </c>
    </row>
    <row r="6135" spans="1:8" x14ac:dyDescent="0.25">
      <c r="A6135" t="s">
        <v>210</v>
      </c>
      <c r="B6135" s="3">
        <v>97.067840576171875</v>
      </c>
      <c r="C6135" s="3">
        <v>21.489999771118161</v>
      </c>
      <c r="D6135" s="4">
        <v>2.0134604877803049E-2</v>
      </c>
      <c r="E6135" s="4">
        <v>-9.6774647206437914E-3</v>
      </c>
      <c r="F6135" s="2">
        <v>4</v>
      </c>
      <c r="G6135" s="4">
        <v>1.2588244233798691</v>
      </c>
      <c r="H6135" s="4">
        <v>-8.695638623458013E-3</v>
      </c>
    </row>
    <row r="6136" spans="1:8" x14ac:dyDescent="0.25">
      <c r="A6136" t="s">
        <v>6343</v>
      </c>
      <c r="B6136" s="3">
        <v>95.151992797851563</v>
      </c>
      <c r="C6136" s="3">
        <v>21.70000076293945</v>
      </c>
      <c r="D6136" s="4">
        <v>3.7724570728120188E-2</v>
      </c>
      <c r="E6136" s="4">
        <v>-5.4877977864786209E-2</v>
      </c>
      <c r="F6136" s="2">
        <v>4</v>
      </c>
      <c r="G6136" s="4">
        <v>1.289372516028392</v>
      </c>
      <c r="H6136" s="4">
        <v>-2.8261215101819451E-2</v>
      </c>
    </row>
    <row r="6137" spans="1:8" x14ac:dyDescent="0.25">
      <c r="A6137" t="s">
        <v>6344</v>
      </c>
      <c r="B6137" s="3">
        <v>91.692916870117188</v>
      </c>
      <c r="C6137" s="3">
        <v>22.95999908447266</v>
      </c>
      <c r="D6137" s="4">
        <v>-2.8200708717038499E-2</v>
      </c>
      <c r="E6137" s="4">
        <v>2.6374529419082249E-2</v>
      </c>
      <c r="F6137" s="2">
        <v>4</v>
      </c>
      <c r="G6137" s="4">
        <v>1.1284745362281901</v>
      </c>
      <c r="H6137" s="4">
        <v>-6.3586993785490376E-2</v>
      </c>
    </row>
    <row r="6138" spans="1:8" x14ac:dyDescent="0.25">
      <c r="A6138" t="s">
        <v>6345</v>
      </c>
      <c r="B6138" s="3">
        <v>94.353759765625</v>
      </c>
      <c r="C6138" s="3">
        <v>22.370000839233398</v>
      </c>
      <c r="D6138" s="4">
        <v>1.896555247149356E-2</v>
      </c>
      <c r="E6138" s="4">
        <v>7.7034200587687396E-2</v>
      </c>
      <c r="F6138" s="2">
        <v>4</v>
      </c>
      <c r="G6138" s="4">
        <v>1.1635147464904501</v>
      </c>
      <c r="H6138" s="4">
        <v>-3.6413162044741987E-2</v>
      </c>
    </row>
    <row r="6139" spans="1:8" x14ac:dyDescent="0.25">
      <c r="A6139" t="s">
        <v>6346</v>
      </c>
      <c r="B6139" s="3">
        <v>92.59759521484375</v>
      </c>
      <c r="C6139" s="3">
        <v>20.770000457763668</v>
      </c>
      <c r="D6139" s="4">
        <v>5.7108378642615858E-2</v>
      </c>
      <c r="E6139" s="4">
        <v>-7.0277514955269571E-2</v>
      </c>
      <c r="F6139" s="2">
        <v>4</v>
      </c>
      <c r="G6139" s="4">
        <v>1.06896532913845</v>
      </c>
      <c r="H6139" s="4">
        <v>-5.4347975141961317E-2</v>
      </c>
    </row>
    <row r="6140" spans="1:8" x14ac:dyDescent="0.25">
      <c r="A6140" t="s">
        <v>6347</v>
      </c>
      <c r="B6140" s="3">
        <v>87.595176696777344</v>
      </c>
      <c r="C6140" s="3">
        <v>22.340000152587891</v>
      </c>
      <c r="D6140" s="4">
        <v>-4.1909469331030791E-2</v>
      </c>
      <c r="E6140" s="4">
        <v>-8.4801298966156069E-2</v>
      </c>
      <c r="F6140" s="2">
        <v>4</v>
      </c>
      <c r="G6140" s="4">
        <v>0.99515048072052381</v>
      </c>
      <c r="H6140" s="4">
        <v>-0.105435124757684</v>
      </c>
    </row>
    <row r="6141" spans="1:8" x14ac:dyDescent="0.25">
      <c r="A6141" t="s">
        <v>6348</v>
      </c>
      <c r="B6141" s="3">
        <v>91.426826477050781</v>
      </c>
      <c r="C6141" s="3">
        <v>24.409999847412109</v>
      </c>
      <c r="D6141" s="4">
        <v>-3.6995502361645838E-2</v>
      </c>
      <c r="E6141" s="4">
        <v>6.8271310280041408E-2</v>
      </c>
      <c r="F6141" s="2">
        <v>5</v>
      </c>
      <c r="G6141" s="4">
        <v>1.0673880516033709</v>
      </c>
      <c r="H6141" s="4">
        <v>-6.6304439291658079E-2</v>
      </c>
    </row>
    <row r="6142" spans="1:8" x14ac:dyDescent="0.25">
      <c r="A6142" t="s">
        <v>6349</v>
      </c>
      <c r="B6142" s="3">
        <v>94.93914794921875</v>
      </c>
      <c r="C6142" s="3">
        <v>22.85000038146973</v>
      </c>
      <c r="D6142" s="4">
        <v>-2.6200988865984431E-2</v>
      </c>
      <c r="E6142" s="4">
        <v>7.580040620060724E-2</v>
      </c>
      <c r="F6142" s="2">
        <v>4</v>
      </c>
      <c r="G6142" s="4">
        <v>1.1650488502749881</v>
      </c>
      <c r="H6142" s="4">
        <v>-3.0434891012335541E-2</v>
      </c>
    </row>
    <row r="6143" spans="1:8" x14ac:dyDescent="0.25">
      <c r="A6143" t="s">
        <v>6350</v>
      </c>
      <c r="B6143" s="3">
        <v>97.493576049804688</v>
      </c>
      <c r="C6143" s="3">
        <v>21.239999771118161</v>
      </c>
      <c r="D6143" s="4">
        <v>-4.3478193117290056E-3</v>
      </c>
      <c r="E6143" s="4">
        <v>-4.367399159564278E-2</v>
      </c>
      <c r="F6143" s="2">
        <v>4</v>
      </c>
      <c r="G6143" s="4">
        <v>1.287141890133523</v>
      </c>
      <c r="H6143" s="4">
        <v>-4.3478193117290056E-3</v>
      </c>
    </row>
    <row r="6144" spans="1:8" x14ac:dyDescent="0.25">
      <c r="A6144" t="s">
        <v>6351</v>
      </c>
      <c r="B6144" s="3">
        <v>97.9193115234375</v>
      </c>
      <c r="C6144" s="3">
        <v>22.20999908447266</v>
      </c>
      <c r="D6144" s="4">
        <v>3.3708227152793757E-2</v>
      </c>
      <c r="E6144" s="4">
        <v>-6.7590286774915187E-2</v>
      </c>
      <c r="F6144" s="2">
        <v>4</v>
      </c>
      <c r="G6144" s="4">
        <v>1.241170547852632</v>
      </c>
      <c r="H6144" s="4">
        <v>0</v>
      </c>
    </row>
    <row r="6145" spans="1:8" x14ac:dyDescent="0.25">
      <c r="A6145" t="s">
        <v>6352</v>
      </c>
      <c r="B6145" s="3">
        <v>94.72625732421875</v>
      </c>
      <c r="C6145" s="3">
        <v>23.819999694824219</v>
      </c>
      <c r="D6145" s="4">
        <v>9.0701197088056684E-3</v>
      </c>
      <c r="E6145" s="4">
        <v>-2.015630530163692E-2</v>
      </c>
      <c r="F6145" s="2">
        <v>4</v>
      </c>
      <c r="G6145" s="4">
        <v>1.1787016661523759</v>
      </c>
      <c r="H6145" s="4">
        <v>-6.1420713919843051E-3</v>
      </c>
    </row>
    <row r="6146" spans="1:8" x14ac:dyDescent="0.25">
      <c r="A6146" t="s">
        <v>6353</v>
      </c>
      <c r="B6146" s="3">
        <v>93.874801635742188</v>
      </c>
      <c r="C6146" s="3">
        <v>24.309999465942379</v>
      </c>
      <c r="D6146" s="4">
        <v>-1.507545492000084E-2</v>
      </c>
      <c r="E6146" s="4">
        <v>0.13069764957871549</v>
      </c>
      <c r="F6146" s="2">
        <v>4</v>
      </c>
      <c r="H6146" s="4">
        <v>-1.507545492000084E-2</v>
      </c>
    </row>
    <row r="6147" spans="1:8" x14ac:dyDescent="0.25">
      <c r="A6147" t="s">
        <v>6354</v>
      </c>
      <c r="B6147" s="3">
        <v>95.311668395996094</v>
      </c>
      <c r="C6147" s="3">
        <v>21.5</v>
      </c>
      <c r="D6147" s="4">
        <v>7.8784758770789054E-3</v>
      </c>
      <c r="E6147" s="4">
        <v>0.11920879878533359</v>
      </c>
      <c r="F6147" s="2">
        <v>4</v>
      </c>
      <c r="H6147" s="4">
        <v>0</v>
      </c>
    </row>
    <row r="6148" spans="1:8" x14ac:dyDescent="0.25">
      <c r="A6148" t="s">
        <v>6355</v>
      </c>
      <c r="B6148" s="3">
        <v>94.566627502441406</v>
      </c>
      <c r="C6148" s="3">
        <v>19.20999908447266</v>
      </c>
      <c r="D6148" s="4">
        <v>5.6401981444540013E-2</v>
      </c>
      <c r="E6148" s="4">
        <v>-8.7844274852024284E-2</v>
      </c>
      <c r="F6148" s="2">
        <v>3</v>
      </c>
      <c r="H6148" s="4">
        <v>0</v>
      </c>
    </row>
    <row r="6149" spans="1:8" x14ac:dyDescent="0.25">
      <c r="A6149" t="s">
        <v>6356</v>
      </c>
      <c r="B6149" s="3">
        <v>89.517654418945313</v>
      </c>
      <c r="C6149" s="3">
        <v>21.059999465942379</v>
      </c>
      <c r="D6149" s="4">
        <v>-2.315641999737084E-2</v>
      </c>
      <c r="E6149" s="4">
        <v>-2.6802215344955079E-2</v>
      </c>
      <c r="F6149" s="2">
        <v>4</v>
      </c>
      <c r="H6149" s="4">
        <v>-2.315641999737084E-2</v>
      </c>
    </row>
    <row r="6150" spans="1:8" x14ac:dyDescent="0.25">
      <c r="A6150" t="s">
        <v>6357</v>
      </c>
      <c r="B6150" s="3">
        <v>91.639701843261719</v>
      </c>
      <c r="C6150" s="3">
        <v>21.639999389648441</v>
      </c>
      <c r="D6150" s="4">
        <v>8.1966662710453164E-3</v>
      </c>
      <c r="E6150" s="4">
        <v>-7.4026589108231677E-2</v>
      </c>
      <c r="F6150" s="2">
        <v>4</v>
      </c>
      <c r="H6150" s="4">
        <v>0</v>
      </c>
    </row>
    <row r="6151" spans="1:8" x14ac:dyDescent="0.25">
      <c r="A6151" t="s">
        <v>6358</v>
      </c>
      <c r="B6151" s="3">
        <v>90.894668579101563</v>
      </c>
      <c r="C6151" s="3">
        <v>23.370000839233398</v>
      </c>
      <c r="D6151" s="4">
        <v>2.6442795013177142E-2</v>
      </c>
      <c r="E6151" s="4">
        <v>-5.3079394235973958E-2</v>
      </c>
      <c r="F6151" s="2">
        <v>4</v>
      </c>
      <c r="H6151" s="4">
        <v>0</v>
      </c>
    </row>
    <row r="6152" spans="1:8" x14ac:dyDescent="0.25">
      <c r="A6152" t="s">
        <v>6359</v>
      </c>
      <c r="B6152" s="3">
        <v>88.553077697753906</v>
      </c>
      <c r="C6152" s="3">
        <v>24.680000305175781</v>
      </c>
      <c r="D6152" s="4">
        <v>-6.008365732270704E-4</v>
      </c>
      <c r="E6152" s="4">
        <v>-2.063493817541517E-2</v>
      </c>
      <c r="F6152" s="2">
        <v>5</v>
      </c>
      <c r="H6152" s="4">
        <v>-2.3474645681480829E-2</v>
      </c>
    </row>
    <row r="6153" spans="1:8" x14ac:dyDescent="0.25">
      <c r="A6153" t="s">
        <v>6360</v>
      </c>
      <c r="B6153" s="3">
        <v>88.606315612792969</v>
      </c>
      <c r="C6153" s="3">
        <v>25.20000076293945</v>
      </c>
      <c r="D6153" s="4">
        <v>-2.28875607918495E-2</v>
      </c>
      <c r="E6153" s="4">
        <v>3.3634193207538583E-2</v>
      </c>
      <c r="F6153" s="2">
        <v>5</v>
      </c>
      <c r="H6153" s="4">
        <v>-2.28875607918495E-2</v>
      </c>
    </row>
    <row r="6154" spans="1:8" x14ac:dyDescent="0.25">
      <c r="A6154" t="s">
        <v>6361</v>
      </c>
      <c r="B6154" s="3">
        <v>90.681800842285156</v>
      </c>
      <c r="C6154" s="3">
        <v>24.379999160766602</v>
      </c>
      <c r="D6154" s="4">
        <v>2.1582786372014381E-2</v>
      </c>
      <c r="E6154" s="4">
        <v>2.0510664865503569E-2</v>
      </c>
      <c r="F6154" s="2">
        <v>5</v>
      </c>
      <c r="H6154" s="4">
        <v>0</v>
      </c>
    </row>
    <row r="6155" spans="1:8" x14ac:dyDescent="0.25">
      <c r="A6155" t="s">
        <v>6362</v>
      </c>
      <c r="B6155" s="3">
        <v>88.765983581542969</v>
      </c>
      <c r="C6155" s="3">
        <v>23.889999389648441</v>
      </c>
      <c r="D6155" s="4">
        <v>5.5696782097587987E-2</v>
      </c>
      <c r="E6155" s="4">
        <v>-7.6179473093846317E-2</v>
      </c>
      <c r="F6155" s="2">
        <v>4</v>
      </c>
      <c r="H6155" s="4">
        <v>0</v>
      </c>
    </row>
    <row r="6156" spans="1:8" x14ac:dyDescent="0.25">
      <c r="A6156" t="s">
        <v>6363</v>
      </c>
      <c r="B6156" s="3">
        <v>84.082839965820313</v>
      </c>
      <c r="C6156" s="3">
        <v>25.860000610351559</v>
      </c>
      <c r="D6156" s="4">
        <v>3.1744858538993448E-3</v>
      </c>
      <c r="E6156" s="4">
        <v>-5.3845919095553141E-3</v>
      </c>
      <c r="F6156" s="2">
        <v>5</v>
      </c>
      <c r="H6156" s="4">
        <v>-3.7758836436989962E-2</v>
      </c>
    </row>
    <row r="6157" spans="1:8" x14ac:dyDescent="0.25">
      <c r="A6157" t="s">
        <v>6364</v>
      </c>
      <c r="B6157" s="3">
        <v>83.816764831542969</v>
      </c>
      <c r="C6157" s="3">
        <v>26</v>
      </c>
      <c r="D6157" s="4">
        <v>-3.6108200892172038E-2</v>
      </c>
      <c r="E6157" s="4">
        <v>0.12214069548500039</v>
      </c>
      <c r="F6157" s="2">
        <v>5</v>
      </c>
      <c r="H6157" s="4">
        <v>-4.0803791232835167E-2</v>
      </c>
    </row>
    <row r="6158" spans="1:8" x14ac:dyDescent="0.25">
      <c r="A6158" t="s">
        <v>6365</v>
      </c>
      <c r="B6158" s="3">
        <v>86.956611633300781</v>
      </c>
      <c r="C6158" s="3">
        <v>23.170000076293949</v>
      </c>
      <c r="D6158" s="4">
        <v>2.1250285047643921E-2</v>
      </c>
      <c r="E6158" s="4">
        <v>-1.4461937442697409E-2</v>
      </c>
      <c r="F6158" s="2">
        <v>4</v>
      </c>
      <c r="H6158" s="4">
        <v>-4.8714911206935163E-3</v>
      </c>
    </row>
    <row r="6159" spans="1:8" x14ac:dyDescent="0.25">
      <c r="A6159" t="s">
        <v>6366</v>
      </c>
      <c r="B6159" s="3">
        <v>85.147209167480469</v>
      </c>
      <c r="C6159" s="3">
        <v>23.510000228881839</v>
      </c>
      <c r="D6159" s="4">
        <v>-4.6655903304182464E-3</v>
      </c>
      <c r="E6159" s="4">
        <v>2.5741716868409759E-2</v>
      </c>
      <c r="F6159" s="2">
        <v>4</v>
      </c>
      <c r="H6159" s="4">
        <v>-2.5578231458822761E-2</v>
      </c>
    </row>
    <row r="6160" spans="1:8" x14ac:dyDescent="0.25">
      <c r="A6160" t="s">
        <v>6367</v>
      </c>
      <c r="B6160" s="3">
        <v>85.546333312988281</v>
      </c>
      <c r="C6160" s="3">
        <v>22.920000076293949</v>
      </c>
      <c r="D6160" s="4">
        <v>7.2055608648289296E-3</v>
      </c>
      <c r="E6160" s="4">
        <v>-5.9885116272774597E-2</v>
      </c>
      <c r="F6160" s="2">
        <v>4</v>
      </c>
      <c r="H6160" s="4">
        <v>-2.101066829925724E-2</v>
      </c>
    </row>
    <row r="6161" spans="1:8" x14ac:dyDescent="0.25">
      <c r="A6161" t="s">
        <v>6368</v>
      </c>
      <c r="B6161" s="3">
        <v>84.934333801269531</v>
      </c>
      <c r="C6161" s="3">
        <v>24.379999160766602</v>
      </c>
      <c r="D6161" s="4">
        <v>-1.2514284801760089E-3</v>
      </c>
      <c r="E6161" s="4">
        <v>-1.638039123766255E-3</v>
      </c>
      <c r="F6161" s="2">
        <v>5</v>
      </c>
      <c r="H6161" s="4">
        <v>-2.801436991656259E-2</v>
      </c>
    </row>
    <row r="6162" spans="1:8" x14ac:dyDescent="0.25">
      <c r="A6162" t="s">
        <v>6369</v>
      </c>
      <c r="B6162" s="3">
        <v>85.040756225585938</v>
      </c>
      <c r="C6162" s="3">
        <v>24.420000076293949</v>
      </c>
      <c r="D6162" s="4">
        <v>-2.3227572408382909E-2</v>
      </c>
      <c r="E6162" s="4">
        <v>5.8517572575980559E-2</v>
      </c>
      <c r="F6162" s="2">
        <v>5</v>
      </c>
      <c r="H6162" s="4">
        <v>-2.6796475308756281E-2</v>
      </c>
    </row>
    <row r="6163" spans="1:8" x14ac:dyDescent="0.25">
      <c r="A6163" t="s">
        <v>6370</v>
      </c>
      <c r="B6163" s="3">
        <v>87.063018798828125</v>
      </c>
      <c r="C6163" s="3">
        <v>23.069999694824219</v>
      </c>
      <c r="D6163" s="4">
        <v>3.2828051302886463E-2</v>
      </c>
      <c r="E6163" s="4">
        <v>7.4235842413021844E-3</v>
      </c>
      <c r="F6163" s="2">
        <v>4</v>
      </c>
      <c r="H6163" s="4">
        <v>-3.6537711339508232E-3</v>
      </c>
    </row>
    <row r="6164" spans="1:8" x14ac:dyDescent="0.25">
      <c r="A6164" t="s">
        <v>6371</v>
      </c>
      <c r="B6164" s="3">
        <v>84.295753479003906</v>
      </c>
      <c r="C6164" s="3">
        <v>22.89999961853027</v>
      </c>
      <c r="D6164" s="4">
        <v>-3.5322261426591228E-2</v>
      </c>
      <c r="E6164" s="4">
        <v>7.7647040872012907E-2</v>
      </c>
      <c r="F6164" s="2">
        <v>4</v>
      </c>
      <c r="H6164" s="4">
        <v>-3.5322261426591228E-2</v>
      </c>
    </row>
    <row r="6165" spans="1:8" x14ac:dyDescent="0.25">
      <c r="A6165" t="s">
        <v>6372</v>
      </c>
      <c r="B6165" s="3">
        <v>87.382293701171875</v>
      </c>
      <c r="C6165" s="3">
        <v>21.25</v>
      </c>
      <c r="D6165" s="4">
        <v>4.1877797061750772E-2</v>
      </c>
      <c r="E6165" s="4">
        <v>-6.7573534605613217E-2</v>
      </c>
      <c r="F6165" s="2">
        <v>4</v>
      </c>
      <c r="H6165" s="4">
        <v>0</v>
      </c>
    </row>
    <row r="6166" spans="1:8" x14ac:dyDescent="0.25">
      <c r="A6166" t="s">
        <v>6373</v>
      </c>
      <c r="B6166" s="3">
        <v>83.870002746582031</v>
      </c>
      <c r="C6166" s="3">
        <v>22.79000091552734</v>
      </c>
      <c r="D6166" s="4">
        <v>1.3830899821452251E-2</v>
      </c>
      <c r="E6166" s="4">
        <v>5.803156670708054E-2</v>
      </c>
      <c r="F6166" s="2">
        <v>4</v>
      </c>
      <c r="H6166" s="4">
        <v>0</v>
      </c>
    </row>
    <row r="6167" spans="1:8" x14ac:dyDescent="0.25">
      <c r="A6167" t="s">
        <v>6374</v>
      </c>
      <c r="B6167" s="3">
        <v>82.725830078125</v>
      </c>
      <c r="C6167" s="3">
        <v>21.54000091552734</v>
      </c>
      <c r="D6167" s="4">
        <v>6.8001237534127679E-3</v>
      </c>
      <c r="E6167" s="4">
        <v>-2.1353898612765709E-2</v>
      </c>
      <c r="F6167" s="2">
        <v>4</v>
      </c>
      <c r="H6167" s="4">
        <v>0</v>
      </c>
    </row>
    <row r="6168" spans="1:8" x14ac:dyDescent="0.25">
      <c r="A6168" t="s">
        <v>6375</v>
      </c>
      <c r="B6168" s="3">
        <v>82.167083740234375</v>
      </c>
      <c r="C6168" s="3">
        <v>22.010000228881839</v>
      </c>
      <c r="D6168" s="4">
        <v>3.90317398618516E-2</v>
      </c>
      <c r="E6168" s="4">
        <v>-4.8010405279395603E-2</v>
      </c>
      <c r="F6168" s="2">
        <v>4</v>
      </c>
      <c r="H6168" s="4">
        <v>0</v>
      </c>
    </row>
    <row r="6169" spans="1:8" x14ac:dyDescent="0.25">
      <c r="A6169" t="s">
        <v>6376</v>
      </c>
      <c r="B6169" s="3">
        <v>79.080436706542969</v>
      </c>
      <c r="C6169" s="3">
        <v>23.120000839233398</v>
      </c>
      <c r="D6169" s="4">
        <v>8.4826434907958603E-3</v>
      </c>
      <c r="E6169" s="4">
        <v>-1.4072490958191739E-2</v>
      </c>
      <c r="F6169" s="2">
        <v>4</v>
      </c>
      <c r="H6169" s="4">
        <v>-3.5065398113927733E-2</v>
      </c>
    </row>
    <row r="6170" spans="1:8" x14ac:dyDescent="0.25">
      <c r="A6170" t="s">
        <v>6377</v>
      </c>
      <c r="B6170" s="3">
        <v>78.415267944335938</v>
      </c>
      <c r="C6170" s="3">
        <v>23.45000076293945</v>
      </c>
      <c r="D6170" s="4">
        <v>2.6829830441961411E-2</v>
      </c>
      <c r="E6170" s="4">
        <v>-6.0120238642560997E-2</v>
      </c>
      <c r="F6170" s="2">
        <v>4</v>
      </c>
      <c r="H6170" s="4">
        <v>-4.3181746246008568E-2</v>
      </c>
    </row>
    <row r="6171" spans="1:8" x14ac:dyDescent="0.25">
      <c r="A6171" t="s">
        <v>6378</v>
      </c>
      <c r="B6171" s="3">
        <v>76.366371154785156</v>
      </c>
      <c r="C6171" s="3">
        <v>24.95000076293945</v>
      </c>
      <c r="D6171" s="4">
        <v>4.287800147364762E-2</v>
      </c>
      <c r="E6171" s="4">
        <v>-4.5524049521601377E-2</v>
      </c>
      <c r="F6171" s="2">
        <v>5</v>
      </c>
      <c r="H6171" s="4">
        <v>-6.8182258259711914E-2</v>
      </c>
    </row>
    <row r="6172" spans="1:8" x14ac:dyDescent="0.25">
      <c r="A6172" t="s">
        <v>6379</v>
      </c>
      <c r="B6172" s="3">
        <v>73.2265625</v>
      </c>
      <c r="C6172" s="3">
        <v>26.139999389648441</v>
      </c>
      <c r="D6172" s="4">
        <v>-5.0380072485312621E-2</v>
      </c>
      <c r="E6172" s="4">
        <v>0.11045022824982539</v>
      </c>
      <c r="F6172" s="2">
        <v>5</v>
      </c>
      <c r="H6172" s="4">
        <v>-0.1064940094396708</v>
      </c>
    </row>
    <row r="6173" spans="1:8" x14ac:dyDescent="0.25">
      <c r="A6173" t="s">
        <v>6380</v>
      </c>
      <c r="B6173" s="3">
        <v>77.111442565917969</v>
      </c>
      <c r="C6173" s="3">
        <v>23.54000091552734</v>
      </c>
      <c r="D6173" s="4">
        <v>1.470553097109684E-2</v>
      </c>
      <c r="E6173" s="4">
        <v>2.2145037502216521E-2</v>
      </c>
      <c r="F6173" s="2">
        <v>4</v>
      </c>
      <c r="H6173" s="4">
        <v>-5.9090942943054732E-2</v>
      </c>
    </row>
    <row r="6174" spans="1:8" x14ac:dyDescent="0.25">
      <c r="A6174" t="s">
        <v>6381</v>
      </c>
      <c r="B6174" s="3">
        <v>75.993911743164063</v>
      </c>
      <c r="C6174" s="3">
        <v>23.030000686645511</v>
      </c>
      <c r="D6174" s="4">
        <v>-4.0322237215904999E-2</v>
      </c>
      <c r="E6174" s="4">
        <v>4.344147994341796E-4</v>
      </c>
      <c r="F6174" s="2">
        <v>4</v>
      </c>
      <c r="H6174" s="4">
        <v>-7.2726984984034515E-2</v>
      </c>
    </row>
    <row r="6175" spans="1:8" x14ac:dyDescent="0.25">
      <c r="A6175" t="s">
        <v>6382</v>
      </c>
      <c r="B6175" s="3">
        <v>79.186904907226563</v>
      </c>
      <c r="C6175" s="3">
        <v>23.020000457763668</v>
      </c>
      <c r="D6175" s="4">
        <v>1.500635406648021E-2</v>
      </c>
      <c r="E6175" s="4">
        <v>-4.3622735786171603E-2</v>
      </c>
      <c r="F6175" s="2">
        <v>4</v>
      </c>
      <c r="H6175" s="4">
        <v>-3.376627970843149E-2</v>
      </c>
    </row>
    <row r="6176" spans="1:8" x14ac:dyDescent="0.25">
      <c r="A6176" t="s">
        <v>6383</v>
      </c>
      <c r="B6176" s="3">
        <v>78.016166687011719</v>
      </c>
      <c r="C6176" s="3">
        <v>24.069999694824219</v>
      </c>
      <c r="D6176" s="4">
        <v>-4.8051555125257162E-2</v>
      </c>
      <c r="E6176" s="4">
        <v>0.15609990622660491</v>
      </c>
      <c r="F6176" s="2">
        <v>4</v>
      </c>
      <c r="H6176" s="4">
        <v>-4.8051555125257162E-2</v>
      </c>
    </row>
    <row r="6177" spans="1:8" x14ac:dyDescent="0.25">
      <c r="A6177" t="s">
        <v>6384</v>
      </c>
      <c r="B6177" s="3">
        <v>81.954193115234375</v>
      </c>
      <c r="C6177" s="3">
        <v>20.819999694824219</v>
      </c>
      <c r="D6177" s="4">
        <v>1.249169248582227E-2</v>
      </c>
      <c r="E6177" s="4">
        <v>-4.2758634720725608E-2</v>
      </c>
      <c r="F6177" s="2">
        <v>4</v>
      </c>
      <c r="H6177" s="4">
        <v>0</v>
      </c>
    </row>
    <row r="6178" spans="1:8" x14ac:dyDescent="0.25">
      <c r="A6178" t="s">
        <v>6385</v>
      </c>
      <c r="B6178" s="3">
        <v>80.943077087402344</v>
      </c>
      <c r="C6178" s="3">
        <v>21.75</v>
      </c>
      <c r="D6178" s="4">
        <v>-9.7655413258859181E-3</v>
      </c>
      <c r="E6178" s="4">
        <v>1.381247126792662E-3</v>
      </c>
      <c r="F6178" s="2">
        <v>4</v>
      </c>
      <c r="H6178" s="4">
        <v>-9.7655413258859181E-3</v>
      </c>
    </row>
    <row r="6179" spans="1:8" x14ac:dyDescent="0.25">
      <c r="A6179" t="s">
        <v>6386</v>
      </c>
      <c r="B6179" s="3">
        <v>81.741325378417969</v>
      </c>
      <c r="C6179" s="3">
        <v>21.719999313354489</v>
      </c>
      <c r="D6179" s="4">
        <v>2.2636793910223E-2</v>
      </c>
      <c r="E6179" s="4">
        <v>1.023252620253445E-2</v>
      </c>
      <c r="F6179" s="2">
        <v>4</v>
      </c>
      <c r="H6179" s="4">
        <v>0</v>
      </c>
    </row>
    <row r="6180" spans="1:8" x14ac:dyDescent="0.25">
      <c r="A6180" t="s">
        <v>6387</v>
      </c>
      <c r="B6180" s="3">
        <v>79.931922912597656</v>
      </c>
      <c r="C6180" s="3">
        <v>21.5</v>
      </c>
      <c r="D6180" s="4">
        <v>5.3545534863757016E-3</v>
      </c>
      <c r="E6180" s="4">
        <v>9.3591056300546871E-2</v>
      </c>
      <c r="F6180" s="2">
        <v>4</v>
      </c>
      <c r="H6180" s="4">
        <v>-9.2352400752944153E-3</v>
      </c>
    </row>
    <row r="6181" spans="1:8" x14ac:dyDescent="0.25">
      <c r="A6181" t="s">
        <v>6388</v>
      </c>
      <c r="B6181" s="3">
        <v>79.506202697753906</v>
      </c>
      <c r="C6181" s="3">
        <v>19.659999847412109</v>
      </c>
      <c r="D6181" s="4">
        <v>2.328769060273506E-2</v>
      </c>
      <c r="E6181" s="4">
        <v>-9.4426500392012391E-2</v>
      </c>
      <c r="F6181" s="2">
        <v>4</v>
      </c>
      <c r="H6181" s="4">
        <v>-1.4512087811285551E-2</v>
      </c>
    </row>
    <row r="6182" spans="1:8" x14ac:dyDescent="0.25">
      <c r="A6182" t="s">
        <v>6389</v>
      </c>
      <c r="B6182" s="3">
        <v>77.696823120117188</v>
      </c>
      <c r="C6182" s="3">
        <v>21.70999908447266</v>
      </c>
      <c r="D6182" s="4">
        <v>6.0275797863452052E-2</v>
      </c>
      <c r="E6182" s="4">
        <v>-4.9474652389054352E-2</v>
      </c>
      <c r="F6182" s="2">
        <v>4</v>
      </c>
      <c r="H6182" s="4">
        <v>-3.6939541793721609E-2</v>
      </c>
    </row>
    <row r="6183" spans="1:8" x14ac:dyDescent="0.25">
      <c r="A6183" t="s">
        <v>6390</v>
      </c>
      <c r="B6183" s="3">
        <v>73.279823303222656</v>
      </c>
      <c r="C6183" s="3">
        <v>22.840000152587891</v>
      </c>
      <c r="D6183" s="4">
        <v>-2.2017139103733822E-2</v>
      </c>
      <c r="E6183" s="4">
        <v>1.511111789279518E-2</v>
      </c>
      <c r="F6183" s="2">
        <v>4</v>
      </c>
      <c r="H6183" s="4">
        <v>-9.168872839790454E-2</v>
      </c>
    </row>
    <row r="6184" spans="1:8" x14ac:dyDescent="0.25">
      <c r="A6184" t="s">
        <v>6391</v>
      </c>
      <c r="B6184" s="3">
        <v>74.929557800292969</v>
      </c>
      <c r="C6184" s="3">
        <v>22.5</v>
      </c>
      <c r="D6184" s="4">
        <v>-4.8648025031339033E-2</v>
      </c>
      <c r="E6184" s="4">
        <v>3.638880464496963E-2</v>
      </c>
      <c r="F6184" s="2">
        <v>4</v>
      </c>
      <c r="H6184" s="4">
        <v>-7.124009231646522E-2</v>
      </c>
    </row>
    <row r="6185" spans="1:8" x14ac:dyDescent="0.25">
      <c r="A6185" t="s">
        <v>6392</v>
      </c>
      <c r="B6185" s="3">
        <v>78.761131286621094</v>
      </c>
      <c r="C6185" s="3">
        <v>21.70999908447266</v>
      </c>
      <c r="D6185" s="4">
        <v>2.7777138945927371E-2</v>
      </c>
      <c r="E6185" s="4">
        <v>-4.6041570893085032E-4</v>
      </c>
      <c r="F6185" s="2">
        <v>4</v>
      </c>
      <c r="H6185" s="4">
        <v>-2.3747327886579961E-2</v>
      </c>
    </row>
    <row r="6186" spans="1:8" x14ac:dyDescent="0.25">
      <c r="A6186" t="s">
        <v>6393</v>
      </c>
      <c r="B6186" s="3">
        <v>76.632499694824219</v>
      </c>
      <c r="C6186" s="3">
        <v>21.719999313354489</v>
      </c>
      <c r="D6186" s="4">
        <v>0.1236833376310789</v>
      </c>
      <c r="E6186" s="4">
        <v>-0.15584921493291659</v>
      </c>
      <c r="F6186" s="2">
        <v>4</v>
      </c>
      <c r="H6186" s="4">
        <v>-5.0131944835190678E-2</v>
      </c>
    </row>
    <row r="6187" spans="1:8" x14ac:dyDescent="0.25">
      <c r="A6187" t="s">
        <v>6394</v>
      </c>
      <c r="B6187" s="3">
        <v>68.197593688964844</v>
      </c>
      <c r="C6187" s="3">
        <v>25.729999542236332</v>
      </c>
      <c r="D6187" s="4">
        <v>-6.8676838558892617E-2</v>
      </c>
      <c r="E6187" s="4">
        <v>-2.5747834498469849E-2</v>
      </c>
      <c r="F6187" s="2">
        <v>5</v>
      </c>
      <c r="H6187" s="4">
        <v>-0.15468350970897429</v>
      </c>
    </row>
    <row r="6188" spans="1:8" x14ac:dyDescent="0.25">
      <c r="A6188" t="s">
        <v>6395</v>
      </c>
      <c r="B6188" s="3">
        <v>73.2265625</v>
      </c>
      <c r="C6188" s="3">
        <v>26.409999847412109</v>
      </c>
      <c r="D6188" s="4">
        <v>-2.5495927886744148E-2</v>
      </c>
      <c r="E6188" s="4">
        <v>-2.2214008751771371E-2</v>
      </c>
      <c r="F6188" s="2">
        <v>5</v>
      </c>
      <c r="H6188" s="4">
        <v>-9.2348901767885794E-2</v>
      </c>
    </row>
    <row r="6189" spans="1:8" x14ac:dyDescent="0.25">
      <c r="A6189" t="s">
        <v>6396</v>
      </c>
      <c r="B6189" s="3">
        <v>75.142387390136719</v>
      </c>
      <c r="C6189" s="3">
        <v>27.010000228881839</v>
      </c>
      <c r="D6189" s="4">
        <v>-6.8602046717124554E-2</v>
      </c>
      <c r="E6189" s="4">
        <v>0.1156547397891059</v>
      </c>
      <c r="F6189" s="2">
        <v>5</v>
      </c>
      <c r="H6189" s="4">
        <v>-6.8602046717124554E-2</v>
      </c>
    </row>
    <row r="6190" spans="1:8" x14ac:dyDescent="0.25">
      <c r="A6190" t="s">
        <v>6397</v>
      </c>
      <c r="B6190" s="3">
        <v>80.676994323730469</v>
      </c>
      <c r="C6190" s="3">
        <v>24.20999908447266</v>
      </c>
      <c r="D6190" s="4">
        <v>3.6936205814847238E-2</v>
      </c>
      <c r="E6190" s="4">
        <v>-1.7451311518961728E-2</v>
      </c>
      <c r="F6190" s="2">
        <v>4</v>
      </c>
      <c r="H6190" s="4">
        <v>0</v>
      </c>
    </row>
    <row r="6191" spans="1:8" x14ac:dyDescent="0.25">
      <c r="A6191" t="s">
        <v>6398</v>
      </c>
      <c r="B6191" s="3">
        <v>77.803237915039063</v>
      </c>
      <c r="C6191" s="3">
        <v>24.639999389648441</v>
      </c>
      <c r="D6191" s="4">
        <v>-1.36636329477946E-3</v>
      </c>
      <c r="E6191" s="4">
        <v>-4.8465605058202188E-3</v>
      </c>
      <c r="F6191" s="2">
        <v>5</v>
      </c>
      <c r="H6191" s="4">
        <v>-1.216200625783481E-2</v>
      </c>
    </row>
    <row r="6192" spans="1:8" x14ac:dyDescent="0.25">
      <c r="A6192" t="s">
        <v>6399</v>
      </c>
      <c r="B6192" s="3">
        <v>77.909690856933594</v>
      </c>
      <c r="C6192" s="3">
        <v>24.760000228881839</v>
      </c>
      <c r="D6192" s="4">
        <v>-1.0810413915831259E-2</v>
      </c>
      <c r="E6192" s="4">
        <v>7.2325684939710699E-2</v>
      </c>
      <c r="F6192" s="2">
        <v>5</v>
      </c>
      <c r="H6192" s="4">
        <v>-1.0810413915831259E-2</v>
      </c>
    </row>
    <row r="6193" spans="1:8" x14ac:dyDescent="0.25">
      <c r="A6193" t="s">
        <v>6400</v>
      </c>
      <c r="B6193" s="3">
        <v>78.761131286621094</v>
      </c>
      <c r="C6193" s="3">
        <v>23.090000152587891</v>
      </c>
      <c r="D6193" s="4">
        <v>3.7867867571996998E-2</v>
      </c>
      <c r="E6193" s="4">
        <v>5.2242421776491632E-3</v>
      </c>
      <c r="F6193" s="2">
        <v>4</v>
      </c>
      <c r="H6193" s="4">
        <v>0</v>
      </c>
    </row>
    <row r="6194" spans="1:8" x14ac:dyDescent="0.25">
      <c r="A6194" t="s">
        <v>6401</v>
      </c>
      <c r="B6194" s="3">
        <v>75.887435913085938</v>
      </c>
      <c r="C6194" s="3">
        <v>22.969999313354489</v>
      </c>
      <c r="D6194" s="4">
        <v>-6.2715464209825988E-3</v>
      </c>
      <c r="E6194" s="4">
        <v>-4.3346503161055816E-3</v>
      </c>
      <c r="F6194" s="2">
        <v>4</v>
      </c>
      <c r="H6194" s="4">
        <v>-1.212370226449277E-2</v>
      </c>
    </row>
    <row r="6195" spans="1:8" x14ac:dyDescent="0.25">
      <c r="A6195" t="s">
        <v>6402</v>
      </c>
      <c r="B6195" s="3">
        <v>76.366371154785156</v>
      </c>
      <c r="C6195" s="3">
        <v>23.069999694824219</v>
      </c>
      <c r="D6195" s="4">
        <v>-5.8890895419498879E-3</v>
      </c>
      <c r="E6195" s="4">
        <v>9.2329487599660531E-2</v>
      </c>
      <c r="F6195" s="2">
        <v>4</v>
      </c>
      <c r="H6195" s="4">
        <v>-5.8890895419498879E-3</v>
      </c>
    </row>
    <row r="6196" spans="1:8" x14ac:dyDescent="0.25">
      <c r="A6196" t="s">
        <v>6403</v>
      </c>
      <c r="B6196" s="3">
        <v>76.818763732910156</v>
      </c>
      <c r="C6196" s="3">
        <v>21.120000839233398</v>
      </c>
      <c r="D6196" s="4">
        <v>1.191693082349099E-2</v>
      </c>
      <c r="E6196" s="4">
        <v>-5.8403898712390823E-2</v>
      </c>
      <c r="F6196" s="2">
        <v>4</v>
      </c>
      <c r="H6196" s="4">
        <v>0</v>
      </c>
    </row>
    <row r="6197" spans="1:8" x14ac:dyDescent="0.25">
      <c r="A6197" t="s">
        <v>6404</v>
      </c>
      <c r="B6197" s="3">
        <v>75.914100646972656</v>
      </c>
      <c r="C6197" s="3">
        <v>22.430000305175781</v>
      </c>
      <c r="D6197" s="4">
        <v>-3.1438866377454522E-3</v>
      </c>
      <c r="E6197" s="4">
        <v>-1.015002399757714E-2</v>
      </c>
      <c r="F6197" s="2">
        <v>4</v>
      </c>
      <c r="H6197" s="4">
        <v>-3.1438866377454522E-3</v>
      </c>
    </row>
    <row r="6198" spans="1:8" x14ac:dyDescent="0.25">
      <c r="A6198" t="s">
        <v>6405</v>
      </c>
      <c r="B6198" s="3">
        <v>76.153518676757813</v>
      </c>
      <c r="C6198" s="3">
        <v>22.659999847412109</v>
      </c>
      <c r="D6198" s="4">
        <v>5.3755097438833888E-2</v>
      </c>
      <c r="E6198" s="4">
        <v>-4.7098435950103879E-2</v>
      </c>
      <c r="F6198" s="2">
        <v>4</v>
      </c>
      <c r="H6198" s="4">
        <v>0</v>
      </c>
    </row>
    <row r="6199" spans="1:8" x14ac:dyDescent="0.25">
      <c r="A6199" t="s">
        <v>6406</v>
      </c>
      <c r="B6199" s="3">
        <v>72.268707275390625</v>
      </c>
      <c r="C6199" s="3">
        <v>23.780000686645511</v>
      </c>
      <c r="D6199" s="4">
        <v>1.305536530681484E-2</v>
      </c>
      <c r="E6199" s="4">
        <v>0.1138173424710964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71.337371826171875</v>
      </c>
      <c r="C6200" s="3">
        <v>21.35000038146973</v>
      </c>
      <c r="D6200" s="4">
        <v>8.6527466742609693E-3</v>
      </c>
      <c r="E6200" s="4">
        <v>-2.555908123424866E-2</v>
      </c>
      <c r="F6200" s="2">
        <v>4</v>
      </c>
      <c r="H6200" s="4">
        <v>0</v>
      </c>
    </row>
    <row r="6201" spans="1:8" x14ac:dyDescent="0.25">
      <c r="A6201" t="s">
        <v>6408</v>
      </c>
      <c r="B6201" s="3">
        <v>70.72540283203125</v>
      </c>
      <c r="C6201" s="3">
        <v>21.909999847412109</v>
      </c>
      <c r="D6201" s="4">
        <v>2.4672399231074671E-2</v>
      </c>
      <c r="E6201" s="4">
        <v>-5.447155492198541E-3</v>
      </c>
      <c r="F6201" s="2">
        <v>4</v>
      </c>
      <c r="H6201" s="4">
        <v>0</v>
      </c>
    </row>
    <row r="6202" spans="1:8" x14ac:dyDescent="0.25">
      <c r="A6202" t="s">
        <v>6409</v>
      </c>
      <c r="B6202" s="3">
        <v>69.022453308105469</v>
      </c>
      <c r="C6202" s="3">
        <v>22.030000686645511</v>
      </c>
      <c r="D6202" s="4">
        <v>1.9253800185533802E-2</v>
      </c>
      <c r="E6202" s="4">
        <v>-4.4666036563361322E-2</v>
      </c>
      <c r="F6202" s="2">
        <v>4</v>
      </c>
      <c r="H6202" s="4">
        <v>0</v>
      </c>
    </row>
    <row r="6203" spans="1:8" x14ac:dyDescent="0.25">
      <c r="A6203" t="s">
        <v>6410</v>
      </c>
      <c r="B6203" s="3">
        <v>67.718612670898438</v>
      </c>
      <c r="C6203" s="3">
        <v>23.059999465942379</v>
      </c>
      <c r="D6203" s="4">
        <v>-1.8038480749944848E-2</v>
      </c>
      <c r="E6203" s="4">
        <v>6.169429995165765E-2</v>
      </c>
      <c r="F6203" s="2">
        <v>4</v>
      </c>
      <c r="H6203" s="4">
        <v>-1.8038480749944848E-2</v>
      </c>
    </row>
    <row r="6204" spans="1:8" x14ac:dyDescent="0.25">
      <c r="A6204" t="s">
        <v>6411</v>
      </c>
      <c r="B6204" s="3">
        <v>68.962593078613281</v>
      </c>
      <c r="C6204" s="3">
        <v>21.719999313354489</v>
      </c>
      <c r="D6204" s="4">
        <v>1.359069687643855E-2</v>
      </c>
      <c r="E6204" s="4">
        <v>1.117317394007622E-2</v>
      </c>
      <c r="F6204" s="2">
        <v>4</v>
      </c>
      <c r="H6204" s="4">
        <v>0</v>
      </c>
    </row>
    <row r="6205" spans="1:8" x14ac:dyDescent="0.25">
      <c r="A6205" t="s">
        <v>6412</v>
      </c>
      <c r="B6205" s="3">
        <v>68.037910461425781</v>
      </c>
      <c r="C6205" s="3">
        <v>21.479999542236332</v>
      </c>
      <c r="D6205" s="4">
        <v>8.2805074764600306E-3</v>
      </c>
      <c r="E6205" s="4">
        <v>1.368565365124041E-2</v>
      </c>
      <c r="F6205" s="2">
        <v>4</v>
      </c>
      <c r="H6205" s="4">
        <v>0</v>
      </c>
    </row>
    <row r="6206" spans="1:8" x14ac:dyDescent="0.25">
      <c r="A6206" t="s">
        <v>6413</v>
      </c>
      <c r="B6206" s="3">
        <v>67.479148864746094</v>
      </c>
      <c r="C6206" s="3">
        <v>21.190000534057621</v>
      </c>
      <c r="D6206" s="4">
        <v>4.7536108471162297E-3</v>
      </c>
      <c r="E6206" s="4">
        <v>-2.8235042796415089E-3</v>
      </c>
      <c r="F6206" s="2">
        <v>4</v>
      </c>
      <c r="H6206" s="4">
        <v>-7.4365161830581838E-3</v>
      </c>
    </row>
    <row r="6207" spans="1:8" x14ac:dyDescent="0.25">
      <c r="A6207" t="s">
        <v>6414</v>
      </c>
      <c r="B6207" s="3">
        <v>67.159896850585938</v>
      </c>
      <c r="C6207" s="3">
        <v>21.25</v>
      </c>
      <c r="D6207" s="4">
        <v>-1.213245406492924E-2</v>
      </c>
      <c r="E6207" s="4">
        <v>7.5865266123515962E-3</v>
      </c>
      <c r="F6207" s="2">
        <v>4</v>
      </c>
      <c r="H6207" s="4">
        <v>-1.213245406492924E-2</v>
      </c>
    </row>
    <row r="6208" spans="1:8" x14ac:dyDescent="0.25">
      <c r="A6208" t="s">
        <v>6415</v>
      </c>
      <c r="B6208" s="3">
        <v>67.984718322753906</v>
      </c>
      <c r="C6208" s="3">
        <v>21.090000152587891</v>
      </c>
      <c r="D6208" s="4">
        <v>0</v>
      </c>
      <c r="E6208" s="4">
        <v>2.4781352321307178E-2</v>
      </c>
      <c r="F6208" s="2">
        <v>4</v>
      </c>
      <c r="H6208" s="4">
        <v>0</v>
      </c>
    </row>
    <row r="6209" spans="1:8" x14ac:dyDescent="0.25">
      <c r="A6209" t="s">
        <v>6416</v>
      </c>
      <c r="B6209" s="3">
        <v>67.984718322753906</v>
      </c>
      <c r="C6209" s="3">
        <v>20.579999923706051</v>
      </c>
      <c r="D6209" s="4">
        <v>9.0831026320388197E-3</v>
      </c>
      <c r="E6209" s="4">
        <v>6.5217404181397987E-2</v>
      </c>
      <c r="F6209" s="2">
        <v>4</v>
      </c>
      <c r="H6209" s="4">
        <v>0</v>
      </c>
    </row>
    <row r="6210" spans="1:8" x14ac:dyDescent="0.25">
      <c r="A6210" t="s">
        <v>6417</v>
      </c>
      <c r="B6210" s="3">
        <v>67.372764587402344</v>
      </c>
      <c r="C6210" s="3">
        <v>19.319999694824219</v>
      </c>
      <c r="D6210" s="4">
        <v>2.127700175338432E-2</v>
      </c>
      <c r="E6210" s="4">
        <v>-0.1125402256050816</v>
      </c>
      <c r="F6210" s="2">
        <v>3</v>
      </c>
      <c r="H6210" s="4">
        <v>0</v>
      </c>
    </row>
    <row r="6211" spans="1:8" x14ac:dyDescent="0.25">
      <c r="A6211" t="s">
        <v>6418</v>
      </c>
      <c r="B6211" s="3">
        <v>65.969139099121094</v>
      </c>
      <c r="C6211" s="3">
        <v>21.770000457763668</v>
      </c>
      <c r="D6211" s="4">
        <v>3.1731194310788753E-2</v>
      </c>
      <c r="E6211" s="4">
        <v>-2.0692716776654518E-2</v>
      </c>
      <c r="F6211" s="2">
        <v>4</v>
      </c>
      <c r="H6211" s="4">
        <v>-2.7148021768704789E-3</v>
      </c>
    </row>
    <row r="6212" spans="1:8" x14ac:dyDescent="0.25">
      <c r="A6212" t="s">
        <v>6419</v>
      </c>
      <c r="B6212" s="3">
        <v>63.940238952636719</v>
      </c>
      <c r="C6212" s="3">
        <v>22.229999542236332</v>
      </c>
      <c r="D6212" s="4">
        <v>2.1683656986926311E-2</v>
      </c>
      <c r="E6212" s="4">
        <v>-8.064519182499974E-2</v>
      </c>
      <c r="F6212" s="2">
        <v>4</v>
      </c>
      <c r="H6212" s="4">
        <v>-3.3386599801966337E-2</v>
      </c>
    </row>
    <row r="6213" spans="1:8" x14ac:dyDescent="0.25">
      <c r="A6213" t="s">
        <v>6420</v>
      </c>
      <c r="B6213" s="3">
        <v>62.583206176757813</v>
      </c>
      <c r="C6213" s="3">
        <v>24.180000305175781</v>
      </c>
      <c r="D6213" s="4">
        <v>-3.8036629376819293E-2</v>
      </c>
      <c r="E6213" s="4">
        <v>2.588038261559733E-2</v>
      </c>
      <c r="F6213" s="2">
        <v>4</v>
      </c>
      <c r="H6213" s="4">
        <v>-5.3901475679176358E-2</v>
      </c>
    </row>
    <row r="6214" spans="1:8" x14ac:dyDescent="0.25">
      <c r="A6214" t="s">
        <v>6421</v>
      </c>
      <c r="B6214" s="3">
        <v>65.057785034179688</v>
      </c>
      <c r="C6214" s="3">
        <v>23.569999694824219</v>
      </c>
      <c r="D6214" s="4">
        <v>-1.6492152182550731E-2</v>
      </c>
      <c r="E6214" s="4">
        <v>5.5530666160090281E-2</v>
      </c>
      <c r="F6214" s="2">
        <v>4</v>
      </c>
      <c r="H6214" s="4">
        <v>-1.6492152182550731E-2</v>
      </c>
    </row>
    <row r="6215" spans="1:8" x14ac:dyDescent="0.25">
      <c r="A6215" t="s">
        <v>6422</v>
      </c>
      <c r="B6215" s="3">
        <v>66.148719787597656</v>
      </c>
      <c r="C6215" s="3">
        <v>22.329999923706051</v>
      </c>
      <c r="D6215" s="4">
        <v>3.22829046977402E-3</v>
      </c>
      <c r="E6215" s="4">
        <v>0.10217175081139999</v>
      </c>
      <c r="F6215" s="2">
        <v>4</v>
      </c>
      <c r="H6215" s="4">
        <v>0</v>
      </c>
    </row>
    <row r="6216" spans="1:8" x14ac:dyDescent="0.25">
      <c r="A6216" t="s">
        <v>6423</v>
      </c>
      <c r="B6216" s="3">
        <v>65.935859680175781</v>
      </c>
      <c r="C6216" s="3">
        <v>20.260000228881839</v>
      </c>
      <c r="D6216" s="4">
        <v>3.2930362751211639E-2</v>
      </c>
      <c r="E6216" s="4">
        <v>-3.5238084338960141E-2</v>
      </c>
      <c r="F6216" s="2">
        <v>4</v>
      </c>
      <c r="H6216" s="4">
        <v>0</v>
      </c>
    </row>
    <row r="6217" spans="1:8" x14ac:dyDescent="0.25">
      <c r="A6217" t="s">
        <v>6424</v>
      </c>
      <c r="B6217" s="3">
        <v>63.833789825439453</v>
      </c>
      <c r="C6217" s="3">
        <v>21</v>
      </c>
      <c r="D6217" s="4">
        <v>4.6056508975933497E-3</v>
      </c>
      <c r="E6217" s="4">
        <v>5.1051075131781858E-2</v>
      </c>
      <c r="F6217" s="2">
        <v>4</v>
      </c>
      <c r="H6217" s="4">
        <v>-1.0721782862126441E-2</v>
      </c>
    </row>
    <row r="6218" spans="1:8" x14ac:dyDescent="0.25">
      <c r="A6218" t="s">
        <v>6425</v>
      </c>
      <c r="B6218" s="3">
        <v>63.541141510009773</v>
      </c>
      <c r="C6218" s="3">
        <v>19.979999542236332</v>
      </c>
      <c r="D6218" s="4">
        <v>-1.525716458594983E-2</v>
      </c>
      <c r="E6218" s="4">
        <v>4.5525845321716003E-2</v>
      </c>
      <c r="F6218" s="2">
        <v>4</v>
      </c>
      <c r="H6218" s="4">
        <v>-1.525716458594983E-2</v>
      </c>
    </row>
    <row r="6219" spans="1:8" x14ac:dyDescent="0.25">
      <c r="A6219" t="s">
        <v>6426</v>
      </c>
      <c r="B6219" s="3">
        <v>64.525619506835938</v>
      </c>
      <c r="C6219" s="3">
        <v>19.110000610351559</v>
      </c>
      <c r="D6219" s="4">
        <v>8.945163142487278E-3</v>
      </c>
      <c r="E6219" s="4">
        <v>-3.2894717155934727E-2</v>
      </c>
      <c r="F6219" s="2">
        <v>3</v>
      </c>
      <c r="H6219" s="4">
        <v>0</v>
      </c>
    </row>
    <row r="6220" spans="1:8" x14ac:dyDescent="0.25">
      <c r="A6220" t="s">
        <v>6427</v>
      </c>
      <c r="B6220" s="3">
        <v>63.953544616699219</v>
      </c>
      <c r="C6220" s="3">
        <v>19.760000228881839</v>
      </c>
      <c r="D6220" s="4">
        <v>3.0660433905522311E-2</v>
      </c>
      <c r="E6220" s="4">
        <v>-5.72518562980181E-2</v>
      </c>
      <c r="F6220" s="2">
        <v>4</v>
      </c>
      <c r="H6220" s="4">
        <v>0</v>
      </c>
    </row>
    <row r="6221" spans="1:8" x14ac:dyDescent="0.25">
      <c r="A6221" t="s">
        <v>6428</v>
      </c>
      <c r="B6221" s="3">
        <v>62.051033020019531</v>
      </c>
      <c r="C6221" s="3">
        <v>20.95999908447266</v>
      </c>
      <c r="D6221" s="4">
        <v>-1.353630031402386E-2</v>
      </c>
      <c r="E6221" s="4">
        <v>1.1095009518341531E-2</v>
      </c>
      <c r="F6221" s="2">
        <v>4</v>
      </c>
      <c r="H6221" s="4">
        <v>-1.353630031402386E-2</v>
      </c>
    </row>
    <row r="6222" spans="1:8" x14ac:dyDescent="0.25">
      <c r="A6222" t="s">
        <v>6429</v>
      </c>
      <c r="B6222" s="3">
        <v>62.902500152587891</v>
      </c>
      <c r="C6222" s="3">
        <v>20.729999542236332</v>
      </c>
      <c r="D6222" s="4">
        <v>2.5373871433595822E-2</v>
      </c>
      <c r="E6222" s="4">
        <v>-8.839051227409056E-2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61.345916748046882</v>
      </c>
      <c r="C6223" s="3">
        <v>22.739999771118161</v>
      </c>
      <c r="D6223" s="4">
        <v>-1.9478243729584841E-3</v>
      </c>
      <c r="E6223" s="4">
        <v>5.0346428258361657E-2</v>
      </c>
      <c r="F6223" s="2">
        <v>4</v>
      </c>
      <c r="H6223" s="4">
        <v>-1.9478243729584841E-3</v>
      </c>
    </row>
    <row r="6224" spans="1:8" x14ac:dyDescent="0.25">
      <c r="A6224" t="s">
        <v>6431</v>
      </c>
      <c r="B6224" s="3">
        <v>61.465641021728523</v>
      </c>
      <c r="C6224" s="3">
        <v>21.64999961853027</v>
      </c>
      <c r="D6224" s="4">
        <v>1.315803621434131E-2</v>
      </c>
      <c r="E6224" s="4">
        <v>-1.9030361672023099E-2</v>
      </c>
      <c r="F6224" s="2">
        <v>4</v>
      </c>
      <c r="H6224" s="4">
        <v>0</v>
      </c>
    </row>
    <row r="6225" spans="1:8" x14ac:dyDescent="0.25">
      <c r="A6225" t="s">
        <v>6432</v>
      </c>
      <c r="B6225" s="3">
        <v>60.667377471923828</v>
      </c>
      <c r="C6225" s="3">
        <v>22.069999694824219</v>
      </c>
      <c r="D6225" s="4">
        <v>1.7856925708476631E-2</v>
      </c>
      <c r="E6225" s="4">
        <v>-8.5355135716079777E-3</v>
      </c>
      <c r="F6225" s="2">
        <v>4</v>
      </c>
      <c r="H6225" s="4">
        <v>0</v>
      </c>
    </row>
    <row r="6226" spans="1:8" x14ac:dyDescent="0.25">
      <c r="A6226" t="s">
        <v>6433</v>
      </c>
      <c r="B6226" s="3">
        <v>59.603050231933587</v>
      </c>
      <c r="C6226" s="3">
        <v>22.260000228881839</v>
      </c>
      <c r="D6226" s="4">
        <v>1.3116136171898111E-2</v>
      </c>
      <c r="E6226" s="4">
        <v>-1.938328278719581E-2</v>
      </c>
      <c r="F6226" s="2">
        <v>4</v>
      </c>
      <c r="H6226" s="4">
        <v>0</v>
      </c>
    </row>
    <row r="6227" spans="1:8" x14ac:dyDescent="0.25">
      <c r="A6227" t="s">
        <v>6434</v>
      </c>
      <c r="B6227" s="3">
        <v>58.831409454345703</v>
      </c>
      <c r="C6227" s="3">
        <v>22.70000076293945</v>
      </c>
      <c r="D6227" s="4">
        <v>-6.7387422873531611E-3</v>
      </c>
      <c r="E6227" s="4">
        <v>3.7951526833830178E-2</v>
      </c>
      <c r="F6227" s="2">
        <v>4</v>
      </c>
      <c r="H6227" s="4">
        <v>-6.7387422873531611E-3</v>
      </c>
    </row>
    <row r="6228" spans="1:8" x14ac:dyDescent="0.25">
      <c r="A6228" t="s">
        <v>6435</v>
      </c>
      <c r="B6228" s="3">
        <v>59.230548858642578</v>
      </c>
      <c r="C6228" s="3">
        <v>21.870000839233398</v>
      </c>
      <c r="D6228" s="4">
        <v>2.0165688447925541E-2</v>
      </c>
      <c r="E6228" s="4">
        <v>9.6953367174830163E-3</v>
      </c>
      <c r="F6228" s="2">
        <v>4</v>
      </c>
      <c r="H6228" s="4">
        <v>0</v>
      </c>
    </row>
    <row r="6229" spans="1:8" x14ac:dyDescent="0.25">
      <c r="A6229" t="s">
        <v>6436</v>
      </c>
      <c r="B6229" s="3">
        <v>58.059734344482422</v>
      </c>
      <c r="C6229" s="3">
        <v>21.659999847412109</v>
      </c>
      <c r="D6229" s="4">
        <v>1.018500708655545E-2</v>
      </c>
      <c r="E6229" s="4">
        <v>-5.826087619947351E-2</v>
      </c>
      <c r="F6229" s="2">
        <v>4</v>
      </c>
      <c r="H6229" s="4">
        <v>0</v>
      </c>
    </row>
    <row r="6230" spans="1:8" x14ac:dyDescent="0.25">
      <c r="A6230" t="s">
        <v>6437</v>
      </c>
      <c r="B6230" s="3">
        <v>57.474357604980469</v>
      </c>
      <c r="C6230" s="3">
        <v>23</v>
      </c>
      <c r="D6230" s="4">
        <v>1.1235669993655989E-2</v>
      </c>
      <c r="E6230" s="4">
        <v>-6.9084563241043062E-3</v>
      </c>
      <c r="F6230" s="2">
        <v>4</v>
      </c>
      <c r="H6230" s="4">
        <v>0</v>
      </c>
    </row>
    <row r="6231" spans="1:8" x14ac:dyDescent="0.25">
      <c r="A6231" t="s">
        <v>6438</v>
      </c>
      <c r="B6231" s="3">
        <v>56.835769653320313</v>
      </c>
      <c r="C6231" s="3">
        <v>23.159999847412109</v>
      </c>
      <c r="D6231" s="4">
        <v>1.993538993619981E-2</v>
      </c>
      <c r="E6231" s="4">
        <v>2.597379435132607E-3</v>
      </c>
      <c r="F6231" s="2">
        <v>4</v>
      </c>
      <c r="H6231" s="4">
        <v>0</v>
      </c>
    </row>
    <row r="6232" spans="1:8" x14ac:dyDescent="0.25">
      <c r="A6232" t="s">
        <v>6439</v>
      </c>
      <c r="B6232" s="3">
        <v>55.724872589111328</v>
      </c>
      <c r="C6232" s="3">
        <v>23.10000038146973</v>
      </c>
      <c r="D6232" s="4">
        <v>5.9756629413754148E-4</v>
      </c>
      <c r="E6232" s="4">
        <v>4.5722056220244722E-2</v>
      </c>
      <c r="F6232" s="2">
        <v>4</v>
      </c>
      <c r="H6232" s="4">
        <v>-4.6339084875470782E-3</v>
      </c>
    </row>
    <row r="6233" spans="1:8" x14ac:dyDescent="0.25">
      <c r="A6233" t="s">
        <v>6440</v>
      </c>
      <c r="B6233" s="3">
        <v>55.691593170166023</v>
      </c>
      <c r="C6233" s="3">
        <v>22.090000152587891</v>
      </c>
      <c r="D6233" s="4">
        <v>-5.2283504956545102E-3</v>
      </c>
      <c r="E6233" s="4">
        <v>-4.9549822779825234E-3</v>
      </c>
      <c r="F6233" s="2">
        <v>4</v>
      </c>
      <c r="H6233" s="4">
        <v>-5.2283504956545102E-3</v>
      </c>
    </row>
    <row r="6234" spans="1:8" x14ac:dyDescent="0.25">
      <c r="A6234" t="s">
        <v>203</v>
      </c>
      <c r="B6234" s="3">
        <v>55.984298706054688</v>
      </c>
      <c r="C6234" s="3">
        <v>22.20000076293945</v>
      </c>
      <c r="D6234" s="4">
        <v>3.4923868019801192E-2</v>
      </c>
      <c r="E6234" s="4">
        <v>4.029993459242176E-2</v>
      </c>
      <c r="F6234" s="2">
        <v>4</v>
      </c>
      <c r="H6234" s="4">
        <v>0</v>
      </c>
    </row>
    <row r="6235" spans="1:8" x14ac:dyDescent="0.25">
      <c r="A6235" t="s">
        <v>6441</v>
      </c>
      <c r="B6235" s="3">
        <v>54.095088958740227</v>
      </c>
      <c r="C6235" s="3">
        <v>21.340000152587891</v>
      </c>
      <c r="D6235" s="4">
        <v>3.4605850033947672E-2</v>
      </c>
      <c r="E6235" s="4">
        <v>-0.1181818396771064</v>
      </c>
      <c r="F6235" s="2">
        <v>4</v>
      </c>
      <c r="H6235" s="4">
        <v>-1.7399686193251381E-2</v>
      </c>
    </row>
    <row r="6236" spans="1:8" x14ac:dyDescent="0.25">
      <c r="A6236" t="s">
        <v>6442</v>
      </c>
      <c r="B6236" s="3">
        <v>52.285697937011719</v>
      </c>
      <c r="C6236" s="3">
        <v>24.20000076293945</v>
      </c>
      <c r="D6236" s="4">
        <v>-1.5245521518783001E-3</v>
      </c>
      <c r="E6236" s="4">
        <v>-2.4731848877294071E-3</v>
      </c>
      <c r="F6236" s="2">
        <v>4</v>
      </c>
      <c r="H6236" s="4">
        <v>-5.0266037279310449E-2</v>
      </c>
    </row>
    <row r="6237" spans="1:8" x14ac:dyDescent="0.25">
      <c r="A6237" t="s">
        <v>6443</v>
      </c>
      <c r="B6237" s="3">
        <v>52.365531921386719</v>
      </c>
      <c r="C6237" s="3">
        <v>24.260000228881839</v>
      </c>
      <c r="D6237" s="4">
        <v>-8.0644339624073025E-3</v>
      </c>
      <c r="E6237" s="4">
        <v>2.7966094777283509E-2</v>
      </c>
      <c r="F6237" s="2">
        <v>4</v>
      </c>
      <c r="H6237" s="4">
        <v>-4.8815907524294211E-2</v>
      </c>
    </row>
    <row r="6238" spans="1:8" x14ac:dyDescent="0.25">
      <c r="A6238" t="s">
        <v>6444</v>
      </c>
      <c r="B6238" s="3">
        <v>52.791263580322273</v>
      </c>
      <c r="C6238" s="3">
        <v>23.60000038146973</v>
      </c>
      <c r="D6238" s="4">
        <v>5.0455706338681239E-4</v>
      </c>
      <c r="E6238" s="4">
        <v>9.0573061326372439E-2</v>
      </c>
      <c r="F6238" s="2">
        <v>4</v>
      </c>
      <c r="H6238" s="4">
        <v>-4.1082782951995189E-2</v>
      </c>
    </row>
    <row r="6239" spans="1:8" x14ac:dyDescent="0.25">
      <c r="A6239" t="s">
        <v>6445</v>
      </c>
      <c r="B6239" s="3">
        <v>52.764640808105469</v>
      </c>
      <c r="C6239" s="3">
        <v>21.639999389648441</v>
      </c>
      <c r="D6239" s="4">
        <v>-4.5184082927639544E-3</v>
      </c>
      <c r="E6239" s="4">
        <v>-9.9084139165616758E-2</v>
      </c>
      <c r="F6239" s="2">
        <v>4</v>
      </c>
      <c r="H6239" s="4">
        <v>-4.156636741110542E-2</v>
      </c>
    </row>
    <row r="6240" spans="1:8" x14ac:dyDescent="0.25">
      <c r="A6240" t="s">
        <v>6446</v>
      </c>
      <c r="B6240" s="3">
        <v>53.004135131835938</v>
      </c>
      <c r="C6240" s="3">
        <v>24.020000457763668</v>
      </c>
      <c r="D6240" s="4">
        <v>1.6326434777609311E-2</v>
      </c>
      <c r="E6240" s="4">
        <v>5.0209556966001054E-3</v>
      </c>
      <c r="F6240" s="2">
        <v>4</v>
      </c>
      <c r="H6240" s="4">
        <v>-3.7216116728793318E-2</v>
      </c>
    </row>
    <row r="6241" spans="1:8" x14ac:dyDescent="0.25">
      <c r="A6241" t="s">
        <v>6447</v>
      </c>
      <c r="B6241" s="3">
        <v>52.152667999267578</v>
      </c>
      <c r="C6241" s="3">
        <v>23.89999961853027</v>
      </c>
      <c r="D6241" s="4">
        <v>3.0494134105477851E-2</v>
      </c>
      <c r="E6241" s="4">
        <v>-0.1001505986783998</v>
      </c>
      <c r="F6241" s="2">
        <v>4</v>
      </c>
      <c r="H6241" s="4">
        <v>-5.2682435164759678E-2</v>
      </c>
    </row>
    <row r="6242" spans="1:8" x14ac:dyDescent="0.25">
      <c r="A6242" t="s">
        <v>6448</v>
      </c>
      <c r="B6242" s="3">
        <v>50.609378814697273</v>
      </c>
      <c r="C6242" s="3">
        <v>26.559999465942379</v>
      </c>
      <c r="D6242" s="4">
        <v>5.4179269177041522E-3</v>
      </c>
      <c r="E6242" s="4">
        <v>-5.7821959462042487E-2</v>
      </c>
      <c r="F6242" s="2">
        <v>5</v>
      </c>
      <c r="H6242" s="4">
        <v>-8.0715228274869433E-2</v>
      </c>
    </row>
    <row r="6243" spans="1:8" x14ac:dyDescent="0.25">
      <c r="A6243" t="s">
        <v>6449</v>
      </c>
      <c r="B6243" s="3">
        <v>50.336658477783203</v>
      </c>
      <c r="C6243" s="3">
        <v>28.190000534057621</v>
      </c>
      <c r="D6243" s="4">
        <v>-1.265619811385277E-2</v>
      </c>
      <c r="E6243" s="4">
        <v>-1.947824229364814E-2</v>
      </c>
      <c r="F6243" s="2">
        <v>5</v>
      </c>
      <c r="H6243" s="4">
        <v>-8.5669006774755641E-2</v>
      </c>
    </row>
    <row r="6244" spans="1:8" x14ac:dyDescent="0.25">
      <c r="A6244" t="s">
        <v>6450</v>
      </c>
      <c r="B6244" s="3">
        <v>50.981895446777337</v>
      </c>
      <c r="C6244" s="3">
        <v>28.75</v>
      </c>
      <c r="D6244" s="4">
        <v>-2.9504812537388569E-2</v>
      </c>
      <c r="E6244" s="4">
        <v>0.1036468653364966</v>
      </c>
      <c r="F6244" s="2">
        <v>5</v>
      </c>
      <c r="H6244" s="4">
        <v>-7.3948718289844728E-2</v>
      </c>
    </row>
    <row r="6245" spans="1:8" x14ac:dyDescent="0.25">
      <c r="A6245" t="s">
        <v>6451</v>
      </c>
      <c r="B6245" s="3">
        <v>52.531837463378913</v>
      </c>
      <c r="C6245" s="3">
        <v>26.04999923706055</v>
      </c>
      <c r="D6245" s="4">
        <v>6.2437812635705034E-3</v>
      </c>
      <c r="E6245" s="4">
        <v>3.4668781110136489E-3</v>
      </c>
      <c r="F6245" s="2">
        <v>5</v>
      </c>
      <c r="H6245" s="4">
        <v>-4.5795081033483509E-2</v>
      </c>
    </row>
    <row r="6246" spans="1:8" x14ac:dyDescent="0.25">
      <c r="A6246" t="s">
        <v>6452</v>
      </c>
      <c r="B6246" s="3">
        <v>52.205875396728523</v>
      </c>
      <c r="C6246" s="3">
        <v>25.95999908447266</v>
      </c>
      <c r="D6246" s="4">
        <v>-2.967383098212872E-2</v>
      </c>
      <c r="E6246" s="4">
        <v>0.13660240416116001</v>
      </c>
      <c r="F6246" s="2">
        <v>5</v>
      </c>
      <c r="H6246" s="4">
        <v>-5.1715959160221869E-2</v>
      </c>
    </row>
    <row r="6247" spans="1:8" x14ac:dyDescent="0.25">
      <c r="A6247" t="s">
        <v>6453</v>
      </c>
      <c r="B6247" s="3">
        <v>53.802398681640618</v>
      </c>
      <c r="C6247" s="3">
        <v>22.840000152587891</v>
      </c>
      <c r="D6247" s="4">
        <v>-2.271620500599647E-2</v>
      </c>
      <c r="E6247" s="4">
        <v>0.1071255977568915</v>
      </c>
      <c r="F6247" s="2">
        <v>4</v>
      </c>
      <c r="H6247" s="4">
        <v>-2.271620500599647E-2</v>
      </c>
    </row>
    <row r="6248" spans="1:8" x14ac:dyDescent="0.25">
      <c r="A6248" t="s">
        <v>6454</v>
      </c>
      <c r="B6248" s="3">
        <v>55.052993774414063</v>
      </c>
      <c r="C6248" s="3">
        <v>20.629999160766602</v>
      </c>
      <c r="D6248" s="4">
        <v>1.4091430893076179E-2</v>
      </c>
      <c r="E6248" s="4">
        <v>6.832571557456868E-3</v>
      </c>
      <c r="F6248" s="2">
        <v>4</v>
      </c>
      <c r="H6248" s="4">
        <v>0</v>
      </c>
    </row>
    <row r="6249" spans="1:8" x14ac:dyDescent="0.25">
      <c r="A6249" t="s">
        <v>6455</v>
      </c>
      <c r="B6249" s="3">
        <v>54.287998199462891</v>
      </c>
      <c r="C6249" s="3">
        <v>20.489999771118161</v>
      </c>
      <c r="D6249" s="4">
        <v>1.0525352331498761E-2</v>
      </c>
      <c r="E6249" s="4">
        <v>-0.1310432638925233</v>
      </c>
      <c r="F6249" s="2">
        <v>4</v>
      </c>
      <c r="H6249" s="4">
        <v>0</v>
      </c>
    </row>
    <row r="6250" spans="1:8" x14ac:dyDescent="0.25">
      <c r="A6250" t="s">
        <v>6456</v>
      </c>
      <c r="B6250" s="3">
        <v>53.722549438476563</v>
      </c>
      <c r="C6250" s="3">
        <v>23.579999923706051</v>
      </c>
      <c r="D6250" s="4">
        <v>-2.3475186137441591E-3</v>
      </c>
      <c r="E6250" s="4">
        <v>6.8903014259376727E-2</v>
      </c>
      <c r="F6250" s="2">
        <v>4</v>
      </c>
      <c r="H6250" s="4">
        <v>-5.7863014116407152E-3</v>
      </c>
    </row>
    <row r="6251" spans="1:8" x14ac:dyDescent="0.25">
      <c r="A6251" t="s">
        <v>6457</v>
      </c>
      <c r="B6251" s="3">
        <v>53.848960876464837</v>
      </c>
      <c r="C6251" s="3">
        <v>22.059999465942379</v>
      </c>
      <c r="D6251" s="4">
        <v>2.003546087759922E-2</v>
      </c>
      <c r="E6251" s="4">
        <v>-0.11012510483107769</v>
      </c>
      <c r="F6251" s="2">
        <v>4</v>
      </c>
      <c r="H6251" s="4">
        <v>-3.4468743997090319E-3</v>
      </c>
    </row>
    <row r="6252" spans="1:8" x14ac:dyDescent="0.25">
      <c r="A6252" t="s">
        <v>6458</v>
      </c>
      <c r="B6252" s="3">
        <v>52.791263580322273</v>
      </c>
      <c r="C6252" s="3">
        <v>24.79000091552734</v>
      </c>
      <c r="D6252" s="4">
        <v>7.1067001289111253E-3</v>
      </c>
      <c r="E6252" s="4">
        <v>1.3491489918500131E-2</v>
      </c>
      <c r="F6252" s="2">
        <v>5</v>
      </c>
      <c r="H6252" s="4">
        <v>-2.302109698922139E-2</v>
      </c>
    </row>
    <row r="6253" spans="1:8" x14ac:dyDescent="0.25">
      <c r="A6253" t="s">
        <v>6459</v>
      </c>
      <c r="B6253" s="3">
        <v>52.418739318847663</v>
      </c>
      <c r="C6253" s="3">
        <v>24.45999908447266</v>
      </c>
      <c r="D6253" s="4">
        <v>2.244690515277226E-2</v>
      </c>
      <c r="E6253" s="4">
        <v>-1.885283654030068E-2</v>
      </c>
      <c r="F6253" s="2">
        <v>5</v>
      </c>
      <c r="H6253" s="4">
        <v>-2.991519877116899E-2</v>
      </c>
    </row>
    <row r="6254" spans="1:8" x14ac:dyDescent="0.25">
      <c r="A6254" t="s">
        <v>6460</v>
      </c>
      <c r="B6254" s="3">
        <v>51.267932891845703</v>
      </c>
      <c r="C6254" s="3">
        <v>24.930000305175781</v>
      </c>
      <c r="D6254" s="4">
        <v>3.8944946271679548E-4</v>
      </c>
      <c r="E6254" s="4">
        <v>-1.8890182806719499E-2</v>
      </c>
      <c r="F6254" s="2">
        <v>5</v>
      </c>
      <c r="H6254" s="4">
        <v>-5.1212540876259371E-2</v>
      </c>
    </row>
    <row r="6255" spans="1:8" x14ac:dyDescent="0.25">
      <c r="A6255" t="s">
        <v>6461</v>
      </c>
      <c r="B6255" s="3">
        <v>51.247974395751953</v>
      </c>
      <c r="C6255" s="3">
        <v>25.409999847412109</v>
      </c>
      <c r="D6255" s="4">
        <v>1.049308961480944E-2</v>
      </c>
      <c r="E6255" s="4">
        <v>-4.0770099397417492E-2</v>
      </c>
      <c r="F6255" s="2">
        <v>5</v>
      </c>
      <c r="H6255" s="4">
        <v>-5.1581901795036189E-2</v>
      </c>
    </row>
    <row r="6256" spans="1:8" x14ac:dyDescent="0.25">
      <c r="A6256" t="s">
        <v>6462</v>
      </c>
      <c r="B6256" s="3">
        <v>50.715808868408203</v>
      </c>
      <c r="C6256" s="3">
        <v>26.489999771118161</v>
      </c>
      <c r="D6256" s="4">
        <v>-2.0051476828019669E-2</v>
      </c>
      <c r="E6256" s="4">
        <v>1.650039577850904E-2</v>
      </c>
      <c r="F6256" s="2">
        <v>5</v>
      </c>
      <c r="H6256" s="4">
        <v>-6.1430396751657068E-2</v>
      </c>
    </row>
    <row r="6257" spans="1:8" x14ac:dyDescent="0.25">
      <c r="A6257" t="s">
        <v>6463</v>
      </c>
      <c r="B6257" s="3">
        <v>51.753543853759773</v>
      </c>
      <c r="C6257" s="3">
        <v>26.059999465942379</v>
      </c>
      <c r="D6257" s="4">
        <v>4.6488093285426144E-3</v>
      </c>
      <c r="E6257" s="4">
        <v>-1.2878793844725791E-2</v>
      </c>
      <c r="F6257" s="2">
        <v>5</v>
      </c>
      <c r="H6257" s="4">
        <v>-4.2225605677427502E-2</v>
      </c>
    </row>
    <row r="6258" spans="1:8" x14ac:dyDescent="0.25">
      <c r="A6258" t="s">
        <v>6464</v>
      </c>
      <c r="B6258" s="3">
        <v>51.514064788818359</v>
      </c>
      <c r="C6258" s="3">
        <v>26.39999961853027</v>
      </c>
      <c r="D6258" s="4">
        <v>7.0222562600041893E-3</v>
      </c>
      <c r="E6258" s="4">
        <v>-5.0018037107023683E-2</v>
      </c>
      <c r="F6258" s="2">
        <v>5</v>
      </c>
      <c r="H6258" s="4">
        <v>-4.6657513123713912E-2</v>
      </c>
    </row>
    <row r="6259" spans="1:8" x14ac:dyDescent="0.25">
      <c r="A6259" t="s">
        <v>6465</v>
      </c>
      <c r="B6259" s="3">
        <v>51.154842376708977</v>
      </c>
      <c r="C6259" s="3">
        <v>27.79000091552734</v>
      </c>
      <c r="D6259" s="4">
        <v>1.3016985175735569E-3</v>
      </c>
      <c r="E6259" s="4">
        <v>-1.7959495972165169E-3</v>
      </c>
      <c r="F6259" s="2">
        <v>5</v>
      </c>
      <c r="H6259" s="4">
        <v>-5.33054448896495E-2</v>
      </c>
    </row>
    <row r="6260" spans="1:8" x14ac:dyDescent="0.25">
      <c r="A6260" t="s">
        <v>6466</v>
      </c>
      <c r="B6260" s="3">
        <v>51.088340759277337</v>
      </c>
      <c r="C6260" s="3">
        <v>27.840000152587891</v>
      </c>
      <c r="D6260" s="4">
        <v>-4.1437520702942383E-2</v>
      </c>
      <c r="E6260" s="4">
        <v>0.1052004590054454</v>
      </c>
      <c r="F6260" s="2">
        <v>5</v>
      </c>
      <c r="H6260" s="4">
        <v>-5.4536153776697738E-2</v>
      </c>
    </row>
    <row r="6261" spans="1:8" x14ac:dyDescent="0.25">
      <c r="A6261" t="s">
        <v>6467</v>
      </c>
      <c r="B6261" s="3">
        <v>53.296829223632813</v>
      </c>
      <c r="C6261" s="3">
        <v>25.190000534057621</v>
      </c>
      <c r="D6261" s="4">
        <v>1.0595399061827489E-2</v>
      </c>
      <c r="E6261" s="4">
        <v>-1.7933687770519069E-2</v>
      </c>
      <c r="F6261" s="2">
        <v>5</v>
      </c>
      <c r="H6261" s="4">
        <v>-1.366487146811857E-2</v>
      </c>
    </row>
    <row r="6262" spans="1:8" x14ac:dyDescent="0.25">
      <c r="A6262" t="s">
        <v>6468</v>
      </c>
      <c r="B6262" s="3">
        <v>52.738048553466797</v>
      </c>
      <c r="C6262" s="3">
        <v>25.64999961853027</v>
      </c>
      <c r="D6262" s="4">
        <v>-2.4005918246281181E-2</v>
      </c>
      <c r="E6262" s="4">
        <v>6.7415683961468575E-2</v>
      </c>
      <c r="F6262" s="2">
        <v>5</v>
      </c>
      <c r="H6262" s="4">
        <v>-2.4005918246281181E-2</v>
      </c>
    </row>
    <row r="6263" spans="1:8" x14ac:dyDescent="0.25">
      <c r="A6263" t="s">
        <v>6469</v>
      </c>
      <c r="B6263" s="3">
        <v>54.035213470458977</v>
      </c>
      <c r="C6263" s="3">
        <v>24.030000686645511</v>
      </c>
      <c r="D6263" s="4">
        <v>2.3445581244214701E-3</v>
      </c>
      <c r="E6263" s="4">
        <v>3.1330535342843913E-2</v>
      </c>
      <c r="F6263" s="2">
        <v>4</v>
      </c>
      <c r="H6263" s="4">
        <v>0</v>
      </c>
    </row>
    <row r="6264" spans="1:8" x14ac:dyDescent="0.25">
      <c r="A6264" t="s">
        <v>6470</v>
      </c>
      <c r="B6264" s="3">
        <v>53.908821105957031</v>
      </c>
      <c r="C6264" s="3">
        <v>23.29999923706055</v>
      </c>
      <c r="D6264" s="4">
        <v>2.9994821555012981E-2</v>
      </c>
      <c r="E6264" s="4">
        <v>-7.7227752987701126E-2</v>
      </c>
      <c r="F6264" s="2">
        <v>4</v>
      </c>
      <c r="H6264" s="4">
        <v>0</v>
      </c>
    </row>
    <row r="6265" spans="1:8" x14ac:dyDescent="0.25">
      <c r="A6265" t="s">
        <v>6471</v>
      </c>
      <c r="B6265" s="3">
        <v>52.338924407958977</v>
      </c>
      <c r="C6265" s="3">
        <v>25.25</v>
      </c>
      <c r="D6265" s="4">
        <v>-5.0811120314175895E-4</v>
      </c>
      <c r="E6265" s="4">
        <v>2.8094484896648671E-2</v>
      </c>
      <c r="F6265" s="2">
        <v>5</v>
      </c>
      <c r="H6265" s="4">
        <v>-2.623743428061609E-2</v>
      </c>
    </row>
    <row r="6266" spans="1:8" x14ac:dyDescent="0.25">
      <c r="A6266" t="s">
        <v>6472</v>
      </c>
      <c r="B6266" s="3">
        <v>52.365531921386719</v>
      </c>
      <c r="C6266" s="3">
        <v>24.559999465942379</v>
      </c>
      <c r="D6266" s="4">
        <v>-1.930973881236786E-2</v>
      </c>
      <c r="E6266" s="4">
        <v>3.32351280170331E-2</v>
      </c>
      <c r="F6266" s="2">
        <v>5</v>
      </c>
      <c r="H6266" s="4">
        <v>-2.5742403080875501E-2</v>
      </c>
    </row>
    <row r="6267" spans="1:8" x14ac:dyDescent="0.25">
      <c r="A6267" t="s">
        <v>6473</v>
      </c>
      <c r="B6267" s="3">
        <v>53.3966064453125</v>
      </c>
      <c r="C6267" s="3">
        <v>23.770000457763668</v>
      </c>
      <c r="D6267" s="4">
        <v>5.5114347689038112E-3</v>
      </c>
      <c r="E6267" s="4">
        <v>3.8444783380518377E-2</v>
      </c>
      <c r="F6267" s="2">
        <v>4</v>
      </c>
      <c r="H6267" s="4">
        <v>-6.5593230840464978E-3</v>
      </c>
    </row>
    <row r="6268" spans="1:8" x14ac:dyDescent="0.25">
      <c r="A6268" t="s">
        <v>6474</v>
      </c>
      <c r="B6268" s="3">
        <v>53.103927612304688</v>
      </c>
      <c r="C6268" s="3">
        <v>22.889999389648441</v>
      </c>
      <c r="D6268" s="4">
        <v>-1.2004595308977911E-2</v>
      </c>
      <c r="E6268" s="4">
        <v>3.903761580562537E-2</v>
      </c>
      <c r="F6268" s="2">
        <v>4</v>
      </c>
      <c r="H6268" s="4">
        <v>-1.2004595308977911E-2</v>
      </c>
    </row>
    <row r="6269" spans="1:8" x14ac:dyDescent="0.25">
      <c r="A6269" t="s">
        <v>6475</v>
      </c>
      <c r="B6269" s="3">
        <v>53.749164581298828</v>
      </c>
      <c r="C6269" s="3">
        <v>22.030000686645511</v>
      </c>
      <c r="D6269" s="4">
        <v>1.15173534552957E-2</v>
      </c>
      <c r="E6269" s="4">
        <v>-4.2590157865632923E-2</v>
      </c>
      <c r="F6269" s="2">
        <v>4</v>
      </c>
      <c r="H6269" s="4">
        <v>0</v>
      </c>
    </row>
    <row r="6270" spans="1:8" x14ac:dyDescent="0.25">
      <c r="A6270" t="s">
        <v>6476</v>
      </c>
      <c r="B6270" s="3">
        <v>53.137165069580078</v>
      </c>
      <c r="C6270" s="3">
        <v>23.010000228881839</v>
      </c>
      <c r="D6270" s="4">
        <v>1.422003195360633E-2</v>
      </c>
      <c r="E6270" s="4">
        <v>-3.4005015798484028E-2</v>
      </c>
      <c r="F6270" s="2">
        <v>4</v>
      </c>
      <c r="H6270" s="4">
        <v>-3.9902343830999776E-3</v>
      </c>
    </row>
    <row r="6271" spans="1:8" x14ac:dyDescent="0.25">
      <c r="A6271" t="s">
        <v>6477</v>
      </c>
      <c r="B6271" s="3">
        <v>52.392147064208977</v>
      </c>
      <c r="C6271" s="3">
        <v>23.819999694824219</v>
      </c>
      <c r="D6271" s="4">
        <v>-1.352684007086025E-2</v>
      </c>
      <c r="E6271" s="4">
        <v>1.6211567922725711E-2</v>
      </c>
      <c r="F6271" s="2">
        <v>4</v>
      </c>
      <c r="H6271" s="4">
        <v>-1.7954946424820099E-2</v>
      </c>
    </row>
    <row r="6272" spans="1:8" x14ac:dyDescent="0.25">
      <c r="A6272" t="s">
        <v>6478</v>
      </c>
      <c r="B6272" s="3">
        <v>53.110565185546882</v>
      </c>
      <c r="C6272" s="3">
        <v>23.440000534057621</v>
      </c>
      <c r="D6272" s="4">
        <v>-4.4888259851670886E-3</v>
      </c>
      <c r="E6272" s="4">
        <v>0.11725457795501321</v>
      </c>
      <c r="F6272" s="2">
        <v>4</v>
      </c>
      <c r="H6272" s="4">
        <v>-4.4888259851670886E-3</v>
      </c>
    </row>
    <row r="6273" spans="1:8" x14ac:dyDescent="0.25">
      <c r="A6273" t="s">
        <v>6479</v>
      </c>
      <c r="B6273" s="3">
        <v>53.350044250488281</v>
      </c>
      <c r="C6273" s="3">
        <v>20.979999542236332</v>
      </c>
      <c r="D6273" s="4">
        <v>4.5904842616134811E-2</v>
      </c>
      <c r="E6273" s="4">
        <v>-0.14472079270433341</v>
      </c>
      <c r="F6273" s="2">
        <v>4</v>
      </c>
      <c r="H6273" s="4">
        <v>0</v>
      </c>
    </row>
    <row r="6274" spans="1:8" x14ac:dyDescent="0.25">
      <c r="A6274" t="s">
        <v>6480</v>
      </c>
      <c r="B6274" s="3">
        <v>51.008506774902337</v>
      </c>
      <c r="C6274" s="3">
        <v>24.530000686645511</v>
      </c>
      <c r="D6274" s="4">
        <v>-3.5087714068553488E-3</v>
      </c>
      <c r="E6274" s="4">
        <v>6.977759965875685E-2</v>
      </c>
      <c r="F6274" s="2">
        <v>5</v>
      </c>
      <c r="H6274" s="4">
        <v>-2.591447268255764E-2</v>
      </c>
    </row>
    <row r="6275" spans="1:8" x14ac:dyDescent="0.25">
      <c r="A6275" t="s">
        <v>6481</v>
      </c>
      <c r="B6275" s="3">
        <v>51.188114166259773</v>
      </c>
      <c r="C6275" s="3">
        <v>22.930000305175781</v>
      </c>
      <c r="D6275" s="4">
        <v>7.1990413988227697E-3</v>
      </c>
      <c r="E6275" s="4">
        <v>-6.2167705944109468E-2</v>
      </c>
      <c r="F6275" s="2">
        <v>4</v>
      </c>
      <c r="H6275" s="4">
        <v>-2.248459457825314E-2</v>
      </c>
    </row>
    <row r="6276" spans="1:8" x14ac:dyDescent="0.25">
      <c r="A6276" t="s">
        <v>6482</v>
      </c>
      <c r="B6276" s="3">
        <v>50.822242736816413</v>
      </c>
      <c r="C6276" s="3">
        <v>24.45000076293945</v>
      </c>
      <c r="D6276" s="4">
        <v>1.111672811172881E-2</v>
      </c>
      <c r="E6276" s="4">
        <v>-7.3080959789015854E-3</v>
      </c>
      <c r="F6276" s="2">
        <v>5</v>
      </c>
      <c r="H6276" s="4">
        <v>-2.9471469647002979E-2</v>
      </c>
    </row>
    <row r="6277" spans="1:8" x14ac:dyDescent="0.25">
      <c r="A6277" t="s">
        <v>6483</v>
      </c>
      <c r="B6277" s="3">
        <v>50.263477325439453</v>
      </c>
      <c r="C6277" s="3">
        <v>24.629999160766602</v>
      </c>
      <c r="D6277" s="4">
        <v>-1.409163223615106E-2</v>
      </c>
      <c r="E6277" s="4">
        <v>0.1282638225765598</v>
      </c>
      <c r="F6277" s="2">
        <v>5</v>
      </c>
      <c r="H6277" s="4">
        <v>-4.0141950607948673E-2</v>
      </c>
    </row>
    <row r="6278" spans="1:8" x14ac:dyDescent="0.25">
      <c r="A6278" t="s">
        <v>6484</v>
      </c>
      <c r="B6278" s="3">
        <v>50.981895446777337</v>
      </c>
      <c r="C6278" s="3">
        <v>21.829999923706051</v>
      </c>
      <c r="D6278" s="4">
        <v>-9.9471266971694616E-3</v>
      </c>
      <c r="E6278" s="4">
        <v>2.9231535407622241E-2</v>
      </c>
      <c r="F6278" s="2">
        <v>4</v>
      </c>
      <c r="H6278" s="4">
        <v>-2.6422656733183669E-2</v>
      </c>
    </row>
    <row r="6279" spans="1:8" x14ac:dyDescent="0.25">
      <c r="A6279" t="s">
        <v>6485</v>
      </c>
      <c r="B6279" s="3">
        <v>51.494113922119141</v>
      </c>
      <c r="C6279" s="3">
        <v>21.20999908447266</v>
      </c>
      <c r="D6279" s="4">
        <v>-1.6641060775927641E-2</v>
      </c>
      <c r="E6279" s="4">
        <v>1.192748143701983E-2</v>
      </c>
      <c r="F6279" s="2">
        <v>4</v>
      </c>
      <c r="H6279" s="4">
        <v>-1.6641060775927641E-2</v>
      </c>
    </row>
    <row r="6280" spans="1:8" x14ac:dyDescent="0.25">
      <c r="A6280" t="s">
        <v>6486</v>
      </c>
      <c r="B6280" s="3">
        <v>52.365531921386719</v>
      </c>
      <c r="C6280" s="3">
        <v>20.95999908447266</v>
      </c>
      <c r="D6280" s="4">
        <v>2.1276472276619222E-2</v>
      </c>
      <c r="E6280" s="4">
        <v>-6.4285739222351812E-2</v>
      </c>
      <c r="F6280" s="2">
        <v>4</v>
      </c>
      <c r="H6280" s="4">
        <v>0</v>
      </c>
    </row>
    <row r="6281" spans="1:8" x14ac:dyDescent="0.25">
      <c r="A6281" t="s">
        <v>6487</v>
      </c>
      <c r="B6281" s="3">
        <v>51.274589538574219</v>
      </c>
      <c r="C6281" s="3">
        <v>22.39999961853027</v>
      </c>
      <c r="D6281" s="4">
        <v>6.7922561044804208E-3</v>
      </c>
      <c r="E6281" s="4">
        <v>-6.6518680091017801E-3</v>
      </c>
      <c r="F6281" s="2">
        <v>4</v>
      </c>
      <c r="H6281" s="4">
        <v>-1.883891625097955E-2</v>
      </c>
    </row>
    <row r="6282" spans="1:8" x14ac:dyDescent="0.25">
      <c r="A6282" t="s">
        <v>6488</v>
      </c>
      <c r="B6282" s="3">
        <v>50.928668975830078</v>
      </c>
      <c r="C6282" s="3">
        <v>22.54999923706055</v>
      </c>
      <c r="D6282" s="4">
        <v>3.1805670066282772E-2</v>
      </c>
      <c r="E6282" s="4">
        <v>-1.742925980747001E-2</v>
      </c>
      <c r="F6282" s="2">
        <v>4</v>
      </c>
      <c r="H6282" s="4">
        <v>-2.545825337854013E-2</v>
      </c>
    </row>
    <row r="6283" spans="1:8" x14ac:dyDescent="0.25">
      <c r="A6283" t="s">
        <v>6489</v>
      </c>
      <c r="B6283" s="3">
        <v>49.358779907226563</v>
      </c>
      <c r="C6283" s="3">
        <v>22.95000076293945</v>
      </c>
      <c r="D6283" s="4">
        <v>1.588150519108833E-2</v>
      </c>
      <c r="E6283" s="4">
        <v>-5.9040535577878923E-2</v>
      </c>
      <c r="F6283" s="2">
        <v>4</v>
      </c>
      <c r="H6283" s="4">
        <v>-5.5498748559061777E-2</v>
      </c>
    </row>
    <row r="6284" spans="1:8" x14ac:dyDescent="0.25">
      <c r="A6284" t="s">
        <v>6490</v>
      </c>
      <c r="B6284" s="3">
        <v>48.587142944335938</v>
      </c>
      <c r="C6284" s="3">
        <v>24.389999389648441</v>
      </c>
      <c r="D6284" s="4">
        <v>-1.1904550412826559E-2</v>
      </c>
      <c r="E6284" s="4">
        <v>4.6781123960474513E-2</v>
      </c>
      <c r="F6284" s="2">
        <v>5</v>
      </c>
      <c r="H6284" s="4">
        <v>-7.0264350109143447E-2</v>
      </c>
    </row>
    <row r="6285" spans="1:8" x14ac:dyDescent="0.25">
      <c r="A6285" t="s">
        <v>6491</v>
      </c>
      <c r="B6285" s="3">
        <v>49.172519683837891</v>
      </c>
      <c r="C6285" s="3">
        <v>23.29999923706055</v>
      </c>
      <c r="D6285" s="4">
        <v>-1.1236147252493001E-2</v>
      </c>
      <c r="E6285" s="4">
        <v>7.5219158053891899E-2</v>
      </c>
      <c r="F6285" s="2">
        <v>4</v>
      </c>
      <c r="H6285" s="4">
        <v>-5.9062917171311291E-2</v>
      </c>
    </row>
    <row r="6286" spans="1:8" x14ac:dyDescent="0.25">
      <c r="A6286" t="s">
        <v>6492</v>
      </c>
      <c r="B6286" s="3">
        <v>49.731307983398438</v>
      </c>
      <c r="C6286" s="3">
        <v>21.670000076293949</v>
      </c>
      <c r="D6286" s="4">
        <v>4.9742384447648558E-3</v>
      </c>
      <c r="E6286" s="4">
        <v>-6.0684856395744391E-2</v>
      </c>
      <c r="F6286" s="2">
        <v>4</v>
      </c>
      <c r="H6286" s="4">
        <v>-4.8370265342852832E-2</v>
      </c>
    </row>
    <row r="6287" spans="1:8" x14ac:dyDescent="0.25">
      <c r="A6287" t="s">
        <v>6493</v>
      </c>
      <c r="B6287" s="3">
        <v>49.485157012939453</v>
      </c>
      <c r="C6287" s="3">
        <v>23.069999694824219</v>
      </c>
      <c r="D6287" s="4">
        <v>7.9941050672458491E-3</v>
      </c>
      <c r="E6287" s="4">
        <v>3.4065452580670057E-2</v>
      </c>
      <c r="F6287" s="2">
        <v>4</v>
      </c>
      <c r="H6287" s="4">
        <v>-5.308046887865514E-2</v>
      </c>
    </row>
    <row r="6288" spans="1:8" x14ac:dyDescent="0.25">
      <c r="A6288" t="s">
        <v>6494</v>
      </c>
      <c r="B6288" s="3">
        <v>49.092704772949219</v>
      </c>
      <c r="C6288" s="3">
        <v>22.309999465942379</v>
      </c>
      <c r="D6288" s="4">
        <v>4.3552361331366862E-2</v>
      </c>
      <c r="E6288" s="4">
        <v>-0.1086696422726969</v>
      </c>
      <c r="F6288" s="2">
        <v>4</v>
      </c>
      <c r="H6288" s="4">
        <v>-6.0590209445546828E-2</v>
      </c>
    </row>
    <row r="6289" spans="1:8" x14ac:dyDescent="0.25">
      <c r="A6289" t="s">
        <v>6495</v>
      </c>
      <c r="B6289" s="3">
        <v>47.043834686279297</v>
      </c>
      <c r="C6289" s="3">
        <v>25.030000686645511</v>
      </c>
      <c r="D6289" s="4">
        <v>-1.1738207159907249E-2</v>
      </c>
      <c r="E6289" s="4">
        <v>-1.41787598131925E-2</v>
      </c>
      <c r="F6289" s="2">
        <v>5</v>
      </c>
      <c r="H6289" s="4">
        <v>-9.9796210172001576E-2</v>
      </c>
    </row>
    <row r="6290" spans="1:8" x14ac:dyDescent="0.25">
      <c r="A6290" t="s">
        <v>6496</v>
      </c>
      <c r="B6290" s="3">
        <v>47.602603912353523</v>
      </c>
      <c r="C6290" s="3">
        <v>25.389999389648441</v>
      </c>
      <c r="D6290" s="4">
        <v>3.2910040156786557E-2</v>
      </c>
      <c r="E6290" s="4">
        <v>-0.1075571631364293</v>
      </c>
      <c r="F6290" s="2">
        <v>5</v>
      </c>
      <c r="H6290" s="4">
        <v>-8.9103923322818024E-2</v>
      </c>
    </row>
    <row r="6291" spans="1:8" x14ac:dyDescent="0.25">
      <c r="A6291" t="s">
        <v>6497</v>
      </c>
      <c r="B6291" s="3">
        <v>46.085914611816413</v>
      </c>
      <c r="C6291" s="3">
        <v>28.45000076293945</v>
      </c>
      <c r="D6291" s="4">
        <v>-9.0119679163607191E-3</v>
      </c>
      <c r="E6291" s="4">
        <v>2.8561132316899052E-2</v>
      </c>
      <c r="F6291" s="2">
        <v>5</v>
      </c>
      <c r="H6291" s="4">
        <v>-0.1181264183094627</v>
      </c>
    </row>
    <row r="6292" spans="1:8" x14ac:dyDescent="0.25">
      <c r="A6292" t="s">
        <v>6498</v>
      </c>
      <c r="B6292" s="3">
        <v>46.505016326904297</v>
      </c>
      <c r="C6292" s="3">
        <v>27.659999847412109</v>
      </c>
      <c r="D6292" s="4">
        <v>-1.284914427839268E-2</v>
      </c>
      <c r="E6292" s="4">
        <v>3.9849603411314487E-2</v>
      </c>
      <c r="F6292" s="2">
        <v>5</v>
      </c>
      <c r="H6292" s="4">
        <v>-0.1101067286995175</v>
      </c>
    </row>
    <row r="6293" spans="1:8" x14ac:dyDescent="0.25">
      <c r="A6293" t="s">
        <v>6499</v>
      </c>
      <c r="B6293" s="3">
        <v>47.110343933105469</v>
      </c>
      <c r="C6293" s="3">
        <v>26.60000038146973</v>
      </c>
      <c r="D6293" s="4">
        <v>-1.0755714849637551E-2</v>
      </c>
      <c r="E6293" s="4">
        <v>-1.517955734682652E-2</v>
      </c>
      <c r="F6293" s="2">
        <v>5</v>
      </c>
      <c r="H6293" s="4">
        <v>-9.85235274400178E-2</v>
      </c>
    </row>
    <row r="6294" spans="1:8" x14ac:dyDescent="0.25">
      <c r="A6294" t="s">
        <v>6500</v>
      </c>
      <c r="B6294" s="3">
        <v>47.62255859375</v>
      </c>
      <c r="C6294" s="3">
        <v>27.010000228881839</v>
      </c>
      <c r="D6294" s="4">
        <v>1.5892938736632441E-2</v>
      </c>
      <c r="E6294" s="4">
        <v>-1.4233554564894391E-2</v>
      </c>
      <c r="F6294" s="2">
        <v>5</v>
      </c>
      <c r="H6294" s="4">
        <v>-8.8722082005295411E-2</v>
      </c>
    </row>
    <row r="6295" spans="1:8" x14ac:dyDescent="0.25">
      <c r="A6295" t="s">
        <v>6501</v>
      </c>
      <c r="B6295" s="3">
        <v>46.877536773681641</v>
      </c>
      <c r="C6295" s="3">
        <v>27.39999961853027</v>
      </c>
      <c r="D6295" s="4">
        <v>-1.8113342324951098E-2</v>
      </c>
      <c r="E6295" s="4">
        <v>4.3014813135743513E-2</v>
      </c>
      <c r="F6295" s="2">
        <v>5</v>
      </c>
      <c r="H6295" s="4">
        <v>-0.1029783914750185</v>
      </c>
    </row>
    <row r="6296" spans="1:8" x14ac:dyDescent="0.25">
      <c r="A6296" t="s">
        <v>6502</v>
      </c>
      <c r="B6296" s="3">
        <v>47.7423095703125</v>
      </c>
      <c r="C6296" s="3">
        <v>26.270000457763668</v>
      </c>
      <c r="D6296" s="4">
        <v>-6.5059091551002979E-3</v>
      </c>
      <c r="E6296" s="4">
        <v>2.657289179840094E-2</v>
      </c>
      <c r="F6296" s="2">
        <v>5</v>
      </c>
      <c r="H6296" s="4">
        <v>-8.6430596125029679E-2</v>
      </c>
    </row>
    <row r="6297" spans="1:8" x14ac:dyDescent="0.25">
      <c r="A6297" t="s">
        <v>6503</v>
      </c>
      <c r="B6297" s="3">
        <v>48.054950714111328</v>
      </c>
      <c r="C6297" s="3">
        <v>25.590000152587891</v>
      </c>
      <c r="D6297" s="4">
        <v>-2.7608824532684428E-3</v>
      </c>
      <c r="E6297" s="4">
        <v>3.8555226723689051E-2</v>
      </c>
      <c r="F6297" s="2">
        <v>5</v>
      </c>
      <c r="H6297" s="4">
        <v>-8.0448074836518502E-2</v>
      </c>
    </row>
    <row r="6298" spans="1:8" x14ac:dyDescent="0.25">
      <c r="A6298" t="s">
        <v>6504</v>
      </c>
      <c r="B6298" s="3">
        <v>48.187992095947273</v>
      </c>
      <c r="C6298" s="3">
        <v>24.639999389648441</v>
      </c>
      <c r="D6298" s="4">
        <v>-4.9455780817877493E-3</v>
      </c>
      <c r="E6298" s="4">
        <v>4.8939204585851659E-3</v>
      </c>
      <c r="F6298" s="2">
        <v>5</v>
      </c>
      <c r="H6298" s="4">
        <v>-7.7902271397421008E-2</v>
      </c>
    </row>
    <row r="6299" spans="1:8" x14ac:dyDescent="0.25">
      <c r="A6299" t="s">
        <v>6505</v>
      </c>
      <c r="B6299" s="3">
        <v>48.427494049072273</v>
      </c>
      <c r="C6299" s="3">
        <v>24.520000457763668</v>
      </c>
      <c r="D6299" s="4">
        <v>-2.1373337536155109E-2</v>
      </c>
      <c r="E6299" s="4">
        <v>7.3085341287269179E-2</v>
      </c>
      <c r="F6299" s="2">
        <v>5</v>
      </c>
      <c r="H6299" s="4">
        <v>-7.3319299636889435E-2</v>
      </c>
    </row>
    <row r="6300" spans="1:8" x14ac:dyDescent="0.25">
      <c r="A6300" t="s">
        <v>6506</v>
      </c>
      <c r="B6300" s="3">
        <v>49.485157012939453</v>
      </c>
      <c r="C6300" s="3">
        <v>22.85000038146973</v>
      </c>
      <c r="D6300" s="4">
        <v>1.959942075989729E-2</v>
      </c>
      <c r="E6300" s="4">
        <v>-1.6358121750097099E-2</v>
      </c>
      <c r="F6300" s="2">
        <v>4</v>
      </c>
      <c r="H6300" s="4">
        <v>-5.308046887865514E-2</v>
      </c>
    </row>
    <row r="6301" spans="1:8" x14ac:dyDescent="0.25">
      <c r="A6301" t="s">
        <v>6507</v>
      </c>
      <c r="B6301" s="3">
        <v>48.533920288085938</v>
      </c>
      <c r="C6301" s="3">
        <v>23.229999542236332</v>
      </c>
      <c r="D6301" s="4">
        <v>2.0134604877803049E-2</v>
      </c>
      <c r="E6301" s="4">
        <v>-7.0056046119660209E-2</v>
      </c>
      <c r="F6301" s="2">
        <v>4</v>
      </c>
      <c r="H6301" s="4">
        <v>-7.1282788278150377E-2</v>
      </c>
    </row>
    <row r="6302" spans="1:8" x14ac:dyDescent="0.25">
      <c r="A6302" t="s">
        <v>6508</v>
      </c>
      <c r="B6302" s="3">
        <v>47.575996398925781</v>
      </c>
      <c r="C6302" s="3">
        <v>24.979999542236332</v>
      </c>
      <c r="D6302" s="4">
        <v>-2.4549946584643489E-2</v>
      </c>
      <c r="E6302" s="4">
        <v>7.1183527836003346E-2</v>
      </c>
      <c r="F6302" s="2">
        <v>5</v>
      </c>
      <c r="H6302" s="4">
        <v>-8.9613069411466517E-2</v>
      </c>
    </row>
    <row r="6303" spans="1:8" x14ac:dyDescent="0.25">
      <c r="A6303" t="s">
        <v>6509</v>
      </c>
      <c r="B6303" s="3">
        <v>48.773380279541023</v>
      </c>
      <c r="C6303" s="3">
        <v>23.319999694824219</v>
      </c>
      <c r="D6303" s="4">
        <v>1.5025300265139041E-3</v>
      </c>
      <c r="E6303" s="4">
        <v>1.1713686190911289E-2</v>
      </c>
      <c r="F6303" s="2">
        <v>4</v>
      </c>
      <c r="H6303" s="4">
        <v>-6.6700619472023881E-2</v>
      </c>
    </row>
    <row r="6304" spans="1:8" x14ac:dyDescent="0.25">
      <c r="A6304" t="s">
        <v>6510</v>
      </c>
      <c r="B6304" s="3">
        <v>48.700206756591797</v>
      </c>
      <c r="C6304" s="3">
        <v>23.04999923706055</v>
      </c>
      <c r="D6304" s="4">
        <v>-2.5426015089389461E-2</v>
      </c>
      <c r="E6304" s="4">
        <v>7.4091342983249708E-2</v>
      </c>
      <c r="F6304" s="2">
        <v>4</v>
      </c>
      <c r="H6304" s="4">
        <v>-6.8100825962698508E-2</v>
      </c>
    </row>
    <row r="6305" spans="1:8" x14ac:dyDescent="0.25">
      <c r="A6305" t="s">
        <v>6511</v>
      </c>
      <c r="B6305" s="3">
        <v>49.97076416015625</v>
      </c>
      <c r="C6305" s="3">
        <v>21.45999908447266</v>
      </c>
      <c r="D6305" s="4">
        <v>4.8149985686631869E-3</v>
      </c>
      <c r="E6305" s="4">
        <v>-1.514464512112668E-2</v>
      </c>
      <c r="F6305" s="2">
        <v>4</v>
      </c>
      <c r="H6305" s="4">
        <v>-4.3788169532581238E-2</v>
      </c>
    </row>
    <row r="6306" spans="1:8" x14ac:dyDescent="0.25">
      <c r="A6306" t="s">
        <v>6512</v>
      </c>
      <c r="B6306" s="3">
        <v>49.731307983398438</v>
      </c>
      <c r="C6306" s="3">
        <v>21.79000091552734</v>
      </c>
      <c r="D6306" s="4">
        <v>-3.858020275653784E-2</v>
      </c>
      <c r="E6306" s="4">
        <v>0.14263247321610389</v>
      </c>
      <c r="F6306" s="2">
        <v>4</v>
      </c>
      <c r="H6306" s="4">
        <v>-4.8370265342852832E-2</v>
      </c>
    </row>
    <row r="6307" spans="1:8" x14ac:dyDescent="0.25">
      <c r="A6307" t="s">
        <v>6513</v>
      </c>
      <c r="B6307" s="3">
        <v>51.726943969726563</v>
      </c>
      <c r="C6307" s="3">
        <v>19.069999694824219</v>
      </c>
      <c r="D6307" s="4">
        <v>-1.018292177297009E-2</v>
      </c>
      <c r="E6307" s="4">
        <v>9.4718691808485023E-2</v>
      </c>
      <c r="F6307" s="2">
        <v>3</v>
      </c>
      <c r="H6307" s="4">
        <v>-1.018292177297009E-2</v>
      </c>
    </row>
    <row r="6308" spans="1:8" x14ac:dyDescent="0.25">
      <c r="A6308" t="s">
        <v>6514</v>
      </c>
      <c r="B6308" s="3">
        <v>52.25909423828125</v>
      </c>
      <c r="C6308" s="3">
        <v>17.420000076293949</v>
      </c>
      <c r="D6308" s="4">
        <v>9.2493225397434209E-3</v>
      </c>
      <c r="E6308" s="4">
        <v>-6.7451831279291774E-2</v>
      </c>
      <c r="F6308" s="2">
        <v>3</v>
      </c>
      <c r="H6308" s="4">
        <v>0</v>
      </c>
    </row>
    <row r="6309" spans="1:8" x14ac:dyDescent="0.25">
      <c r="A6309" t="s">
        <v>6515</v>
      </c>
      <c r="B6309" s="3">
        <v>51.780162811279297</v>
      </c>
      <c r="C6309" s="3">
        <v>18.680000305175781</v>
      </c>
      <c r="D6309" s="4">
        <v>9.2056211270106214E-3</v>
      </c>
      <c r="E6309" s="4">
        <v>-5.2257677683419927E-2</v>
      </c>
      <c r="F6309" s="2">
        <v>3</v>
      </c>
      <c r="H6309" s="4">
        <v>0</v>
      </c>
    </row>
    <row r="6310" spans="1:8" x14ac:dyDescent="0.25">
      <c r="A6310" t="s">
        <v>6516</v>
      </c>
      <c r="B6310" s="3">
        <v>51.307842254638672</v>
      </c>
      <c r="C6310" s="3">
        <v>19.70999908447266</v>
      </c>
      <c r="D6310" s="4">
        <v>1.7009409083883931E-2</v>
      </c>
      <c r="E6310" s="4">
        <v>-1.2030158861579651E-2</v>
      </c>
      <c r="F6310" s="2">
        <v>4</v>
      </c>
      <c r="H6310" s="4">
        <v>0</v>
      </c>
    </row>
    <row r="6311" spans="1:8" x14ac:dyDescent="0.25">
      <c r="A6311" t="s">
        <v>6517</v>
      </c>
      <c r="B6311" s="3">
        <v>50.449722290039063</v>
      </c>
      <c r="C6311" s="3">
        <v>19.95000076293945</v>
      </c>
      <c r="D6311" s="4">
        <v>-4.7243843237768646E-3</v>
      </c>
      <c r="E6311" s="4">
        <v>1.1150594313606771E-2</v>
      </c>
      <c r="F6311" s="2">
        <v>4</v>
      </c>
      <c r="H6311" s="4">
        <v>-9.9218244202711192E-3</v>
      </c>
    </row>
    <row r="6312" spans="1:8" x14ac:dyDescent="0.25">
      <c r="A6312" t="s">
        <v>6518</v>
      </c>
      <c r="B6312" s="3">
        <v>50.689197540283203</v>
      </c>
      <c r="C6312" s="3">
        <v>19.729999542236332</v>
      </c>
      <c r="D6312" s="4">
        <v>-5.2221113575288136E-3</v>
      </c>
      <c r="E6312" s="4">
        <v>9.8552369041818411E-2</v>
      </c>
      <c r="F6312" s="2">
        <v>4</v>
      </c>
      <c r="H6312" s="4">
        <v>-5.2221113575288136E-3</v>
      </c>
    </row>
    <row r="6313" spans="1:8" x14ac:dyDescent="0.25">
      <c r="A6313" t="s">
        <v>6519</v>
      </c>
      <c r="B6313" s="3">
        <v>50.955291748046882</v>
      </c>
      <c r="C6313" s="3">
        <v>17.95999908447266</v>
      </c>
      <c r="D6313" s="4">
        <v>1.0021253538349709E-2</v>
      </c>
      <c r="E6313" s="4">
        <v>-0.1126482565429173</v>
      </c>
      <c r="F6313" s="2">
        <v>3</v>
      </c>
      <c r="H6313" s="4">
        <v>0</v>
      </c>
    </row>
    <row r="6314" spans="1:8" x14ac:dyDescent="0.25">
      <c r="A6314" t="s">
        <v>6520</v>
      </c>
      <c r="B6314" s="3">
        <v>50.449722290039063</v>
      </c>
      <c r="C6314" s="3">
        <v>20.239999771118161</v>
      </c>
      <c r="D6314" s="4">
        <v>1.3361878395887979E-2</v>
      </c>
      <c r="E6314" s="4">
        <v>-5.4054352967839447E-3</v>
      </c>
      <c r="F6314" s="2">
        <v>4</v>
      </c>
      <c r="H6314" s="4">
        <v>0</v>
      </c>
    </row>
    <row r="6315" spans="1:8" x14ac:dyDescent="0.25">
      <c r="A6315" t="s">
        <v>6521</v>
      </c>
      <c r="B6315" s="3">
        <v>49.784507751464837</v>
      </c>
      <c r="C6315" s="3">
        <v>20.35000038146973</v>
      </c>
      <c r="D6315" s="4">
        <v>1.6057821973605171E-3</v>
      </c>
      <c r="E6315" s="4">
        <v>-1.8330881290777309E-2</v>
      </c>
      <c r="F6315" s="2">
        <v>4</v>
      </c>
      <c r="H6315" s="4">
        <v>-4.7875123412979281E-3</v>
      </c>
    </row>
    <row r="6316" spans="1:8" x14ac:dyDescent="0.25">
      <c r="A6316" t="s">
        <v>6522</v>
      </c>
      <c r="B6316" s="3">
        <v>49.704692840576172</v>
      </c>
      <c r="C6316" s="3">
        <v>20.729999542236332</v>
      </c>
      <c r="D6316" s="4">
        <v>-6.3830447590195183E-3</v>
      </c>
      <c r="E6316" s="4">
        <v>0.11093246043682579</v>
      </c>
      <c r="F6316" s="2">
        <v>4</v>
      </c>
      <c r="H6316" s="4">
        <v>-6.3830447590195183E-3</v>
      </c>
    </row>
    <row r="6317" spans="1:8" x14ac:dyDescent="0.25">
      <c r="A6317" t="s">
        <v>6523</v>
      </c>
      <c r="B6317" s="3">
        <v>50.023998260498047</v>
      </c>
      <c r="C6317" s="3">
        <v>18.659999847412109</v>
      </c>
      <c r="D6317" s="4">
        <v>1.2658881797101401E-2</v>
      </c>
      <c r="E6317" s="4">
        <v>-5.2310851127907558E-2</v>
      </c>
      <c r="F6317" s="2">
        <v>3</v>
      </c>
      <c r="H6317" s="4">
        <v>0</v>
      </c>
    </row>
    <row r="6318" spans="1:8" x14ac:dyDescent="0.25">
      <c r="A6318" t="s">
        <v>6524</v>
      </c>
      <c r="B6318" s="3">
        <v>49.398666381835938</v>
      </c>
      <c r="C6318" s="3">
        <v>19.690000534057621</v>
      </c>
      <c r="D6318" s="4">
        <v>6.7779819649282924E-3</v>
      </c>
      <c r="E6318" s="4">
        <v>-6.6382153077342854E-2</v>
      </c>
      <c r="F6318" s="2">
        <v>4</v>
      </c>
      <c r="H6318" s="4">
        <v>0</v>
      </c>
    </row>
    <row r="6319" spans="1:8" x14ac:dyDescent="0.25">
      <c r="A6319" t="s">
        <v>6525</v>
      </c>
      <c r="B6319" s="3">
        <v>49.066097259521477</v>
      </c>
      <c r="C6319" s="3">
        <v>21.090000152587891</v>
      </c>
      <c r="D6319" s="4">
        <v>1.541855558603711E-2</v>
      </c>
      <c r="E6319" s="4">
        <v>-6.3083076937155647E-2</v>
      </c>
      <c r="F6319" s="2">
        <v>4</v>
      </c>
      <c r="H6319" s="4">
        <v>0</v>
      </c>
    </row>
    <row r="6320" spans="1:8" x14ac:dyDescent="0.25">
      <c r="A6320" t="s">
        <v>6526</v>
      </c>
      <c r="B6320" s="3">
        <v>48.321056365966797</v>
      </c>
      <c r="C6320" s="3">
        <v>22.510000228881839</v>
      </c>
      <c r="D6320" s="4">
        <v>1.3676103793672571E-2</v>
      </c>
      <c r="E6320" s="4">
        <v>-5.3026485344642724E-3</v>
      </c>
      <c r="F6320" s="2">
        <v>4</v>
      </c>
      <c r="H6320" s="4">
        <v>0</v>
      </c>
    </row>
    <row r="6321" spans="1:8" x14ac:dyDescent="0.25">
      <c r="A6321" t="s">
        <v>6527</v>
      </c>
      <c r="B6321" s="3">
        <v>47.66912841796875</v>
      </c>
      <c r="C6321" s="3">
        <v>22.629999160766602</v>
      </c>
      <c r="D6321" s="4">
        <v>2.3714098112471719E-2</v>
      </c>
      <c r="E6321" s="4">
        <v>3.9981568140335932E-2</v>
      </c>
      <c r="F6321" s="2">
        <v>4</v>
      </c>
      <c r="H6321" s="4">
        <v>-1.281177834207803E-2</v>
      </c>
    </row>
    <row r="6322" spans="1:8" x14ac:dyDescent="0.25">
      <c r="A6322" t="s">
        <v>6528</v>
      </c>
      <c r="B6322" s="3">
        <v>46.564884185791023</v>
      </c>
      <c r="C6322" s="3">
        <v>21.760000228881839</v>
      </c>
      <c r="D6322" s="4">
        <v>-1.284199397483365E-3</v>
      </c>
      <c r="E6322" s="4">
        <v>-5.6374642982127243E-2</v>
      </c>
      <c r="F6322" s="2">
        <v>4</v>
      </c>
      <c r="H6322" s="4">
        <v>-3.5679763052884013E-2</v>
      </c>
    </row>
    <row r="6323" spans="1:8" x14ac:dyDescent="0.25">
      <c r="A6323" t="s">
        <v>6529</v>
      </c>
      <c r="B6323" s="3">
        <v>46.624759674072273</v>
      </c>
      <c r="C6323" s="3">
        <v>23.059999465942379</v>
      </c>
      <c r="D6323" s="4">
        <v>-1.9857223977409522E-2</v>
      </c>
      <c r="E6323" s="4">
        <v>8.1613498875451551E-2</v>
      </c>
      <c r="F6323" s="2">
        <v>4</v>
      </c>
      <c r="H6323" s="4">
        <v>-3.4439791214527782E-2</v>
      </c>
    </row>
    <row r="6324" spans="1:8" x14ac:dyDescent="0.25">
      <c r="A6324" t="s">
        <v>6530</v>
      </c>
      <c r="B6324" s="3">
        <v>47.569355010986328</v>
      </c>
      <c r="C6324" s="3">
        <v>21.319999694824219</v>
      </c>
      <c r="D6324" s="4">
        <v>1.5767007063437921E-2</v>
      </c>
      <c r="E6324" s="4">
        <v>-1.7511569343546921E-2</v>
      </c>
      <c r="F6324" s="2">
        <v>4</v>
      </c>
      <c r="H6324" s="4">
        <v>-1.487800307654585E-2</v>
      </c>
    </row>
    <row r="6325" spans="1:8" x14ac:dyDescent="0.25">
      <c r="A6325" t="s">
        <v>6531</v>
      </c>
      <c r="B6325" s="3">
        <v>46.830970764160163</v>
      </c>
      <c r="C6325" s="3">
        <v>21.70000076293945</v>
      </c>
      <c r="D6325" s="4">
        <v>-3.0169330099210408E-2</v>
      </c>
      <c r="E6325" s="4">
        <v>-5.0434986564167339E-3</v>
      </c>
      <c r="F6325" s="2">
        <v>4</v>
      </c>
      <c r="H6325" s="4">
        <v>-3.0169330099210408E-2</v>
      </c>
    </row>
    <row r="6326" spans="1:8" x14ac:dyDescent="0.25">
      <c r="A6326" t="s">
        <v>6532</v>
      </c>
      <c r="B6326" s="3">
        <v>48.28778076171875</v>
      </c>
      <c r="C6326" s="3">
        <v>21.809999465942379</v>
      </c>
      <c r="D6326" s="4">
        <v>2.9937827918431251E-2</v>
      </c>
      <c r="E6326" s="4">
        <v>2.7585961352820649E-3</v>
      </c>
      <c r="F6326" s="2">
        <v>4</v>
      </c>
      <c r="H6326" s="4">
        <v>0</v>
      </c>
    </row>
    <row r="6327" spans="1:8" x14ac:dyDescent="0.25">
      <c r="A6327" t="s">
        <v>6533</v>
      </c>
      <c r="B6327" s="3">
        <v>46.884170532226563</v>
      </c>
      <c r="C6327" s="3">
        <v>21.75</v>
      </c>
      <c r="D6327" s="4">
        <v>4.5605878472434469E-3</v>
      </c>
      <c r="E6327" s="4">
        <v>-9.1116517534312047E-3</v>
      </c>
      <c r="F6327" s="2">
        <v>4</v>
      </c>
      <c r="H6327" s="4">
        <v>-2.692286863526339E-2</v>
      </c>
    </row>
    <row r="6328" spans="1:8" x14ac:dyDescent="0.25">
      <c r="A6328" t="s">
        <v>6534</v>
      </c>
      <c r="B6328" s="3">
        <v>46.671321868896477</v>
      </c>
      <c r="C6328" s="3">
        <v>21.95000076293945</v>
      </c>
      <c r="D6328" s="4">
        <v>1.1097053642095119E-2</v>
      </c>
      <c r="E6328" s="4">
        <v>-2.0089234966707781E-2</v>
      </c>
      <c r="F6328" s="2">
        <v>4</v>
      </c>
      <c r="H6328" s="4">
        <v>-3.1340525263862329E-2</v>
      </c>
    </row>
    <row r="6329" spans="1:8" x14ac:dyDescent="0.25">
      <c r="A6329" t="s">
        <v>6535</v>
      </c>
      <c r="B6329" s="3">
        <v>46.159091949462891</v>
      </c>
      <c r="C6329" s="3">
        <v>22.39999961853027</v>
      </c>
      <c r="D6329" s="4">
        <v>5.1363076889391353E-2</v>
      </c>
      <c r="E6329" s="4">
        <v>-0.1354689405462276</v>
      </c>
      <c r="F6329" s="2">
        <v>4</v>
      </c>
      <c r="H6329" s="4">
        <v>-4.1971815418798908E-2</v>
      </c>
    </row>
    <row r="6330" spans="1:8" x14ac:dyDescent="0.25">
      <c r="A6330" t="s">
        <v>6536</v>
      </c>
      <c r="B6330" s="3">
        <v>43.904045104980469</v>
      </c>
      <c r="C6330" s="3">
        <v>25.909999847412109</v>
      </c>
      <c r="D6330" s="4">
        <v>1.4916810148125849E-2</v>
      </c>
      <c r="E6330" s="4">
        <v>-2.263298288530546E-2</v>
      </c>
      <c r="F6330" s="2">
        <v>5</v>
      </c>
      <c r="H6330" s="4">
        <v>-8.8775128554385851E-2</v>
      </c>
    </row>
    <row r="6331" spans="1:8" x14ac:dyDescent="0.25">
      <c r="A6331" t="s">
        <v>6537</v>
      </c>
      <c r="B6331" s="3">
        <v>43.258762359619141</v>
      </c>
      <c r="C6331" s="3">
        <v>26.510000228881839</v>
      </c>
      <c r="D6331" s="4">
        <v>-1.8859825919814721E-2</v>
      </c>
      <c r="E6331" s="4">
        <v>2.3552147464710241E-2</v>
      </c>
      <c r="F6331" s="2">
        <v>5</v>
      </c>
      <c r="H6331" s="4">
        <v>-0.1021679192478623</v>
      </c>
    </row>
    <row r="6332" spans="1:8" x14ac:dyDescent="0.25">
      <c r="A6332" t="s">
        <v>6538</v>
      </c>
      <c r="B6332" s="3">
        <v>44.090297698974609</v>
      </c>
      <c r="C6332" s="3">
        <v>25.89999961853027</v>
      </c>
      <c r="D6332" s="4">
        <v>-1.515608931484203E-2</v>
      </c>
      <c r="E6332" s="4">
        <v>2.290679031187404E-2</v>
      </c>
      <c r="F6332" s="2">
        <v>5</v>
      </c>
      <c r="H6332" s="4">
        <v>-8.4909471173319817E-2</v>
      </c>
    </row>
    <row r="6333" spans="1:8" x14ac:dyDescent="0.25">
      <c r="A6333" t="s">
        <v>6539</v>
      </c>
      <c r="B6333" s="3">
        <v>44.768817901611328</v>
      </c>
      <c r="C6333" s="3">
        <v>25.319999694824219</v>
      </c>
      <c r="D6333" s="4">
        <v>-1.145714310984047E-2</v>
      </c>
      <c r="E6333" s="4">
        <v>5.9414230081952901E-2</v>
      </c>
      <c r="F6333" s="2">
        <v>5</v>
      </c>
      <c r="H6333" s="4">
        <v>-7.082683976788795E-2</v>
      </c>
    </row>
    <row r="6334" spans="1:8" x14ac:dyDescent="0.25">
      <c r="A6334" t="s">
        <v>6540</v>
      </c>
      <c r="B6334" s="3">
        <v>45.287685394287109</v>
      </c>
      <c r="C6334" s="3">
        <v>23.89999961853027</v>
      </c>
      <c r="D6334" s="4">
        <v>1.6726550037827751E-2</v>
      </c>
      <c r="E6334" s="4">
        <v>-4.9958716463975872E-3</v>
      </c>
      <c r="F6334" s="2">
        <v>4</v>
      </c>
      <c r="H6334" s="4">
        <v>-6.0057787322258971E-2</v>
      </c>
    </row>
    <row r="6335" spans="1:8" x14ac:dyDescent="0.25">
      <c r="A6335" t="s">
        <v>6541</v>
      </c>
      <c r="B6335" s="3">
        <v>44.542640686035163</v>
      </c>
      <c r="C6335" s="3">
        <v>24.020000457763668</v>
      </c>
      <c r="D6335" s="4">
        <v>-2.5043583190811462E-2</v>
      </c>
      <c r="E6335" s="4">
        <v>1.0092504801858301E-2</v>
      </c>
      <c r="F6335" s="2">
        <v>4</v>
      </c>
      <c r="H6335" s="4">
        <v>-7.5521129410095589E-2</v>
      </c>
    </row>
    <row r="6336" spans="1:8" x14ac:dyDescent="0.25">
      <c r="A6336" t="s">
        <v>6542</v>
      </c>
      <c r="B6336" s="3">
        <v>45.686801910400391</v>
      </c>
      <c r="C6336" s="3">
        <v>23.780000686645511</v>
      </c>
      <c r="D6336" s="4">
        <v>2.0808466273021239E-2</v>
      </c>
      <c r="E6336" s="4">
        <v>1.493812961634533E-2</v>
      </c>
      <c r="F6336" s="2">
        <v>4</v>
      </c>
      <c r="H6336" s="4">
        <v>-5.1774156617672928E-2</v>
      </c>
    </row>
    <row r="6337" spans="1:8" x14ac:dyDescent="0.25">
      <c r="A6337" t="s">
        <v>6543</v>
      </c>
      <c r="B6337" s="3">
        <v>44.755508422851563</v>
      </c>
      <c r="C6337" s="3">
        <v>23.430000305175781</v>
      </c>
      <c r="D6337" s="4">
        <v>3.063743414552644E-2</v>
      </c>
      <c r="E6337" s="4">
        <v>-0.1057252052328909</v>
      </c>
      <c r="F6337" s="2">
        <v>4</v>
      </c>
      <c r="H6337" s="4">
        <v>-7.1103076912845231E-2</v>
      </c>
    </row>
    <row r="6338" spans="1:8" x14ac:dyDescent="0.25">
      <c r="A6338" t="s">
        <v>6544</v>
      </c>
      <c r="B6338" s="3">
        <v>43.425075531005859</v>
      </c>
      <c r="C6338" s="3">
        <v>26.20000076293945</v>
      </c>
      <c r="D6338" s="4">
        <v>-1.41948006579411E-2</v>
      </c>
      <c r="E6338" s="4">
        <v>-3.8146973988739669E-4</v>
      </c>
      <c r="F6338" s="2">
        <v>5</v>
      </c>
      <c r="H6338" s="4">
        <v>-9.8716102954985341E-2</v>
      </c>
    </row>
    <row r="6339" spans="1:8" x14ac:dyDescent="0.25">
      <c r="A6339" t="s">
        <v>6545</v>
      </c>
      <c r="B6339" s="3">
        <v>44.050361633300781</v>
      </c>
      <c r="C6339" s="3">
        <v>26.20999908447266</v>
      </c>
      <c r="D6339" s="4">
        <v>1.6891482823242491E-2</v>
      </c>
      <c r="E6339" s="4">
        <v>-1.540201885179771E-2</v>
      </c>
      <c r="F6339" s="2">
        <v>5</v>
      </c>
      <c r="H6339" s="4">
        <v>-8.5738340955652248E-2</v>
      </c>
    </row>
    <row r="6340" spans="1:8" x14ac:dyDescent="0.25">
      <c r="A6340" t="s">
        <v>6546</v>
      </c>
      <c r="B6340" s="3">
        <v>43.318645477294922</v>
      </c>
      <c r="C6340" s="3">
        <v>26.620000839233398</v>
      </c>
      <c r="D6340" s="4">
        <v>-2.2222170559576201E-2</v>
      </c>
      <c r="E6340" s="4">
        <v>4.8444327654707742E-2</v>
      </c>
      <c r="F6340" s="2">
        <v>5</v>
      </c>
      <c r="H6340" s="4">
        <v>-0.1009250500298802</v>
      </c>
    </row>
    <row r="6341" spans="1:8" x14ac:dyDescent="0.25">
      <c r="A6341" t="s">
        <v>6547</v>
      </c>
      <c r="B6341" s="3">
        <v>44.303157806396477</v>
      </c>
      <c r="C6341" s="3">
        <v>25.389999389648441</v>
      </c>
      <c r="D6341" s="4">
        <v>1.6483604969036669E-2</v>
      </c>
      <c r="E6341" s="4">
        <v>-9.7083974683813912E-2</v>
      </c>
      <c r="F6341" s="2">
        <v>5</v>
      </c>
      <c r="H6341" s="4">
        <v>-8.0491577023530159E-2</v>
      </c>
    </row>
    <row r="6342" spans="1:8" x14ac:dyDescent="0.25">
      <c r="A6342" t="s">
        <v>6548</v>
      </c>
      <c r="B6342" s="3">
        <v>43.584724426269531</v>
      </c>
      <c r="C6342" s="3">
        <v>28.120000839233398</v>
      </c>
      <c r="D6342" s="4">
        <v>-9.1474811635428033E-4</v>
      </c>
      <c r="E6342" s="4">
        <v>1.9949261896888389E-2</v>
      </c>
      <c r="F6342" s="2">
        <v>5</v>
      </c>
      <c r="H6342" s="4">
        <v>-9.5402603168912692E-2</v>
      </c>
    </row>
    <row r="6343" spans="1:8" x14ac:dyDescent="0.25">
      <c r="A6343" t="s">
        <v>6549</v>
      </c>
      <c r="B6343" s="3">
        <v>43.624629974365227</v>
      </c>
      <c r="C6343" s="3">
        <v>27.569999694824219</v>
      </c>
      <c r="D6343" s="4">
        <v>2.7899412334090101E-2</v>
      </c>
      <c r="E6343" s="4">
        <v>-4.6020759213203477E-2</v>
      </c>
      <c r="F6343" s="2">
        <v>5</v>
      </c>
      <c r="H6343" s="4">
        <v>-9.4574366776422614E-2</v>
      </c>
    </row>
    <row r="6344" spans="1:8" x14ac:dyDescent="0.25">
      <c r="A6344" t="s">
        <v>6550</v>
      </c>
      <c r="B6344" s="3">
        <v>42.440563201904297</v>
      </c>
      <c r="C6344" s="3">
        <v>28.89999961853027</v>
      </c>
      <c r="D6344" s="4">
        <v>-3.2747034002706621E-2</v>
      </c>
      <c r="E6344" s="4">
        <v>4.6343183939324017E-2</v>
      </c>
      <c r="F6344" s="2">
        <v>5</v>
      </c>
      <c r="H6344" s="4">
        <v>-0.11914957596133539</v>
      </c>
    </row>
    <row r="6345" spans="1:8" x14ac:dyDescent="0.25">
      <c r="A6345" t="s">
        <v>6551</v>
      </c>
      <c r="B6345" s="3">
        <v>43.877418518066413</v>
      </c>
      <c r="C6345" s="3">
        <v>27.620000839233398</v>
      </c>
      <c r="D6345" s="4">
        <v>-2.5413948198043101E-2</v>
      </c>
      <c r="E6345" s="4">
        <v>0.13196726520674759</v>
      </c>
      <c r="F6345" s="2">
        <v>5</v>
      </c>
      <c r="H6345" s="4">
        <v>-8.9327761191761001E-2</v>
      </c>
    </row>
    <row r="6346" spans="1:8" x14ac:dyDescent="0.25">
      <c r="A6346" t="s">
        <v>6552</v>
      </c>
      <c r="B6346" s="3">
        <v>45.021595001220703</v>
      </c>
      <c r="C6346" s="3">
        <v>24.39999961853027</v>
      </c>
      <c r="D6346" s="4">
        <v>-9.2228813892272221E-3</v>
      </c>
      <c r="E6346" s="4">
        <v>-2.4529627223277561E-3</v>
      </c>
      <c r="F6346" s="2">
        <v>5</v>
      </c>
      <c r="H6346" s="4">
        <v>-6.5580471704417276E-2</v>
      </c>
    </row>
    <row r="6347" spans="1:8" x14ac:dyDescent="0.25">
      <c r="A6347" t="s">
        <v>6553</v>
      </c>
      <c r="B6347" s="3">
        <v>45.440689086914063</v>
      </c>
      <c r="C6347" s="3">
        <v>24.45999908447266</v>
      </c>
      <c r="D6347" s="4">
        <v>-2.747710975633955E-2</v>
      </c>
      <c r="E6347" s="4">
        <v>-2.4720926679404179E-2</v>
      </c>
      <c r="F6347" s="2">
        <v>5</v>
      </c>
      <c r="H6347" s="4">
        <v>-5.688220817433931E-2</v>
      </c>
    </row>
    <row r="6348" spans="1:8" x14ac:dyDescent="0.25">
      <c r="A6348" t="s">
        <v>6554</v>
      </c>
      <c r="B6348" s="3">
        <v>46.724544525146477</v>
      </c>
      <c r="C6348" s="3">
        <v>25.079999923706051</v>
      </c>
      <c r="D6348" s="4">
        <v>1.3857377437537901E-2</v>
      </c>
      <c r="E6348" s="4">
        <v>-7.9970663494935756E-2</v>
      </c>
      <c r="F6348" s="2">
        <v>5</v>
      </c>
      <c r="H6348" s="4">
        <v>-3.0235893378954271E-2</v>
      </c>
    </row>
    <row r="6349" spans="1:8" x14ac:dyDescent="0.25">
      <c r="A6349" t="s">
        <v>6555</v>
      </c>
      <c r="B6349" s="3">
        <v>46.085914611816413</v>
      </c>
      <c r="C6349" s="3">
        <v>27.260000228881839</v>
      </c>
      <c r="D6349" s="4">
        <v>-4.454888985412464E-3</v>
      </c>
      <c r="E6349" s="4">
        <v>-7.3315459165157471E-4</v>
      </c>
      <c r="F6349" s="2">
        <v>5</v>
      </c>
      <c r="H6349" s="4">
        <v>-4.3490605086817118E-2</v>
      </c>
    </row>
    <row r="6350" spans="1:8" x14ac:dyDescent="0.25">
      <c r="A6350" t="s">
        <v>6556</v>
      </c>
      <c r="B6350" s="3">
        <v>46.292140960693359</v>
      </c>
      <c r="C6350" s="3">
        <v>27.280000686645511</v>
      </c>
      <c r="D6350" s="4">
        <v>1.7992703629251979E-2</v>
      </c>
      <c r="E6350" s="4">
        <v>1.563663688570727E-2</v>
      </c>
      <c r="F6350" s="2">
        <v>5</v>
      </c>
      <c r="H6350" s="4">
        <v>-3.9210394053989517E-2</v>
      </c>
    </row>
    <row r="6351" spans="1:8" x14ac:dyDescent="0.25">
      <c r="A6351" t="s">
        <v>6557</v>
      </c>
      <c r="B6351" s="3">
        <v>45.473941802978523</v>
      </c>
      <c r="C6351" s="3">
        <v>26.860000610351559</v>
      </c>
      <c r="D6351" s="4">
        <v>-1.8943451189339822E-2</v>
      </c>
      <c r="E6351" s="4">
        <v>7.3541171819480944E-2</v>
      </c>
      <c r="F6351" s="2">
        <v>5</v>
      </c>
      <c r="H6351" s="4">
        <v>-5.6192050767462587E-2</v>
      </c>
    </row>
    <row r="6352" spans="1:8" x14ac:dyDescent="0.25">
      <c r="A6352" t="s">
        <v>6558</v>
      </c>
      <c r="B6352" s="3">
        <v>46.352008819580078</v>
      </c>
      <c r="C6352" s="3">
        <v>25.020000457763668</v>
      </c>
      <c r="D6352" s="4">
        <v>-1.859158547090178E-2</v>
      </c>
      <c r="E6352" s="4">
        <v>-4.2479859879580813E-2</v>
      </c>
      <c r="F6352" s="2">
        <v>5</v>
      </c>
      <c r="H6352" s="4">
        <v>-3.7967841530928581E-2</v>
      </c>
    </row>
    <row r="6353" spans="1:8" x14ac:dyDescent="0.25">
      <c r="A6353" t="s">
        <v>6559</v>
      </c>
      <c r="B6353" s="3">
        <v>47.230091094970703</v>
      </c>
      <c r="C6353" s="3">
        <v>26.129999160766602</v>
      </c>
      <c r="D6353" s="4">
        <v>2.0701272442433801E-2</v>
      </c>
      <c r="E6353" s="4">
        <v>1.9906257019016719E-2</v>
      </c>
      <c r="F6353" s="2">
        <v>5</v>
      </c>
      <c r="H6353" s="4">
        <v>-1.9743315599473399E-2</v>
      </c>
    </row>
    <row r="6354" spans="1:8" x14ac:dyDescent="0.25">
      <c r="A6354" t="s">
        <v>6560</v>
      </c>
      <c r="B6354" s="3">
        <v>46.272197723388672</v>
      </c>
      <c r="C6354" s="3">
        <v>25.620000839233398</v>
      </c>
      <c r="D6354" s="4">
        <v>1.5771364124685269E-2</v>
      </c>
      <c r="E6354" s="4">
        <v>-3.756573886076553E-2</v>
      </c>
      <c r="F6354" s="2">
        <v>5</v>
      </c>
      <c r="H6354" s="4">
        <v>-3.9624314315908848E-2</v>
      </c>
    </row>
    <row r="6355" spans="1:8" x14ac:dyDescent="0.25">
      <c r="A6355" t="s">
        <v>6561</v>
      </c>
      <c r="B6355" s="3">
        <v>45.553752899169922</v>
      </c>
      <c r="C6355" s="3">
        <v>26.620000839233398</v>
      </c>
      <c r="D6355" s="4">
        <v>1.002989158727874E-2</v>
      </c>
      <c r="E6355" s="4">
        <v>4.9684550416277277E-2</v>
      </c>
      <c r="F6355" s="2">
        <v>5</v>
      </c>
      <c r="H6355" s="4">
        <v>-5.4535577982482319E-2</v>
      </c>
    </row>
    <row r="6356" spans="1:8" x14ac:dyDescent="0.25">
      <c r="A6356" t="s">
        <v>6562</v>
      </c>
      <c r="B6356" s="3">
        <v>45.101390838623047</v>
      </c>
      <c r="C6356" s="3">
        <v>25.360000610351559</v>
      </c>
      <c r="D6356" s="4">
        <v>1.436203526870217E-2</v>
      </c>
      <c r="E6356" s="4">
        <v>-7.5801745015435684E-2</v>
      </c>
      <c r="F6356" s="2">
        <v>5</v>
      </c>
      <c r="H6356" s="4">
        <v>-6.3924315614358074E-2</v>
      </c>
    </row>
    <row r="6357" spans="1:8" x14ac:dyDescent="0.25">
      <c r="A6357" t="s">
        <v>6563</v>
      </c>
      <c r="B6357" s="3">
        <v>44.462814331054688</v>
      </c>
      <c r="C6357" s="3">
        <v>27.440000534057621</v>
      </c>
      <c r="D6357" s="4">
        <v>-3.633206835826075E-2</v>
      </c>
      <c r="E6357" s="4">
        <v>8.9321157296441189E-2</v>
      </c>
      <c r="F6357" s="2">
        <v>5</v>
      </c>
      <c r="H6357" s="4">
        <v>-7.7177918889996922E-2</v>
      </c>
    </row>
    <row r="6358" spans="1:8" x14ac:dyDescent="0.25">
      <c r="A6358" t="s">
        <v>6564</v>
      </c>
      <c r="B6358" s="3">
        <v>46.139144897460938</v>
      </c>
      <c r="C6358" s="3">
        <v>25.190000534057621</v>
      </c>
      <c r="D6358" s="4">
        <v>3.030309741731263E-2</v>
      </c>
      <c r="E6358" s="4">
        <v>-1.6783774047239519E-2</v>
      </c>
      <c r="F6358" s="2">
        <v>5</v>
      </c>
      <c r="H6358" s="4">
        <v>-4.2385814854448589E-2</v>
      </c>
    </row>
    <row r="6359" spans="1:8" x14ac:dyDescent="0.25">
      <c r="A6359" t="s">
        <v>6565</v>
      </c>
      <c r="B6359" s="3">
        <v>44.782108306884773</v>
      </c>
      <c r="C6359" s="3">
        <v>25.620000839233398</v>
      </c>
      <c r="D6359" s="4">
        <v>-1.578939161071569E-2</v>
      </c>
      <c r="E6359" s="4">
        <v>6.0869616725591769E-2</v>
      </c>
      <c r="F6359" s="2">
        <v>5</v>
      </c>
      <c r="H6359" s="4">
        <v>-7.0550998491582084E-2</v>
      </c>
    </row>
    <row r="6360" spans="1:8" x14ac:dyDescent="0.25">
      <c r="A6360" t="s">
        <v>6566</v>
      </c>
      <c r="B6360" s="3">
        <v>45.500534057617188</v>
      </c>
      <c r="C6360" s="3">
        <v>24.14999961853027</v>
      </c>
      <c r="D6360" s="4">
        <v>-5.235575022128014E-3</v>
      </c>
      <c r="E6360" s="4">
        <v>-3.669725119637246E-2</v>
      </c>
      <c r="F6360" s="2">
        <v>4</v>
      </c>
      <c r="H6360" s="4">
        <v>-5.5640130693660028E-2</v>
      </c>
    </row>
    <row r="6361" spans="1:8" x14ac:dyDescent="0.25">
      <c r="A6361" t="s">
        <v>6567</v>
      </c>
      <c r="B6361" s="3">
        <v>45.740009307861328</v>
      </c>
      <c r="C6361" s="3">
        <v>25.069999694824219</v>
      </c>
      <c r="D6361" s="4">
        <v>6.4398720603913162E-3</v>
      </c>
      <c r="E6361" s="4">
        <v>3.9905144034135809E-4</v>
      </c>
      <c r="F6361" s="2">
        <v>5</v>
      </c>
      <c r="H6361" s="4">
        <v>-5.0669841427686053E-2</v>
      </c>
    </row>
    <row r="6362" spans="1:8" x14ac:dyDescent="0.25">
      <c r="A6362" t="s">
        <v>6568</v>
      </c>
      <c r="B6362" s="3">
        <v>45.447334289550781</v>
      </c>
      <c r="C6362" s="3">
        <v>25.059999465942379</v>
      </c>
      <c r="D6362" s="4">
        <v>-8.1300271517081857E-3</v>
      </c>
      <c r="E6362" s="4">
        <v>2.704917449715372E-2</v>
      </c>
      <c r="F6362" s="2">
        <v>5</v>
      </c>
      <c r="H6362" s="4">
        <v>-5.6744287536186322E-2</v>
      </c>
    </row>
    <row r="6363" spans="1:8" x14ac:dyDescent="0.25">
      <c r="A6363" t="s">
        <v>6569</v>
      </c>
      <c r="B6363" s="3">
        <v>45.819850921630859</v>
      </c>
      <c r="C6363" s="3">
        <v>24.39999961853027</v>
      </c>
      <c r="D6363" s="4">
        <v>-3.4211776628669248E-2</v>
      </c>
      <c r="E6363" s="4">
        <v>4.4520504323867893E-2</v>
      </c>
      <c r="F6363" s="2">
        <v>5</v>
      </c>
      <c r="H6363" s="4">
        <v>-4.9012735252863433E-2</v>
      </c>
    </row>
    <row r="6364" spans="1:8" x14ac:dyDescent="0.25">
      <c r="A6364" t="s">
        <v>6570</v>
      </c>
      <c r="B6364" s="3">
        <v>47.442958831787109</v>
      </c>
      <c r="C6364" s="3">
        <v>23.360000610351559</v>
      </c>
      <c r="D6364" s="4">
        <v>-1.5325263102223151E-2</v>
      </c>
      <c r="E6364" s="4">
        <v>-7.2248224110944559E-3</v>
      </c>
      <c r="F6364" s="2">
        <v>4</v>
      </c>
      <c r="H6364" s="4">
        <v>-1.5325263102223151E-2</v>
      </c>
    </row>
    <row r="6365" spans="1:8" x14ac:dyDescent="0.25">
      <c r="A6365" t="s">
        <v>6571</v>
      </c>
      <c r="B6365" s="3">
        <v>48.181350708007813</v>
      </c>
      <c r="C6365" s="3">
        <v>23.530000686645511</v>
      </c>
      <c r="D6365" s="4">
        <v>2.3022363213723859E-2</v>
      </c>
      <c r="E6365" s="4">
        <v>3.3831302724969259E-2</v>
      </c>
      <c r="F6365" s="2">
        <v>4</v>
      </c>
      <c r="H6365" s="4">
        <v>0</v>
      </c>
    </row>
    <row r="6366" spans="1:8" x14ac:dyDescent="0.25">
      <c r="A6366" t="s">
        <v>6572</v>
      </c>
      <c r="B6366" s="3">
        <v>47.097064971923828</v>
      </c>
      <c r="C6366" s="3">
        <v>22.760000228881839</v>
      </c>
      <c r="D6366" s="4">
        <v>1.3165591369612709E-2</v>
      </c>
      <c r="E6366" s="4">
        <v>6.1891858733096328E-3</v>
      </c>
      <c r="F6366" s="2">
        <v>4</v>
      </c>
      <c r="H6366" s="4">
        <v>-8.958233680341765E-3</v>
      </c>
    </row>
    <row r="6367" spans="1:8" x14ac:dyDescent="0.25">
      <c r="A6367" t="s">
        <v>6573</v>
      </c>
      <c r="B6367" s="3">
        <v>46.485061645507813</v>
      </c>
      <c r="C6367" s="3">
        <v>22.620000839233398</v>
      </c>
      <c r="D6367" s="4">
        <v>2.704283105514671E-2</v>
      </c>
      <c r="E6367" s="4">
        <v>-2.960097136497675E-2</v>
      </c>
      <c r="F6367" s="2">
        <v>4</v>
      </c>
      <c r="H6367" s="4">
        <v>-2.1836336763122018E-2</v>
      </c>
    </row>
    <row r="6368" spans="1:8" x14ac:dyDescent="0.25">
      <c r="A6368" t="s">
        <v>6574</v>
      </c>
      <c r="B6368" s="3">
        <v>45.261074066162109</v>
      </c>
      <c r="C6368" s="3">
        <v>23.309999465942379</v>
      </c>
      <c r="D6368" s="4">
        <v>4.9352541082233532E-2</v>
      </c>
      <c r="E6368" s="4">
        <v>-6.8345362131705278E-2</v>
      </c>
      <c r="F6368" s="2">
        <v>4</v>
      </c>
      <c r="H6368" s="4">
        <v>-4.7592141574127063E-2</v>
      </c>
    </row>
    <row r="6369" spans="1:8" x14ac:dyDescent="0.25">
      <c r="A6369" t="s">
        <v>6575</v>
      </c>
      <c r="B6369" s="3">
        <v>43.132381439208977</v>
      </c>
      <c r="C6369" s="3">
        <v>25.020000457763668</v>
      </c>
      <c r="D6369" s="4">
        <v>2.2712533432708071E-2</v>
      </c>
      <c r="E6369" s="4">
        <v>-5.2990144378783022E-2</v>
      </c>
      <c r="F6369" s="2">
        <v>5</v>
      </c>
      <c r="H6369" s="4">
        <v>-9.2385236477702803E-2</v>
      </c>
    </row>
    <row r="6370" spans="1:8" x14ac:dyDescent="0.25">
      <c r="A6370" t="s">
        <v>6576</v>
      </c>
      <c r="B6370" s="3">
        <v>42.174491882324219</v>
      </c>
      <c r="C6370" s="3">
        <v>26.420000076293949</v>
      </c>
      <c r="D6370" s="4">
        <v>-4.6903070114904022E-2</v>
      </c>
      <c r="E6370" s="4">
        <v>0.1054393513801504</v>
      </c>
      <c r="F6370" s="2">
        <v>5</v>
      </c>
      <c r="H6370" s="4">
        <v>-0.11254166361302741</v>
      </c>
    </row>
    <row r="6371" spans="1:8" x14ac:dyDescent="0.25">
      <c r="A6371" t="s">
        <v>6577</v>
      </c>
      <c r="B6371" s="3">
        <v>44.249950408935547</v>
      </c>
      <c r="C6371" s="3">
        <v>23.89999961853027</v>
      </c>
      <c r="D6371" s="4">
        <v>-2.9188147883558391E-2</v>
      </c>
      <c r="E6371" s="4">
        <v>-1.2536851760515111E-3</v>
      </c>
      <c r="F6371" s="2">
        <v>4</v>
      </c>
      <c r="H6371" s="4">
        <v>-6.8868749274049956E-2</v>
      </c>
    </row>
    <row r="6372" spans="1:8" x14ac:dyDescent="0.25">
      <c r="A6372" t="s">
        <v>6578</v>
      </c>
      <c r="B6372" s="3">
        <v>45.580356597900391</v>
      </c>
      <c r="C6372" s="3">
        <v>23.930000305175781</v>
      </c>
      <c r="D6372" s="4">
        <v>1.3608613226315571E-2</v>
      </c>
      <c r="E6372" s="4">
        <v>-4.0497201573937318E-2</v>
      </c>
      <c r="F6372" s="2">
        <v>4</v>
      </c>
      <c r="H6372" s="4">
        <v>-4.0873626855692853E-2</v>
      </c>
    </row>
    <row r="6373" spans="1:8" x14ac:dyDescent="0.25">
      <c r="A6373" t="s">
        <v>6579</v>
      </c>
      <c r="B6373" s="3">
        <v>44.968399047851563</v>
      </c>
      <c r="C6373" s="3">
        <v>24.940000534057621</v>
      </c>
      <c r="D6373" s="4">
        <v>-3.4285173599263641E-2</v>
      </c>
      <c r="E6373" s="4">
        <v>9.7228378193088716E-2</v>
      </c>
      <c r="F6373" s="2">
        <v>5</v>
      </c>
      <c r="H6373" s="4">
        <v>-5.3750766687539753E-2</v>
      </c>
    </row>
    <row r="6374" spans="1:8" x14ac:dyDescent="0.25">
      <c r="A6374" t="s">
        <v>6580</v>
      </c>
      <c r="B6374" s="3">
        <v>46.564884185791023</v>
      </c>
      <c r="C6374" s="3">
        <v>22.729999542236332</v>
      </c>
      <c r="D6374" s="4">
        <v>-1.352888889894577E-2</v>
      </c>
      <c r="E6374" s="4">
        <v>3.6479672864926371E-2</v>
      </c>
      <c r="F6374" s="2">
        <v>4</v>
      </c>
      <c r="H6374" s="4">
        <v>-2.015666794805793E-2</v>
      </c>
    </row>
    <row r="6375" spans="1:8" x14ac:dyDescent="0.25">
      <c r="A6375" t="s">
        <v>6581</v>
      </c>
      <c r="B6375" s="3">
        <v>47.203495025634773</v>
      </c>
      <c r="C6375" s="3">
        <v>21.930000305175781</v>
      </c>
      <c r="D6375" s="4">
        <v>-6.7186752602563793E-3</v>
      </c>
      <c r="E6375" s="4">
        <v>7.3495564560288607E-3</v>
      </c>
      <c r="F6375" s="2">
        <v>4</v>
      </c>
      <c r="H6375" s="4">
        <v>-6.7186752602563793E-3</v>
      </c>
    </row>
    <row r="6376" spans="1:8" x14ac:dyDescent="0.25">
      <c r="A6376" t="s">
        <v>6582</v>
      </c>
      <c r="B6376" s="3">
        <v>47.522785186767578</v>
      </c>
      <c r="C6376" s="3">
        <v>21.770000457763668</v>
      </c>
      <c r="D6376" s="4">
        <v>6.1971951569672612E-3</v>
      </c>
      <c r="E6376" s="4">
        <v>-3.6299233700106022E-2</v>
      </c>
      <c r="F6376" s="2">
        <v>4</v>
      </c>
      <c r="H6376" s="4">
        <v>0</v>
      </c>
    </row>
    <row r="6377" spans="1:8" x14ac:dyDescent="0.25">
      <c r="A6377" t="s">
        <v>6583</v>
      </c>
      <c r="B6377" s="3">
        <v>47.230091094970703</v>
      </c>
      <c r="C6377" s="3">
        <v>22.590000152587891</v>
      </c>
      <c r="D6377" s="4">
        <v>7.9502230199726132E-3</v>
      </c>
      <c r="E6377" s="4">
        <v>-9.6448627139590348E-3</v>
      </c>
      <c r="F6377" s="2">
        <v>4</v>
      </c>
      <c r="H6377" s="4">
        <v>-2.5289074096825899E-3</v>
      </c>
    </row>
    <row r="6378" spans="1:8" x14ac:dyDescent="0.25">
      <c r="A6378" t="s">
        <v>6584</v>
      </c>
      <c r="B6378" s="3">
        <v>46.857563018798828</v>
      </c>
      <c r="C6378" s="3">
        <v>22.809999465942379</v>
      </c>
      <c r="D6378" s="4">
        <v>-1.0396476125833051E-2</v>
      </c>
      <c r="E6378" s="4">
        <v>7.0640110422435232E-3</v>
      </c>
      <c r="F6378" s="2">
        <v>4</v>
      </c>
      <c r="H6378" s="4">
        <v>-1.0396476125833051E-2</v>
      </c>
    </row>
    <row r="6379" spans="1:8" x14ac:dyDescent="0.25">
      <c r="A6379" t="s">
        <v>6585</v>
      </c>
      <c r="B6379" s="3">
        <v>47.349834442138672</v>
      </c>
      <c r="C6379" s="3">
        <v>22.64999961853027</v>
      </c>
      <c r="D6379" s="4">
        <v>1.970930232088719E-3</v>
      </c>
      <c r="E6379" s="4">
        <v>2.073001682747333E-2</v>
      </c>
      <c r="F6379" s="2">
        <v>4</v>
      </c>
      <c r="H6379" s="4">
        <v>0</v>
      </c>
    </row>
    <row r="6380" spans="1:8" x14ac:dyDescent="0.25">
      <c r="A6380" t="s">
        <v>6586</v>
      </c>
      <c r="B6380" s="3">
        <v>47.256694793701172</v>
      </c>
      <c r="C6380" s="3">
        <v>22.190000534057621</v>
      </c>
      <c r="D6380" s="4">
        <v>3.6172693399649791E-2</v>
      </c>
      <c r="E6380" s="4">
        <v>5.8930676002932891E-3</v>
      </c>
      <c r="F6380" s="2">
        <v>4</v>
      </c>
      <c r="H6380" s="4">
        <v>0</v>
      </c>
    </row>
    <row r="6381" spans="1:8" x14ac:dyDescent="0.25">
      <c r="A6381" t="s">
        <v>6587</v>
      </c>
      <c r="B6381" s="3">
        <v>45.606967926025391</v>
      </c>
      <c r="C6381" s="3">
        <v>22.059999465942379</v>
      </c>
      <c r="D6381" s="4">
        <v>2.0845563162444011E-2</v>
      </c>
      <c r="E6381" s="4">
        <v>-5.1590745964370972E-2</v>
      </c>
      <c r="F6381" s="2">
        <v>4</v>
      </c>
      <c r="H6381" s="4">
        <v>-1.165708373567331E-3</v>
      </c>
    </row>
    <row r="6382" spans="1:8" x14ac:dyDescent="0.25">
      <c r="A6382" t="s">
        <v>6588</v>
      </c>
      <c r="B6382" s="3">
        <v>44.675678253173828</v>
      </c>
      <c r="C6382" s="3">
        <v>23.260000228881839</v>
      </c>
      <c r="D6382" s="4">
        <v>-1.4671569417235349E-2</v>
      </c>
      <c r="E6382" s="4">
        <v>2.3317232614135101E-2</v>
      </c>
      <c r="F6382" s="2">
        <v>4</v>
      </c>
      <c r="H6382" s="4">
        <v>-2.1561803597229149E-2</v>
      </c>
    </row>
    <row r="6383" spans="1:8" x14ac:dyDescent="0.25">
      <c r="A6383" t="s">
        <v>6589</v>
      </c>
      <c r="B6383" s="3">
        <v>45.340900421142578</v>
      </c>
      <c r="C6383" s="3">
        <v>22.729999542236332</v>
      </c>
      <c r="D6383" s="4">
        <v>-6.992829970326353E-3</v>
      </c>
      <c r="E6383" s="4">
        <v>-3.4409572718271497E-2</v>
      </c>
      <c r="F6383" s="2">
        <v>4</v>
      </c>
      <c r="H6383" s="4">
        <v>-6.992829970326353E-3</v>
      </c>
    </row>
    <row r="6384" spans="1:8" x14ac:dyDescent="0.25">
      <c r="A6384" t="s">
        <v>6590</v>
      </c>
      <c r="B6384" s="3">
        <v>45.660194396972663</v>
      </c>
      <c r="C6384" s="3">
        <v>23.54000091552734</v>
      </c>
      <c r="D6384" s="4">
        <v>3.6231830734416708E-2</v>
      </c>
      <c r="E6384" s="4">
        <v>-2.0798668093105269E-2</v>
      </c>
      <c r="F6384" s="2">
        <v>4</v>
      </c>
      <c r="H6384" s="4">
        <v>0</v>
      </c>
    </row>
    <row r="6385" spans="1:8" x14ac:dyDescent="0.25">
      <c r="A6385" t="s">
        <v>6591</v>
      </c>
      <c r="B6385" s="3">
        <v>44.063686370849609</v>
      </c>
      <c r="C6385" s="3">
        <v>24.04000091552734</v>
      </c>
      <c r="D6385" s="4">
        <v>-1.075271487744789E-2</v>
      </c>
      <c r="E6385" s="4">
        <v>-1.1919400291331209E-2</v>
      </c>
      <c r="F6385" s="2">
        <v>4</v>
      </c>
      <c r="H6385" s="4">
        <v>-1.545780790747797E-2</v>
      </c>
    </row>
    <row r="6386" spans="1:8" x14ac:dyDescent="0.25">
      <c r="A6386" t="s">
        <v>6592</v>
      </c>
      <c r="B6386" s="3">
        <v>44.542640686035163</v>
      </c>
      <c r="C6386" s="3">
        <v>24.329999923706051</v>
      </c>
      <c r="D6386" s="4">
        <v>3.6532842043553782E-2</v>
      </c>
      <c r="E6386" s="4">
        <v>-8.5338361849987554E-2</v>
      </c>
      <c r="F6386" s="2">
        <v>4</v>
      </c>
      <c r="H6386" s="4">
        <v>-4.7562354739717483E-3</v>
      </c>
    </row>
    <row r="6387" spans="1:8" x14ac:dyDescent="0.25">
      <c r="A6387" t="s">
        <v>6593</v>
      </c>
      <c r="B6387" s="3">
        <v>42.972724914550781</v>
      </c>
      <c r="C6387" s="3">
        <v>26.60000038146973</v>
      </c>
      <c r="D6387" s="4">
        <v>3.3930792886582628E-2</v>
      </c>
      <c r="E6387" s="4">
        <v>-2.456912596432315E-2</v>
      </c>
      <c r="F6387" s="2">
        <v>5</v>
      </c>
      <c r="H6387" s="4">
        <v>-3.9833834339607632E-2</v>
      </c>
    </row>
    <row r="6388" spans="1:8" x14ac:dyDescent="0.25">
      <c r="A6388" t="s">
        <v>6594</v>
      </c>
      <c r="B6388" s="3">
        <v>41.562477111816413</v>
      </c>
      <c r="C6388" s="3">
        <v>27.270000457763668</v>
      </c>
      <c r="D6388" s="4">
        <v>-3.5207110704328137E-2</v>
      </c>
      <c r="E6388" s="4">
        <v>9.0800018310546848E-2</v>
      </c>
      <c r="F6388" s="2">
        <v>5</v>
      </c>
      <c r="H6388" s="4">
        <v>-7.1343873046135209E-2</v>
      </c>
    </row>
    <row r="6389" spans="1:8" x14ac:dyDescent="0.25">
      <c r="A6389" t="s">
        <v>6595</v>
      </c>
      <c r="B6389" s="3">
        <v>43.079170227050781</v>
      </c>
      <c r="C6389" s="3">
        <v>25</v>
      </c>
      <c r="D6389" s="4">
        <v>-1.2202372387578601E-2</v>
      </c>
      <c r="E6389" s="4">
        <v>2.7960539214994199E-2</v>
      </c>
      <c r="F6389" s="2">
        <v>5</v>
      </c>
      <c r="H6389" s="4">
        <v>-3.745546090020202E-2</v>
      </c>
    </row>
    <row r="6390" spans="1:8" x14ac:dyDescent="0.25">
      <c r="A6390" t="s">
        <v>6596</v>
      </c>
      <c r="B6390" s="3">
        <v>43.611331939697273</v>
      </c>
      <c r="C6390" s="3">
        <v>24.319999694824219</v>
      </c>
      <c r="D6390" s="4">
        <v>-2.556504268355253E-2</v>
      </c>
      <c r="E6390" s="4">
        <v>7.8740381544042393E-3</v>
      </c>
      <c r="F6390" s="2">
        <v>4</v>
      </c>
      <c r="H6390" s="4">
        <v>-2.556504268355253E-2</v>
      </c>
    </row>
    <row r="6391" spans="1:8" x14ac:dyDescent="0.25">
      <c r="A6391" t="s">
        <v>6597</v>
      </c>
      <c r="B6391" s="3">
        <v>44.755508422851563</v>
      </c>
      <c r="C6391" s="3">
        <v>24.129999160766602</v>
      </c>
      <c r="D6391" s="4">
        <v>1.939373276050382E-2</v>
      </c>
      <c r="E6391" s="4">
        <v>-5.6316016865228802E-2</v>
      </c>
      <c r="F6391" s="2">
        <v>4</v>
      </c>
      <c r="H6391" s="4">
        <v>0</v>
      </c>
    </row>
    <row r="6392" spans="1:8" x14ac:dyDescent="0.25">
      <c r="A6392" t="s">
        <v>6598</v>
      </c>
      <c r="B6392" s="3">
        <v>43.904045104980469</v>
      </c>
      <c r="C6392" s="3">
        <v>25.569999694824219</v>
      </c>
      <c r="D6392" s="4">
        <v>-7.2202900986001461E-3</v>
      </c>
      <c r="E6392" s="4">
        <v>1.6699804479698429E-2</v>
      </c>
      <c r="F6392" s="2">
        <v>5</v>
      </c>
      <c r="H6392" s="4">
        <v>-7.2202900986001461E-3</v>
      </c>
    </row>
    <row r="6393" spans="1:8" x14ac:dyDescent="0.25">
      <c r="A6393" t="s">
        <v>6599</v>
      </c>
      <c r="B6393" s="3">
        <v>44.223350524902337</v>
      </c>
      <c r="C6393" s="3">
        <v>25.14999961853027</v>
      </c>
      <c r="D6393" s="4">
        <v>8.4956130052933343E-3</v>
      </c>
      <c r="E6393" s="4">
        <v>-3.5657746990503951E-3</v>
      </c>
      <c r="F6393" s="2">
        <v>5</v>
      </c>
      <c r="H6393" s="4">
        <v>0</v>
      </c>
    </row>
    <row r="6394" spans="1:8" x14ac:dyDescent="0.25">
      <c r="A6394" t="s">
        <v>6600</v>
      </c>
      <c r="B6394" s="3">
        <v>43.850811004638672</v>
      </c>
      <c r="C6394" s="3">
        <v>25.239999771118161</v>
      </c>
      <c r="D6394" s="4">
        <v>2.8714206911462758E-2</v>
      </c>
      <c r="E6394" s="4">
        <v>1.6103044125327811E-2</v>
      </c>
      <c r="F6394" s="2">
        <v>5</v>
      </c>
      <c r="H6394" s="4">
        <v>0</v>
      </c>
    </row>
    <row r="6395" spans="1:8" x14ac:dyDescent="0.25">
      <c r="A6395" t="s">
        <v>6601</v>
      </c>
      <c r="B6395" s="3">
        <v>42.626815795898438</v>
      </c>
      <c r="C6395" s="3">
        <v>24.840000152587891</v>
      </c>
      <c r="D6395" s="4">
        <v>-2.4360336851016458E-2</v>
      </c>
      <c r="E6395" s="4">
        <v>1.9285978546124571E-2</v>
      </c>
      <c r="F6395" s="2">
        <v>5</v>
      </c>
      <c r="H6395" s="4">
        <v>-2.4360336851016458E-2</v>
      </c>
    </row>
    <row r="6396" spans="1:8" x14ac:dyDescent="0.25">
      <c r="A6396" t="s">
        <v>6602</v>
      </c>
      <c r="B6396" s="3">
        <v>43.691146850585938</v>
      </c>
      <c r="C6396" s="3">
        <v>24.370000839233398</v>
      </c>
      <c r="D6396" s="4">
        <v>4.8953387197998577E-3</v>
      </c>
      <c r="E6396" s="4">
        <v>-1.694231790168577E-2</v>
      </c>
      <c r="F6396" s="2">
        <v>5</v>
      </c>
      <c r="H6396" s="4">
        <v>0</v>
      </c>
    </row>
    <row r="6397" spans="1:8" x14ac:dyDescent="0.25">
      <c r="A6397" t="s">
        <v>6603</v>
      </c>
      <c r="B6397" s="3">
        <v>43.478305816650391</v>
      </c>
      <c r="C6397" s="3">
        <v>24.79000091552734</v>
      </c>
      <c r="E6397" s="4">
        <v>-9.1926274191956869E-3</v>
      </c>
      <c r="F6397" s="2">
        <v>5</v>
      </c>
      <c r="H6397" s="4">
        <v>0</v>
      </c>
    </row>
  </sheetData>
  <conditionalFormatting sqref="D1:D63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216</v>
      </c>
      <c r="B1" s="3" t="s">
        <v>3</v>
      </c>
      <c r="C1" s="3" t="s">
        <v>4</v>
      </c>
      <c r="D1" s="4" t="s">
        <v>8146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  <c r="J1" t="s">
        <v>8147</v>
      </c>
    </row>
    <row r="2" spans="1:10" x14ac:dyDescent="0.25">
      <c r="A2" t="s">
        <v>164</v>
      </c>
      <c r="B2" s="3">
        <v>530.6500244140625</v>
      </c>
      <c r="C2" s="3">
        <v>23.79000091552734</v>
      </c>
      <c r="D2" s="4">
        <v>-3.6600594095764771E-2</v>
      </c>
      <c r="E2" s="4">
        <v>0.4541564809279135</v>
      </c>
      <c r="F2" s="2">
        <v>4</v>
      </c>
      <c r="G2" s="4">
        <v>0.194787261870905</v>
      </c>
      <c r="H2" s="4">
        <v>-3.6600594095764771E-2</v>
      </c>
      <c r="I2" s="4">
        <v>0.52478258154989521</v>
      </c>
      <c r="J2" t="s">
        <v>8258</v>
      </c>
    </row>
    <row r="3" spans="1:10" x14ac:dyDescent="0.25">
      <c r="A3" t="s">
        <v>163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0.58271073472248247</v>
      </c>
      <c r="J3" t="s">
        <v>8259</v>
      </c>
    </row>
    <row r="4" spans="1:10" x14ac:dyDescent="0.25">
      <c r="A4" t="s">
        <v>162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0.56377479257820373</v>
      </c>
      <c r="J4" t="s">
        <v>8260</v>
      </c>
    </row>
    <row r="5" spans="1:10" x14ac:dyDescent="0.25">
      <c r="A5" t="s">
        <v>161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0.5104847359866207</v>
      </c>
      <c r="J5" t="s">
        <v>8261</v>
      </c>
    </row>
    <row r="6" spans="1:10" x14ac:dyDescent="0.25">
      <c r="A6" t="s">
        <v>289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0.43776311368054333</v>
      </c>
      <c r="J6" t="s">
        <v>8262</v>
      </c>
    </row>
    <row r="7" spans="1:10" x14ac:dyDescent="0.25">
      <c r="A7" t="s">
        <v>8148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0.49816868318464641</v>
      </c>
      <c r="J7" t="s">
        <v>8263</v>
      </c>
    </row>
    <row r="8" spans="1:10" x14ac:dyDescent="0.25">
      <c r="A8" t="s">
        <v>331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0.45072710748752881</v>
      </c>
      <c r="J8" t="s">
        <v>8264</v>
      </c>
    </row>
    <row r="9" spans="1:10" x14ac:dyDescent="0.25">
      <c r="A9" t="s">
        <v>351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0.3787732983415375</v>
      </c>
      <c r="J9" t="s">
        <v>8265</v>
      </c>
    </row>
    <row r="10" spans="1:10" x14ac:dyDescent="0.25">
      <c r="A10" t="s">
        <v>166</v>
      </c>
      <c r="B10" s="3">
        <v>472.31402587890619</v>
      </c>
      <c r="C10" s="3">
        <v>12.44999980926514</v>
      </c>
      <c r="D10" s="4">
        <v>4.5655305302870541E-2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0.35715851606164112</v>
      </c>
      <c r="J10" t="s">
        <v>8266</v>
      </c>
    </row>
    <row r="11" spans="1:10" x14ac:dyDescent="0.25">
      <c r="A11" t="s">
        <v>392</v>
      </c>
      <c r="B11" s="3">
        <v>451.69189453125</v>
      </c>
      <c r="C11" s="3">
        <v>12.920000076293951</v>
      </c>
      <c r="D11" s="4">
        <v>9.1343935437090185E-2</v>
      </c>
      <c r="E11" s="4">
        <v>-0.28776182408987722</v>
      </c>
      <c r="F11" s="2">
        <v>1</v>
      </c>
      <c r="G11" s="4">
        <v>0.13712904923945229</v>
      </c>
      <c r="H11" s="4">
        <v>-1.264907784568226E-2</v>
      </c>
      <c r="I11" s="4">
        <v>0.29790238635909239</v>
      </c>
      <c r="J11" t="s">
        <v>8267</v>
      </c>
    </row>
    <row r="12" spans="1:10" x14ac:dyDescent="0.25">
      <c r="A12" t="s">
        <v>413</v>
      </c>
      <c r="B12" s="3">
        <v>413.88592529296881</v>
      </c>
      <c r="C12" s="3">
        <v>18.139999389648441</v>
      </c>
      <c r="D12" s="4">
        <v>-2.1708679078695229E-2</v>
      </c>
      <c r="E12" s="4">
        <v>3.5388065963778192E-2</v>
      </c>
      <c r="F12" s="2">
        <v>3</v>
      </c>
      <c r="G12" s="4">
        <v>9.9876665238249895E-2</v>
      </c>
      <c r="H12" s="4">
        <v>-9.528894595554116E-2</v>
      </c>
      <c r="I12" s="4">
        <v>0.18926980231880289</v>
      </c>
      <c r="J12" t="s">
        <v>8268</v>
      </c>
    </row>
    <row r="13" spans="1:10" x14ac:dyDescent="0.25">
      <c r="A13" t="s">
        <v>8149</v>
      </c>
      <c r="B13" s="3">
        <v>423.07022094726563</v>
      </c>
      <c r="C13" s="3">
        <v>17.520000457763668</v>
      </c>
      <c r="D13" s="4">
        <v>-4.7434490514070782E-2</v>
      </c>
      <c r="E13" s="4">
        <v>0.29108333469204412</v>
      </c>
      <c r="F13" s="2">
        <v>3</v>
      </c>
      <c r="G13" s="4">
        <v>0.2156601790137618</v>
      </c>
      <c r="H13" s="4">
        <v>-7.5213042682983011E-2</v>
      </c>
      <c r="I13" s="4">
        <v>0.2156601790137618</v>
      </c>
      <c r="J13" t="s">
        <v>8269</v>
      </c>
    </row>
    <row r="14" spans="1:10" x14ac:dyDescent="0.25">
      <c r="A14" t="s">
        <v>455</v>
      </c>
      <c r="B14" s="3">
        <v>444.13766479492188</v>
      </c>
      <c r="C14" s="3">
        <v>13.569999694824221</v>
      </c>
      <c r="D14" s="4">
        <v>-1.625199896119589E-2</v>
      </c>
      <c r="E14" s="4">
        <v>-4.40208504130013E-3</v>
      </c>
      <c r="F14" s="2">
        <v>2</v>
      </c>
      <c r="G14" s="4">
        <v>0.15821674370336411</v>
      </c>
      <c r="H14" s="4">
        <v>-2.9161828653552099E-2</v>
      </c>
      <c r="I14" s="4">
        <v>0.27619588039652698</v>
      </c>
      <c r="J14" t="s">
        <v>8258</v>
      </c>
    </row>
    <row r="15" spans="1:10" x14ac:dyDescent="0.25">
      <c r="A15" t="s">
        <v>478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0.12931276652785681</v>
      </c>
      <c r="H15" s="4">
        <v>-1.312310640400172E-2</v>
      </c>
      <c r="I15" s="4">
        <v>0.29727926160857038</v>
      </c>
      <c r="J15" t="s">
        <v>8259</v>
      </c>
    </row>
    <row r="16" spans="1:10" x14ac:dyDescent="0.25">
      <c r="A16" t="s">
        <v>498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0.1942177635218523</v>
      </c>
      <c r="H16" s="4">
        <v>-4.4402920805744477E-2</v>
      </c>
      <c r="I16" s="4">
        <v>0.25616100785912371</v>
      </c>
      <c r="J16" t="s">
        <v>8260</v>
      </c>
    </row>
    <row r="17" spans="1:10" x14ac:dyDescent="0.25">
      <c r="A17" t="s">
        <v>519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2.9059330361742571E-2</v>
      </c>
      <c r="H17" s="4">
        <v>-0.1025570725447809</v>
      </c>
      <c r="I17" s="4">
        <v>0.17971563203054131</v>
      </c>
      <c r="J17" t="s">
        <v>8261</v>
      </c>
    </row>
    <row r="18" spans="1:10" x14ac:dyDescent="0.25">
      <c r="A18" t="s">
        <v>8150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2.6642842532871299E-2</v>
      </c>
      <c r="H18" s="4">
        <v>-0.10668077411945499</v>
      </c>
      <c r="I18" s="4">
        <v>0.17429490268871389</v>
      </c>
      <c r="J18" t="s">
        <v>8262</v>
      </c>
    </row>
    <row r="19" spans="1:10" x14ac:dyDescent="0.25">
      <c r="A19" t="s">
        <v>560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-7.8190461683884105E-2</v>
      </c>
      <c r="H19" s="4">
        <v>-0.12072712218503009</v>
      </c>
      <c r="I19" s="4">
        <v>0.1558305570696685</v>
      </c>
      <c r="J19" t="s">
        <v>8263</v>
      </c>
    </row>
    <row r="20" spans="1:10" x14ac:dyDescent="0.25">
      <c r="A20" t="s">
        <v>583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-7.7734758456784459E-2</v>
      </c>
      <c r="H20" s="4">
        <v>-0.15216303380411991</v>
      </c>
      <c r="I20" s="4">
        <v>0.1145071088484766</v>
      </c>
      <c r="J20" t="s">
        <v>8264</v>
      </c>
    </row>
    <row r="21" spans="1:10" x14ac:dyDescent="0.25">
      <c r="A21" t="s">
        <v>601</v>
      </c>
      <c r="B21" s="3">
        <v>397.87078857421881</v>
      </c>
      <c r="C21" s="3">
        <v>19.39999961853027</v>
      </c>
      <c r="D21" s="4">
        <v>6.2887400589431763E-2</v>
      </c>
      <c r="E21" s="4">
        <v>-0.1047531356608972</v>
      </c>
      <c r="F21" s="2">
        <v>3</v>
      </c>
      <c r="G21" s="4">
        <v>-8.1873066465352529E-2</v>
      </c>
      <c r="H21" s="4">
        <v>-0.13029634856588679</v>
      </c>
      <c r="I21" s="4">
        <v>0.14325152212206871</v>
      </c>
      <c r="J21" t="s">
        <v>8265</v>
      </c>
    </row>
    <row r="22" spans="1:10" x14ac:dyDescent="0.25">
      <c r="A22" t="s">
        <v>165</v>
      </c>
      <c r="B22" s="3">
        <v>374.33013916015619</v>
      </c>
      <c r="C22" s="3">
        <v>21.670000076293949</v>
      </c>
      <c r="D22" s="4">
        <v>-5.7628262985331753E-2</v>
      </c>
      <c r="E22" s="4">
        <v>5.2964050370686522E-2</v>
      </c>
      <c r="F22" s="2">
        <v>4</v>
      </c>
      <c r="G22" s="4">
        <v>-0.18175372955610089</v>
      </c>
      <c r="H22" s="4">
        <v>-0.18175372955610089</v>
      </c>
      <c r="I22" s="4">
        <v>7.5609252201193078E-2</v>
      </c>
      <c r="J22" t="s">
        <v>8266</v>
      </c>
    </row>
    <row r="23" spans="1:10" x14ac:dyDescent="0.25">
      <c r="A23" t="s">
        <v>642</v>
      </c>
      <c r="B23" s="3">
        <v>397.2213134765625</v>
      </c>
      <c r="C23" s="3">
        <v>20.579999923706051</v>
      </c>
      <c r="D23" s="4">
        <v>5.5591473227565517E-2</v>
      </c>
      <c r="E23" s="4">
        <v>-0.20479132182875831</v>
      </c>
      <c r="F23" s="2">
        <v>4</v>
      </c>
      <c r="G23" s="4">
        <v>-9.1559704319167157E-2</v>
      </c>
      <c r="H23" s="4">
        <v>-0.1317160327451937</v>
      </c>
      <c r="I23" s="4">
        <v>0.1413853047085292</v>
      </c>
      <c r="J23" t="s">
        <v>8267</v>
      </c>
    </row>
    <row r="24" spans="1:10" x14ac:dyDescent="0.25">
      <c r="A24" t="s">
        <v>663</v>
      </c>
      <c r="B24" s="3">
        <v>376.3021240234375</v>
      </c>
      <c r="C24" s="3">
        <v>25.879999160766602</v>
      </c>
      <c r="D24" s="4">
        <v>8.1275601079498383E-2</v>
      </c>
      <c r="E24" s="4">
        <v>-0.1815307250512381</v>
      </c>
      <c r="F24" s="2">
        <v>5</v>
      </c>
      <c r="G24" s="4">
        <v>-0.14631641642907789</v>
      </c>
      <c r="H24" s="4">
        <v>-0.1774431782780983</v>
      </c>
      <c r="I24" s="4">
        <v>9.8096664318013005E-2</v>
      </c>
      <c r="J24" t="s">
        <v>8268</v>
      </c>
    </row>
    <row r="25" spans="1:10" x14ac:dyDescent="0.25">
      <c r="A25" t="s">
        <v>684</v>
      </c>
      <c r="B25" s="3">
        <v>348.016845703125</v>
      </c>
      <c r="C25" s="3">
        <v>31.620000839233398</v>
      </c>
      <c r="D25" s="4">
        <v>-9.2445946978378823E-2</v>
      </c>
      <c r="E25" s="4">
        <v>0.22226516480354269</v>
      </c>
      <c r="F25" s="2">
        <v>5</v>
      </c>
      <c r="G25" s="4">
        <v>-0.15508957461956011</v>
      </c>
      <c r="H25" s="4">
        <v>-0.23927181848855469</v>
      </c>
      <c r="I25" s="4">
        <v>0.1260256734836227</v>
      </c>
      <c r="J25" t="s">
        <v>8269</v>
      </c>
    </row>
    <row r="26" spans="1:10" x14ac:dyDescent="0.25">
      <c r="A26" t="s">
        <v>705</v>
      </c>
      <c r="B26" s="3">
        <v>383.466796875</v>
      </c>
      <c r="C26" s="3">
        <v>25.870000839233398</v>
      </c>
      <c r="D26" s="4">
        <v>-4.0802006481859721E-2</v>
      </c>
      <c r="E26" s="4">
        <v>0.2128458008329204</v>
      </c>
      <c r="F26" s="2">
        <v>5</v>
      </c>
      <c r="G26" s="4">
        <v>-0.1124131578075558</v>
      </c>
      <c r="H26" s="4">
        <v>-0.16178195780331989</v>
      </c>
      <c r="I26" s="4">
        <v>0.24072573940320069</v>
      </c>
      <c r="J26" t="s">
        <v>8258</v>
      </c>
    </row>
    <row r="27" spans="1:10" x14ac:dyDescent="0.25">
      <c r="A27" t="s">
        <v>8151</v>
      </c>
      <c r="B27" s="3">
        <v>399.778564453125</v>
      </c>
      <c r="C27" s="3">
        <v>21.329999923706051</v>
      </c>
      <c r="D27" s="4">
        <v>9.2087550115361516E-2</v>
      </c>
      <c r="E27" s="4">
        <v>-0.25705327050177279</v>
      </c>
      <c r="F27" s="2">
        <v>4</v>
      </c>
      <c r="G27" s="4">
        <v>-4.7119418778185151E-2</v>
      </c>
      <c r="H27" s="4">
        <v>-0.12612615136707139</v>
      </c>
      <c r="I27" s="4">
        <v>0.29350326813390709</v>
      </c>
      <c r="J27" t="s">
        <v>8259</v>
      </c>
    </row>
    <row r="28" spans="1:10" x14ac:dyDescent="0.25">
      <c r="A28" t="s">
        <v>748</v>
      </c>
      <c r="B28" s="3">
        <v>366.0682373046875</v>
      </c>
      <c r="C28" s="3">
        <v>28.70999908447266</v>
      </c>
      <c r="D28" s="4">
        <v>-8.2460304572115617E-2</v>
      </c>
      <c r="E28" s="4">
        <v>9.6219873960598834E-2</v>
      </c>
      <c r="F28" s="2">
        <v>5</v>
      </c>
      <c r="G28" s="4">
        <v>-0.1061679156257226</v>
      </c>
      <c r="H28" s="4">
        <v>-0.1998133771045941</v>
      </c>
      <c r="I28" s="4">
        <v>0.18924601657959481</v>
      </c>
      <c r="J28" t="s">
        <v>8260</v>
      </c>
    </row>
    <row r="29" spans="1:10" x14ac:dyDescent="0.25">
      <c r="A29" t="s">
        <v>769</v>
      </c>
      <c r="B29" s="3">
        <v>398.96719360351563</v>
      </c>
      <c r="C29" s="3">
        <v>26.190000534057621</v>
      </c>
      <c r="D29" s="4">
        <v>2.257067586145078E-3</v>
      </c>
      <c r="E29" s="4">
        <v>-0.2158682833063601</v>
      </c>
      <c r="F29" s="2">
        <v>5</v>
      </c>
      <c r="G29" s="4">
        <v>-3.9903295305488973E-3</v>
      </c>
      <c r="H29" s="4">
        <v>-0.12789972261391061</v>
      </c>
      <c r="I29" s="4">
        <v>0.37245671231424238</v>
      </c>
      <c r="J29" t="s">
        <v>8261</v>
      </c>
    </row>
    <row r="30" spans="1:10" x14ac:dyDescent="0.25">
      <c r="A30" t="s">
        <v>8152</v>
      </c>
      <c r="B30" s="3">
        <v>398.0687255859375</v>
      </c>
      <c r="C30" s="3">
        <v>33.400001525878913</v>
      </c>
      <c r="D30" s="4">
        <v>-8.776901860686237E-2</v>
      </c>
      <c r="E30" s="4">
        <v>0.62451373509060515</v>
      </c>
      <c r="F30" s="2">
        <v>5</v>
      </c>
      <c r="G30" s="4">
        <v>2.9171528588101131E-4</v>
      </c>
      <c r="H30" s="4">
        <v>-0.12986367909934299</v>
      </c>
      <c r="I30" s="4">
        <v>0.39365060065509683</v>
      </c>
      <c r="J30" t="s">
        <v>8262</v>
      </c>
    </row>
    <row r="31" spans="1:10" x14ac:dyDescent="0.25">
      <c r="A31" t="s">
        <v>810</v>
      </c>
      <c r="B31" s="3">
        <v>436.36834716796881</v>
      </c>
      <c r="C31" s="3">
        <v>20.559999465942379</v>
      </c>
      <c r="D31" s="4">
        <v>3.7590465868382328E-2</v>
      </c>
      <c r="E31" s="4">
        <v>-0.31807629432584972</v>
      </c>
      <c r="F31" s="2">
        <v>4</v>
      </c>
      <c r="G31" s="4">
        <v>0.15455147731195229</v>
      </c>
      <c r="H31" s="4">
        <v>-4.6144738943413983E-2</v>
      </c>
      <c r="I31" s="4">
        <v>0.60052828145998038</v>
      </c>
      <c r="J31" t="s">
        <v>8263</v>
      </c>
    </row>
    <row r="32" spans="1:10" x14ac:dyDescent="0.25">
      <c r="A32" t="s">
        <v>833</v>
      </c>
      <c r="B32" s="3">
        <v>420.559326171875</v>
      </c>
      <c r="C32" s="3">
        <v>30.14999961853027</v>
      </c>
      <c r="D32" s="4">
        <v>-2.9516979893704502E-2</v>
      </c>
      <c r="E32" s="4">
        <v>0.21425693560897011</v>
      </c>
      <c r="F32" s="2">
        <v>5</v>
      </c>
      <c r="G32" s="4">
        <v>0.16324058958485629</v>
      </c>
      <c r="H32" s="4">
        <v>-8.0701594286254785E-2</v>
      </c>
      <c r="I32" s="4">
        <v>0.73842118007350233</v>
      </c>
      <c r="J32" t="s">
        <v>8264</v>
      </c>
    </row>
    <row r="33" spans="1:10" x14ac:dyDescent="0.25">
      <c r="A33" t="s">
        <v>852</v>
      </c>
      <c r="B33" s="3">
        <v>433.35052490234381</v>
      </c>
      <c r="C33" s="3">
        <v>24.829999923706051</v>
      </c>
      <c r="D33" s="4">
        <v>-5.2741380665211612E-2</v>
      </c>
      <c r="E33" s="4">
        <v>0.44192804377464978</v>
      </c>
      <c r="F33" s="2">
        <v>5</v>
      </c>
      <c r="G33" s="4">
        <v>0.2319486288917891</v>
      </c>
      <c r="H33" s="4">
        <v>-5.2741380665211612E-2</v>
      </c>
      <c r="I33" s="4">
        <v>0.79129479244582313</v>
      </c>
      <c r="J33" t="s">
        <v>8265</v>
      </c>
    </row>
    <row r="34" spans="1:10" x14ac:dyDescent="0.25">
      <c r="A34" t="s">
        <v>872</v>
      </c>
      <c r="B34" s="3">
        <v>457.47857666015619</v>
      </c>
      <c r="C34" s="3">
        <v>17.219999313354489</v>
      </c>
      <c r="D34" s="4">
        <v>4.6247921118463209E-2</v>
      </c>
      <c r="E34" s="4">
        <v>-0.36667896376886472</v>
      </c>
      <c r="F34" s="2">
        <v>3</v>
      </c>
      <c r="G34" s="4">
        <v>0.28728755857266258</v>
      </c>
      <c r="H34" s="4">
        <v>0</v>
      </c>
      <c r="I34" s="4">
        <v>0.89103034364971889</v>
      </c>
      <c r="J34" t="s">
        <v>8266</v>
      </c>
    </row>
    <row r="35" spans="1:10" x14ac:dyDescent="0.25">
      <c r="A35" t="s">
        <v>894</v>
      </c>
      <c r="B35" s="3">
        <v>437.25637817382813</v>
      </c>
      <c r="C35" s="3">
        <v>27.190000534057621</v>
      </c>
      <c r="D35" s="4">
        <v>-8.0348527731755048E-3</v>
      </c>
      <c r="E35" s="4">
        <v>0.67220173132355554</v>
      </c>
      <c r="F35" s="2">
        <v>5</v>
      </c>
      <c r="G35" s="4">
        <v>0.27596880185175571</v>
      </c>
      <c r="H35" s="4">
        <v>-8.0348527731755048E-3</v>
      </c>
      <c r="I35" s="4">
        <v>0.80744000105459102</v>
      </c>
      <c r="J35" t="s">
        <v>8267</v>
      </c>
    </row>
    <row r="36" spans="1:10" x14ac:dyDescent="0.25">
      <c r="A36" t="s">
        <v>8153</v>
      </c>
      <c r="B36" s="3">
        <v>440.79812622070313</v>
      </c>
      <c r="C36" s="3">
        <v>16.260000228881839</v>
      </c>
      <c r="D36" s="4">
        <v>7.0163519181309697E-2</v>
      </c>
      <c r="E36" s="4">
        <v>-0.29732062844583879</v>
      </c>
      <c r="F36" s="2">
        <v>3</v>
      </c>
      <c r="G36" s="4">
        <v>0.42622408390942201</v>
      </c>
      <c r="H36" s="4">
        <v>0</v>
      </c>
      <c r="I36" s="4">
        <v>0.82208014677485308</v>
      </c>
      <c r="J36" t="s">
        <v>8268</v>
      </c>
    </row>
    <row r="37" spans="1:10" x14ac:dyDescent="0.25">
      <c r="A37" t="s">
        <v>936</v>
      </c>
      <c r="B37" s="3">
        <v>411.89791870117188</v>
      </c>
      <c r="C37" s="3">
        <v>23.139999389648441</v>
      </c>
      <c r="D37" s="4">
        <v>-4.6605401184740318E-2</v>
      </c>
      <c r="E37" s="4">
        <v>0.40412621555864142</v>
      </c>
      <c r="F37" s="2">
        <v>4</v>
      </c>
      <c r="G37" s="4">
        <v>0.29948674539157372</v>
      </c>
      <c r="H37" s="4">
        <v>-4.6605401184740318E-2</v>
      </c>
      <c r="I37" s="4">
        <v>0.70261844486043601</v>
      </c>
      <c r="J37" t="s">
        <v>8269</v>
      </c>
    </row>
    <row r="38" spans="1:10" x14ac:dyDescent="0.25">
      <c r="A38" t="s">
        <v>957</v>
      </c>
      <c r="B38" s="3">
        <v>432.03298950195313</v>
      </c>
      <c r="C38" s="3">
        <v>16.479999542236332</v>
      </c>
      <c r="D38" s="4">
        <v>2.9759678853140011E-2</v>
      </c>
      <c r="E38" s="4">
        <v>-9.6491241829327223E-2</v>
      </c>
      <c r="F38" s="2">
        <v>3</v>
      </c>
      <c r="G38" s="4">
        <v>0.31197438709501651</v>
      </c>
      <c r="H38" s="4">
        <v>0</v>
      </c>
      <c r="I38" s="4">
        <v>0.78584863704514696</v>
      </c>
      <c r="J38" t="s">
        <v>8258</v>
      </c>
    </row>
    <row r="39" spans="1:10" x14ac:dyDescent="0.25">
      <c r="A39" t="s">
        <v>8154</v>
      </c>
      <c r="B39" s="3">
        <v>419.54739379882813</v>
      </c>
      <c r="C39" s="3">
        <v>18.239999771118161</v>
      </c>
      <c r="D39" s="4">
        <v>2.4412618407197769E-2</v>
      </c>
      <c r="E39" s="4">
        <v>0.15224256847929851</v>
      </c>
      <c r="F39" s="2">
        <v>3</v>
      </c>
      <c r="G39" s="4">
        <v>0.36298377186525149</v>
      </c>
      <c r="H39" s="4">
        <v>0</v>
      </c>
      <c r="I39" s="4">
        <v>0.73423826327524822</v>
      </c>
      <c r="J39" t="s">
        <v>8259</v>
      </c>
    </row>
    <row r="40" spans="1:10" x14ac:dyDescent="0.25">
      <c r="A40" t="s">
        <v>1000</v>
      </c>
      <c r="B40" s="3">
        <v>409.54922485351563</v>
      </c>
      <c r="C40" s="3">
        <v>15.829999923706049</v>
      </c>
      <c r="D40" s="4">
        <v>2.242739510242964E-2</v>
      </c>
      <c r="E40" s="4">
        <v>-5.5489277593991249E-2</v>
      </c>
      <c r="F40" s="2">
        <v>2</v>
      </c>
      <c r="G40" s="4">
        <v>0.40885915354707852</v>
      </c>
      <c r="H40" s="4">
        <v>0</v>
      </c>
      <c r="I40" s="4">
        <v>0.69290989989143137</v>
      </c>
      <c r="J40" t="s">
        <v>8260</v>
      </c>
    </row>
    <row r="41" spans="1:10" x14ac:dyDescent="0.25">
      <c r="A41" t="s">
        <v>8155</v>
      </c>
      <c r="B41" s="3">
        <v>400.56558227539063</v>
      </c>
      <c r="C41" s="3">
        <v>16.760000228881839</v>
      </c>
      <c r="D41" s="4">
        <v>6.5659712125172298E-3</v>
      </c>
      <c r="E41" s="4">
        <v>-9.9408937173311451E-2</v>
      </c>
      <c r="F41" s="2">
        <v>3</v>
      </c>
      <c r="G41" s="4">
        <v>0.40239217114618242</v>
      </c>
      <c r="H41" s="4">
        <v>0</v>
      </c>
      <c r="I41" s="4">
        <v>0.65577517582246592</v>
      </c>
      <c r="J41" t="s">
        <v>8261</v>
      </c>
    </row>
    <row r="42" spans="1:10" x14ac:dyDescent="0.25">
      <c r="A42" t="s">
        <v>1042</v>
      </c>
      <c r="B42" s="3">
        <v>397.95263671875</v>
      </c>
      <c r="C42" s="3">
        <v>18.610000610351559</v>
      </c>
      <c r="D42" s="4">
        <v>5.2910477136334233E-2</v>
      </c>
      <c r="E42" s="4">
        <v>-4.0721599160451927E-2</v>
      </c>
      <c r="F42" s="2">
        <v>3</v>
      </c>
      <c r="G42" s="4">
        <v>0.45962568981832508</v>
      </c>
      <c r="H42" s="4">
        <v>0</v>
      </c>
      <c r="I42" s="4">
        <v>0.64497432178032632</v>
      </c>
      <c r="J42" t="s">
        <v>8262</v>
      </c>
    </row>
    <row r="43" spans="1:10" x14ac:dyDescent="0.25">
      <c r="A43" t="s">
        <v>1063</v>
      </c>
      <c r="B43" s="3">
        <v>377.95486450195313</v>
      </c>
      <c r="C43" s="3">
        <v>19.39999961853027</v>
      </c>
      <c r="D43" s="4">
        <v>4.5399333838666012E-2</v>
      </c>
      <c r="E43" s="4">
        <v>-0.30590343152140909</v>
      </c>
      <c r="F43" s="2">
        <v>3</v>
      </c>
      <c r="G43" s="4">
        <v>0.56231166609175065</v>
      </c>
      <c r="H43" s="4">
        <v>0</v>
      </c>
      <c r="I43" s="4">
        <v>0.56231166609175065</v>
      </c>
      <c r="J43" t="s">
        <v>8263</v>
      </c>
    </row>
    <row r="44" spans="1:10" x14ac:dyDescent="0.25">
      <c r="A44" t="s">
        <v>8156</v>
      </c>
      <c r="B44" s="3">
        <v>361.5411376953125</v>
      </c>
      <c r="C44" s="3">
        <v>27.95000076293945</v>
      </c>
      <c r="D44" s="4">
        <v>2.7805629108420771E-2</v>
      </c>
      <c r="E44" s="4">
        <v>-0.1553339185840544</v>
      </c>
      <c r="F44" s="2">
        <v>5</v>
      </c>
      <c r="G44" s="4">
        <v>0.3078481175875234</v>
      </c>
      <c r="H44" s="4">
        <v>0</v>
      </c>
      <c r="I44" s="4">
        <v>0.49446399621760068</v>
      </c>
      <c r="J44" t="s">
        <v>8264</v>
      </c>
    </row>
    <row r="45" spans="1:10" x14ac:dyDescent="0.25">
      <c r="A45" t="s">
        <v>8157</v>
      </c>
      <c r="B45" s="3">
        <v>351.76022338867188</v>
      </c>
      <c r="C45" s="3">
        <v>33.090000152587891</v>
      </c>
      <c r="D45" s="4">
        <v>-1.0190679365170929E-2</v>
      </c>
      <c r="E45" s="4">
        <v>0.45450550121265437</v>
      </c>
      <c r="F45" s="2">
        <v>5</v>
      </c>
      <c r="G45" s="4">
        <v>0.1717307062825171</v>
      </c>
      <c r="H45" s="4">
        <v>-1.0190679365170929E-2</v>
      </c>
      <c r="I45" s="4">
        <v>0.45403367513562548</v>
      </c>
      <c r="J45" t="s">
        <v>8265</v>
      </c>
    </row>
    <row r="46" spans="1:10" x14ac:dyDescent="0.25">
      <c r="A46" t="s">
        <v>1124</v>
      </c>
      <c r="B46" s="3">
        <v>355.38180541992188</v>
      </c>
      <c r="C46" s="3">
        <v>22.75</v>
      </c>
      <c r="D46" s="4">
        <v>3.7048558000229333E-2</v>
      </c>
      <c r="E46" s="4">
        <v>0.10597959832368441</v>
      </c>
      <c r="F46" s="2">
        <v>4</v>
      </c>
      <c r="G46" s="4">
        <v>0.1833163399997195</v>
      </c>
      <c r="H46" s="4">
        <v>0</v>
      </c>
      <c r="I46" s="4">
        <v>0.46900382207257779</v>
      </c>
      <c r="J46" t="s">
        <v>8266</v>
      </c>
    </row>
    <row r="47" spans="1:10" x14ac:dyDescent="0.25">
      <c r="A47" t="s">
        <v>1146</v>
      </c>
      <c r="B47" s="3">
        <v>342.685791015625</v>
      </c>
      <c r="C47" s="3">
        <v>20.569999694824219</v>
      </c>
      <c r="D47" s="4">
        <v>0.10877678303769581</v>
      </c>
      <c r="E47" s="4">
        <v>-0.45896897824408539</v>
      </c>
      <c r="F47" s="2">
        <v>4</v>
      </c>
      <c r="G47" s="4">
        <v>0.17419592441857359</v>
      </c>
      <c r="H47" s="4">
        <v>0</v>
      </c>
      <c r="I47" s="4">
        <v>0.49731968297560658</v>
      </c>
      <c r="J47" t="s">
        <v>8267</v>
      </c>
    </row>
    <row r="48" spans="1:10" x14ac:dyDescent="0.25">
      <c r="A48" t="s">
        <v>8158</v>
      </c>
      <c r="B48" s="3">
        <v>309.0665283203125</v>
      </c>
      <c r="C48" s="3">
        <v>38.020000457763672</v>
      </c>
      <c r="D48" s="4">
        <v>-2.4933512014629011E-2</v>
      </c>
      <c r="E48" s="4">
        <v>0.44178988425352478</v>
      </c>
      <c r="F48" s="2">
        <v>5</v>
      </c>
      <c r="G48" s="4">
        <v>9.7335198867850359E-2</v>
      </c>
      <c r="H48" s="4">
        <v>-6.1443503348964978E-2</v>
      </c>
      <c r="I48" s="4">
        <v>0.35042481578070822</v>
      </c>
      <c r="J48" t="s">
        <v>8268</v>
      </c>
    </row>
    <row r="49" spans="1:10" x14ac:dyDescent="0.25">
      <c r="A49" t="s">
        <v>1188</v>
      </c>
      <c r="B49" s="3">
        <v>316.96969604492188</v>
      </c>
      <c r="C49" s="3">
        <v>26.370000839233398</v>
      </c>
      <c r="D49" s="4">
        <v>-3.7443591574735417E-2</v>
      </c>
      <c r="E49" s="4">
        <v>-1.514540265422637E-3</v>
      </c>
      <c r="F49" s="2">
        <v>5</v>
      </c>
      <c r="G49" s="4">
        <v>0.1502716517966407</v>
      </c>
      <c r="H49" s="4">
        <v>-3.7443591574735417E-2</v>
      </c>
      <c r="I49" s="4">
        <v>0.3849566490290135</v>
      </c>
      <c r="J49" t="s">
        <v>8269</v>
      </c>
    </row>
    <row r="50" spans="1:10" x14ac:dyDescent="0.25">
      <c r="A50" t="s">
        <v>1209</v>
      </c>
      <c r="B50" s="3">
        <v>329.29986572265619</v>
      </c>
      <c r="C50" s="3">
        <v>26.409999847412109</v>
      </c>
      <c r="D50" s="4">
        <v>6.9796594357108166E-2</v>
      </c>
      <c r="E50" s="4">
        <v>7.9722029269303052E-2</v>
      </c>
      <c r="F50" s="2">
        <v>5</v>
      </c>
      <c r="G50" s="4">
        <v>0.21826990850752351</v>
      </c>
      <c r="H50" s="4">
        <v>0</v>
      </c>
      <c r="I50" s="4">
        <v>0.43883167459743228</v>
      </c>
      <c r="J50" t="s">
        <v>8258</v>
      </c>
    </row>
    <row r="51" spans="1:10" x14ac:dyDescent="0.25">
      <c r="A51" t="s">
        <v>1230</v>
      </c>
      <c r="B51" s="3">
        <v>307.81539916992188</v>
      </c>
      <c r="C51" s="3">
        <v>24.45999908447266</v>
      </c>
      <c r="D51" s="4">
        <v>5.8892353851734081E-2</v>
      </c>
      <c r="E51" s="4">
        <v>-0.19618801054325649</v>
      </c>
      <c r="F51" s="2">
        <v>5</v>
      </c>
      <c r="G51" s="4">
        <v>0.1197195176983266</v>
      </c>
      <c r="H51" s="4">
        <v>0</v>
      </c>
      <c r="I51" s="4">
        <v>0.34495817446689009</v>
      </c>
      <c r="J51" t="s">
        <v>8259</v>
      </c>
    </row>
    <row r="52" spans="1:10" x14ac:dyDescent="0.25">
      <c r="A52" t="s">
        <v>1252</v>
      </c>
      <c r="B52" s="3">
        <v>290.69564819335938</v>
      </c>
      <c r="C52" s="3">
        <v>30.430000305175781</v>
      </c>
      <c r="D52" s="4">
        <v>1.7734221939112119E-2</v>
      </c>
      <c r="E52" s="4">
        <v>0.1061432225372478</v>
      </c>
      <c r="F52" s="2">
        <v>5</v>
      </c>
      <c r="G52" s="4">
        <v>7.3432082243102714E-2</v>
      </c>
      <c r="H52" s="4">
        <v>-3.2069438480237127E-2</v>
      </c>
      <c r="I52" s="4">
        <v>0.27015571467164562</v>
      </c>
      <c r="J52" t="s">
        <v>8260</v>
      </c>
    </row>
    <row r="53" spans="1:10" x14ac:dyDescent="0.25">
      <c r="A53" t="s">
        <v>8159</v>
      </c>
      <c r="B53" s="3">
        <v>285.63021850585938</v>
      </c>
      <c r="C53" s="3">
        <v>27.510000228881839</v>
      </c>
      <c r="D53" s="4">
        <v>4.7645288035179423E-2</v>
      </c>
      <c r="E53" s="4">
        <v>-0.19443633968699159</v>
      </c>
      <c r="F53" s="2">
        <v>5</v>
      </c>
      <c r="G53" s="4">
        <v>0.1281219642913427</v>
      </c>
      <c r="H53" s="4">
        <v>-4.8935821696608713E-2</v>
      </c>
      <c r="I53" s="4">
        <v>0.2480229978427855</v>
      </c>
      <c r="J53" t="s">
        <v>8261</v>
      </c>
    </row>
    <row r="54" spans="1:10" x14ac:dyDescent="0.25">
      <c r="A54" t="s">
        <v>1294</v>
      </c>
      <c r="B54" s="3">
        <v>272.64019775390619</v>
      </c>
      <c r="C54" s="3">
        <v>34.150001525878913</v>
      </c>
      <c r="D54" s="4">
        <v>0.1269836734547134</v>
      </c>
      <c r="E54" s="4">
        <v>-0.36215911576544391</v>
      </c>
      <c r="F54" s="2">
        <v>5</v>
      </c>
      <c r="G54" s="4">
        <v>8.1468760039717925E-3</v>
      </c>
      <c r="H54" s="4">
        <v>-9.2188750176047107E-2</v>
      </c>
      <c r="I54" s="4">
        <v>0.19126484135046051</v>
      </c>
      <c r="J54" t="s">
        <v>8262</v>
      </c>
    </row>
    <row r="55" spans="1:10" x14ac:dyDescent="0.25">
      <c r="A55" t="s">
        <v>1315</v>
      </c>
      <c r="B55" s="3">
        <v>241.92027282714841</v>
      </c>
      <c r="C55" s="3">
        <v>53.540000915527337</v>
      </c>
      <c r="D55" s="4">
        <v>-0.1248714449477478</v>
      </c>
      <c r="E55" s="4">
        <v>0.33482922215936778</v>
      </c>
      <c r="F55" s="2">
        <v>5</v>
      </c>
      <c r="G55" s="4">
        <v>-6.8902121679842998E-2</v>
      </c>
      <c r="H55" s="4">
        <v>-0.1944770175409003</v>
      </c>
      <c r="I55" s="4">
        <v>5.703824235420929E-2</v>
      </c>
      <c r="J55" t="s">
        <v>8263</v>
      </c>
    </row>
    <row r="56" spans="1:10" x14ac:dyDescent="0.25">
      <c r="A56" t="s">
        <v>8160</v>
      </c>
      <c r="B56" s="3">
        <v>276.439697265625</v>
      </c>
      <c r="C56" s="3">
        <v>40.110000610351563</v>
      </c>
      <c r="D56" s="4">
        <v>-7.9165692467526139E-2</v>
      </c>
      <c r="E56" s="4">
        <v>1.1289809068734</v>
      </c>
      <c r="F56" s="2">
        <v>5</v>
      </c>
      <c r="G56" s="4">
        <v>8.3213482853160103E-2</v>
      </c>
      <c r="H56" s="4">
        <v>-7.9537540160595666E-2</v>
      </c>
      <c r="I56" s="4">
        <v>0.20786624576671001</v>
      </c>
      <c r="J56" t="s">
        <v>8264</v>
      </c>
    </row>
    <row r="57" spans="1:10" x14ac:dyDescent="0.25">
      <c r="A57" t="s">
        <v>1356</v>
      </c>
      <c r="B57" s="3">
        <v>300.2056884765625</v>
      </c>
      <c r="C57" s="3">
        <v>18.840000152587891</v>
      </c>
      <c r="D57" s="4">
        <v>-4.0381607204220682E-4</v>
      </c>
      <c r="E57" s="4">
        <v>0.36719887646367039</v>
      </c>
      <c r="F57" s="2">
        <v>3</v>
      </c>
      <c r="G57" s="4">
        <v>0.2144716240897766</v>
      </c>
      <c r="H57" s="4">
        <v>-4.0381607204220682E-4</v>
      </c>
      <c r="I57" s="4">
        <v>0.31170856242681172</v>
      </c>
      <c r="J57" t="s">
        <v>8265</v>
      </c>
    </row>
    <row r="58" spans="1:10" x14ac:dyDescent="0.25">
      <c r="A58" t="s">
        <v>1377</v>
      </c>
      <c r="B58" s="3">
        <v>300.32696533203119</v>
      </c>
      <c r="C58" s="3">
        <v>13.77999973297119</v>
      </c>
      <c r="D58" s="4">
        <v>2.9055501953363368E-2</v>
      </c>
      <c r="E58" s="4">
        <v>9.1917579867768717E-2</v>
      </c>
      <c r="F58" s="2">
        <v>2</v>
      </c>
      <c r="G58" s="4">
        <v>0.31223846540949612</v>
      </c>
      <c r="H58" s="4">
        <v>0</v>
      </c>
      <c r="I58" s="4">
        <v>0.31223846540949612</v>
      </c>
      <c r="J58" t="s">
        <v>8266</v>
      </c>
    </row>
    <row r="59" spans="1:10" x14ac:dyDescent="0.25">
      <c r="A59" t="s">
        <v>8161</v>
      </c>
      <c r="B59" s="3">
        <v>291.84719848632813</v>
      </c>
      <c r="C59" s="3">
        <v>12.61999988555908</v>
      </c>
      <c r="D59" s="4">
        <v>3.6198275272670832E-2</v>
      </c>
      <c r="E59" s="4">
        <v>-4.5385807061301693E-2</v>
      </c>
      <c r="F59" s="2">
        <v>1</v>
      </c>
      <c r="G59" s="4">
        <v>0.1629091379137482</v>
      </c>
      <c r="H59" s="4">
        <v>0</v>
      </c>
      <c r="I59" s="4">
        <v>0.27518725950018452</v>
      </c>
      <c r="J59" t="s">
        <v>8267</v>
      </c>
    </row>
    <row r="60" spans="1:10" x14ac:dyDescent="0.25">
      <c r="A60" t="s">
        <v>1418</v>
      </c>
      <c r="B60" s="3">
        <v>281.65188598632813</v>
      </c>
      <c r="C60" s="3">
        <v>13.22000026702881</v>
      </c>
      <c r="D60" s="4">
        <v>2.210458655081626E-2</v>
      </c>
      <c r="E60" s="4">
        <v>-0.18596056321750931</v>
      </c>
      <c r="F60" s="2">
        <v>2</v>
      </c>
      <c r="G60" s="4">
        <v>0.14310165522522841</v>
      </c>
      <c r="H60" s="4">
        <v>0</v>
      </c>
      <c r="I60" s="4">
        <v>0.23064020654215511</v>
      </c>
      <c r="J60" t="s">
        <v>8268</v>
      </c>
    </row>
    <row r="61" spans="1:10" x14ac:dyDescent="0.25">
      <c r="A61" t="s">
        <v>1441</v>
      </c>
      <c r="B61" s="3">
        <v>275.56072998046881</v>
      </c>
      <c r="C61" s="3">
        <v>16.239999771118161</v>
      </c>
      <c r="D61" s="4">
        <v>1.9457887007801929E-2</v>
      </c>
      <c r="E61" s="4">
        <v>-0.14436247825089901</v>
      </c>
      <c r="F61" s="2">
        <v>3</v>
      </c>
      <c r="G61" s="4">
        <v>4.1095944111609883E-2</v>
      </c>
      <c r="H61" s="4">
        <v>0</v>
      </c>
      <c r="I61" s="4">
        <v>0.20402571589572949</v>
      </c>
      <c r="J61" t="s">
        <v>8269</v>
      </c>
    </row>
    <row r="62" spans="1:10" x14ac:dyDescent="0.25">
      <c r="A62" t="s">
        <v>8162</v>
      </c>
      <c r="B62" s="3">
        <v>270.30123901367188</v>
      </c>
      <c r="C62" s="3">
        <v>18.979999542236332</v>
      </c>
      <c r="D62" s="4">
        <v>-1.6743237025084731E-2</v>
      </c>
      <c r="E62" s="4">
        <v>0.177419265143099</v>
      </c>
      <c r="F62" s="2">
        <v>3</v>
      </c>
      <c r="G62" s="4">
        <v>2.7296827687600889E-2</v>
      </c>
      <c r="H62" s="4">
        <v>-1.6743237025084731E-2</v>
      </c>
      <c r="I62" s="4">
        <v>0.20332307947302161</v>
      </c>
      <c r="J62" t="s">
        <v>8258</v>
      </c>
    </row>
    <row r="63" spans="1:10" x14ac:dyDescent="0.25">
      <c r="A63" t="s">
        <v>1483</v>
      </c>
      <c r="B63" s="3">
        <v>274.90402221679688</v>
      </c>
      <c r="C63" s="3">
        <v>16.120000839233398</v>
      </c>
      <c r="D63" s="4">
        <v>1.5119417229450869E-2</v>
      </c>
      <c r="E63" s="4">
        <v>6.8965578301657837E-2</v>
      </c>
      <c r="F63" s="2">
        <v>3</v>
      </c>
      <c r="G63" s="4">
        <v>7.813879288569181E-2</v>
      </c>
      <c r="H63" s="4">
        <v>0</v>
      </c>
      <c r="I63" s="4">
        <v>0.24847259499501079</v>
      </c>
      <c r="J63" t="s">
        <v>8259</v>
      </c>
    </row>
    <row r="64" spans="1:10" x14ac:dyDescent="0.25">
      <c r="A64" t="s">
        <v>8163</v>
      </c>
      <c r="B64" s="3">
        <v>270.80953979492188</v>
      </c>
      <c r="C64" s="3">
        <v>15.079999923706049</v>
      </c>
      <c r="D64" s="4">
        <v>6.9586374930475703E-2</v>
      </c>
      <c r="E64" s="4">
        <v>-0.1940138609509138</v>
      </c>
      <c r="F64" s="2">
        <v>2</v>
      </c>
      <c r="G64" s="4">
        <v>0.1014278529504344</v>
      </c>
      <c r="H64" s="4">
        <v>0</v>
      </c>
      <c r="I64" s="4">
        <v>0.233466024590822</v>
      </c>
      <c r="J64" t="s">
        <v>8260</v>
      </c>
    </row>
    <row r="65" spans="1:10" x14ac:dyDescent="0.25">
      <c r="A65" t="s">
        <v>1525</v>
      </c>
      <c r="B65" s="3">
        <v>253.19090270996091</v>
      </c>
      <c r="C65" s="3">
        <v>18.70999908447266</v>
      </c>
      <c r="D65" s="4">
        <v>-6.3771154427958887E-2</v>
      </c>
      <c r="E65" s="4">
        <v>0.42606701582874051</v>
      </c>
      <c r="F65" s="2">
        <v>3</v>
      </c>
      <c r="G65" s="4">
        <v>3.5691884716641642E-2</v>
      </c>
      <c r="H65" s="4">
        <v>-6.3771154427958887E-2</v>
      </c>
      <c r="I65" s="4">
        <v>0.17692128734816909</v>
      </c>
      <c r="J65" t="s">
        <v>8261</v>
      </c>
    </row>
    <row r="66" spans="1:10" x14ac:dyDescent="0.25">
      <c r="A66" t="s">
        <v>1547</v>
      </c>
      <c r="B66" s="3">
        <v>270.43698120117188</v>
      </c>
      <c r="C66" s="3">
        <v>13.11999988555908</v>
      </c>
      <c r="D66" s="4">
        <v>4.0852411718435462E-2</v>
      </c>
      <c r="E66" s="4">
        <v>-4.303429255625546E-2</v>
      </c>
      <c r="F66" s="2">
        <v>1</v>
      </c>
      <c r="G66" s="4">
        <v>0.13312951096056719</v>
      </c>
      <c r="H66" s="4">
        <v>0</v>
      </c>
      <c r="I66" s="4">
        <v>0.26510110325609021</v>
      </c>
      <c r="J66" t="s">
        <v>8262</v>
      </c>
    </row>
    <row r="67" spans="1:10" x14ac:dyDescent="0.25">
      <c r="A67" t="s">
        <v>8164</v>
      </c>
      <c r="B67" s="3">
        <v>259.82260131835938</v>
      </c>
      <c r="C67" s="3">
        <v>13.710000038146971</v>
      </c>
      <c r="D67" s="4">
        <v>1.8100322355639301E-2</v>
      </c>
      <c r="E67" s="4">
        <v>-7.2395109212164965E-2</v>
      </c>
      <c r="F67" s="2">
        <v>2</v>
      </c>
      <c r="G67" s="4">
        <v>9.4281524964378027E-2</v>
      </c>
      <c r="H67" s="4">
        <v>-1.836427694089671E-2</v>
      </c>
      <c r="I67" s="4">
        <v>0.2326007877533682</v>
      </c>
      <c r="J67" t="s">
        <v>8263</v>
      </c>
    </row>
    <row r="68" spans="1:10" x14ac:dyDescent="0.25">
      <c r="A68" t="s">
        <v>1589</v>
      </c>
      <c r="B68" s="3">
        <v>255.2033386230469</v>
      </c>
      <c r="C68" s="3">
        <v>14.77999973297119</v>
      </c>
      <c r="D68" s="4">
        <v>3.2416190057845018E-2</v>
      </c>
      <c r="E68" s="4">
        <v>-0.1080265537006708</v>
      </c>
      <c r="F68" s="2">
        <v>2</v>
      </c>
      <c r="G68" s="4">
        <v>4.5365535288840242E-2</v>
      </c>
      <c r="H68" s="4">
        <v>-3.5816312494789997E-2</v>
      </c>
      <c r="I68" s="4">
        <v>0.22270443994710321</v>
      </c>
      <c r="J68" t="s">
        <v>8264</v>
      </c>
    </row>
    <row r="69" spans="1:10" x14ac:dyDescent="0.25">
      <c r="A69" t="s">
        <v>1608</v>
      </c>
      <c r="B69" s="3">
        <v>247.19036865234381</v>
      </c>
      <c r="C69" s="3">
        <v>16.569999694824219</v>
      </c>
      <c r="D69" s="4">
        <v>8.0065220469776266E-2</v>
      </c>
      <c r="E69" s="4">
        <v>-0.34815107611754159</v>
      </c>
      <c r="F69" s="2">
        <v>3</v>
      </c>
      <c r="G69" s="4">
        <v>-2.427379630393112E-2</v>
      </c>
      <c r="H69" s="4">
        <v>-6.6090112892177588E-2</v>
      </c>
      <c r="I69" s="4">
        <v>0.18579372408434011</v>
      </c>
      <c r="J69" t="s">
        <v>8265</v>
      </c>
    </row>
    <row r="70" spans="1:10" x14ac:dyDescent="0.25">
      <c r="A70" t="s">
        <v>1629</v>
      </c>
      <c r="B70" s="3">
        <v>228.86614990234381</v>
      </c>
      <c r="C70" s="3">
        <v>25.420000076293949</v>
      </c>
      <c r="D70" s="4">
        <v>-8.8048340155503224E-2</v>
      </c>
      <c r="E70" s="4">
        <v>0.40675154983953782</v>
      </c>
      <c r="F70" s="2">
        <v>5</v>
      </c>
      <c r="G70" s="4">
        <v>-4.5689778802451952E-2</v>
      </c>
      <c r="H70" s="4">
        <v>-0.13532084043812029</v>
      </c>
      <c r="I70" s="4">
        <v>0.14102889366852159</v>
      </c>
      <c r="J70" t="s">
        <v>8266</v>
      </c>
    </row>
    <row r="71" spans="1:10" x14ac:dyDescent="0.25">
      <c r="A71" t="s">
        <v>1648</v>
      </c>
      <c r="B71" s="3">
        <v>250.96302795410159</v>
      </c>
      <c r="C71" s="3">
        <v>18.069999694824219</v>
      </c>
      <c r="D71" s="4">
        <v>1.8549020717703261E-2</v>
      </c>
      <c r="E71" s="4">
        <v>-0.1488459687022321</v>
      </c>
      <c r="F71" s="2">
        <v>3</v>
      </c>
      <c r="G71" s="4">
        <v>5.9139395103998023E-2</v>
      </c>
      <c r="H71" s="4">
        <v>-5.183662946638834E-2</v>
      </c>
      <c r="I71" s="4">
        <v>0.27358386686118358</v>
      </c>
      <c r="J71" t="s">
        <v>8267</v>
      </c>
    </row>
    <row r="72" spans="1:10" x14ac:dyDescent="0.25">
      <c r="A72" t="s">
        <v>1669</v>
      </c>
      <c r="B72" s="3">
        <v>246.39268493652341</v>
      </c>
      <c r="C72" s="3">
        <v>21.229999542236332</v>
      </c>
      <c r="D72" s="4">
        <v>-6.9103841594679083E-2</v>
      </c>
      <c r="E72" s="4">
        <v>0.75165014378686301</v>
      </c>
      <c r="F72" s="2">
        <v>4</v>
      </c>
      <c r="G72" s="4">
        <v>7.1635270037293086E-2</v>
      </c>
      <c r="H72" s="4">
        <v>-6.9103841594679083E-2</v>
      </c>
      <c r="I72" s="4">
        <v>0.27573828468424288</v>
      </c>
      <c r="J72" t="s">
        <v>8268</v>
      </c>
    </row>
    <row r="73" spans="1:10" x14ac:dyDescent="0.25">
      <c r="A73" t="s">
        <v>8165</v>
      </c>
      <c r="B73" s="3">
        <v>264.68331909179688</v>
      </c>
      <c r="C73" s="3">
        <v>12.11999988555908</v>
      </c>
      <c r="D73" s="4">
        <v>5.9455703459605491E-3</v>
      </c>
      <c r="E73" s="4">
        <v>-5.7542752011967353E-2</v>
      </c>
      <c r="F73" s="2">
        <v>1</v>
      </c>
      <c r="G73" s="4">
        <v>0.17831330620934249</v>
      </c>
      <c r="H73" s="4">
        <v>0</v>
      </c>
      <c r="I73" s="4">
        <v>0.42092594743627282</v>
      </c>
      <c r="J73" t="s">
        <v>8269</v>
      </c>
    </row>
    <row r="74" spans="1:10" x14ac:dyDescent="0.25">
      <c r="A74" t="s">
        <v>1711</v>
      </c>
      <c r="B74" s="3">
        <v>263.11892700195313</v>
      </c>
      <c r="C74" s="3">
        <v>12.85999965667725</v>
      </c>
      <c r="D74" s="4">
        <v>3.1919140562983062E-2</v>
      </c>
      <c r="E74" s="4">
        <v>2.3382488814953639E-3</v>
      </c>
      <c r="F74" s="2">
        <v>1</v>
      </c>
      <c r="G74" s="4">
        <v>0.19495075749517299</v>
      </c>
      <c r="H74" s="4">
        <v>0</v>
      </c>
      <c r="I74" s="4">
        <v>0.41252766483935521</v>
      </c>
      <c r="J74" t="s">
        <v>8258</v>
      </c>
    </row>
    <row r="75" spans="1:10" x14ac:dyDescent="0.25">
      <c r="A75" t="s">
        <v>1734</v>
      </c>
      <c r="B75" s="3">
        <v>254.98017883300781</v>
      </c>
      <c r="C75" s="3">
        <v>12.829999923706049</v>
      </c>
      <c r="D75" s="4">
        <v>3.7047185005496093E-2</v>
      </c>
      <c r="E75" s="4">
        <v>-0.2026103292707242</v>
      </c>
      <c r="F75" s="2">
        <v>1</v>
      </c>
      <c r="G75" s="4">
        <v>0.16136746058790269</v>
      </c>
      <c r="H75" s="4">
        <v>0</v>
      </c>
      <c r="I75" s="4">
        <v>0.36883560863957232</v>
      </c>
      <c r="J75" t="s">
        <v>8259</v>
      </c>
    </row>
    <row r="76" spans="1:10" x14ac:dyDescent="0.25">
      <c r="A76" t="s">
        <v>8166</v>
      </c>
      <c r="B76" s="3">
        <v>245.871337890625</v>
      </c>
      <c r="C76" s="3">
        <v>16.090000152587891</v>
      </c>
      <c r="D76" s="4">
        <v>5.7507857201752888E-3</v>
      </c>
      <c r="E76" s="4">
        <v>4.2773806504120548E-2</v>
      </c>
      <c r="F76" s="2">
        <v>3</v>
      </c>
      <c r="G76" s="4">
        <v>0.14289734905576751</v>
      </c>
      <c r="H76" s="4">
        <v>-2.9480361934731469E-2</v>
      </c>
      <c r="I76" s="4">
        <v>0.31993570633174029</v>
      </c>
      <c r="J76" t="s">
        <v>8260</v>
      </c>
    </row>
    <row r="77" spans="1:10" x14ac:dyDescent="0.25">
      <c r="A77" t="s">
        <v>1776</v>
      </c>
      <c r="B77" s="3">
        <v>244.46546936035159</v>
      </c>
      <c r="C77" s="3">
        <v>15.430000305175779</v>
      </c>
      <c r="D77" s="4">
        <v>2.4309014664597669E-2</v>
      </c>
      <c r="E77" s="4">
        <v>-3.1387318921616503E-2</v>
      </c>
      <c r="F77" s="2">
        <v>2</v>
      </c>
      <c r="G77" s="4">
        <v>0.14360666807524061</v>
      </c>
      <c r="H77" s="4">
        <v>-3.5029699360044853E-2</v>
      </c>
      <c r="I77" s="4">
        <v>0.33834811509836782</v>
      </c>
      <c r="J77" t="s">
        <v>8261</v>
      </c>
    </row>
    <row r="78" spans="1:10" x14ac:dyDescent="0.25">
      <c r="A78" t="s">
        <v>1798</v>
      </c>
      <c r="B78" s="3">
        <v>238.6637878417969</v>
      </c>
      <c r="C78" s="3">
        <v>15.930000305175779</v>
      </c>
      <c r="D78" s="4">
        <v>5.1680353753813524E-3</v>
      </c>
      <c r="E78" s="4">
        <v>-0.20230341247318179</v>
      </c>
      <c r="F78" s="2">
        <v>2</v>
      </c>
      <c r="G78" s="4">
        <v>0.1322231838543857</v>
      </c>
      <c r="H78" s="4">
        <v>-5.7930481109816911E-2</v>
      </c>
      <c r="I78" s="4">
        <v>0.31112799925160162</v>
      </c>
      <c r="J78" t="s">
        <v>8262</v>
      </c>
    </row>
    <row r="79" spans="1:10" x14ac:dyDescent="0.25">
      <c r="A79" t="s">
        <v>8167</v>
      </c>
      <c r="B79" s="3">
        <v>237.43670654296881</v>
      </c>
      <c r="C79" s="3">
        <v>19.969999313354489</v>
      </c>
      <c r="D79" s="4">
        <v>-2.741025579163547E-2</v>
      </c>
      <c r="E79" s="4">
        <v>6.0452861248700973E-3</v>
      </c>
      <c r="F79" s="2">
        <v>4</v>
      </c>
      <c r="G79" s="4">
        <v>0.13758274818387339</v>
      </c>
      <c r="H79" s="4">
        <v>-6.277409772748499E-2</v>
      </c>
      <c r="I79" s="4">
        <v>0.32657671443904612</v>
      </c>
      <c r="J79" t="s">
        <v>8263</v>
      </c>
    </row>
    <row r="80" spans="1:10" x14ac:dyDescent="0.25">
      <c r="A80" t="s">
        <v>1840</v>
      </c>
      <c r="B80" s="3">
        <v>244.1283264160156</v>
      </c>
      <c r="C80" s="3">
        <v>19.85000038146973</v>
      </c>
      <c r="D80" s="4">
        <v>-3.636049233136196E-2</v>
      </c>
      <c r="E80" s="4">
        <v>0.46602662019159552</v>
      </c>
      <c r="F80" s="2">
        <v>4</v>
      </c>
      <c r="G80" s="4">
        <v>0.17110484083005059</v>
      </c>
      <c r="H80" s="4">
        <v>-3.636049233136196E-2</v>
      </c>
      <c r="I80" s="4">
        <v>0.36933888924930952</v>
      </c>
      <c r="J80" t="s">
        <v>8264</v>
      </c>
    </row>
    <row r="81" spans="1:10" x14ac:dyDescent="0.25">
      <c r="A81" t="s">
        <v>1859</v>
      </c>
      <c r="B81" s="3">
        <v>253.33988952636719</v>
      </c>
      <c r="C81" s="3">
        <v>13.539999961853029</v>
      </c>
      <c r="D81" s="4">
        <v>5.6359125695214951E-2</v>
      </c>
      <c r="E81" s="4">
        <v>0.2264492761447785</v>
      </c>
      <c r="F81" s="2">
        <v>2</v>
      </c>
      <c r="G81" s="4">
        <v>0.26304450873019197</v>
      </c>
      <c r="H81" s="4">
        <v>0</v>
      </c>
      <c r="I81" s="4">
        <v>0.51659238481288683</v>
      </c>
      <c r="J81" t="s">
        <v>8265</v>
      </c>
    </row>
    <row r="82" spans="1:10" x14ac:dyDescent="0.25">
      <c r="A82" t="s">
        <v>8168</v>
      </c>
      <c r="B82" s="3">
        <v>239.8236389160156</v>
      </c>
      <c r="C82" s="3">
        <v>11.039999961853029</v>
      </c>
      <c r="D82" s="4">
        <v>1.212782585490446E-2</v>
      </c>
      <c r="E82" s="4">
        <v>-2.1276575957413391E-2</v>
      </c>
      <c r="F82" s="2">
        <v>1</v>
      </c>
      <c r="G82" s="4">
        <v>0.21705384217487331</v>
      </c>
      <c r="H82" s="4">
        <v>0</v>
      </c>
      <c r="I82" s="4">
        <v>0.43567878377988301</v>
      </c>
      <c r="J82" t="s">
        <v>8266</v>
      </c>
    </row>
    <row r="83" spans="1:10" x14ac:dyDescent="0.25">
      <c r="A83" t="s">
        <v>1900</v>
      </c>
      <c r="B83" s="3">
        <v>236.949951171875</v>
      </c>
      <c r="C83" s="3">
        <v>11.27999973297119</v>
      </c>
      <c r="D83" s="4">
        <v>3.056600472864068E-2</v>
      </c>
      <c r="E83" s="4">
        <v>0.10805495037521171</v>
      </c>
      <c r="F83" s="2">
        <v>1</v>
      </c>
      <c r="G83" s="4">
        <v>0.22684699158945781</v>
      </c>
      <c r="H83" s="4">
        <v>0</v>
      </c>
      <c r="I83" s="4">
        <v>0.4184757568217452</v>
      </c>
      <c r="J83" t="s">
        <v>8267</v>
      </c>
    </row>
    <row r="84" spans="1:10" x14ac:dyDescent="0.25">
      <c r="A84" t="s">
        <v>1921</v>
      </c>
      <c r="B84" s="3">
        <v>229.9221496582031</v>
      </c>
      <c r="C84" s="3">
        <v>10.180000305175779</v>
      </c>
      <c r="D84" s="4">
        <v>2.3564043492127151E-2</v>
      </c>
      <c r="E84" s="4">
        <v>7.0452161952547332E-2</v>
      </c>
      <c r="F84" s="2">
        <v>1</v>
      </c>
      <c r="G84" s="4">
        <v>0.234314083186937</v>
      </c>
      <c r="H84" s="4">
        <v>0</v>
      </c>
      <c r="I84" s="4">
        <v>0.37640456827920032</v>
      </c>
      <c r="J84" t="s">
        <v>8268</v>
      </c>
    </row>
    <row r="85" spans="1:10" x14ac:dyDescent="0.25">
      <c r="A85" t="s">
        <v>8169</v>
      </c>
      <c r="B85" s="3">
        <v>224.62898254394531</v>
      </c>
      <c r="C85" s="3">
        <v>9.5100002288818359</v>
      </c>
      <c r="D85" s="4">
        <v>2.014923785496037E-2</v>
      </c>
      <c r="E85" s="4">
        <v>-0.1019829941590826</v>
      </c>
      <c r="F85" s="2">
        <v>1</v>
      </c>
      <c r="G85" s="4">
        <v>0.18499125461025609</v>
      </c>
      <c r="H85" s="4">
        <v>0</v>
      </c>
      <c r="I85" s="4">
        <v>0.34471758463034269</v>
      </c>
      <c r="J85" t="s">
        <v>8269</v>
      </c>
    </row>
    <row r="86" spans="1:10" x14ac:dyDescent="0.25">
      <c r="A86" t="s">
        <v>1963</v>
      </c>
      <c r="B86" s="3">
        <v>220.19227600097659</v>
      </c>
      <c r="C86" s="3">
        <v>10.590000152587891</v>
      </c>
      <c r="D86" s="4">
        <v>2.9177389031644911E-3</v>
      </c>
      <c r="E86" s="4">
        <v>3.2163734536487347E-2</v>
      </c>
      <c r="F86" s="2">
        <v>1</v>
      </c>
      <c r="G86" s="4">
        <v>0.16165387779955109</v>
      </c>
      <c r="H86" s="4">
        <v>0</v>
      </c>
      <c r="I86" s="4">
        <v>0.33935793702887479</v>
      </c>
      <c r="J86" t="s">
        <v>8258</v>
      </c>
    </row>
    <row r="87" spans="1:10" x14ac:dyDescent="0.25">
      <c r="A87" t="s">
        <v>1986</v>
      </c>
      <c r="B87" s="3">
        <v>219.55168151855469</v>
      </c>
      <c r="C87" s="3">
        <v>10.260000228881839</v>
      </c>
      <c r="D87" s="4">
        <v>2.0554233531341341E-2</v>
      </c>
      <c r="E87" s="4">
        <v>-8.2289807797950698E-2</v>
      </c>
      <c r="F87" s="2">
        <v>1</v>
      </c>
      <c r="G87" s="4">
        <v>0.15966127360017321</v>
      </c>
      <c r="H87" s="4">
        <v>0</v>
      </c>
      <c r="I87" s="4">
        <v>0.33546140932122342</v>
      </c>
      <c r="J87" t="s">
        <v>8259</v>
      </c>
    </row>
    <row r="88" spans="1:10" x14ac:dyDescent="0.25">
      <c r="A88" t="s">
        <v>2006</v>
      </c>
      <c r="B88" s="3">
        <v>215.1298522949219</v>
      </c>
      <c r="C88" s="3">
        <v>11.180000305175779</v>
      </c>
      <c r="D88" s="4">
        <v>6.374987151520628E-3</v>
      </c>
      <c r="E88" s="4">
        <v>7.3967384154678184E-2</v>
      </c>
      <c r="F88" s="2">
        <v>1</v>
      </c>
      <c r="G88" s="4">
        <v>0.1777476511248948</v>
      </c>
      <c r="H88" s="4">
        <v>0</v>
      </c>
      <c r="I88" s="4">
        <v>0.30856486156569463</v>
      </c>
      <c r="J88" t="s">
        <v>8260</v>
      </c>
    </row>
    <row r="89" spans="1:10" x14ac:dyDescent="0.25">
      <c r="A89" t="s">
        <v>2028</v>
      </c>
      <c r="B89" s="3">
        <v>213.76708984375</v>
      </c>
      <c r="C89" s="3">
        <v>10.409999847412109</v>
      </c>
      <c r="D89" s="4">
        <v>1.4113021731696479E-2</v>
      </c>
      <c r="E89" s="4">
        <v>-3.7892778093906447E-2</v>
      </c>
      <c r="F89" s="2">
        <v>1</v>
      </c>
      <c r="G89" s="4">
        <v>0.17435501777278389</v>
      </c>
      <c r="H89" s="4">
        <v>0</v>
      </c>
      <c r="I89" s="4">
        <v>0.30027562118719059</v>
      </c>
      <c r="J89" t="s">
        <v>8261</v>
      </c>
    </row>
    <row r="90" spans="1:10" x14ac:dyDescent="0.25">
      <c r="A90" t="s">
        <v>8170</v>
      </c>
      <c r="B90" s="3">
        <v>210.79217529296881</v>
      </c>
      <c r="C90" s="3">
        <v>10.819999694824221</v>
      </c>
      <c r="D90" s="4">
        <v>9.9261632995943927E-3</v>
      </c>
      <c r="E90" s="4">
        <v>-0.12530316936739469</v>
      </c>
      <c r="F90" s="2">
        <v>1</v>
      </c>
      <c r="G90" s="4">
        <v>0.17771171694971749</v>
      </c>
      <c r="H90" s="4">
        <v>0</v>
      </c>
      <c r="I90" s="4">
        <v>0.28218018438107012</v>
      </c>
      <c r="J90" t="s">
        <v>8262</v>
      </c>
    </row>
    <row r="91" spans="1:10" x14ac:dyDescent="0.25">
      <c r="A91" t="s">
        <v>2069</v>
      </c>
      <c r="B91" s="3">
        <v>208.72038269042969</v>
      </c>
      <c r="C91" s="3">
        <v>12.36999988555908</v>
      </c>
      <c r="D91" s="4">
        <v>1.249851408588132E-3</v>
      </c>
      <c r="E91" s="4">
        <v>-4.256967395410638E-2</v>
      </c>
      <c r="F91" s="2">
        <v>1</v>
      </c>
      <c r="G91" s="4">
        <v>0.1707323815834498</v>
      </c>
      <c r="H91" s="4">
        <v>0</v>
      </c>
      <c r="I91" s="4">
        <v>0.26957814439817751</v>
      </c>
      <c r="J91" t="s">
        <v>8263</v>
      </c>
    </row>
    <row r="92" spans="1:10" x14ac:dyDescent="0.25">
      <c r="A92" t="s">
        <v>2092</v>
      </c>
      <c r="B92" s="3">
        <v>208.4598388671875</v>
      </c>
      <c r="C92" s="3">
        <v>12.920000076293951</v>
      </c>
      <c r="D92" s="4">
        <v>3.9291740689650252E-2</v>
      </c>
      <c r="E92" s="4">
        <v>7.7564664130852723E-2</v>
      </c>
      <c r="F92" s="2">
        <v>1</v>
      </c>
      <c r="G92" s="4">
        <v>0.24792272056467371</v>
      </c>
      <c r="H92" s="4">
        <v>0</v>
      </c>
      <c r="I92" s="4">
        <v>0.26799334113468021</v>
      </c>
      <c r="J92" t="s">
        <v>8264</v>
      </c>
    </row>
    <row r="93" spans="1:10" x14ac:dyDescent="0.25">
      <c r="A93" t="s">
        <v>2111</v>
      </c>
      <c r="B93" s="3">
        <v>200.57875061035159</v>
      </c>
      <c r="C93" s="3">
        <v>11.989999771118161</v>
      </c>
      <c r="D93" s="4">
        <v>1.7894400203189779E-2</v>
      </c>
      <c r="E93" s="4">
        <v>-0.1460114099932163</v>
      </c>
      <c r="F93" s="2">
        <v>1</v>
      </c>
      <c r="G93" s="4">
        <v>0.1997521662182129</v>
      </c>
      <c r="H93" s="4">
        <v>0</v>
      </c>
      <c r="I93" s="4">
        <v>0.22005524675224389</v>
      </c>
      <c r="J93" t="s">
        <v>8265</v>
      </c>
    </row>
    <row r="94" spans="1:10" x14ac:dyDescent="0.25">
      <c r="A94" t="s">
        <v>8171</v>
      </c>
      <c r="B94" s="3">
        <v>197.0526123046875</v>
      </c>
      <c r="C94" s="3">
        <v>14.039999961853029</v>
      </c>
      <c r="D94" s="4">
        <v>2.027201691841829E-2</v>
      </c>
      <c r="E94" s="4">
        <v>5.3263318995546927E-2</v>
      </c>
      <c r="F94" s="2">
        <v>2</v>
      </c>
      <c r="G94" s="4">
        <v>0.1199789083144778</v>
      </c>
      <c r="H94" s="4">
        <v>0</v>
      </c>
      <c r="I94" s="4">
        <v>0.1986068952817692</v>
      </c>
      <c r="J94" t="s">
        <v>8266</v>
      </c>
    </row>
    <row r="95" spans="1:10" x14ac:dyDescent="0.25">
      <c r="A95" t="s">
        <v>2152</v>
      </c>
      <c r="B95" s="3">
        <v>193.1373291015625</v>
      </c>
      <c r="C95" s="3">
        <v>13.329999923706049</v>
      </c>
      <c r="D95" s="4">
        <v>3.6838450116950527E-2</v>
      </c>
      <c r="E95" s="4">
        <v>-0.21864007379851849</v>
      </c>
      <c r="F95" s="2">
        <v>2</v>
      </c>
      <c r="G95" s="4">
        <v>7.8754378955377957E-2</v>
      </c>
      <c r="H95" s="4">
        <v>0</v>
      </c>
      <c r="I95" s="4">
        <v>0.17479150207606911</v>
      </c>
      <c r="J95" t="s">
        <v>8267</v>
      </c>
    </row>
    <row r="96" spans="1:10" x14ac:dyDescent="0.25">
      <c r="A96" t="s">
        <v>2173</v>
      </c>
      <c r="B96" s="3">
        <v>186.2752380371094</v>
      </c>
      <c r="C96" s="3">
        <v>17.059999465942379</v>
      </c>
      <c r="D96" s="4">
        <v>-1.7337275339192271E-2</v>
      </c>
      <c r="E96" s="4">
        <v>0.28367189728446812</v>
      </c>
      <c r="F96" s="2">
        <v>3</v>
      </c>
      <c r="G96" s="4">
        <v>4.4229756423483042E-2</v>
      </c>
      <c r="H96" s="4">
        <v>-1.7337275339192271E-2</v>
      </c>
      <c r="I96" s="4">
        <v>0.1330516359067877</v>
      </c>
      <c r="J96" t="s">
        <v>8268</v>
      </c>
    </row>
    <row r="97" spans="1:10" x14ac:dyDescent="0.25">
      <c r="A97" t="s">
        <v>2194</v>
      </c>
      <c r="B97" s="3">
        <v>189.56172180175781</v>
      </c>
      <c r="C97" s="3">
        <v>13.289999961853029</v>
      </c>
      <c r="D97" s="4">
        <v>5.8281846339935939E-5</v>
      </c>
      <c r="E97" s="4">
        <v>-9.6870427497656175E-3</v>
      </c>
      <c r="F97" s="2">
        <v>2</v>
      </c>
      <c r="G97" s="4">
        <v>0.15304224681758519</v>
      </c>
      <c r="H97" s="4">
        <v>0</v>
      </c>
      <c r="I97" s="4">
        <v>0.15304224681758519</v>
      </c>
      <c r="J97" t="s">
        <v>8269</v>
      </c>
    </row>
    <row r="98" spans="1:10" x14ac:dyDescent="0.25">
      <c r="A98" t="s">
        <v>2215</v>
      </c>
      <c r="B98" s="3">
        <v>189.55067443847659</v>
      </c>
      <c r="C98" s="3">
        <v>13.420000076293951</v>
      </c>
      <c r="D98" s="4">
        <v>1.197417440497395E-3</v>
      </c>
      <c r="E98" s="4">
        <v>0.13058131471598219</v>
      </c>
      <c r="F98" s="2">
        <v>2</v>
      </c>
      <c r="G98" s="4">
        <v>0.123555645358375</v>
      </c>
      <c r="H98" s="4">
        <v>0</v>
      </c>
      <c r="I98" s="4">
        <v>0.1529750493029278</v>
      </c>
      <c r="J98" t="s">
        <v>8258</v>
      </c>
    </row>
    <row r="99" spans="1:10" x14ac:dyDescent="0.25">
      <c r="A99" t="s">
        <v>8172</v>
      </c>
      <c r="B99" s="3">
        <v>189.323974609375</v>
      </c>
      <c r="C99" s="3">
        <v>11.86999988555908</v>
      </c>
      <c r="D99" s="4">
        <v>3.6471061636497597E-2</v>
      </c>
      <c r="E99" s="4">
        <v>-0.2405630327160321</v>
      </c>
      <c r="F99" s="2">
        <v>1</v>
      </c>
      <c r="G99" s="4">
        <v>5.3812795318341378E-2</v>
      </c>
      <c r="H99" s="4">
        <v>0</v>
      </c>
      <c r="I99" s="4">
        <v>0.15159610803875331</v>
      </c>
      <c r="J99" t="s">
        <v>8259</v>
      </c>
    </row>
    <row r="100" spans="1:10" x14ac:dyDescent="0.25">
      <c r="A100" t="s">
        <v>2258</v>
      </c>
      <c r="B100" s="3">
        <v>182.66209411621091</v>
      </c>
      <c r="C100" s="3">
        <v>15.63000011444092</v>
      </c>
      <c r="D100" s="4">
        <v>3.4760118550052339E-3</v>
      </c>
      <c r="E100" s="4">
        <v>0.1014799560704933</v>
      </c>
      <c r="F100" s="2">
        <v>2</v>
      </c>
      <c r="G100" s="4">
        <v>3.9699044299154718E-2</v>
      </c>
      <c r="H100" s="4">
        <v>0</v>
      </c>
      <c r="I100" s="4">
        <v>0.1302019418304354</v>
      </c>
      <c r="J100" t="s">
        <v>8260</v>
      </c>
    </row>
    <row r="101" spans="1:10" x14ac:dyDescent="0.25">
      <c r="A101" t="s">
        <v>2280</v>
      </c>
      <c r="B101" s="3">
        <v>182.02935791015619</v>
      </c>
      <c r="C101" s="3">
        <v>14.189999580383301</v>
      </c>
      <c r="D101" s="4">
        <v>1.7011695721969259E-2</v>
      </c>
      <c r="E101" s="4">
        <v>-9.6178359695949234E-2</v>
      </c>
      <c r="F101" s="2">
        <v>2</v>
      </c>
      <c r="G101" s="4">
        <v>1.505201923391097E-2</v>
      </c>
      <c r="H101" s="4">
        <v>0</v>
      </c>
      <c r="I101" s="4">
        <v>0.12628695502263909</v>
      </c>
      <c r="J101" t="s">
        <v>8261</v>
      </c>
    </row>
    <row r="102" spans="1:10" x14ac:dyDescent="0.25">
      <c r="A102" t="s">
        <v>8173</v>
      </c>
      <c r="B102" s="3">
        <v>178.9845275878906</v>
      </c>
      <c r="C102" s="3">
        <v>15.69999980926514</v>
      </c>
      <c r="D102" s="4">
        <v>3.9411558589859119E-3</v>
      </c>
      <c r="E102" s="4">
        <v>0.12544803038905461</v>
      </c>
      <c r="F102" s="2">
        <v>2</v>
      </c>
      <c r="G102" s="4">
        <v>1.0904562455831931E-2</v>
      </c>
      <c r="H102" s="4">
        <v>-3.738508420328412E-3</v>
      </c>
      <c r="I102" s="4">
        <v>0.115121749586081</v>
      </c>
      <c r="J102" t="s">
        <v>8262</v>
      </c>
    </row>
    <row r="103" spans="1:10" x14ac:dyDescent="0.25">
      <c r="A103" t="s">
        <v>2322</v>
      </c>
      <c r="B103" s="3">
        <v>178.2818908691406</v>
      </c>
      <c r="C103" s="3">
        <v>13.94999980926514</v>
      </c>
      <c r="D103" s="4">
        <v>6.7265634905236737E-2</v>
      </c>
      <c r="E103" s="4">
        <v>-0.32116786729085389</v>
      </c>
      <c r="F103" s="2">
        <v>2</v>
      </c>
      <c r="G103" s="4">
        <v>1.68380473240024E-2</v>
      </c>
      <c r="H103" s="4">
        <v>-7.6495163431600233E-3</v>
      </c>
      <c r="I103" s="4">
        <v>0.13652072707323029</v>
      </c>
      <c r="J103" t="s">
        <v>8263</v>
      </c>
    </row>
    <row r="104" spans="1:10" x14ac:dyDescent="0.25">
      <c r="A104" t="s">
        <v>2344</v>
      </c>
      <c r="B104" s="3">
        <v>167.04547119140619</v>
      </c>
      <c r="C104" s="3">
        <v>20.54999923706055</v>
      </c>
      <c r="D104" s="4">
        <v>-8.2553456443401618E-4</v>
      </c>
      <c r="E104" s="4">
        <v>1.7326656480292298E-2</v>
      </c>
      <c r="F104" s="2">
        <v>4</v>
      </c>
      <c r="G104" s="4">
        <v>-6.2212592256161818E-2</v>
      </c>
      <c r="H104" s="4">
        <v>-7.0193538326612126E-2</v>
      </c>
      <c r="I104" s="4">
        <v>7.2292604892772561E-2</v>
      </c>
      <c r="J104" t="s">
        <v>8264</v>
      </c>
    </row>
    <row r="105" spans="1:10" x14ac:dyDescent="0.25">
      <c r="A105" t="s">
        <v>8174</v>
      </c>
      <c r="B105" s="3">
        <v>167.18348693847659</v>
      </c>
      <c r="C105" s="3">
        <v>20.20000076293945</v>
      </c>
      <c r="D105" s="4">
        <v>-4.9786871639921897E-2</v>
      </c>
      <c r="E105" s="4">
        <v>0.109280712713689</v>
      </c>
      <c r="F105" s="2">
        <v>4</v>
      </c>
      <c r="G105" s="4">
        <v>-8.6865061395361431E-3</v>
      </c>
      <c r="H105" s="4">
        <v>-6.9425316760810984E-2</v>
      </c>
      <c r="I105" s="4">
        <v>8.2081156059545135E-2</v>
      </c>
      <c r="J105" t="s">
        <v>8265</v>
      </c>
    </row>
    <row r="106" spans="1:10" x14ac:dyDescent="0.25">
      <c r="A106" t="s">
        <v>2382</v>
      </c>
      <c r="B106" s="3">
        <v>175.9431457519531</v>
      </c>
      <c r="C106" s="3">
        <v>18.20999908447266</v>
      </c>
      <c r="D106" s="4">
        <v>-1.7282470405829749E-2</v>
      </c>
      <c r="E106" s="4">
        <v>0.12895226484358971</v>
      </c>
      <c r="F106" s="2">
        <v>3</v>
      </c>
      <c r="G106" s="4">
        <v>1.234326190823198E-2</v>
      </c>
      <c r="H106" s="4">
        <v>-2.066741085211277E-2</v>
      </c>
      <c r="I106" s="4">
        <v>0.19060973547145749</v>
      </c>
      <c r="J106" t="s">
        <v>8266</v>
      </c>
    </row>
    <row r="107" spans="1:10" x14ac:dyDescent="0.25">
      <c r="A107" t="s">
        <v>2404</v>
      </c>
      <c r="B107" s="3">
        <v>179.037353515625</v>
      </c>
      <c r="C107" s="3">
        <v>16.129999160766602</v>
      </c>
      <c r="D107" s="4">
        <v>3.6553114755977219E-3</v>
      </c>
      <c r="E107" s="4">
        <v>7.033838668931347E-2</v>
      </c>
      <c r="F107" s="2">
        <v>3</v>
      </c>
      <c r="G107" s="4">
        <v>2.7533168210746469E-2</v>
      </c>
      <c r="H107" s="4">
        <v>-3.4444693865192111E-3</v>
      </c>
      <c r="I107" s="4">
        <v>0.21154828281443189</v>
      </c>
      <c r="J107" t="s">
        <v>8267</v>
      </c>
    </row>
    <row r="108" spans="1:10" x14ac:dyDescent="0.25">
      <c r="A108" t="s">
        <v>8175</v>
      </c>
      <c r="B108" s="3">
        <v>178.38529968261719</v>
      </c>
      <c r="C108" s="3">
        <v>15.069999694824221</v>
      </c>
      <c r="D108" s="4">
        <v>8.5059709261228189E-2</v>
      </c>
      <c r="E108" s="4">
        <v>-0.38489797163982781</v>
      </c>
      <c r="F108" s="2">
        <v>2</v>
      </c>
      <c r="G108" s="4">
        <v>5.1916580249107502E-2</v>
      </c>
      <c r="H108" s="4">
        <v>-7.0739234684851224E-3</v>
      </c>
      <c r="I108" s="4">
        <v>0.2071358253793176</v>
      </c>
      <c r="J108" t="s">
        <v>8268</v>
      </c>
    </row>
    <row r="109" spans="1:10" x14ac:dyDescent="0.25">
      <c r="A109" t="s">
        <v>2446</v>
      </c>
      <c r="B109" s="3">
        <v>164.4013671875</v>
      </c>
      <c r="C109" s="3">
        <v>24.5</v>
      </c>
      <c r="D109" s="4">
        <v>-2.551608030229224E-2</v>
      </c>
      <c r="E109" s="4">
        <v>-0.13823426883538631</v>
      </c>
      <c r="F109" s="2">
        <v>5</v>
      </c>
      <c r="G109" s="4">
        <v>-7.7133280757460954E-3</v>
      </c>
      <c r="H109" s="4">
        <v>-8.4911117741569564E-2</v>
      </c>
      <c r="I109" s="4">
        <v>0.13375409312683001</v>
      </c>
      <c r="J109" t="s">
        <v>8269</v>
      </c>
    </row>
    <row r="110" spans="1:10" x14ac:dyDescent="0.25">
      <c r="A110" t="s">
        <v>2467</v>
      </c>
      <c r="B110" s="3">
        <v>168.7060852050781</v>
      </c>
      <c r="C110" s="3">
        <v>28.430000305175781</v>
      </c>
      <c r="D110" s="4">
        <v>-6.0950248884252711E-2</v>
      </c>
      <c r="E110" s="4">
        <v>1.3457096182855559</v>
      </c>
      <c r="F110" s="2">
        <v>5</v>
      </c>
      <c r="G110" s="4">
        <v>4.2206739726680098E-3</v>
      </c>
      <c r="H110" s="4">
        <v>-6.0950248884252711E-2</v>
      </c>
      <c r="I110" s="4">
        <v>0.21731527701593811</v>
      </c>
      <c r="J110" t="s">
        <v>8258</v>
      </c>
    </row>
    <row r="111" spans="1:10" x14ac:dyDescent="0.25">
      <c r="A111" t="s">
        <v>2488</v>
      </c>
      <c r="B111" s="3">
        <v>179.65617370605469</v>
      </c>
      <c r="C111" s="3">
        <v>12.11999988555908</v>
      </c>
      <c r="D111" s="4">
        <v>2.2589569053072859E-2</v>
      </c>
      <c r="E111" s="4">
        <v>-0.33516181075711171</v>
      </c>
      <c r="F111" s="2">
        <v>1</v>
      </c>
      <c r="G111" s="4">
        <v>0.11160313455745551</v>
      </c>
      <c r="H111" s="4">
        <v>0</v>
      </c>
      <c r="I111" s="4">
        <v>0.33735096999840519</v>
      </c>
      <c r="J111" t="s">
        <v>8259</v>
      </c>
    </row>
    <row r="112" spans="1:10" x14ac:dyDescent="0.25">
      <c r="A112" t="s">
        <v>2510</v>
      </c>
      <c r="B112" s="3">
        <v>175.6874694824219</v>
      </c>
      <c r="C112" s="3">
        <v>18.229999542236332</v>
      </c>
      <c r="D112" s="4">
        <v>-2.0312312806996521E-2</v>
      </c>
      <c r="E112" s="4">
        <v>0.31719648419422652</v>
      </c>
      <c r="F112" s="2">
        <v>3</v>
      </c>
      <c r="G112" s="4">
        <v>7.2440082681577644E-2</v>
      </c>
      <c r="H112" s="4">
        <v>-2.0312312806996521E-2</v>
      </c>
      <c r="I112" s="4">
        <v>0.30780814754134861</v>
      </c>
      <c r="J112" t="s">
        <v>8260</v>
      </c>
    </row>
    <row r="113" spans="1:10" x14ac:dyDescent="0.25">
      <c r="A113" t="s">
        <v>8176</v>
      </c>
      <c r="B113" s="3">
        <v>179.330078125</v>
      </c>
      <c r="C113" s="3">
        <v>13.840000152587891</v>
      </c>
      <c r="D113" s="4">
        <v>1.2856231794129201E-2</v>
      </c>
      <c r="E113" s="4">
        <v>-4.8797252841212058E-2</v>
      </c>
      <c r="F113" s="2">
        <v>2</v>
      </c>
      <c r="G113" s="4">
        <v>0.11727462237740439</v>
      </c>
      <c r="H113" s="4">
        <v>0</v>
      </c>
      <c r="I113" s="4">
        <v>0.3618020049442856</v>
      </c>
      <c r="J113" t="s">
        <v>8261</v>
      </c>
    </row>
    <row r="114" spans="1:10" x14ac:dyDescent="0.25">
      <c r="A114" t="s">
        <v>2552</v>
      </c>
      <c r="B114" s="3">
        <v>177.0538330078125</v>
      </c>
      <c r="C114" s="3">
        <v>14.55000019073486</v>
      </c>
      <c r="D114" s="4">
        <v>9.8337691461902743E-3</v>
      </c>
      <c r="E114" s="4">
        <v>-4.8397630671313752E-2</v>
      </c>
      <c r="F114" s="2">
        <v>2</v>
      </c>
      <c r="G114" s="4">
        <v>0.1286920395568458</v>
      </c>
      <c r="H114" s="4">
        <v>-6.026000565713896E-3</v>
      </c>
      <c r="I114" s="4">
        <v>0.34451658803742458</v>
      </c>
      <c r="J114" t="s">
        <v>8262</v>
      </c>
    </row>
    <row r="115" spans="1:10" x14ac:dyDescent="0.25">
      <c r="A115" t="s">
        <v>2573</v>
      </c>
      <c r="B115" s="3">
        <v>175.3296813964844</v>
      </c>
      <c r="C115" s="3">
        <v>15.289999961853029</v>
      </c>
      <c r="D115" s="4">
        <v>-1.5705327150342341E-2</v>
      </c>
      <c r="E115" s="4">
        <v>0.14617689557423641</v>
      </c>
      <c r="F115" s="2">
        <v>2</v>
      </c>
      <c r="G115" s="4">
        <v>0.12547032516813389</v>
      </c>
      <c r="H115" s="4">
        <v>-1.5705327150342341E-2</v>
      </c>
      <c r="I115" s="4">
        <v>0.34467084463409869</v>
      </c>
      <c r="J115" t="s">
        <v>8263</v>
      </c>
    </row>
    <row r="116" spans="1:10" x14ac:dyDescent="0.25">
      <c r="A116" t="s">
        <v>8177</v>
      </c>
      <c r="B116" s="3">
        <v>178.1272277832031</v>
      </c>
      <c r="C116" s="3">
        <v>13.340000152587891</v>
      </c>
      <c r="D116" s="4">
        <v>5.6204340267332009E-2</v>
      </c>
      <c r="E116" s="4">
        <v>-0.36385309540318039</v>
      </c>
      <c r="F116" s="2">
        <v>2</v>
      </c>
      <c r="G116" s="4">
        <v>0.1529136046567898</v>
      </c>
      <c r="H116" s="4">
        <v>0</v>
      </c>
      <c r="I116" s="4">
        <v>0.39237319753284328</v>
      </c>
      <c r="J116" t="s">
        <v>8264</v>
      </c>
    </row>
    <row r="117" spans="1:10" x14ac:dyDescent="0.25">
      <c r="A117" t="s">
        <v>8178</v>
      </c>
      <c r="B117" s="3">
        <v>168.64845275878909</v>
      </c>
      <c r="C117" s="3">
        <v>20.969999313354489</v>
      </c>
      <c r="D117" s="4">
        <v>-2.9629008553101799E-2</v>
      </c>
      <c r="E117" s="4">
        <v>9.2187420837584355E-2</v>
      </c>
      <c r="F117" s="2">
        <v>4</v>
      </c>
      <c r="G117" s="4">
        <v>0.1412464456552065</v>
      </c>
      <c r="H117" s="4">
        <v>-3.2090926422483353E-2</v>
      </c>
      <c r="I117" s="4">
        <v>0.36833699047064422</v>
      </c>
      <c r="J117" t="s">
        <v>8265</v>
      </c>
    </row>
    <row r="118" spans="1:10" x14ac:dyDescent="0.25">
      <c r="A118" t="s">
        <v>2634</v>
      </c>
      <c r="B118" s="3">
        <v>173.79791259765619</v>
      </c>
      <c r="C118" s="3">
        <v>19.20000076293945</v>
      </c>
      <c r="D118" s="4">
        <v>-2.5370893102552028E-3</v>
      </c>
      <c r="E118" s="4">
        <v>0.44036015550114121</v>
      </c>
      <c r="F118" s="2">
        <v>3</v>
      </c>
      <c r="G118" s="4">
        <v>0.13463784246652111</v>
      </c>
      <c r="H118" s="4">
        <v>-2.5370893102552028E-3</v>
      </c>
      <c r="I118" s="4">
        <v>0.42810885681089822</v>
      </c>
      <c r="J118" t="s">
        <v>8266</v>
      </c>
    </row>
    <row r="119" spans="1:10" x14ac:dyDescent="0.25">
      <c r="A119" t="s">
        <v>8179</v>
      </c>
      <c r="B119" s="3">
        <v>174.23997497558591</v>
      </c>
      <c r="C119" s="3">
        <v>13.329999923706049</v>
      </c>
      <c r="D119" s="4">
        <v>2.7472100812737429E-2</v>
      </c>
      <c r="E119" s="4">
        <v>-4.9893073598576199E-2</v>
      </c>
      <c r="F119" s="2">
        <v>2</v>
      </c>
      <c r="G119" s="4">
        <v>0.1670153714206408</v>
      </c>
      <c r="H119" s="4">
        <v>0</v>
      </c>
      <c r="I119" s="4">
        <v>0.50503241904859308</v>
      </c>
      <c r="J119" t="s">
        <v>8267</v>
      </c>
    </row>
    <row r="120" spans="1:10" x14ac:dyDescent="0.25">
      <c r="A120" t="s">
        <v>2675</v>
      </c>
      <c r="B120" s="3">
        <v>169.58122253417969</v>
      </c>
      <c r="C120" s="3">
        <v>14.02999973297119</v>
      </c>
      <c r="D120" s="4">
        <v>2.3551019118786432E-2</v>
      </c>
      <c r="E120" s="4">
        <v>-0.1397915271384379</v>
      </c>
      <c r="F120" s="2">
        <v>2</v>
      </c>
      <c r="G120" s="4">
        <v>0.16947570725674899</v>
      </c>
      <c r="H120" s="4">
        <v>0</v>
      </c>
      <c r="I120" s="4">
        <v>0.47787848156510759</v>
      </c>
      <c r="J120" t="s">
        <v>8268</v>
      </c>
    </row>
    <row r="121" spans="1:10" x14ac:dyDescent="0.25">
      <c r="A121" t="s">
        <v>2698</v>
      </c>
      <c r="B121" s="3">
        <v>165.67930603027341</v>
      </c>
      <c r="C121" s="3">
        <v>16.309999465942379</v>
      </c>
      <c r="D121" s="4">
        <v>-1.379618783284386E-2</v>
      </c>
      <c r="E121" s="4">
        <v>0.34904873946185949</v>
      </c>
      <c r="F121" s="2">
        <v>3</v>
      </c>
      <c r="G121" s="4">
        <v>0.19547525550655059</v>
      </c>
      <c r="H121" s="4">
        <v>-1.379618783284386E-2</v>
      </c>
      <c r="I121" s="4">
        <v>0.45204557257824712</v>
      </c>
      <c r="J121" t="s">
        <v>8269</v>
      </c>
    </row>
    <row r="122" spans="1:10" x14ac:dyDescent="0.25">
      <c r="A122" t="s">
        <v>8180</v>
      </c>
      <c r="B122" s="3">
        <v>167.99702453613281</v>
      </c>
      <c r="C122" s="3">
        <v>12.090000152587891</v>
      </c>
      <c r="D122" s="4">
        <v>3.9463410682654347E-2</v>
      </c>
      <c r="E122" s="4">
        <v>-0.28672568681989519</v>
      </c>
      <c r="F122" s="2">
        <v>1</v>
      </c>
      <c r="G122" s="4">
        <v>0.25056088574968549</v>
      </c>
      <c r="H122" s="4">
        <v>0</v>
      </c>
      <c r="I122" s="4">
        <v>0.47235850709947708</v>
      </c>
      <c r="J122" t="s">
        <v>8258</v>
      </c>
    </row>
    <row r="123" spans="1:10" x14ac:dyDescent="0.25">
      <c r="A123" t="s">
        <v>2740</v>
      </c>
      <c r="B123" s="3">
        <v>161.6189880371094</v>
      </c>
      <c r="C123" s="3">
        <v>16.95000076293945</v>
      </c>
      <c r="D123" s="4">
        <v>-1.343743293671606E-2</v>
      </c>
      <c r="E123" s="4">
        <v>0.46499578306142492</v>
      </c>
      <c r="F123" s="2">
        <v>3</v>
      </c>
      <c r="G123" s="4">
        <v>0.16699957217537961</v>
      </c>
      <c r="H123" s="4">
        <v>-1.343743293671606E-2</v>
      </c>
      <c r="I123" s="4">
        <v>0.42593812826084793</v>
      </c>
      <c r="J123" t="s">
        <v>8259</v>
      </c>
    </row>
    <row r="124" spans="1:10" x14ac:dyDescent="0.25">
      <c r="A124" t="s">
        <v>2762</v>
      </c>
      <c r="B124" s="3">
        <v>163.8203125</v>
      </c>
      <c r="C124" s="3">
        <v>11.569999694824221</v>
      </c>
      <c r="D124" s="4">
        <v>2.0644610764097852E-2</v>
      </c>
      <c r="E124" s="4">
        <v>1.4912287893204651E-2</v>
      </c>
      <c r="F124" s="2">
        <v>1</v>
      </c>
      <c r="G124" s="4">
        <v>0.2440234920189823</v>
      </c>
      <c r="H124" s="4">
        <v>0</v>
      </c>
      <c r="I124" s="4">
        <v>0.48157018899937598</v>
      </c>
      <c r="J124" t="s">
        <v>8260</v>
      </c>
    </row>
    <row r="125" spans="1:10" x14ac:dyDescent="0.25">
      <c r="A125" t="s">
        <v>8181</v>
      </c>
      <c r="B125" s="3">
        <v>160.5067138671875</v>
      </c>
      <c r="C125" s="3">
        <v>11.39999961853027</v>
      </c>
      <c r="D125" s="4">
        <v>2.3206598579140088E-2</v>
      </c>
      <c r="E125" s="4">
        <v>-0.14988816195025759</v>
      </c>
      <c r="F125" s="2">
        <v>1</v>
      </c>
      <c r="G125" s="4">
        <v>0.2025950706370985</v>
      </c>
      <c r="H125" s="4">
        <v>0</v>
      </c>
      <c r="I125" s="4">
        <v>0.46877421070948971</v>
      </c>
      <c r="J125" t="s">
        <v>8261</v>
      </c>
    </row>
    <row r="126" spans="1:10" x14ac:dyDescent="0.25">
      <c r="A126" t="s">
        <v>2804</v>
      </c>
      <c r="B126" s="3">
        <v>156.86637878417969</v>
      </c>
      <c r="C126" s="3">
        <v>13.409999847412109</v>
      </c>
      <c r="D126" s="4">
        <v>6.9513212593930174E-3</v>
      </c>
      <c r="E126" s="4">
        <v>-3.3861690428937052E-2</v>
      </c>
      <c r="F126" s="2">
        <v>2</v>
      </c>
      <c r="G126" s="4">
        <v>0.20306866683580749</v>
      </c>
      <c r="H126" s="4">
        <v>0</v>
      </c>
      <c r="I126" s="4">
        <v>0.49371458012831487</v>
      </c>
      <c r="J126" t="s">
        <v>8262</v>
      </c>
    </row>
    <row r="127" spans="1:10" x14ac:dyDescent="0.25">
      <c r="A127" t="s">
        <v>2825</v>
      </c>
      <c r="B127" s="3">
        <v>155.7834777832031</v>
      </c>
      <c r="C127" s="3">
        <v>13.88000011444092</v>
      </c>
      <c r="D127" s="4">
        <v>8.2955489297737994E-3</v>
      </c>
      <c r="E127" s="4">
        <v>-8.5714203970772562E-3</v>
      </c>
      <c r="F127" s="2">
        <v>2</v>
      </c>
      <c r="G127" s="4">
        <v>0.21771804222868529</v>
      </c>
      <c r="H127" s="4">
        <v>0</v>
      </c>
      <c r="I127" s="4">
        <v>0.48340296952997458</v>
      </c>
      <c r="J127" t="s">
        <v>8263</v>
      </c>
    </row>
    <row r="128" spans="1:10" x14ac:dyDescent="0.25">
      <c r="A128" t="s">
        <v>2846</v>
      </c>
      <c r="B128" s="3">
        <v>154.5018005371094</v>
      </c>
      <c r="C128" s="3">
        <v>14</v>
      </c>
      <c r="D128" s="4">
        <v>4.5515851618844083E-2</v>
      </c>
      <c r="E128" s="4">
        <v>-0.23954371993283971</v>
      </c>
      <c r="F128" s="2">
        <v>2</v>
      </c>
      <c r="G128" s="4">
        <v>0.2535574759859538</v>
      </c>
      <c r="H128" s="4">
        <v>0</v>
      </c>
      <c r="I128" s="4">
        <v>0.47119856980871311</v>
      </c>
      <c r="J128" t="s">
        <v>8264</v>
      </c>
    </row>
    <row r="129" spans="1:10" x14ac:dyDescent="0.25">
      <c r="A129" t="s">
        <v>2865</v>
      </c>
      <c r="B129" s="3">
        <v>147.7756652832031</v>
      </c>
      <c r="C129" s="3">
        <v>18.409999847412109</v>
      </c>
      <c r="D129" s="4">
        <v>-3.5248125136288277E-2</v>
      </c>
      <c r="E129" s="4">
        <v>0.34183669745649081</v>
      </c>
      <c r="F129" s="2">
        <v>3</v>
      </c>
      <c r="G129" s="4">
        <v>0.21428234239282279</v>
      </c>
      <c r="H129" s="4">
        <v>-3.5248125136288277E-2</v>
      </c>
      <c r="I129" s="4">
        <v>0.40715089831565437</v>
      </c>
      <c r="J129" t="s">
        <v>8265</v>
      </c>
    </row>
    <row r="130" spans="1:10" x14ac:dyDescent="0.25">
      <c r="A130" t="s">
        <v>2886</v>
      </c>
      <c r="B130" s="3">
        <v>153.17478942871091</v>
      </c>
      <c r="C130" s="3">
        <v>13.72000026702881</v>
      </c>
      <c r="D130" s="4">
        <v>2.5926075818551771E-2</v>
      </c>
      <c r="E130" s="4">
        <v>1.4598874483302551E-3</v>
      </c>
      <c r="F130" s="2">
        <v>2</v>
      </c>
      <c r="G130" s="4">
        <v>0.3230776915771103</v>
      </c>
      <c r="H130" s="4">
        <v>0</v>
      </c>
      <c r="I130" s="4">
        <v>0.46662790124313558</v>
      </c>
      <c r="J130" t="s">
        <v>8266</v>
      </c>
    </row>
    <row r="131" spans="1:10" x14ac:dyDescent="0.25">
      <c r="A131" t="s">
        <v>8182</v>
      </c>
      <c r="B131" s="3">
        <v>149.3039245605469</v>
      </c>
      <c r="C131" s="3">
        <v>13.69999980926514</v>
      </c>
      <c r="D131" s="4">
        <v>2.9638247456678979E-2</v>
      </c>
      <c r="E131" s="4">
        <v>-3.6363775079900629E-3</v>
      </c>
      <c r="F131" s="2">
        <v>2</v>
      </c>
      <c r="G131" s="4">
        <v>0.30116444511879248</v>
      </c>
      <c r="H131" s="4">
        <v>0</v>
      </c>
      <c r="I131" s="4">
        <v>0.49586030356168692</v>
      </c>
      <c r="J131" t="s">
        <v>8267</v>
      </c>
    </row>
    <row r="132" spans="1:10" x14ac:dyDescent="0.25">
      <c r="A132" t="s">
        <v>2927</v>
      </c>
      <c r="B132" s="3">
        <v>145.0061950683594</v>
      </c>
      <c r="C132" s="3">
        <v>13.75</v>
      </c>
      <c r="D132" s="4">
        <v>4.6306399108796192E-2</v>
      </c>
      <c r="E132" s="4">
        <v>-0.1716867660226761</v>
      </c>
      <c r="F132" s="2">
        <v>2</v>
      </c>
      <c r="G132" s="4">
        <v>0.27086241842994863</v>
      </c>
      <c r="H132" s="4">
        <v>0</v>
      </c>
      <c r="I132" s="4">
        <v>0.46798119501322438</v>
      </c>
      <c r="J132" t="s">
        <v>8268</v>
      </c>
    </row>
    <row r="133" spans="1:10" x14ac:dyDescent="0.25">
      <c r="A133" t="s">
        <v>2950</v>
      </c>
      <c r="B133" s="3">
        <v>138.5886535644531</v>
      </c>
      <c r="C133" s="3">
        <v>16.60000038146973</v>
      </c>
      <c r="D133" s="4">
        <v>3.1646541568017612E-2</v>
      </c>
      <c r="E133" s="4">
        <v>-2.4103459253101981E-2</v>
      </c>
      <c r="F133" s="2">
        <v>3</v>
      </c>
      <c r="G133" s="4">
        <v>0.1925141346510684</v>
      </c>
      <c r="H133" s="4">
        <v>0</v>
      </c>
      <c r="I133" s="4">
        <v>0.40301272769008661</v>
      </c>
      <c r="J133" t="s">
        <v>8269</v>
      </c>
    </row>
    <row r="134" spans="1:10" x14ac:dyDescent="0.25">
      <c r="A134" t="s">
        <v>8183</v>
      </c>
      <c r="B134" s="3">
        <v>134.33734130859381</v>
      </c>
      <c r="C134" s="3">
        <v>17.010000228881839</v>
      </c>
      <c r="D134" s="4">
        <v>-2.9992566230457429E-2</v>
      </c>
      <c r="E134" s="4">
        <v>0.26468404982164873</v>
      </c>
      <c r="F134" s="2">
        <v>3</v>
      </c>
      <c r="G134" s="4">
        <v>0.18523658233233989</v>
      </c>
      <c r="H134" s="4">
        <v>-2.9992566230457429E-2</v>
      </c>
      <c r="I134" s="4">
        <v>0.50228159499717928</v>
      </c>
      <c r="J134" t="s">
        <v>8258</v>
      </c>
    </row>
    <row r="135" spans="1:10" x14ac:dyDescent="0.25">
      <c r="A135" t="s">
        <v>2992</v>
      </c>
      <c r="B135" s="3">
        <v>138.49104309082031</v>
      </c>
      <c r="C135" s="3">
        <v>13.44999980926514</v>
      </c>
      <c r="D135" s="4">
        <v>5.1677343364813888E-2</v>
      </c>
      <c r="E135" s="4">
        <v>-0.20225389547096351</v>
      </c>
      <c r="F135" s="2">
        <v>2</v>
      </c>
      <c r="G135" s="4">
        <v>0.25249547968471481</v>
      </c>
      <c r="H135" s="4">
        <v>0</v>
      </c>
      <c r="I135" s="4">
        <v>0.5487320433815317</v>
      </c>
      <c r="J135" t="s">
        <v>8259</v>
      </c>
    </row>
    <row r="136" spans="1:10" x14ac:dyDescent="0.25">
      <c r="A136" t="s">
        <v>8184</v>
      </c>
      <c r="B136" s="3">
        <v>131.68586730957031</v>
      </c>
      <c r="C136" s="3">
        <v>16.860000610351559</v>
      </c>
      <c r="D136" s="4">
        <v>-1.3344855903657639E-2</v>
      </c>
      <c r="E136" s="4">
        <v>3.4355914079907901E-2</v>
      </c>
      <c r="F136" s="2">
        <v>3</v>
      </c>
      <c r="G136" s="4">
        <v>0.20503872491746941</v>
      </c>
      <c r="H136" s="4">
        <v>-1.3344855903657639E-2</v>
      </c>
      <c r="I136" s="4">
        <v>0.47263041573797171</v>
      </c>
      <c r="J136" t="s">
        <v>8260</v>
      </c>
    </row>
    <row r="137" spans="1:10" x14ac:dyDescent="0.25">
      <c r="A137" t="s">
        <v>3034</v>
      </c>
      <c r="B137" s="3">
        <v>133.46696472167969</v>
      </c>
      <c r="C137" s="3">
        <v>16.29999923706055</v>
      </c>
      <c r="D137" s="4">
        <v>2.3609549470436031E-2</v>
      </c>
      <c r="E137" s="4">
        <v>0.20562120452447921</v>
      </c>
      <c r="F137" s="2">
        <v>3</v>
      </c>
      <c r="G137" s="4">
        <v>0.27090044862022689</v>
      </c>
      <c r="H137" s="4">
        <v>0</v>
      </c>
      <c r="I137" s="4">
        <v>0.49254825715901412</v>
      </c>
      <c r="J137" t="s">
        <v>8261</v>
      </c>
    </row>
    <row r="138" spans="1:10" x14ac:dyDescent="0.25">
      <c r="A138" t="s">
        <v>3056</v>
      </c>
      <c r="B138" s="3">
        <v>130.3885498046875</v>
      </c>
      <c r="C138" s="3">
        <v>13.52000045776367</v>
      </c>
      <c r="D138" s="4">
        <v>1.92126395981711E-2</v>
      </c>
      <c r="E138" s="4">
        <v>6.4566981166433779E-2</v>
      </c>
      <c r="F138" s="2">
        <v>2</v>
      </c>
      <c r="G138" s="4">
        <v>0.16702271982182351</v>
      </c>
      <c r="H138" s="4">
        <v>0</v>
      </c>
      <c r="I138" s="4">
        <v>0.45812263858927782</v>
      </c>
      <c r="J138" t="s">
        <v>8262</v>
      </c>
    </row>
    <row r="139" spans="1:10" x14ac:dyDescent="0.25">
      <c r="A139" t="s">
        <v>8185</v>
      </c>
      <c r="B139" s="3">
        <v>127.9306640625</v>
      </c>
      <c r="C139" s="3">
        <v>12.69999980926514</v>
      </c>
      <c r="D139" s="4">
        <v>3.7971336164952962E-2</v>
      </c>
      <c r="E139" s="4">
        <v>-0.18117346087359021</v>
      </c>
      <c r="F139" s="2">
        <v>1</v>
      </c>
      <c r="G139" s="4">
        <v>0.13737951469509849</v>
      </c>
      <c r="H139" s="4">
        <v>0</v>
      </c>
      <c r="I139" s="4">
        <v>0.43063633822687758</v>
      </c>
      <c r="J139" t="s">
        <v>8263</v>
      </c>
    </row>
    <row r="140" spans="1:10" x14ac:dyDescent="0.25">
      <c r="A140" t="s">
        <v>3098</v>
      </c>
      <c r="B140" s="3">
        <v>123.25067138671881</v>
      </c>
      <c r="C140" s="3">
        <v>15.510000228881839</v>
      </c>
      <c r="D140" s="4">
        <v>1.2758857597673151E-2</v>
      </c>
      <c r="E140" s="4">
        <v>8.6134490119820439E-2</v>
      </c>
      <c r="F140" s="2">
        <v>2</v>
      </c>
      <c r="G140" s="4">
        <v>0.13101638984334071</v>
      </c>
      <c r="H140" s="4">
        <v>0</v>
      </c>
      <c r="I140" s="4">
        <v>0.37830042929000779</v>
      </c>
      <c r="J140" t="s">
        <v>8264</v>
      </c>
    </row>
    <row r="141" spans="1:10" x14ac:dyDescent="0.25">
      <c r="A141" t="s">
        <v>3117</v>
      </c>
      <c r="B141" s="3">
        <v>121.6979446411133</v>
      </c>
      <c r="C141" s="3">
        <v>14.27999973297119</v>
      </c>
      <c r="D141" s="4">
        <v>5.1190187797721658E-2</v>
      </c>
      <c r="E141" s="4">
        <v>-0.20754720476053889</v>
      </c>
      <c r="F141" s="2">
        <v>2</v>
      </c>
      <c r="G141" s="4">
        <v>0.16524136772303669</v>
      </c>
      <c r="H141" s="4">
        <v>0</v>
      </c>
      <c r="I141" s="4">
        <v>0.36093643511489198</v>
      </c>
      <c r="J141" t="s">
        <v>8265</v>
      </c>
    </row>
    <row r="142" spans="1:10" x14ac:dyDescent="0.25">
      <c r="A142" t="s">
        <v>3138</v>
      </c>
      <c r="B142" s="3">
        <v>115.7715759277344</v>
      </c>
      <c r="C142" s="3">
        <v>18.020000457763668</v>
      </c>
      <c r="D142" s="4">
        <v>8.9343518324653814E-3</v>
      </c>
      <c r="E142" s="4">
        <v>0.1354757774233499</v>
      </c>
      <c r="F142" s="2">
        <v>3</v>
      </c>
      <c r="G142" s="4">
        <v>0.15990323242204599</v>
      </c>
      <c r="H142" s="4">
        <v>-3.820030472799774E-3</v>
      </c>
      <c r="I142" s="4">
        <v>0.29466242256893488</v>
      </c>
      <c r="J142" t="s">
        <v>8266</v>
      </c>
    </row>
    <row r="143" spans="1:10" x14ac:dyDescent="0.25">
      <c r="A143" t="s">
        <v>3158</v>
      </c>
      <c r="B143" s="3">
        <v>114.7463912963867</v>
      </c>
      <c r="C143" s="3">
        <v>15.86999988555908</v>
      </c>
      <c r="D143" s="4">
        <v>5.6596290957706694E-3</v>
      </c>
      <c r="E143" s="4">
        <v>-0.14677421720003889</v>
      </c>
      <c r="F143" s="2">
        <v>2</v>
      </c>
      <c r="G143" s="4">
        <v>0.16164378038686961</v>
      </c>
      <c r="H143" s="4">
        <v>-1.2641439239431279E-2</v>
      </c>
      <c r="I143" s="4">
        <v>0.28319788122737571</v>
      </c>
      <c r="J143" t="s">
        <v>8267</v>
      </c>
    </row>
    <row r="144" spans="1:10" x14ac:dyDescent="0.25">
      <c r="A144" t="s">
        <v>3179</v>
      </c>
      <c r="B144" s="3">
        <v>114.1006240844727</v>
      </c>
      <c r="C144" s="3">
        <v>18.60000038146973</v>
      </c>
      <c r="D144" s="4">
        <v>-1.8198073986182669E-2</v>
      </c>
      <c r="E144" s="4">
        <v>0.18245396838869651</v>
      </c>
      <c r="F144" s="2">
        <v>3</v>
      </c>
      <c r="G144" s="4">
        <v>0.15041223356894551</v>
      </c>
      <c r="H144" s="4">
        <v>-1.8198073986182669E-2</v>
      </c>
      <c r="I144" s="4">
        <v>0.27597632847323389</v>
      </c>
      <c r="J144" t="s">
        <v>8268</v>
      </c>
    </row>
    <row r="145" spans="1:10" x14ac:dyDescent="0.25">
      <c r="A145" t="s">
        <v>8186</v>
      </c>
      <c r="B145" s="3">
        <v>116.2155227661133</v>
      </c>
      <c r="C145" s="3">
        <v>15.72999954223633</v>
      </c>
      <c r="D145" s="4">
        <v>2.535071541171496E-2</v>
      </c>
      <c r="E145" s="4">
        <v>-9.9599303921441229E-2</v>
      </c>
      <c r="F145" s="2">
        <v>2</v>
      </c>
      <c r="G145" s="4">
        <v>0.29962703745528868</v>
      </c>
      <c r="H145" s="4">
        <v>0</v>
      </c>
      <c r="I145" s="4">
        <v>0.29962703745528868</v>
      </c>
      <c r="J145" t="s">
        <v>8269</v>
      </c>
    </row>
    <row r="146" spans="1:10" x14ac:dyDescent="0.25">
      <c r="A146" t="s">
        <v>3219</v>
      </c>
      <c r="B146" s="3">
        <v>113.3422164916992</v>
      </c>
      <c r="C146" s="3">
        <v>17.469999313354489</v>
      </c>
      <c r="D146" s="4">
        <v>2.5052672324837651E-2</v>
      </c>
      <c r="E146" s="4">
        <v>-7.712630577306967E-2</v>
      </c>
      <c r="F146" s="2">
        <v>3</v>
      </c>
      <c r="G146" s="4">
        <v>0.17950457125784761</v>
      </c>
      <c r="H146" s="4">
        <v>0</v>
      </c>
      <c r="I146" s="4">
        <v>0.28159439203768472</v>
      </c>
      <c r="J146" t="s">
        <v>8258</v>
      </c>
    </row>
    <row r="147" spans="1:10" x14ac:dyDescent="0.25">
      <c r="A147" t="s">
        <v>3242</v>
      </c>
      <c r="B147" s="3">
        <v>110.5720901489258</v>
      </c>
      <c r="C147" s="3">
        <v>18.930000305175781</v>
      </c>
      <c r="D147" s="4">
        <v>1.182953984947077E-2</v>
      </c>
      <c r="E147" s="4">
        <v>0.1083138401483266</v>
      </c>
      <c r="F147" s="2">
        <v>3</v>
      </c>
      <c r="G147" s="4">
        <v>8.7417930095818441E-2</v>
      </c>
      <c r="H147" s="4">
        <v>-1.6948507584021E-2</v>
      </c>
      <c r="I147" s="4">
        <v>0.36223906460662958</v>
      </c>
      <c r="J147" t="s">
        <v>8259</v>
      </c>
    </row>
    <row r="148" spans="1:10" x14ac:dyDescent="0.25">
      <c r="A148" t="s">
        <v>8187</v>
      </c>
      <c r="B148" s="3">
        <v>109.2793655395508</v>
      </c>
      <c r="C148" s="3">
        <v>17.079999923706051</v>
      </c>
      <c r="D148" s="4">
        <v>4.0581052987634043E-2</v>
      </c>
      <c r="E148" s="4">
        <v>-0.29010805058897521</v>
      </c>
      <c r="F148" s="2">
        <v>3</v>
      </c>
      <c r="G148" s="4">
        <v>5.3205713523522442E-2</v>
      </c>
      <c r="H148" s="4">
        <v>-2.8441596435080371E-2</v>
      </c>
      <c r="I148" s="4">
        <v>0.34631280364604589</v>
      </c>
      <c r="J148" t="s">
        <v>8260</v>
      </c>
    </row>
    <row r="149" spans="1:10" x14ac:dyDescent="0.25">
      <c r="A149" t="s">
        <v>3284</v>
      </c>
      <c r="B149" s="3">
        <v>105.01763916015619</v>
      </c>
      <c r="C149" s="3">
        <v>24.059999465942379</v>
      </c>
      <c r="D149" s="4">
        <v>-6.0055725249377738E-2</v>
      </c>
      <c r="E149" s="4">
        <v>0.40291545195989248</v>
      </c>
      <c r="F149" s="2">
        <v>4</v>
      </c>
      <c r="G149" s="4">
        <v>-4.9420826087198666E-3</v>
      </c>
      <c r="H149" s="4">
        <v>-6.6330872760504422E-2</v>
      </c>
      <c r="I149" s="4">
        <v>0.32000624479520479</v>
      </c>
      <c r="J149" t="s">
        <v>8261</v>
      </c>
    </row>
    <row r="150" spans="1:10" x14ac:dyDescent="0.25">
      <c r="A150" t="s">
        <v>3306</v>
      </c>
      <c r="B150" s="3">
        <v>111.72751617431641</v>
      </c>
      <c r="C150" s="3">
        <v>17.14999961853027</v>
      </c>
      <c r="D150" s="4">
        <v>-6.6760846144752204E-3</v>
      </c>
      <c r="E150" s="4">
        <v>0.10645158829227561</v>
      </c>
      <c r="F150" s="2">
        <v>3</v>
      </c>
      <c r="G150" s="4">
        <v>4.6762746770366397E-2</v>
      </c>
      <c r="H150" s="4">
        <v>-6.6760846144752204E-3</v>
      </c>
      <c r="I150" s="4">
        <v>0.40434521519418509</v>
      </c>
      <c r="J150" t="s">
        <v>8262</v>
      </c>
    </row>
    <row r="151" spans="1:10" x14ac:dyDescent="0.25">
      <c r="A151" t="s">
        <v>8188</v>
      </c>
      <c r="B151" s="3">
        <v>112.4784317016602</v>
      </c>
      <c r="C151" s="3">
        <v>15.5</v>
      </c>
      <c r="D151" s="4">
        <v>3.2164355188744942E-2</v>
      </c>
      <c r="E151" s="4">
        <v>-0.15897993796304691</v>
      </c>
      <c r="F151" s="2">
        <v>2</v>
      </c>
      <c r="G151" s="4">
        <v>8.431772064859433E-2</v>
      </c>
      <c r="H151" s="4">
        <v>0</v>
      </c>
      <c r="I151" s="4">
        <v>0.41378375517027233</v>
      </c>
      <c r="J151" t="s">
        <v>8263</v>
      </c>
    </row>
    <row r="152" spans="1:10" x14ac:dyDescent="0.25">
      <c r="A152" t="s">
        <v>3348</v>
      </c>
      <c r="B152" s="3">
        <v>108.97337341308589</v>
      </c>
      <c r="C152" s="3">
        <v>18.430000305175781</v>
      </c>
      <c r="D152" s="4">
        <v>4.3405318435917328E-2</v>
      </c>
      <c r="E152" s="4">
        <v>-5.1954742856739178E-2</v>
      </c>
      <c r="F152" s="2">
        <v>3</v>
      </c>
      <c r="G152" s="4">
        <v>5.0654503909016491E-2</v>
      </c>
      <c r="H152" s="4">
        <v>-2.8457793796746619E-2</v>
      </c>
      <c r="I152" s="4">
        <v>0.36972735791844258</v>
      </c>
      <c r="J152" t="s">
        <v>8264</v>
      </c>
    </row>
    <row r="153" spans="1:10" x14ac:dyDescent="0.25">
      <c r="A153" t="s">
        <v>3368</v>
      </c>
      <c r="B153" s="3">
        <v>104.4401168823242</v>
      </c>
      <c r="C153" s="3">
        <v>19.440000534057621</v>
      </c>
      <c r="D153" s="4">
        <v>4.6374537062197962E-2</v>
      </c>
      <c r="E153" s="4">
        <v>-0.16923073286448961</v>
      </c>
      <c r="F153" s="2">
        <v>3</v>
      </c>
      <c r="G153" s="4">
        <v>4.1925927008423791E-2</v>
      </c>
      <c r="H153" s="4">
        <v>-6.887363037442451E-2</v>
      </c>
      <c r="I153" s="4">
        <v>0.31274714985322039</v>
      </c>
      <c r="J153" t="s">
        <v>8265</v>
      </c>
    </row>
    <row r="154" spans="1:10" x14ac:dyDescent="0.25">
      <c r="A154" t="s">
        <v>8189</v>
      </c>
      <c r="B154" s="3">
        <v>99.811408996582031</v>
      </c>
      <c r="C154" s="3">
        <v>23.39999961853027</v>
      </c>
      <c r="D154" s="4">
        <v>1.0448356262865671E-2</v>
      </c>
      <c r="E154" s="4">
        <v>-0.15827337191666449</v>
      </c>
      <c r="F154" s="2">
        <v>4</v>
      </c>
      <c r="G154" s="4">
        <v>1.8949806845156351E-2</v>
      </c>
      <c r="H154" s="4">
        <v>-0.11014045483196989</v>
      </c>
      <c r="I154" s="4">
        <v>0.25456717777067711</v>
      </c>
      <c r="J154" t="s">
        <v>8266</v>
      </c>
    </row>
    <row r="155" spans="1:10" x14ac:dyDescent="0.25">
      <c r="A155" t="s">
        <v>3409</v>
      </c>
      <c r="B155" s="3">
        <v>98.779327392578125</v>
      </c>
      <c r="C155" s="3">
        <v>27.79999923706055</v>
      </c>
      <c r="D155" s="4">
        <v>-4.0637589150734899E-3</v>
      </c>
      <c r="E155" s="4">
        <v>-7.2096125280977419E-2</v>
      </c>
      <c r="F155" s="2">
        <v>5</v>
      </c>
      <c r="G155" s="4">
        <v>7.5828467101123787E-2</v>
      </c>
      <c r="H155" s="4">
        <v>-0.11934188456778951</v>
      </c>
      <c r="I155" s="4">
        <v>0.24159455552056389</v>
      </c>
      <c r="J155" t="s">
        <v>8267</v>
      </c>
    </row>
    <row r="156" spans="1:10" x14ac:dyDescent="0.25">
      <c r="A156" t="s">
        <v>3430</v>
      </c>
      <c r="B156" s="3">
        <v>99.182380676269531</v>
      </c>
      <c r="C156" s="3">
        <v>29.95999908447266</v>
      </c>
      <c r="D156" s="4">
        <v>0.1091470441988855</v>
      </c>
      <c r="E156" s="4">
        <v>-0.30260708279900039</v>
      </c>
      <c r="F156" s="2">
        <v>5</v>
      </c>
      <c r="G156" s="4">
        <v>8.0218213496444868E-2</v>
      </c>
      <c r="H156" s="4">
        <v>-0.1157484996500754</v>
      </c>
      <c r="I156" s="4">
        <v>0.24666068398919669</v>
      </c>
      <c r="J156" t="s">
        <v>8268</v>
      </c>
    </row>
    <row r="157" spans="1:10" x14ac:dyDescent="0.25">
      <c r="A157" t="s">
        <v>3451</v>
      </c>
      <c r="B157" s="3">
        <v>89.422210693359375</v>
      </c>
      <c r="C157" s="3">
        <v>42.959999084472663</v>
      </c>
      <c r="D157" s="4">
        <v>-6.9420825271011899E-2</v>
      </c>
      <c r="E157" s="4">
        <v>0.35863371107722553</v>
      </c>
      <c r="F157" s="2">
        <v>5</v>
      </c>
      <c r="G157" s="4">
        <v>1.112372155360797E-2</v>
      </c>
      <c r="H157" s="4">
        <v>-0.20276440804239659</v>
      </c>
      <c r="I157" s="4">
        <v>0.13634085723302181</v>
      </c>
      <c r="J157" t="s">
        <v>8269</v>
      </c>
    </row>
    <row r="158" spans="1:10" x14ac:dyDescent="0.25">
      <c r="A158" t="s">
        <v>3472</v>
      </c>
      <c r="B158" s="3">
        <v>96.093070983886719</v>
      </c>
      <c r="C158" s="3">
        <v>31.620000839233398</v>
      </c>
      <c r="D158" s="4">
        <v>-5.4975553007000737E-2</v>
      </c>
      <c r="E158" s="4">
        <v>0.25227726095973863</v>
      </c>
      <c r="F158" s="2">
        <v>5</v>
      </c>
      <c r="G158" s="4">
        <v>0.1838587382761889</v>
      </c>
      <c r="H158" s="4">
        <v>-0.14329095942880771</v>
      </c>
      <c r="I158" s="4">
        <v>0.22111141973917209</v>
      </c>
      <c r="J158" t="s">
        <v>8258</v>
      </c>
    </row>
    <row r="159" spans="1:10" x14ac:dyDescent="0.25">
      <c r="A159" t="s">
        <v>8190</v>
      </c>
      <c r="B159" s="3">
        <v>101.6831588745117</v>
      </c>
      <c r="C159" s="3">
        <v>25.25</v>
      </c>
      <c r="D159" s="4">
        <v>-2.000452357132132E-2</v>
      </c>
      <c r="E159" s="4">
        <v>0.52845032084327892</v>
      </c>
      <c r="F159" s="2">
        <v>5</v>
      </c>
      <c r="G159" s="4">
        <v>0.19637973411599391</v>
      </c>
      <c r="H159" s="4">
        <v>-9.3453038916421871E-2</v>
      </c>
      <c r="I159" s="4">
        <v>0.31224176696672989</v>
      </c>
      <c r="J159" t="s">
        <v>8259</v>
      </c>
    </row>
    <row r="160" spans="1:10" x14ac:dyDescent="0.25">
      <c r="A160" t="s">
        <v>3515</v>
      </c>
      <c r="B160" s="3">
        <v>103.75880432128911</v>
      </c>
      <c r="C160" s="3">
        <v>16.520000457763668</v>
      </c>
      <c r="D160" s="4">
        <v>-1.686973193620556E-2</v>
      </c>
      <c r="E160" s="4">
        <v>6.9255706259418348E-2</v>
      </c>
      <c r="F160" s="2">
        <v>3</v>
      </c>
      <c r="G160" s="4">
        <v>0.30418347576555332</v>
      </c>
      <c r="H160" s="4">
        <v>-7.4947810588639974E-2</v>
      </c>
      <c r="I160" s="4">
        <v>0.38849146355707043</v>
      </c>
      <c r="J160" t="s">
        <v>8260</v>
      </c>
    </row>
    <row r="161" spans="1:10" x14ac:dyDescent="0.25">
      <c r="A161" t="s">
        <v>3537</v>
      </c>
      <c r="B161" s="3">
        <v>105.5392227172852</v>
      </c>
      <c r="C161" s="3">
        <v>15.44999980926514</v>
      </c>
      <c r="D161" s="4">
        <v>-1.121469046896773E-2</v>
      </c>
      <c r="E161" s="4">
        <v>4.7457614187466968E-2</v>
      </c>
      <c r="F161" s="2">
        <v>2</v>
      </c>
      <c r="G161" s="4">
        <v>0.25792447926565321</v>
      </c>
      <c r="H161" s="4">
        <v>-5.9074652199260558E-2</v>
      </c>
      <c r="I161" s="4">
        <v>0.51768379068412873</v>
      </c>
      <c r="J161" t="s">
        <v>8261</v>
      </c>
    </row>
    <row r="162" spans="1:10" x14ac:dyDescent="0.25">
      <c r="A162" t="s">
        <v>8191</v>
      </c>
      <c r="B162" s="3">
        <v>106.7362365722656</v>
      </c>
      <c r="C162" s="3">
        <v>14.75</v>
      </c>
      <c r="D162" s="4">
        <v>2.8961650688982269E-2</v>
      </c>
      <c r="E162" s="4">
        <v>-0.16854564879905309</v>
      </c>
      <c r="F162" s="2">
        <v>2</v>
      </c>
      <c r="G162" s="4">
        <v>0.17110983835153479</v>
      </c>
      <c r="H162" s="4">
        <v>-4.8402783970356689E-2</v>
      </c>
      <c r="I162" s="4">
        <v>0.53489718754412507</v>
      </c>
      <c r="J162" t="s">
        <v>8262</v>
      </c>
    </row>
    <row r="163" spans="1:10" x14ac:dyDescent="0.25">
      <c r="A163" t="s">
        <v>3578</v>
      </c>
      <c r="B163" s="3">
        <v>103.7319869995117</v>
      </c>
      <c r="C163" s="3">
        <v>17.739999771118161</v>
      </c>
      <c r="D163" s="4">
        <v>1.202672448517017E-4</v>
      </c>
      <c r="E163" s="4">
        <v>-3.3242539382590697E-2</v>
      </c>
      <c r="F163" s="2">
        <v>3</v>
      </c>
      <c r="G163" s="4">
        <v>0.1557546536045018</v>
      </c>
      <c r="H163" s="4">
        <v>-7.518689798355116E-2</v>
      </c>
      <c r="I163" s="4">
        <v>0.57785589482352528</v>
      </c>
      <c r="J163" t="s">
        <v>8263</v>
      </c>
    </row>
    <row r="164" spans="1:10" x14ac:dyDescent="0.25">
      <c r="A164" t="s">
        <v>3601</v>
      </c>
      <c r="B164" s="3">
        <v>103.7195129394531</v>
      </c>
      <c r="C164" s="3">
        <v>18.35000038146973</v>
      </c>
      <c r="D164" s="4">
        <v>3.4736965969363931E-2</v>
      </c>
      <c r="E164" s="4">
        <v>-6.0419880373207453E-2</v>
      </c>
      <c r="F164" s="2">
        <v>3</v>
      </c>
      <c r="G164" s="4">
        <v>0.22596903118614711</v>
      </c>
      <c r="H164" s="4">
        <v>-7.5298109332251006E-2</v>
      </c>
      <c r="I164" s="4">
        <v>0.73440153543899522</v>
      </c>
      <c r="J164" t="s">
        <v>8264</v>
      </c>
    </row>
    <row r="165" spans="1:10" x14ac:dyDescent="0.25">
      <c r="A165" t="s">
        <v>3620</v>
      </c>
      <c r="B165" s="3">
        <v>100.23756408691411</v>
      </c>
      <c r="C165" s="3">
        <v>19.530000686645511</v>
      </c>
      <c r="D165" s="4">
        <v>2.3300317987572591E-2</v>
      </c>
      <c r="E165" s="4">
        <v>0.100281728825099</v>
      </c>
      <c r="F165" s="2">
        <v>3</v>
      </c>
      <c r="G165" s="4">
        <v>0.22177216757804349</v>
      </c>
      <c r="H165" s="4">
        <v>-0.1063411078568471</v>
      </c>
      <c r="I165" s="4">
        <v>0.81581907012912813</v>
      </c>
      <c r="J165" t="s">
        <v>8265</v>
      </c>
    </row>
    <row r="166" spans="1:10" x14ac:dyDescent="0.25">
      <c r="A166" t="s">
        <v>3640</v>
      </c>
      <c r="B166" s="3">
        <v>97.955177307128906</v>
      </c>
      <c r="C166" s="3">
        <v>17.75</v>
      </c>
      <c r="D166" s="4">
        <v>6.6852458188182862E-2</v>
      </c>
      <c r="E166" s="4">
        <v>-0.24596434538403819</v>
      </c>
      <c r="F166" s="2">
        <v>3</v>
      </c>
      <c r="G166" s="4">
        <v>0.15056146769390999</v>
      </c>
      <c r="H166" s="4">
        <v>-0.12668951974858481</v>
      </c>
      <c r="I166" s="4">
        <v>0.77447327848009162</v>
      </c>
      <c r="J166" t="s">
        <v>8266</v>
      </c>
    </row>
    <row r="167" spans="1:10" x14ac:dyDescent="0.25">
      <c r="A167" t="s">
        <v>3662</v>
      </c>
      <c r="B167" s="3">
        <v>91.816986083984375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9.9063452719800882E-2</v>
      </c>
      <c r="H167" s="4">
        <v>-0.1814140057055843</v>
      </c>
      <c r="I167" s="4">
        <v>0.66327898938682583</v>
      </c>
      <c r="J167" t="s">
        <v>8267</v>
      </c>
    </row>
    <row r="168" spans="1:10" x14ac:dyDescent="0.25">
      <c r="A168" t="s">
        <v>8192</v>
      </c>
      <c r="B168" s="3">
        <v>91.816986083984375</v>
      </c>
      <c r="C168" s="3">
        <v>21.20000076293945</v>
      </c>
      <c r="D168" s="4">
        <v>3.8202164218787749E-2</v>
      </c>
      <c r="E168" s="4">
        <v>-0.1054852286717788</v>
      </c>
      <c r="F168" s="2">
        <v>4</v>
      </c>
      <c r="G168" s="4">
        <v>0.16677268282940519</v>
      </c>
      <c r="H168" s="4">
        <v>-0.1814140057055843</v>
      </c>
      <c r="I168" s="4">
        <v>0.66327898938682583</v>
      </c>
      <c r="J168" t="s">
        <v>8268</v>
      </c>
    </row>
    <row r="169" spans="1:10" x14ac:dyDescent="0.25">
      <c r="A169" t="s">
        <v>3704</v>
      </c>
      <c r="B169" s="3">
        <v>88.438446044921875</v>
      </c>
      <c r="C169" s="3">
        <v>23.70000076293945</v>
      </c>
      <c r="D169" s="4">
        <v>8.9554388030790744E-2</v>
      </c>
      <c r="E169" s="4">
        <v>-9.0211076504671084E-2</v>
      </c>
      <c r="F169" s="2">
        <v>4</v>
      </c>
      <c r="G169" s="4">
        <v>0.10223361072524149</v>
      </c>
      <c r="H169" s="4">
        <v>-0.2115350723523349</v>
      </c>
      <c r="I169" s="4">
        <v>0.60207621088748886</v>
      </c>
      <c r="J169" t="s">
        <v>8269</v>
      </c>
    </row>
    <row r="170" spans="1:10" x14ac:dyDescent="0.25">
      <c r="A170" t="s">
        <v>3725</v>
      </c>
      <c r="B170" s="3">
        <v>81.16937255859375</v>
      </c>
      <c r="C170" s="3">
        <v>26.04999923706055</v>
      </c>
      <c r="D170" s="4">
        <v>-4.4980570677823017E-2</v>
      </c>
      <c r="E170" s="4">
        <v>0.1085106058323637</v>
      </c>
      <c r="F170" s="2">
        <v>5</v>
      </c>
      <c r="G170" s="4">
        <v>4.7507198328877058E-2</v>
      </c>
      <c r="H170" s="4">
        <v>-0.27634183634219539</v>
      </c>
      <c r="I170" s="4">
        <v>0.47039581363442151</v>
      </c>
      <c r="J170" t="s">
        <v>8258</v>
      </c>
    </row>
    <row r="171" spans="1:10" x14ac:dyDescent="0.25">
      <c r="A171" t="s">
        <v>8193</v>
      </c>
      <c r="B171" s="3">
        <v>84.992378234863281</v>
      </c>
      <c r="C171" s="3">
        <v>23.5</v>
      </c>
      <c r="D171" s="4">
        <v>6.8301200895598768E-2</v>
      </c>
      <c r="E171" s="4">
        <v>-0.31962943320491782</v>
      </c>
      <c r="F171" s="2">
        <v>4</v>
      </c>
      <c r="G171" s="4">
        <v>0.1373607513932007</v>
      </c>
      <c r="H171" s="4">
        <v>-0.24225817670388189</v>
      </c>
      <c r="I171" s="4">
        <v>0.53965015630941848</v>
      </c>
      <c r="J171" t="s">
        <v>8259</v>
      </c>
    </row>
    <row r="172" spans="1:10" x14ac:dyDescent="0.25">
      <c r="A172" t="s">
        <v>3768</v>
      </c>
      <c r="B172" s="3">
        <v>79.558441162109375</v>
      </c>
      <c r="C172" s="3">
        <v>34.540000915527337</v>
      </c>
      <c r="D172" s="4">
        <v>-5.1741067507002469E-2</v>
      </c>
      <c r="E172" s="4">
        <v>7.701905968841527E-2</v>
      </c>
      <c r="F172" s="2">
        <v>5</v>
      </c>
      <c r="G172" s="4">
        <v>0.1440728238758848</v>
      </c>
      <c r="H172" s="4">
        <v>-0.2907039487919012</v>
      </c>
      <c r="I172" s="4">
        <v>0.44121354073052582</v>
      </c>
      <c r="J172" t="s">
        <v>8260</v>
      </c>
    </row>
    <row r="173" spans="1:10" x14ac:dyDescent="0.25">
      <c r="A173" t="s">
        <v>8194</v>
      </c>
      <c r="B173" s="3">
        <v>83.899490356445313</v>
      </c>
      <c r="C173" s="3">
        <v>32.069999694824219</v>
      </c>
      <c r="D173" s="4">
        <v>-7.9454909180828537E-2</v>
      </c>
      <c r="E173" s="4">
        <v>0.45442180519092951</v>
      </c>
      <c r="F173" s="2">
        <v>5</v>
      </c>
      <c r="G173" s="4">
        <v>0.20570834943685631</v>
      </c>
      <c r="H173" s="4">
        <v>-0.25200171925262982</v>
      </c>
      <c r="I173" s="4">
        <v>0.51985232234147016</v>
      </c>
      <c r="J173" t="s">
        <v>8261</v>
      </c>
    </row>
    <row r="174" spans="1:10" x14ac:dyDescent="0.25">
      <c r="A174" t="s">
        <v>3810</v>
      </c>
      <c r="B174" s="3">
        <v>91.141098022460938</v>
      </c>
      <c r="C174" s="3">
        <v>22.04999923706055</v>
      </c>
      <c r="D174" s="4">
        <v>1.54702635222741E-2</v>
      </c>
      <c r="E174" s="4">
        <v>0.2535531009541514</v>
      </c>
      <c r="F174" s="2">
        <v>4</v>
      </c>
      <c r="G174" s="4">
        <v>0.38633726138983188</v>
      </c>
      <c r="H174" s="4">
        <v>-0.18743982428742939</v>
      </c>
      <c r="I174" s="4">
        <v>0.65103517198596883</v>
      </c>
      <c r="J174" t="s">
        <v>8262</v>
      </c>
    </row>
    <row r="175" spans="1:10" x14ac:dyDescent="0.25">
      <c r="A175" t="s">
        <v>3831</v>
      </c>
      <c r="B175" s="3">
        <v>89.752601623535156</v>
      </c>
      <c r="C175" s="3">
        <v>17.590000152587891</v>
      </c>
      <c r="D175" s="4">
        <v>6.0879548509590098E-2</v>
      </c>
      <c r="E175" s="4">
        <v>-9.794871012369788E-2</v>
      </c>
      <c r="F175" s="2">
        <v>3</v>
      </c>
      <c r="G175" s="4">
        <v>0.50084632730945611</v>
      </c>
      <c r="H175" s="4">
        <v>-0.19981883773325559</v>
      </c>
      <c r="I175" s="4">
        <v>0.62588234367313289</v>
      </c>
      <c r="J175" t="s">
        <v>8263</v>
      </c>
    </row>
    <row r="176" spans="1:10" x14ac:dyDescent="0.25">
      <c r="A176" t="s">
        <v>8195</v>
      </c>
      <c r="B176" s="3">
        <v>84.602066040039063</v>
      </c>
      <c r="C176" s="3">
        <v>19.5</v>
      </c>
      <c r="D176" s="4">
        <v>3.119474768654595E-2</v>
      </c>
      <c r="E176" s="4">
        <v>-0.20796103430973001</v>
      </c>
      <c r="F176" s="2">
        <v>3</v>
      </c>
      <c r="G176" s="4">
        <v>0.53257959016865275</v>
      </c>
      <c r="H176" s="4">
        <v>-0.24573796960182329</v>
      </c>
      <c r="I176" s="4">
        <v>0.53257959016865275</v>
      </c>
      <c r="J176" t="s">
        <v>8264</v>
      </c>
    </row>
    <row r="177" spans="1:10" x14ac:dyDescent="0.25">
      <c r="A177" t="s">
        <v>8196</v>
      </c>
      <c r="B177" s="3">
        <v>82.042762756347656</v>
      </c>
      <c r="C177" s="3">
        <v>24.620000839233398</v>
      </c>
      <c r="D177" s="4">
        <v>-3.6342497399197822E-2</v>
      </c>
      <c r="E177" s="4">
        <v>0.13560887881333361</v>
      </c>
      <c r="F177" s="2">
        <v>5</v>
      </c>
      <c r="G177" s="4">
        <v>0.3265253594836306</v>
      </c>
      <c r="H177" s="4">
        <v>-0.26855520541552341</v>
      </c>
      <c r="I177" s="4">
        <v>0.4862174129638932</v>
      </c>
      <c r="J177" t="s">
        <v>8265</v>
      </c>
    </row>
    <row r="178" spans="1:10" x14ac:dyDescent="0.25">
      <c r="A178" t="s">
        <v>3892</v>
      </c>
      <c r="B178" s="3">
        <v>85.136848449707031</v>
      </c>
      <c r="C178" s="3">
        <v>21.680000305175781</v>
      </c>
      <c r="D178" s="4">
        <v>1.9101177261785281E-2</v>
      </c>
      <c r="E178" s="4">
        <v>-0.1154630721043923</v>
      </c>
      <c r="F178" s="2">
        <v>4</v>
      </c>
      <c r="G178" s="4">
        <v>0.26351752469134332</v>
      </c>
      <c r="H178" s="4">
        <v>-0.24097016563416959</v>
      </c>
      <c r="I178" s="4">
        <v>0.54226725673048892</v>
      </c>
      <c r="J178" t="s">
        <v>8266</v>
      </c>
    </row>
    <row r="179" spans="1:10" x14ac:dyDescent="0.25">
      <c r="A179" t="s">
        <v>3914</v>
      </c>
      <c r="B179" s="3">
        <v>83.541114807128906</v>
      </c>
      <c r="C179" s="3">
        <v>24.510000228881839</v>
      </c>
      <c r="D179" s="4">
        <v>6.1606297563664203E-2</v>
      </c>
      <c r="E179" s="4">
        <v>-0.2013685303888362</v>
      </c>
      <c r="F179" s="2">
        <v>5</v>
      </c>
      <c r="G179" s="4">
        <v>0.2519805768606973</v>
      </c>
      <c r="H179" s="4">
        <v>-0.25519678389023009</v>
      </c>
      <c r="I179" s="4">
        <v>0.51336029350333434</v>
      </c>
      <c r="J179" t="s">
        <v>8267</v>
      </c>
    </row>
    <row r="180" spans="1:10" x14ac:dyDescent="0.25">
      <c r="A180" t="s">
        <v>8197</v>
      </c>
      <c r="B180" s="3">
        <v>78.693122863769531</v>
      </c>
      <c r="C180" s="3">
        <v>30.690000534057621</v>
      </c>
      <c r="D180" s="4">
        <v>-1.9225135306883408E-2</v>
      </c>
      <c r="E180" s="4">
        <v>0.19836000791240591</v>
      </c>
      <c r="F180" s="2">
        <v>5</v>
      </c>
      <c r="G180" s="4">
        <v>9.7238337102504291E-2</v>
      </c>
      <c r="H180" s="4">
        <v>-0.29841861543299281</v>
      </c>
      <c r="I180" s="4">
        <v>0.4255381651149055</v>
      </c>
      <c r="J180" t="s">
        <v>8268</v>
      </c>
    </row>
    <row r="181" spans="1:10" x14ac:dyDescent="0.25">
      <c r="A181" t="s">
        <v>3956</v>
      </c>
      <c r="B181" s="3">
        <v>80.235664367675781</v>
      </c>
      <c r="C181" s="3">
        <v>25.610000610351559</v>
      </c>
      <c r="D181" s="4">
        <v>3.545750494952804E-2</v>
      </c>
      <c r="E181" s="4">
        <v>-1.537868569820733E-2</v>
      </c>
      <c r="F181" s="2">
        <v>5</v>
      </c>
      <c r="G181" s="4">
        <v>-6.605536557422198E-2</v>
      </c>
      <c r="H181" s="4">
        <v>-0.28466622685469067</v>
      </c>
      <c r="I181" s="4">
        <v>0.45348154447346573</v>
      </c>
      <c r="J181" t="s">
        <v>8269</v>
      </c>
    </row>
    <row r="182" spans="1:10" x14ac:dyDescent="0.25">
      <c r="A182" t="s">
        <v>3977</v>
      </c>
      <c r="B182" s="3">
        <v>77.488128662109375</v>
      </c>
      <c r="C182" s="3">
        <v>26.010000228881839</v>
      </c>
      <c r="D182" s="4">
        <v>3.6939524102393317E-2</v>
      </c>
      <c r="E182" s="4">
        <v>3.47222809888037E-3</v>
      </c>
      <c r="F182" s="2">
        <v>5</v>
      </c>
      <c r="G182" s="4">
        <v>-0.1829779223965603</v>
      </c>
      <c r="H182" s="4">
        <v>-0.30916163171739508</v>
      </c>
      <c r="I182" s="4">
        <v>0.4037095076579833</v>
      </c>
      <c r="J182" t="s">
        <v>8258</v>
      </c>
    </row>
    <row r="183" spans="1:10" x14ac:dyDescent="0.25">
      <c r="A183" t="s">
        <v>3998</v>
      </c>
      <c r="B183" s="3">
        <v>74.72772216796875</v>
      </c>
      <c r="C183" s="3">
        <v>25.920000076293949</v>
      </c>
      <c r="D183" s="4">
        <v>7.4605722205100866E-2</v>
      </c>
      <c r="E183" s="4">
        <v>-1.6318796924123521E-2</v>
      </c>
      <c r="F183" s="2">
        <v>5</v>
      </c>
      <c r="G183" s="4">
        <v>-0.19990726983424481</v>
      </c>
      <c r="H183" s="4">
        <v>-0.33377178492582199</v>
      </c>
      <c r="I183" s="4">
        <v>0.35370431450481887</v>
      </c>
      <c r="J183" t="s">
        <v>8259</v>
      </c>
    </row>
    <row r="184" spans="1:10" x14ac:dyDescent="0.25">
      <c r="A184" t="s">
        <v>4020</v>
      </c>
      <c r="B184" s="3">
        <v>69.539665222167969</v>
      </c>
      <c r="C184" s="3">
        <v>26.35000038146973</v>
      </c>
      <c r="D184" s="4">
        <v>-6.547760993567131E-4</v>
      </c>
      <c r="E184" s="4">
        <v>-8.8865826004297821E-2</v>
      </c>
      <c r="F184" s="2">
        <v>5</v>
      </c>
      <c r="G184" s="4">
        <v>-0.26214475240729568</v>
      </c>
      <c r="H184" s="4">
        <v>-0.38002543508974479</v>
      </c>
      <c r="I184" s="4">
        <v>0.25972185568396672</v>
      </c>
      <c r="J184" t="s">
        <v>8260</v>
      </c>
    </row>
    <row r="185" spans="1:10" x14ac:dyDescent="0.25">
      <c r="A185" t="s">
        <v>8198</v>
      </c>
      <c r="B185" s="3">
        <v>69.585227966308594</v>
      </c>
      <c r="C185" s="3">
        <v>28.920000076293949</v>
      </c>
      <c r="D185" s="4">
        <v>5.8453282494199899E-2</v>
      </c>
      <c r="E185" s="4">
        <v>-0.20767123078646721</v>
      </c>
      <c r="F185" s="2">
        <v>5</v>
      </c>
      <c r="G185" s="4">
        <v>-0.32336847056240092</v>
      </c>
      <c r="H185" s="4">
        <v>-0.37961922458550301</v>
      </c>
      <c r="I185" s="4">
        <v>0.26054723188351431</v>
      </c>
      <c r="J185" t="s">
        <v>8261</v>
      </c>
    </row>
    <row r="186" spans="1:10" x14ac:dyDescent="0.25">
      <c r="A186" t="s">
        <v>4062</v>
      </c>
      <c r="B186" s="3">
        <v>65.74237060546875</v>
      </c>
      <c r="C186" s="3">
        <v>36.5</v>
      </c>
      <c r="D186" s="4">
        <v>9.9346355281155763E-2</v>
      </c>
      <c r="E186" s="4">
        <v>-0.1730856251765184</v>
      </c>
      <c r="F186" s="2">
        <v>5</v>
      </c>
      <c r="G186" s="4">
        <v>-0.35107218256586697</v>
      </c>
      <c r="H186" s="4">
        <v>-0.41387987011330712</v>
      </c>
      <c r="I186" s="4">
        <v>0.19093327285365749</v>
      </c>
      <c r="J186" t="s">
        <v>8262</v>
      </c>
    </row>
    <row r="187" spans="1:10" x14ac:dyDescent="0.25">
      <c r="A187" t="s">
        <v>4083</v>
      </c>
      <c r="B187" s="3">
        <v>59.801326751708977</v>
      </c>
      <c r="C187" s="3">
        <v>44.139999389648438</v>
      </c>
      <c r="D187" s="4">
        <v>8.3310339032395708E-2</v>
      </c>
      <c r="E187" s="4">
        <v>-4.7680672216344977E-2</v>
      </c>
      <c r="F187" s="2">
        <v>5</v>
      </c>
      <c r="G187" s="4">
        <v>-0.38158042461771269</v>
      </c>
      <c r="H187" s="4">
        <v>-0.46684670661704808</v>
      </c>
      <c r="I187" s="4">
        <v>8.3310339032395708E-2</v>
      </c>
      <c r="J187" t="s">
        <v>8263</v>
      </c>
    </row>
    <row r="188" spans="1:10" x14ac:dyDescent="0.25">
      <c r="A188" t="s">
        <v>8199</v>
      </c>
      <c r="B188" s="3">
        <v>55.202396392822273</v>
      </c>
      <c r="C188" s="3">
        <v>46.349998474121087</v>
      </c>
      <c r="D188" s="4">
        <v>-0.1074486492267617</v>
      </c>
      <c r="E188" s="4">
        <v>3.3675252372764593E-2</v>
      </c>
      <c r="F188" s="2">
        <v>5</v>
      </c>
      <c r="G188" s="4">
        <v>-0.43424387204719278</v>
      </c>
      <c r="H188" s="4">
        <v>-0.50784805224035767</v>
      </c>
      <c r="I188" s="4">
        <v>0</v>
      </c>
      <c r="J188" t="s">
        <v>8264</v>
      </c>
    </row>
    <row r="189" spans="1:10" x14ac:dyDescent="0.25">
      <c r="A189" t="s">
        <v>8200</v>
      </c>
      <c r="B189" s="3">
        <v>61.847866058349609</v>
      </c>
      <c r="C189" s="3">
        <v>44.840000152587891</v>
      </c>
      <c r="D189" s="4">
        <v>-8.2114688851199102E-2</v>
      </c>
      <c r="E189" s="4">
        <v>0.12100000381469719</v>
      </c>
      <c r="F189" s="2">
        <v>5</v>
      </c>
      <c r="G189" s="4">
        <v>-0.38251673156576138</v>
      </c>
      <c r="H189" s="4">
        <v>-0.44860097143623229</v>
      </c>
      <c r="I189" s="4">
        <v>0</v>
      </c>
      <c r="J189" t="s">
        <v>8265</v>
      </c>
    </row>
    <row r="190" spans="1:10" x14ac:dyDescent="0.25">
      <c r="A190" t="s">
        <v>4144</v>
      </c>
      <c r="B190" s="3">
        <v>67.380821228027344</v>
      </c>
      <c r="C190" s="3">
        <v>40</v>
      </c>
      <c r="D190" s="4">
        <v>9.7959504750879667E-3</v>
      </c>
      <c r="E190" s="4">
        <v>-0.27641098257439622</v>
      </c>
      <c r="F190" s="2">
        <v>5</v>
      </c>
      <c r="G190" s="4">
        <v>-0.36794990511454001</v>
      </c>
      <c r="H190" s="4">
        <v>-0.39927241250472639</v>
      </c>
      <c r="I190" s="4">
        <v>9.7959504750879667E-3</v>
      </c>
      <c r="J190" t="s">
        <v>8266</v>
      </c>
    </row>
    <row r="191" spans="1:10" x14ac:dyDescent="0.25">
      <c r="A191" t="s">
        <v>8201</v>
      </c>
      <c r="B191" s="3">
        <v>66.727165222167969</v>
      </c>
      <c r="C191" s="3">
        <v>55.279998779296882</v>
      </c>
      <c r="D191" s="4">
        <v>-6.9606070473481552E-2</v>
      </c>
      <c r="E191" s="4">
        <v>-7.6974464139807131E-2</v>
      </c>
      <c r="F191" s="2">
        <v>5</v>
      </c>
      <c r="G191" s="4">
        <v>-0.38112967150506177</v>
      </c>
      <c r="H191" s="4">
        <v>-0.40510002321494393</v>
      </c>
      <c r="I191" s="4">
        <v>0</v>
      </c>
      <c r="J191" t="s">
        <v>8267</v>
      </c>
    </row>
    <row r="192" spans="1:10" x14ac:dyDescent="0.25">
      <c r="A192" t="s">
        <v>4185</v>
      </c>
      <c r="B192" s="3">
        <v>71.719261169433594</v>
      </c>
      <c r="C192" s="3">
        <v>59.889999389648438</v>
      </c>
      <c r="D192" s="4">
        <v>-0.16518645814119731</v>
      </c>
      <c r="E192" s="4">
        <v>0.52043666711473291</v>
      </c>
      <c r="F192" s="2">
        <v>5</v>
      </c>
      <c r="G192" s="4">
        <v>-0.36059344552279771</v>
      </c>
      <c r="H192" s="4">
        <v>-0.36059344552279771</v>
      </c>
      <c r="I192" s="4">
        <v>0</v>
      </c>
      <c r="J192" t="s">
        <v>8268</v>
      </c>
    </row>
    <row r="193" spans="1:10" x14ac:dyDescent="0.25">
      <c r="A193" t="s">
        <v>4208</v>
      </c>
      <c r="B193" s="3">
        <v>85.910514831542969</v>
      </c>
      <c r="C193" s="3">
        <v>39.389999389648438</v>
      </c>
      <c r="D193" s="4">
        <v>-9.4173668566464031E-2</v>
      </c>
      <c r="E193" s="4">
        <v>0.90750605894935843</v>
      </c>
      <c r="F193" s="2">
        <v>5</v>
      </c>
      <c r="G193" s="4">
        <v>-0.22368163155280391</v>
      </c>
      <c r="H193" s="4">
        <v>-0.2340726133245343</v>
      </c>
      <c r="I193" s="4">
        <v>0</v>
      </c>
      <c r="J193" t="s">
        <v>8269</v>
      </c>
    </row>
    <row r="194" spans="1:10" x14ac:dyDescent="0.25">
      <c r="A194" t="s">
        <v>8202</v>
      </c>
      <c r="B194" s="3">
        <v>94.842147827148438</v>
      </c>
      <c r="C194" s="3">
        <v>20.64999961853027</v>
      </c>
      <c r="D194" s="4">
        <v>1.545331221581892E-2</v>
      </c>
      <c r="E194" s="4">
        <v>-9.9825669669341033E-2</v>
      </c>
      <c r="F194" s="2">
        <v>4</v>
      </c>
      <c r="G194" s="4">
        <v>-0.1097927842310836</v>
      </c>
      <c r="H194" s="4">
        <v>-0.1544434511377806</v>
      </c>
      <c r="I194" s="4">
        <v>1.545331221581892E-2</v>
      </c>
      <c r="J194" t="s">
        <v>8258</v>
      </c>
    </row>
    <row r="195" spans="1:10" x14ac:dyDescent="0.25">
      <c r="A195" t="s">
        <v>4249</v>
      </c>
      <c r="B195" s="3">
        <v>93.398826599121094</v>
      </c>
      <c r="C195" s="3">
        <v>22.940000534057621</v>
      </c>
      <c r="D195" s="4">
        <v>-8.9855321421109524E-3</v>
      </c>
      <c r="E195" s="4">
        <v>-4.2171198192391013E-2</v>
      </c>
      <c r="F195" s="2">
        <v>4</v>
      </c>
      <c r="G195" s="4">
        <v>-0.11209020929538289</v>
      </c>
      <c r="H195" s="4">
        <v>-0.16731125036449779</v>
      </c>
      <c r="I195" s="4">
        <v>8.5969873510665096E-3</v>
      </c>
      <c r="J195" t="s">
        <v>8259</v>
      </c>
    </row>
    <row r="196" spans="1:10" x14ac:dyDescent="0.25">
      <c r="A196" t="s">
        <v>4271</v>
      </c>
      <c r="B196" s="3">
        <v>94.245674133300781</v>
      </c>
      <c r="C196" s="3">
        <v>23.95000076293945</v>
      </c>
      <c r="D196" s="4">
        <v>-8.3575688469850196E-2</v>
      </c>
      <c r="E196" s="4">
        <v>0.34324177596302108</v>
      </c>
      <c r="F196" s="2">
        <v>4</v>
      </c>
      <c r="G196" s="4">
        <v>-0.13209195871661711</v>
      </c>
      <c r="H196" s="4">
        <v>-0.1597612581424902</v>
      </c>
      <c r="I196" s="4">
        <v>3.9951390800620601E-2</v>
      </c>
      <c r="J196" t="s">
        <v>8260</v>
      </c>
    </row>
    <row r="197" spans="1:10" x14ac:dyDescent="0.25">
      <c r="A197" t="s">
        <v>8203</v>
      </c>
      <c r="B197" s="3">
        <v>102.8406524658203</v>
      </c>
      <c r="C197" s="3">
        <v>17.829999923706051</v>
      </c>
      <c r="D197" s="4">
        <v>1.511642390631329E-2</v>
      </c>
      <c r="E197" s="4">
        <v>-0.142376183812987</v>
      </c>
      <c r="F197" s="2">
        <v>3</v>
      </c>
      <c r="G197" s="4">
        <v>-6.6787979228523864E-2</v>
      </c>
      <c r="H197" s="4">
        <v>-8.3133510006334621E-2</v>
      </c>
      <c r="I197" s="4">
        <v>0.13987411055219429</v>
      </c>
      <c r="J197" t="s">
        <v>8261</v>
      </c>
    </row>
    <row r="198" spans="1:10" x14ac:dyDescent="0.25">
      <c r="A198" t="s">
        <v>4313</v>
      </c>
      <c r="B198" s="3">
        <v>101.30921936035161</v>
      </c>
      <c r="C198" s="3">
        <v>20.79000091552734</v>
      </c>
      <c r="D198" s="4">
        <v>4.7662448682197052E-2</v>
      </c>
      <c r="E198" s="4">
        <v>-0.18820771495319591</v>
      </c>
      <c r="F198" s="2">
        <v>4</v>
      </c>
      <c r="G198" s="4">
        <v>-4.9501190055997853E-2</v>
      </c>
      <c r="H198" s="4">
        <v>-9.6786862667996298E-2</v>
      </c>
      <c r="I198" s="4">
        <v>0.12582901726607759</v>
      </c>
      <c r="J198" t="s">
        <v>8262</v>
      </c>
    </row>
    <row r="199" spans="1:10" x14ac:dyDescent="0.25">
      <c r="A199" t="s">
        <v>4335</v>
      </c>
      <c r="B199" s="3">
        <v>96.700248718261719</v>
      </c>
      <c r="C199" s="3">
        <v>25.610000610351559</v>
      </c>
      <c r="D199" s="4">
        <v>-8.9423310972293057E-3</v>
      </c>
      <c r="E199" s="4">
        <v>-3.5041457162561018E-2</v>
      </c>
      <c r="F199" s="2">
        <v>5</v>
      </c>
      <c r="G199" s="4">
        <v>-5.2555824866242662E-2</v>
      </c>
      <c r="H199" s="4">
        <v>-0.13787772152365399</v>
      </c>
      <c r="I199" s="4">
        <v>7.4610451755909191E-2</v>
      </c>
      <c r="J199" t="s">
        <v>8263</v>
      </c>
    </row>
    <row r="200" spans="1:10" x14ac:dyDescent="0.25">
      <c r="A200" t="s">
        <v>4355</v>
      </c>
      <c r="B200" s="3">
        <v>97.572776794433594</v>
      </c>
      <c r="C200" s="3">
        <v>26.54000091552734</v>
      </c>
      <c r="D200" s="4">
        <v>-2.5842588192297788E-2</v>
      </c>
      <c r="E200" s="4">
        <v>1.29771046827154E-2</v>
      </c>
      <c r="F200" s="2">
        <v>5</v>
      </c>
      <c r="G200" s="4">
        <v>-3.292786411659443E-2</v>
      </c>
      <c r="H200" s="4">
        <v>-0.1300987767635893</v>
      </c>
      <c r="I200" s="4">
        <v>8.4306681109326487E-2</v>
      </c>
      <c r="J200" t="s">
        <v>8264</v>
      </c>
    </row>
    <row r="201" spans="1:10" x14ac:dyDescent="0.25">
      <c r="A201" t="s">
        <v>4375</v>
      </c>
      <c r="B201" s="3">
        <v>100.1612014770508</v>
      </c>
      <c r="C201" s="3">
        <v>26.20000076293945</v>
      </c>
      <c r="D201" s="4">
        <v>-6.0461185488210563E-2</v>
      </c>
      <c r="E201" s="4">
        <v>0.16444447835286469</v>
      </c>
      <c r="F201" s="2">
        <v>5</v>
      </c>
      <c r="G201" s="4">
        <v>-2.6748113926924E-2</v>
      </c>
      <c r="H201" s="4">
        <v>-0.1070219117645759</v>
      </c>
      <c r="I201" s="4">
        <v>0.11307132498969021</v>
      </c>
      <c r="J201" t="s">
        <v>8265</v>
      </c>
    </row>
    <row r="202" spans="1:10" x14ac:dyDescent="0.25">
      <c r="A202" t="s">
        <v>4396</v>
      </c>
      <c r="B202" s="3">
        <v>106.6067733764648</v>
      </c>
      <c r="C202" s="3">
        <v>22.5</v>
      </c>
      <c r="D202" s="4">
        <v>-1.126072657796817E-2</v>
      </c>
      <c r="E202" s="4">
        <v>-1.617843575233557E-2</v>
      </c>
      <c r="F202" s="2">
        <v>4</v>
      </c>
      <c r="G202" s="4">
        <v>5.1462518917526179E-2</v>
      </c>
      <c r="H202" s="4">
        <v>-4.9557001325761678E-2</v>
      </c>
      <c r="I202" s="4">
        <v>0.18950410439251589</v>
      </c>
      <c r="J202" t="s">
        <v>8266</v>
      </c>
    </row>
    <row r="203" spans="1:10" x14ac:dyDescent="0.25">
      <c r="A203" t="s">
        <v>4416</v>
      </c>
      <c r="B203" s="3">
        <v>107.820915222168</v>
      </c>
      <c r="C203" s="3">
        <v>22.870000839233398</v>
      </c>
      <c r="D203" s="4">
        <v>-3.8732430052312861E-2</v>
      </c>
      <c r="E203" s="4">
        <v>0.23421478638776899</v>
      </c>
      <c r="F203" s="2">
        <v>4</v>
      </c>
      <c r="G203" s="4">
        <v>7.7656396182896659E-2</v>
      </c>
      <c r="H203" s="4">
        <v>-3.8732430052312861E-2</v>
      </c>
      <c r="I203" s="4">
        <v>0.2319418088217591</v>
      </c>
      <c r="J203" t="s">
        <v>8267</v>
      </c>
    </row>
    <row r="204" spans="1:10" x14ac:dyDescent="0.25">
      <c r="A204" t="s">
        <v>4437</v>
      </c>
      <c r="B204" s="3">
        <v>112.1653518676758</v>
      </c>
      <c r="C204" s="3">
        <v>18.530000686645511</v>
      </c>
      <c r="D204" s="4">
        <v>1.356653640083683E-2</v>
      </c>
      <c r="E204" s="4">
        <v>2.9444482591417079E-2</v>
      </c>
      <c r="F204" s="2">
        <v>3</v>
      </c>
      <c r="G204" s="4">
        <v>0.14337219950654159</v>
      </c>
      <c r="H204" s="4">
        <v>0</v>
      </c>
      <c r="I204" s="4">
        <v>0.28158053734071392</v>
      </c>
      <c r="J204" t="s">
        <v>8268</v>
      </c>
    </row>
    <row r="205" spans="1:10" x14ac:dyDescent="0.25">
      <c r="A205" t="s">
        <v>8204</v>
      </c>
      <c r="B205" s="3">
        <v>110.6640243530273</v>
      </c>
      <c r="C205" s="3">
        <v>18</v>
      </c>
      <c r="D205" s="4">
        <v>3.8714487831248423E-2</v>
      </c>
      <c r="E205" s="4">
        <v>-0.2301111785236778</v>
      </c>
      <c r="F205" s="2">
        <v>3</v>
      </c>
      <c r="G205" s="4">
        <v>0.16362102658888311</v>
      </c>
      <c r="H205" s="4">
        <v>0</v>
      </c>
      <c r="I205" s="4">
        <v>0.31747505055105241</v>
      </c>
      <c r="J205" t="s">
        <v>8269</v>
      </c>
    </row>
    <row r="206" spans="1:10" x14ac:dyDescent="0.25">
      <c r="A206" t="s">
        <v>4479</v>
      </c>
      <c r="B206" s="3">
        <v>106.53940582275391</v>
      </c>
      <c r="C206" s="3">
        <v>23.379999160766602</v>
      </c>
      <c r="D206" s="4">
        <v>1.2832655081406189E-2</v>
      </c>
      <c r="E206" s="4">
        <v>-5.9524359809635108E-3</v>
      </c>
      <c r="F206" s="2">
        <v>4</v>
      </c>
      <c r="G206" s="4">
        <v>0.1504997188906165</v>
      </c>
      <c r="H206" s="4">
        <v>-3.3224198643735381E-2</v>
      </c>
      <c r="I206" s="4">
        <v>0.26837072745739138</v>
      </c>
      <c r="J206" t="s">
        <v>8258</v>
      </c>
    </row>
    <row r="207" spans="1:10" x14ac:dyDescent="0.25">
      <c r="A207" t="s">
        <v>4502</v>
      </c>
      <c r="B207" s="3">
        <v>105.1895446777344</v>
      </c>
      <c r="C207" s="3">
        <v>23.520000457763668</v>
      </c>
      <c r="D207" s="4">
        <v>-3.130989804777462E-2</v>
      </c>
      <c r="E207" s="4">
        <v>0.44916827610229593</v>
      </c>
      <c r="F207" s="2">
        <v>4</v>
      </c>
      <c r="G207" s="4">
        <v>0.16071123997235309</v>
      </c>
      <c r="H207" s="4">
        <v>-4.5473310417148527E-2</v>
      </c>
      <c r="I207" s="4">
        <v>0.25230038851328951</v>
      </c>
      <c r="J207" t="s">
        <v>8259</v>
      </c>
    </row>
    <row r="208" spans="1:10" x14ac:dyDescent="0.25">
      <c r="A208" t="s">
        <v>8205</v>
      </c>
      <c r="B208" s="3">
        <v>108.589469909668</v>
      </c>
      <c r="C208" s="3">
        <v>16.229999542236332</v>
      </c>
      <c r="D208" s="4">
        <v>-1.462120067174222E-2</v>
      </c>
      <c r="E208" s="4">
        <v>0.24367810766464021</v>
      </c>
      <c r="F208" s="2">
        <v>3</v>
      </c>
      <c r="G208" s="4">
        <v>0.20359335010788171</v>
      </c>
      <c r="H208" s="4">
        <v>-1.462120067174222E-2</v>
      </c>
      <c r="I208" s="4">
        <v>0.29277710796207912</v>
      </c>
      <c r="J208" t="s">
        <v>8260</v>
      </c>
    </row>
    <row r="209" spans="1:10" x14ac:dyDescent="0.25">
      <c r="A209" t="s">
        <v>4544</v>
      </c>
      <c r="B209" s="3">
        <v>110.2007369995117</v>
      </c>
      <c r="C209" s="3">
        <v>13.05000019073486</v>
      </c>
      <c r="D209" s="4">
        <v>3.3920407583173828E-2</v>
      </c>
      <c r="E209" s="4">
        <v>-8.2278484832856491E-2</v>
      </c>
      <c r="F209" s="2">
        <v>1</v>
      </c>
      <c r="G209" s="4">
        <v>0.2246386678477634</v>
      </c>
      <c r="H209" s="4">
        <v>0</v>
      </c>
      <c r="I209" s="4">
        <v>0.32804663866326572</v>
      </c>
      <c r="J209" t="s">
        <v>8261</v>
      </c>
    </row>
    <row r="210" spans="1:10" x14ac:dyDescent="0.25">
      <c r="A210" t="s">
        <v>4566</v>
      </c>
      <c r="B210" s="3">
        <v>106.585319519043</v>
      </c>
      <c r="C210" s="3">
        <v>14.22000026702881</v>
      </c>
      <c r="D210" s="4">
        <v>4.4295557370340077E-2</v>
      </c>
      <c r="E210" s="4">
        <v>-2.8688529128724109E-2</v>
      </c>
      <c r="F210" s="2">
        <v>2</v>
      </c>
      <c r="G210" s="4">
        <v>0.14878411616028919</v>
      </c>
      <c r="H210" s="4">
        <v>0</v>
      </c>
      <c r="I210" s="4">
        <v>0.28642280681011623</v>
      </c>
      <c r="J210" t="s">
        <v>8262</v>
      </c>
    </row>
    <row r="211" spans="1:10" x14ac:dyDescent="0.25">
      <c r="A211" t="s">
        <v>8206</v>
      </c>
      <c r="B211" s="3">
        <v>102.064323425293</v>
      </c>
      <c r="C211" s="3">
        <v>14.64000034332275</v>
      </c>
      <c r="D211" s="4">
        <v>1.1589159344532529E-2</v>
      </c>
      <c r="E211" s="4">
        <v>-5.0583640020231302E-2</v>
      </c>
      <c r="F211" s="2">
        <v>2</v>
      </c>
      <c r="G211" s="4">
        <v>0.1139525697031447</v>
      </c>
      <c r="H211" s="4">
        <v>-8.2557536293275113E-3</v>
      </c>
      <c r="I211" s="4">
        <v>0.271552865143458</v>
      </c>
      <c r="J211" t="s">
        <v>8263</v>
      </c>
    </row>
    <row r="212" spans="1:10" x14ac:dyDescent="0.25">
      <c r="A212" t="s">
        <v>4608</v>
      </c>
      <c r="B212" s="3">
        <v>100.89503479003911</v>
      </c>
      <c r="C212" s="3">
        <v>15.420000076293951</v>
      </c>
      <c r="D212" s="4">
        <v>-1.9617561922785631E-2</v>
      </c>
      <c r="E212" s="4">
        <v>0.47984644562290041</v>
      </c>
      <c r="F212" s="2">
        <v>2</v>
      </c>
      <c r="G212" s="4">
        <v>0.1193643435878211</v>
      </c>
      <c r="H212" s="4">
        <v>-1.9617561922785631E-2</v>
      </c>
      <c r="I212" s="4">
        <v>0.25698546034970482</v>
      </c>
      <c r="J212" t="s">
        <v>8264</v>
      </c>
    </row>
    <row r="213" spans="1:10" x14ac:dyDescent="0.25">
      <c r="A213" t="s">
        <v>4627</v>
      </c>
      <c r="B213" s="3">
        <v>102.91395568847661</v>
      </c>
      <c r="C213" s="3">
        <v>10.420000076293951</v>
      </c>
      <c r="D213" s="4">
        <v>1.5040261070891511E-2</v>
      </c>
      <c r="E213" s="4">
        <v>-9.8615943074555124E-2</v>
      </c>
      <c r="F213" s="2">
        <v>1</v>
      </c>
      <c r="G213" s="4">
        <v>0.14830013903917491</v>
      </c>
      <c r="H213" s="4">
        <v>0</v>
      </c>
      <c r="I213" s="4">
        <v>0.28213787959623282</v>
      </c>
      <c r="J213" t="s">
        <v>8265</v>
      </c>
    </row>
    <row r="214" spans="1:10" x14ac:dyDescent="0.25">
      <c r="A214" t="s">
        <v>8207</v>
      </c>
      <c r="B214" s="3">
        <v>101.3890380859375</v>
      </c>
      <c r="C214" s="3">
        <v>11.560000419616699</v>
      </c>
      <c r="D214" s="4">
        <v>1.3370598561543989E-2</v>
      </c>
      <c r="E214" s="4">
        <v>5.9578421750278172E-2</v>
      </c>
      <c r="F214" s="2">
        <v>1</v>
      </c>
      <c r="G214" s="4">
        <v>0.15845237185120389</v>
      </c>
      <c r="H214" s="4">
        <v>0</v>
      </c>
      <c r="I214" s="4">
        <v>0.26313992534990382</v>
      </c>
      <c r="J214" t="s">
        <v>8266</v>
      </c>
    </row>
    <row r="215" spans="1:10" x14ac:dyDescent="0.25">
      <c r="A215" t="s">
        <v>4667</v>
      </c>
      <c r="B215" s="3">
        <v>100.05129241943359</v>
      </c>
      <c r="C215" s="3">
        <v>10.909999847412109</v>
      </c>
      <c r="D215" s="4">
        <v>1.9885948488224559E-2</v>
      </c>
      <c r="E215" s="4">
        <v>-1.7117164642156509E-2</v>
      </c>
      <c r="F215" s="2">
        <v>1</v>
      </c>
      <c r="G215" s="4">
        <v>0.1409797814655038</v>
      </c>
      <c r="H215" s="4">
        <v>0</v>
      </c>
      <c r="I215" s="4">
        <v>0.2464738242286697</v>
      </c>
      <c r="J215" t="s">
        <v>8267</v>
      </c>
    </row>
    <row r="216" spans="1:10" x14ac:dyDescent="0.25">
      <c r="A216" t="s">
        <v>4688</v>
      </c>
      <c r="B216" s="3">
        <v>98.100471496582031</v>
      </c>
      <c r="C216" s="3">
        <v>11.10000038146973</v>
      </c>
      <c r="D216" s="4">
        <v>3.151653863185655E-2</v>
      </c>
      <c r="E216" s="4">
        <v>-7.3455692353251223E-2</v>
      </c>
      <c r="F216" s="2">
        <v>1</v>
      </c>
      <c r="G216" s="4">
        <v>0.16790370131253801</v>
      </c>
      <c r="H216" s="4">
        <v>-1.0054256156746271E-3</v>
      </c>
      <c r="I216" s="4">
        <v>0.2221698181804701</v>
      </c>
      <c r="J216" t="s">
        <v>8268</v>
      </c>
    </row>
    <row r="217" spans="1:10" x14ac:dyDescent="0.25">
      <c r="A217" t="s">
        <v>8208</v>
      </c>
      <c r="B217" s="3">
        <v>95.1031494140625</v>
      </c>
      <c r="C217" s="3">
        <v>11.97999954223633</v>
      </c>
      <c r="D217" s="4">
        <v>2.7001660291997801E-2</v>
      </c>
      <c r="E217" s="4">
        <v>-2.6807543958690339E-2</v>
      </c>
      <c r="F217" s="2">
        <v>1</v>
      </c>
      <c r="G217" s="4">
        <v>0.1054422190998581</v>
      </c>
      <c r="H217" s="4">
        <v>-3.1528301320952627E-2</v>
      </c>
      <c r="I217" s="4">
        <v>0.2256442804181327</v>
      </c>
      <c r="J217" t="s">
        <v>8269</v>
      </c>
    </row>
    <row r="218" spans="1:10" x14ac:dyDescent="0.25">
      <c r="A218" t="s">
        <v>4730</v>
      </c>
      <c r="B218" s="3">
        <v>92.60272216796875</v>
      </c>
      <c r="C218" s="3">
        <v>12.310000419616699</v>
      </c>
      <c r="D218" s="4">
        <v>2.18222809281714E-2</v>
      </c>
      <c r="E218" s="4">
        <v>-0.1765885901893002</v>
      </c>
      <c r="F218" s="2">
        <v>1</v>
      </c>
      <c r="G218" s="4">
        <v>8.5016025891726521E-2</v>
      </c>
      <c r="H218" s="4">
        <v>-5.6991107099387928E-2</v>
      </c>
      <c r="I218" s="4">
        <v>0.20879630215186951</v>
      </c>
      <c r="J218" t="s">
        <v>8258</v>
      </c>
    </row>
    <row r="219" spans="1:10" x14ac:dyDescent="0.25">
      <c r="A219" t="s">
        <v>4753</v>
      </c>
      <c r="B219" s="3">
        <v>90.625076293945313</v>
      </c>
      <c r="C219" s="3">
        <v>14.94999980926514</v>
      </c>
      <c r="D219" s="4">
        <v>4.47805179589289E-3</v>
      </c>
      <c r="E219" s="4">
        <v>0.1429663529408676</v>
      </c>
      <c r="F219" s="2">
        <v>2</v>
      </c>
      <c r="G219" s="4">
        <v>5.189046831331412E-2</v>
      </c>
      <c r="H219" s="4">
        <v>-7.7130230470184302E-2</v>
      </c>
      <c r="I219" s="4">
        <v>0.19485479766227759</v>
      </c>
      <c r="J219" t="s">
        <v>8259</v>
      </c>
    </row>
    <row r="220" spans="1:10" x14ac:dyDescent="0.25">
      <c r="A220" t="s">
        <v>4773</v>
      </c>
      <c r="B220" s="3">
        <v>90.221061706542969</v>
      </c>
      <c r="C220" s="3">
        <v>13.079999923706049</v>
      </c>
      <c r="D220" s="4">
        <v>2.6085471697090412E-3</v>
      </c>
      <c r="E220" s="4">
        <v>-0.20437959253047949</v>
      </c>
      <c r="F220" s="2">
        <v>1</v>
      </c>
      <c r="G220" s="4">
        <v>8.7268388563829458E-2</v>
      </c>
      <c r="H220" s="4">
        <v>-8.1244465342145356E-2</v>
      </c>
      <c r="I220" s="4">
        <v>0.19242521991710099</v>
      </c>
      <c r="J220" t="s">
        <v>8260</v>
      </c>
    </row>
    <row r="221" spans="1:10" x14ac:dyDescent="0.25">
      <c r="A221" t="s">
        <v>4795</v>
      </c>
      <c r="B221" s="3">
        <v>89.986328125</v>
      </c>
      <c r="C221" s="3">
        <v>16.440000534057621</v>
      </c>
      <c r="D221" s="4">
        <v>-3.0120987692695111E-2</v>
      </c>
      <c r="E221" s="4">
        <v>0.41846422067447397</v>
      </c>
      <c r="F221" s="2">
        <v>3</v>
      </c>
      <c r="G221" s="4">
        <v>8.6082636177830851E-2</v>
      </c>
      <c r="H221" s="4">
        <v>-8.3634847068245421E-2</v>
      </c>
      <c r="I221" s="4">
        <v>0.18932281525350139</v>
      </c>
      <c r="J221" t="s">
        <v>8261</v>
      </c>
    </row>
    <row r="222" spans="1:10" x14ac:dyDescent="0.25">
      <c r="A222" t="s">
        <v>8209</v>
      </c>
      <c r="B222" s="3">
        <v>92.780982971191406</v>
      </c>
      <c r="C222" s="3">
        <v>11.590000152587891</v>
      </c>
      <c r="D222" s="4">
        <v>1.2632141494506749E-2</v>
      </c>
      <c r="E222" s="4">
        <v>1.7559245235877711E-2</v>
      </c>
      <c r="F222" s="2">
        <v>1</v>
      </c>
      <c r="G222" s="4">
        <v>0.15589777866110599</v>
      </c>
      <c r="H222" s="4">
        <v>-5.5175809246807983E-2</v>
      </c>
      <c r="I222" s="4">
        <v>0.2262589458701123</v>
      </c>
      <c r="J222" t="s">
        <v>8262</v>
      </c>
    </row>
    <row r="223" spans="1:10" x14ac:dyDescent="0.25">
      <c r="A223" t="s">
        <v>4836</v>
      </c>
      <c r="B223" s="3">
        <v>91.623580932617188</v>
      </c>
      <c r="C223" s="3">
        <v>11.39000034332275</v>
      </c>
      <c r="D223" s="4">
        <v>1.6503634110743851E-2</v>
      </c>
      <c r="E223" s="4">
        <v>-7.6985396881531387E-2</v>
      </c>
      <c r="F223" s="2">
        <v>1</v>
      </c>
      <c r="G223" s="4">
        <v>0.1200927391197413</v>
      </c>
      <c r="H223" s="4">
        <v>-6.6962076318493602E-2</v>
      </c>
      <c r="I223" s="4">
        <v>0.21406870844524459</v>
      </c>
      <c r="J223" t="s">
        <v>8263</v>
      </c>
    </row>
    <row r="224" spans="1:10" x14ac:dyDescent="0.25">
      <c r="A224" t="s">
        <v>4859</v>
      </c>
      <c r="B224" s="3">
        <v>90.136009216308594</v>
      </c>
      <c r="C224" s="3">
        <v>12.340000152587891</v>
      </c>
      <c r="D224" s="4">
        <v>5.7255230654098543E-3</v>
      </c>
      <c r="E224" s="4">
        <v>-4.7104221286614963E-2</v>
      </c>
      <c r="F224" s="2">
        <v>1</v>
      </c>
      <c r="G224" s="4">
        <v>8.1750625144783706E-2</v>
      </c>
      <c r="H224" s="4">
        <v>-8.2110587339173424E-2</v>
      </c>
      <c r="I224" s="4">
        <v>0.19435746976677981</v>
      </c>
      <c r="J224" t="s">
        <v>8264</v>
      </c>
    </row>
    <row r="225" spans="1:10" x14ac:dyDescent="0.25">
      <c r="A225" t="s">
        <v>4878</v>
      </c>
      <c r="B225" s="3">
        <v>89.622871398925781</v>
      </c>
      <c r="C225" s="3">
        <v>12.94999980926514</v>
      </c>
      <c r="D225" s="4">
        <v>2.4014330387470251E-2</v>
      </c>
      <c r="E225" s="4">
        <v>7.2908047778847518E-2</v>
      </c>
      <c r="F225" s="2">
        <v>1</v>
      </c>
      <c r="G225" s="4">
        <v>9.8075893394634184E-2</v>
      </c>
      <c r="H225" s="4">
        <v>-8.7336065745714064E-2</v>
      </c>
      <c r="I225" s="4">
        <v>0.18755807859626319</v>
      </c>
      <c r="J225" t="s">
        <v>8265</v>
      </c>
    </row>
    <row r="226" spans="1:10" x14ac:dyDescent="0.25">
      <c r="A226" t="s">
        <v>8210</v>
      </c>
      <c r="B226" s="3">
        <v>87.521110534667969</v>
      </c>
      <c r="C226" s="3">
        <v>12.069999694824221</v>
      </c>
      <c r="D226" s="4">
        <v>-1.913766862373323E-3</v>
      </c>
      <c r="E226" s="4">
        <v>8.2912726862383046E-4</v>
      </c>
      <c r="F226" s="2">
        <v>1</v>
      </c>
      <c r="G226" s="4">
        <v>4.8282869413493128E-2</v>
      </c>
      <c r="H226" s="4">
        <v>-0.10873909947241769</v>
      </c>
      <c r="I226" s="4">
        <v>0.15970845656711721</v>
      </c>
      <c r="J226" t="s">
        <v>8266</v>
      </c>
    </row>
    <row r="227" spans="1:10" x14ac:dyDescent="0.25">
      <c r="A227" t="s">
        <v>4919</v>
      </c>
      <c r="B227" s="3">
        <v>87.688926696777344</v>
      </c>
      <c r="C227" s="3">
        <v>12.060000419616699</v>
      </c>
      <c r="D227" s="4">
        <v>4.395239381554128E-2</v>
      </c>
      <c r="E227" s="4">
        <v>-0.21279369061011749</v>
      </c>
      <c r="F227" s="2">
        <v>1</v>
      </c>
      <c r="G227" s="4">
        <v>8.1927749630855917E-2</v>
      </c>
      <c r="H227" s="4">
        <v>-0.1070301633900146</v>
      </c>
      <c r="I227" s="4">
        <v>0.1626520399330624</v>
      </c>
      <c r="J227" t="s">
        <v>8267</v>
      </c>
    </row>
    <row r="228" spans="1:10" x14ac:dyDescent="0.25">
      <c r="A228" t="s">
        <v>4940</v>
      </c>
      <c r="B228" s="3">
        <v>83.997055053710938</v>
      </c>
      <c r="C228" s="3">
        <v>15.319999694824221</v>
      </c>
      <c r="D228" s="4">
        <v>-2.365072546485758E-2</v>
      </c>
      <c r="E228" s="4">
        <v>0.28523486550071969</v>
      </c>
      <c r="F228" s="2">
        <v>2</v>
      </c>
      <c r="G228" s="4">
        <v>8.2514204133443458E-2</v>
      </c>
      <c r="H228" s="4">
        <v>-0.14462590257945551</v>
      </c>
      <c r="I228" s="4">
        <v>0.1697357856536266</v>
      </c>
      <c r="J228" t="s">
        <v>8268</v>
      </c>
    </row>
    <row r="229" spans="1:10" x14ac:dyDescent="0.25">
      <c r="A229" t="s">
        <v>4961</v>
      </c>
      <c r="B229" s="3">
        <v>86.031768798828125</v>
      </c>
      <c r="C229" s="3">
        <v>11.920000076293951</v>
      </c>
      <c r="D229" s="4">
        <v>8.0248798002249266E-3</v>
      </c>
      <c r="E229" s="4">
        <v>-5.3968276554644201E-2</v>
      </c>
      <c r="F229" s="2">
        <v>1</v>
      </c>
      <c r="G229" s="4">
        <v>0.1230218891727117</v>
      </c>
      <c r="H229" s="4">
        <v>-0.1239056352781093</v>
      </c>
      <c r="I229" s="4">
        <v>0.2111556848731688</v>
      </c>
      <c r="J229" t="s">
        <v>8269</v>
      </c>
    </row>
    <row r="230" spans="1:10" x14ac:dyDescent="0.25">
      <c r="A230" t="s">
        <v>4982</v>
      </c>
      <c r="B230" s="3">
        <v>85.346870422363281</v>
      </c>
      <c r="C230" s="3">
        <v>12.60000038146973</v>
      </c>
      <c r="D230" s="4">
        <v>-9.3739705502088322E-3</v>
      </c>
      <c r="E230" s="4">
        <v>8.9023397909532731E-2</v>
      </c>
      <c r="F230" s="2">
        <v>1</v>
      </c>
      <c r="G230" s="4">
        <v>0.1252637984971785</v>
      </c>
      <c r="H230" s="4">
        <v>-0.1308802170681351</v>
      </c>
      <c r="I230" s="4">
        <v>0.26582638717347917</v>
      </c>
      <c r="J230" t="s">
        <v>8258</v>
      </c>
    </row>
    <row r="231" spans="1:10" x14ac:dyDescent="0.25">
      <c r="A231" t="s">
        <v>8211</v>
      </c>
      <c r="B231" s="3">
        <v>86.15447998046875</v>
      </c>
      <c r="C231" s="3">
        <v>11.569999694824221</v>
      </c>
      <c r="D231" s="4">
        <v>3.8261364298771472E-2</v>
      </c>
      <c r="E231" s="4">
        <v>-3.9036567152652468E-2</v>
      </c>
      <c r="F231" s="2">
        <v>1</v>
      </c>
      <c r="G231" s="4">
        <v>0.1386784060656161</v>
      </c>
      <c r="H231" s="4">
        <v>-0.12265602044134929</v>
      </c>
      <c r="I231" s="4">
        <v>0.27780448882060821</v>
      </c>
      <c r="J231" t="s">
        <v>8259</v>
      </c>
    </row>
    <row r="232" spans="1:10" x14ac:dyDescent="0.25">
      <c r="A232" t="s">
        <v>5025</v>
      </c>
      <c r="B232" s="3">
        <v>82.979568481445313</v>
      </c>
      <c r="C232" s="3">
        <v>12.039999961853029</v>
      </c>
      <c r="D232" s="4">
        <v>1.515123053333012E-3</v>
      </c>
      <c r="E232" s="4">
        <v>-9.4055681233103039E-2</v>
      </c>
      <c r="F232" s="2">
        <v>1</v>
      </c>
      <c r="G232" s="4">
        <v>6.1382552445802041E-2</v>
      </c>
      <c r="H232" s="4">
        <v>-0.15498735701178901</v>
      </c>
      <c r="I232" s="4">
        <v>0.24240132369916109</v>
      </c>
      <c r="J232" t="s">
        <v>8260</v>
      </c>
    </row>
    <row r="233" spans="1:10" x14ac:dyDescent="0.25">
      <c r="A233" t="s">
        <v>5047</v>
      </c>
      <c r="B233" s="3">
        <v>82.854034423828125</v>
      </c>
      <c r="C233" s="3">
        <v>13.289999961853029</v>
      </c>
      <c r="D233" s="4">
        <v>3.2224398542432642E-2</v>
      </c>
      <c r="E233" s="4">
        <v>-0.1319399348399394</v>
      </c>
      <c r="F233" s="2">
        <v>2</v>
      </c>
      <c r="G233" s="4">
        <v>7.9383645194541774E-2</v>
      </c>
      <c r="H233" s="4">
        <v>-0.15626571827292099</v>
      </c>
      <c r="I233" s="4">
        <v>0.26288504301662208</v>
      </c>
      <c r="J233" t="s">
        <v>8261</v>
      </c>
    </row>
    <row r="234" spans="1:10" x14ac:dyDescent="0.25">
      <c r="A234" t="s">
        <v>8212</v>
      </c>
      <c r="B234" s="3">
        <v>80.267463684082031</v>
      </c>
      <c r="C234" s="3">
        <v>15.310000419616699</v>
      </c>
      <c r="D234" s="4">
        <v>-1.8735107873395721E-2</v>
      </c>
      <c r="E234" s="4">
        <v>9.2011406543049068E-2</v>
      </c>
      <c r="F234" s="2">
        <v>2</v>
      </c>
      <c r="G234" s="4">
        <v>6.3593181724439951E-2</v>
      </c>
      <c r="H234" s="4">
        <v>-0.18260575615293911</v>
      </c>
      <c r="I234" s="4">
        <v>0.23649141075417179</v>
      </c>
      <c r="J234" t="s">
        <v>8262</v>
      </c>
    </row>
    <row r="235" spans="1:10" x14ac:dyDescent="0.25">
      <c r="A235" t="s">
        <v>5089</v>
      </c>
      <c r="B235" s="3">
        <v>81.799995422363281</v>
      </c>
      <c r="C235" s="3">
        <v>14.02000045776367</v>
      </c>
      <c r="D235" s="4">
        <v>-1.829250091791668E-2</v>
      </c>
      <c r="E235" s="4">
        <v>0.1605960717144144</v>
      </c>
      <c r="F235" s="2">
        <v>2</v>
      </c>
      <c r="G235" s="4">
        <v>6.3390715978667744E-2</v>
      </c>
      <c r="H235" s="4">
        <v>-0.1669994000543541</v>
      </c>
      <c r="I235" s="4">
        <v>0.32919863126505461</v>
      </c>
      <c r="J235" t="s">
        <v>8263</v>
      </c>
    </row>
    <row r="236" spans="1:10" x14ac:dyDescent="0.25">
      <c r="A236" t="s">
        <v>5111</v>
      </c>
      <c r="B236" s="3">
        <v>83.324203491210938</v>
      </c>
      <c r="C236" s="3">
        <v>12.079999923706049</v>
      </c>
      <c r="D236" s="4">
        <v>2.090345647087144E-2</v>
      </c>
      <c r="E236" s="4">
        <v>-5.7722292412918041E-2</v>
      </c>
      <c r="F236" s="2">
        <v>1</v>
      </c>
      <c r="G236" s="4">
        <v>6.8858078862888084E-2</v>
      </c>
      <c r="H236" s="4">
        <v>-0.1514778070611473</v>
      </c>
      <c r="I236" s="4">
        <v>0.46852742055404839</v>
      </c>
      <c r="J236" t="s">
        <v>8264</v>
      </c>
    </row>
    <row r="237" spans="1:10" x14ac:dyDescent="0.25">
      <c r="A237" t="s">
        <v>5130</v>
      </c>
      <c r="B237" s="3">
        <v>81.61810302734375</v>
      </c>
      <c r="C237" s="3">
        <v>12.819999694824221</v>
      </c>
      <c r="D237" s="4">
        <v>-2.24203199101396E-2</v>
      </c>
      <c r="E237" s="4">
        <v>-3.5364956236107907E-2</v>
      </c>
      <c r="F237" s="2">
        <v>1</v>
      </c>
      <c r="G237" s="4">
        <v>6.1180535978181627E-2</v>
      </c>
      <c r="H237" s="4">
        <v>-0.1688516797934235</v>
      </c>
      <c r="I237" s="4">
        <v>0.44153720877617308</v>
      </c>
      <c r="J237" t="s">
        <v>8265</v>
      </c>
    </row>
    <row r="238" spans="1:10" x14ac:dyDescent="0.25">
      <c r="A238" t="s">
        <v>5150</v>
      </c>
      <c r="B238" s="3">
        <v>83.489974975585938</v>
      </c>
      <c r="C238" s="3">
        <v>13.289999961853029</v>
      </c>
      <c r="D238" s="4">
        <v>3.0120040748450538E-2</v>
      </c>
      <c r="E238" s="4">
        <v>3.7764495165577561E-3</v>
      </c>
      <c r="F238" s="2">
        <v>2</v>
      </c>
      <c r="G238" s="4">
        <v>0.1069788783592529</v>
      </c>
      <c r="H238" s="4">
        <v>-0.14978969271315429</v>
      </c>
      <c r="I238" s="4">
        <v>0.47459817152057121</v>
      </c>
      <c r="J238" t="s">
        <v>8266</v>
      </c>
    </row>
    <row r="239" spans="1:10" x14ac:dyDescent="0.25">
      <c r="A239" t="s">
        <v>5172</v>
      </c>
      <c r="B239" s="3">
        <v>81.048782348632813</v>
      </c>
      <c r="C239" s="3">
        <v>13.239999771118161</v>
      </c>
      <c r="D239" s="4">
        <v>4.4518263932144642E-2</v>
      </c>
      <c r="E239" s="4">
        <v>-0.18623236640412391</v>
      </c>
      <c r="F239" s="2">
        <v>2</v>
      </c>
      <c r="G239" s="4">
        <v>0.12867839278681159</v>
      </c>
      <c r="H239" s="4">
        <v>-0.1746492897380082</v>
      </c>
      <c r="I239" s="4">
        <v>0.43148187899458562</v>
      </c>
      <c r="J239" t="s">
        <v>8267</v>
      </c>
    </row>
    <row r="240" spans="1:10" x14ac:dyDescent="0.25">
      <c r="A240" t="s">
        <v>8213</v>
      </c>
      <c r="B240" s="3">
        <v>77.594413757324219</v>
      </c>
      <c r="C240" s="3">
        <v>16.270000457763668</v>
      </c>
      <c r="D240" s="4">
        <v>1.288426756356853E-2</v>
      </c>
      <c r="E240" s="4">
        <v>0.21964020027446371</v>
      </c>
      <c r="F240" s="2">
        <v>3</v>
      </c>
      <c r="G240" s="4">
        <v>9.2374557081804198E-2</v>
      </c>
      <c r="H240" s="4">
        <v>-0.20982644462824901</v>
      </c>
      <c r="I240" s="4">
        <v>0.37047089402314121</v>
      </c>
      <c r="J240" t="s">
        <v>8268</v>
      </c>
    </row>
    <row r="241" spans="1:10" x14ac:dyDescent="0.25">
      <c r="A241" t="s">
        <v>5214</v>
      </c>
      <c r="B241" s="3">
        <v>76.607383728027344</v>
      </c>
      <c r="C241" s="3">
        <v>13.340000152587891</v>
      </c>
      <c r="D241" s="4">
        <v>1.0037218472433111E-2</v>
      </c>
      <c r="E241" s="4">
        <v>-0.12753432401113049</v>
      </c>
      <c r="F241" s="2">
        <v>2</v>
      </c>
      <c r="G241" s="4">
        <v>0.136206252149252</v>
      </c>
      <c r="H241" s="4">
        <v>-0.21987774844951891</v>
      </c>
      <c r="I241" s="4">
        <v>0.35303799052948598</v>
      </c>
      <c r="J241" t="s">
        <v>8269</v>
      </c>
    </row>
    <row r="242" spans="1:10" x14ac:dyDescent="0.25">
      <c r="A242" t="s">
        <v>5235</v>
      </c>
      <c r="B242" s="3">
        <v>75.846099853515625</v>
      </c>
      <c r="C242" s="3">
        <v>15.289999961853029</v>
      </c>
      <c r="D242" s="4">
        <v>2.435579752481098E-3</v>
      </c>
      <c r="E242" s="4">
        <v>-1.9582071520096722E-3</v>
      </c>
      <c r="F242" s="2">
        <v>2</v>
      </c>
      <c r="G242" s="4">
        <v>0.1126471742345507</v>
      </c>
      <c r="H242" s="4">
        <v>-0.2276301929444465</v>
      </c>
      <c r="I242" s="4">
        <v>0.39736219825526858</v>
      </c>
      <c r="J242" t="s">
        <v>8258</v>
      </c>
    </row>
    <row r="243" spans="1:10" x14ac:dyDescent="0.25">
      <c r="A243" t="s">
        <v>8214</v>
      </c>
      <c r="B243" s="3">
        <v>75.661819458007813</v>
      </c>
      <c r="C243" s="3">
        <v>15.319999694824221</v>
      </c>
      <c r="D243" s="4">
        <v>-3.2217972102486003E-2</v>
      </c>
      <c r="E243" s="4">
        <v>6.8340274184688354E-2</v>
      </c>
      <c r="F243" s="2">
        <v>2</v>
      </c>
      <c r="G243" s="4">
        <v>0.13283723172331621</v>
      </c>
      <c r="H243" s="4">
        <v>-0.22950679060467399</v>
      </c>
      <c r="I243" s="4">
        <v>0.39396708025896449</v>
      </c>
      <c r="J243" t="s">
        <v>8259</v>
      </c>
    </row>
    <row r="244" spans="1:10" x14ac:dyDescent="0.25">
      <c r="A244" t="s">
        <v>5278</v>
      </c>
      <c r="B244" s="3">
        <v>78.180641174316406</v>
      </c>
      <c r="C244" s="3">
        <v>14.340000152587891</v>
      </c>
      <c r="D244" s="4">
        <v>1.8500861680564858E-2</v>
      </c>
      <c r="E244" s="4">
        <v>-7.4838699833039368E-2</v>
      </c>
      <c r="F244" s="2">
        <v>2</v>
      </c>
      <c r="G244" s="4">
        <v>0.19165183782648551</v>
      </c>
      <c r="H244" s="4">
        <v>-0.2038566669095869</v>
      </c>
      <c r="I244" s="4">
        <v>0.44037297663744451</v>
      </c>
      <c r="J244" t="s">
        <v>8260</v>
      </c>
    </row>
    <row r="245" spans="1:10" x14ac:dyDescent="0.25">
      <c r="A245" t="s">
        <v>8215</v>
      </c>
      <c r="B245" s="3">
        <v>76.760505676269531</v>
      </c>
      <c r="C245" s="3">
        <v>15.5</v>
      </c>
      <c r="D245" s="4">
        <v>1.7123834687590819E-2</v>
      </c>
      <c r="E245" s="4">
        <v>-9.831300067206572E-2</v>
      </c>
      <c r="F245" s="2">
        <v>2</v>
      </c>
      <c r="G245" s="4">
        <v>0.1824679838821992</v>
      </c>
      <c r="H245" s="4">
        <v>-0.21831844915992851</v>
      </c>
      <c r="I245" s="4">
        <v>0.41420889351116957</v>
      </c>
      <c r="J245" t="s">
        <v>8261</v>
      </c>
    </row>
    <row r="246" spans="1:10" x14ac:dyDescent="0.25">
      <c r="A246" t="s">
        <v>5319</v>
      </c>
      <c r="B246" s="3">
        <v>75.46820068359375</v>
      </c>
      <c r="C246" s="3">
        <v>17.190000534057621</v>
      </c>
      <c r="D246" s="4">
        <v>-1.8921901594527332E-2</v>
      </c>
      <c r="E246" s="4">
        <v>2.6881766373488821E-2</v>
      </c>
      <c r="F246" s="2">
        <v>3</v>
      </c>
      <c r="G246" s="4">
        <v>0.22631093724052881</v>
      </c>
      <c r="H246" s="4">
        <v>-0.23147848454444611</v>
      </c>
      <c r="I246" s="4">
        <v>0.39039991521341499</v>
      </c>
      <c r="J246" t="s">
        <v>8262</v>
      </c>
    </row>
    <row r="247" spans="1:10" x14ac:dyDescent="0.25">
      <c r="A247" t="s">
        <v>5340</v>
      </c>
      <c r="B247" s="3">
        <v>76.923744201660156</v>
      </c>
      <c r="C247" s="3">
        <v>16.739999771118161</v>
      </c>
      <c r="D247" s="4">
        <v>-1.324510764751141E-2</v>
      </c>
      <c r="E247" s="4">
        <v>0.1505154331047944</v>
      </c>
      <c r="F247" s="2">
        <v>3</v>
      </c>
      <c r="G247" s="4">
        <v>0.35572406238169402</v>
      </c>
      <c r="H247" s="4">
        <v>-0.2166561289008315</v>
      </c>
      <c r="I247" s="4">
        <v>0.41721634340141223</v>
      </c>
      <c r="J247" t="s">
        <v>8263</v>
      </c>
    </row>
    <row r="248" spans="1:10" x14ac:dyDescent="0.25">
      <c r="A248" t="s">
        <v>8216</v>
      </c>
      <c r="B248" s="3">
        <v>77.956283569335938</v>
      </c>
      <c r="C248" s="3">
        <v>14.55000019073486</v>
      </c>
      <c r="D248" s="4">
        <v>1.3570368736212981E-2</v>
      </c>
      <c r="E248" s="4">
        <v>-0.12507510974136779</v>
      </c>
      <c r="F248" s="2">
        <v>2</v>
      </c>
      <c r="G248" s="4">
        <v>0.37686223098637561</v>
      </c>
      <c r="H248" s="4">
        <v>-0.2061413861028597</v>
      </c>
      <c r="I248" s="4">
        <v>0.43623949005479501</v>
      </c>
      <c r="J248" t="s">
        <v>8264</v>
      </c>
    </row>
    <row r="249" spans="1:10" x14ac:dyDescent="0.25">
      <c r="A249" t="s">
        <v>8217</v>
      </c>
      <c r="B249" s="3">
        <v>76.912551879882813</v>
      </c>
      <c r="C249" s="3">
        <v>16.629999160766602</v>
      </c>
      <c r="D249" s="4">
        <v>1.9769983601471312E-2</v>
      </c>
      <c r="E249" s="4">
        <v>-9.1753159703837017E-2</v>
      </c>
      <c r="F249" s="2">
        <v>3</v>
      </c>
      <c r="G249" s="4">
        <v>0.34011765980483971</v>
      </c>
      <c r="H249" s="4">
        <v>-0.2167701045888151</v>
      </c>
      <c r="I249" s="4">
        <v>0.41701013995268421</v>
      </c>
      <c r="J249" t="s">
        <v>8265</v>
      </c>
    </row>
    <row r="250" spans="1:10" x14ac:dyDescent="0.25">
      <c r="A250" t="s">
        <v>5402</v>
      </c>
      <c r="B250" s="3">
        <v>75.421470642089844</v>
      </c>
      <c r="C250" s="3">
        <v>18.309999465942379</v>
      </c>
      <c r="D250" s="4">
        <v>5.0312932522022402E-2</v>
      </c>
      <c r="E250" s="4">
        <v>0.1219362627653284</v>
      </c>
      <c r="F250" s="2">
        <v>3</v>
      </c>
      <c r="G250" s="4">
        <v>0.28181647967756079</v>
      </c>
      <c r="H250" s="4">
        <v>-0.23195435440736289</v>
      </c>
      <c r="I250" s="4">
        <v>0.3895389771606137</v>
      </c>
      <c r="J250" t="s">
        <v>8266</v>
      </c>
    </row>
    <row r="251" spans="1:10" x14ac:dyDescent="0.25">
      <c r="A251" t="s">
        <v>8218</v>
      </c>
      <c r="B251" s="3">
        <v>71.808570861816406</v>
      </c>
      <c r="C251" s="3">
        <v>16.319999694824219</v>
      </c>
      <c r="D251" s="4">
        <v>1.0921430957390619E-2</v>
      </c>
      <c r="E251" s="4">
        <v>1.366455330073779E-2</v>
      </c>
      <c r="F251" s="2">
        <v>3</v>
      </c>
      <c r="G251" s="4">
        <v>0.15137481014491619</v>
      </c>
      <c r="H251" s="4">
        <v>-0.26874589295173412</v>
      </c>
      <c r="I251" s="4">
        <v>0.32297616656403338</v>
      </c>
      <c r="J251" t="s">
        <v>8267</v>
      </c>
    </row>
    <row r="252" spans="1:10" x14ac:dyDescent="0.25">
      <c r="A252" t="s">
        <v>5443</v>
      </c>
      <c r="B252" s="3">
        <v>71.032791137695313</v>
      </c>
      <c r="C252" s="3">
        <v>16.10000038146973</v>
      </c>
      <c r="D252" s="4">
        <v>5.3526402687132268E-2</v>
      </c>
      <c r="E252" s="4">
        <v>-0.29137320123040777</v>
      </c>
      <c r="F252" s="2">
        <v>3</v>
      </c>
      <c r="G252" s="4">
        <v>0.20918663441358551</v>
      </c>
      <c r="H252" s="4">
        <v>-0.27664595422046462</v>
      </c>
      <c r="I252" s="4">
        <v>0.30868347039701399</v>
      </c>
      <c r="J252" t="s">
        <v>8268</v>
      </c>
    </row>
    <row r="253" spans="1:10" x14ac:dyDescent="0.25">
      <c r="A253" t="s">
        <v>5466</v>
      </c>
      <c r="B253" s="3">
        <v>67.423835754394531</v>
      </c>
      <c r="C253" s="3">
        <v>22.719999313354489</v>
      </c>
      <c r="D253" s="4">
        <v>-1.090576215430461E-2</v>
      </c>
      <c r="E253" s="4">
        <v>0.21953839703874631</v>
      </c>
      <c r="F253" s="2">
        <v>4</v>
      </c>
      <c r="G253" s="4">
        <v>0.242193330000156</v>
      </c>
      <c r="H253" s="4">
        <v>-0.31339732546375371</v>
      </c>
      <c r="I253" s="4">
        <v>0.242193330000156</v>
      </c>
      <c r="J253" t="s">
        <v>8269</v>
      </c>
    </row>
    <row r="254" spans="1:10" x14ac:dyDescent="0.25">
      <c r="A254" t="s">
        <v>8219</v>
      </c>
      <c r="B254" s="3">
        <v>68.167251586914063</v>
      </c>
      <c r="C254" s="3">
        <v>18.629999160766602</v>
      </c>
      <c r="D254" s="4">
        <v>2.0625741425169819E-2</v>
      </c>
      <c r="E254" s="4">
        <v>-4.4125224240688772E-2</v>
      </c>
      <c r="F254" s="2">
        <v>3</v>
      </c>
      <c r="G254" s="4">
        <v>0.1242065987804846</v>
      </c>
      <c r="H254" s="4">
        <v>-0.30582683806579758</v>
      </c>
      <c r="I254" s="4">
        <v>0.25588976507003541</v>
      </c>
      <c r="J254" t="s">
        <v>8258</v>
      </c>
    </row>
    <row r="255" spans="1:10" x14ac:dyDescent="0.25">
      <c r="A255" t="s">
        <v>5508</v>
      </c>
      <c r="B255" s="3">
        <v>66.789665222167969</v>
      </c>
      <c r="C255" s="3">
        <v>19.489999771118161</v>
      </c>
      <c r="D255" s="4">
        <v>1.802730336213676E-2</v>
      </c>
      <c r="E255" s="4">
        <v>-1.5369203863709879E-3</v>
      </c>
      <c r="F255" s="2">
        <v>3</v>
      </c>
      <c r="G255" s="4">
        <v>0.1089789652934785</v>
      </c>
      <c r="H255" s="4">
        <v>-0.31985532623850871</v>
      </c>
      <c r="I255" s="4">
        <v>0.23050959239608271</v>
      </c>
      <c r="J255" t="s">
        <v>8259</v>
      </c>
    </row>
    <row r="256" spans="1:10" x14ac:dyDescent="0.25">
      <c r="A256" t="s">
        <v>5530</v>
      </c>
      <c r="B256" s="3">
        <v>65.606948852539063</v>
      </c>
      <c r="C256" s="3">
        <v>19.520000457763668</v>
      </c>
      <c r="D256" s="4">
        <v>1.065145226508935E-2</v>
      </c>
      <c r="E256" s="4">
        <v>2.5681122841583188E-3</v>
      </c>
      <c r="F256" s="2">
        <v>3</v>
      </c>
      <c r="G256" s="4">
        <v>3.4800520735844831E-3</v>
      </c>
      <c r="H256" s="4">
        <v>-0.33189937881307718</v>
      </c>
      <c r="I256" s="4">
        <v>0.2087196368232975</v>
      </c>
      <c r="J256" t="s">
        <v>8260</v>
      </c>
    </row>
    <row r="257" spans="1:10" x14ac:dyDescent="0.25">
      <c r="A257" t="s">
        <v>8220</v>
      </c>
      <c r="B257" s="3">
        <v>64.915504455566406</v>
      </c>
      <c r="C257" s="3">
        <v>19.469999313354489</v>
      </c>
      <c r="D257" s="4">
        <v>5.4836240817561548E-2</v>
      </c>
      <c r="E257" s="4">
        <v>-8.2036767855967363E-2</v>
      </c>
      <c r="F257" s="2">
        <v>3</v>
      </c>
      <c r="G257" s="4">
        <v>-8.0380168967588261E-2</v>
      </c>
      <c r="H257" s="4">
        <v>-0.33894062123043089</v>
      </c>
      <c r="I257" s="4">
        <v>0.19598070542944779</v>
      </c>
      <c r="J257" t="s">
        <v>8261</v>
      </c>
    </row>
    <row r="258" spans="1:10" x14ac:dyDescent="0.25">
      <c r="A258" t="s">
        <v>5572</v>
      </c>
      <c r="B258" s="3">
        <v>61.540836334228523</v>
      </c>
      <c r="C258" s="3">
        <v>21.20999908447266</v>
      </c>
      <c r="D258" s="4">
        <v>8.4611695690270716E-2</v>
      </c>
      <c r="E258" s="4">
        <v>-0.27238424143958689</v>
      </c>
      <c r="F258" s="2">
        <v>4</v>
      </c>
      <c r="G258" s="4">
        <v>-0.1333597098263449</v>
      </c>
      <c r="H258" s="4">
        <v>-0.37330615579039228</v>
      </c>
      <c r="I258" s="4">
        <v>0.1338069921663774</v>
      </c>
      <c r="J258" t="s">
        <v>8262</v>
      </c>
    </row>
    <row r="259" spans="1:10" x14ac:dyDescent="0.25">
      <c r="A259" t="s">
        <v>5593</v>
      </c>
      <c r="B259" s="3">
        <v>56.739971160888672</v>
      </c>
      <c r="C259" s="3">
        <v>29.14999961853027</v>
      </c>
      <c r="D259" s="4">
        <v>2.1401701275236551E-3</v>
      </c>
      <c r="E259" s="4">
        <v>-1.6199782512039351E-2</v>
      </c>
      <c r="F259" s="2">
        <v>5</v>
      </c>
      <c r="G259" s="4">
        <v>-0.2474361091598003</v>
      </c>
      <c r="H259" s="4">
        <v>-0.42219519972005648</v>
      </c>
      <c r="I259" s="4">
        <v>4.5357519812468723E-2</v>
      </c>
      <c r="J259" t="s">
        <v>8263</v>
      </c>
    </row>
    <row r="260" spans="1:10" x14ac:dyDescent="0.25">
      <c r="A260" t="s">
        <v>5614</v>
      </c>
      <c r="B260" s="3">
        <v>56.618797302246087</v>
      </c>
      <c r="C260" s="3">
        <v>29.629999160766602</v>
      </c>
      <c r="D260" s="4">
        <v>-1.347896686422867E-2</v>
      </c>
      <c r="E260" s="4">
        <v>-4.9406509841447788E-2</v>
      </c>
      <c r="F260" s="2">
        <v>5</v>
      </c>
      <c r="G260" s="4">
        <v>-0.2240578140860198</v>
      </c>
      <c r="H260" s="4">
        <v>-0.42342915940948939</v>
      </c>
      <c r="I260" s="4">
        <v>4.3125054731061978E-2</v>
      </c>
      <c r="J260" t="s">
        <v>8264</v>
      </c>
    </row>
    <row r="261" spans="1:10" x14ac:dyDescent="0.25">
      <c r="A261" t="s">
        <v>5633</v>
      </c>
      <c r="B261" s="3">
        <v>57.392387390136719</v>
      </c>
      <c r="C261" s="3">
        <v>31.170000076293949</v>
      </c>
      <c r="D261" s="4">
        <v>-2.459462354130737E-2</v>
      </c>
      <c r="E261" s="4">
        <v>8.9098503224531944E-2</v>
      </c>
      <c r="F261" s="2">
        <v>5</v>
      </c>
      <c r="G261" s="4">
        <v>-0.22756350687103319</v>
      </c>
      <c r="H261" s="4">
        <v>-0.41555139604290697</v>
      </c>
      <c r="I261" s="4">
        <v>5.7377409800750012E-2</v>
      </c>
      <c r="J261" t="s">
        <v>8265</v>
      </c>
    </row>
    <row r="262" spans="1:10" x14ac:dyDescent="0.25">
      <c r="A262" t="s">
        <v>5654</v>
      </c>
      <c r="B262" s="3">
        <v>58.839523315429688</v>
      </c>
      <c r="C262" s="3">
        <v>28.620000839233398</v>
      </c>
      <c r="D262" s="4">
        <v>-5.6570209192900567E-2</v>
      </c>
      <c r="E262" s="4">
        <v>4.0727303244850743E-2</v>
      </c>
      <c r="F262" s="2">
        <v>5</v>
      </c>
      <c r="G262" s="4">
        <v>-0.21584665672403</v>
      </c>
      <c r="H262" s="4">
        <v>-0.40081465812809808</v>
      </c>
      <c r="I262" s="4">
        <v>8.4038939419900593E-2</v>
      </c>
      <c r="J262" t="s">
        <v>8266</v>
      </c>
    </row>
    <row r="263" spans="1:10" x14ac:dyDescent="0.25">
      <c r="A263" t="s">
        <v>8221</v>
      </c>
      <c r="B263" s="3">
        <v>62.36767578125</v>
      </c>
      <c r="C263" s="3">
        <v>27.5</v>
      </c>
      <c r="D263" s="4">
        <v>6.1680933076934792E-2</v>
      </c>
      <c r="E263" s="4">
        <v>-0.11689144062277811</v>
      </c>
      <c r="F263" s="2">
        <v>5</v>
      </c>
      <c r="G263" s="4">
        <v>-0.16414030436593771</v>
      </c>
      <c r="H263" s="4">
        <v>-0.36488613385920121</v>
      </c>
      <c r="I263" s="4">
        <v>0.14904039493231491</v>
      </c>
      <c r="J263" t="s">
        <v>8267</v>
      </c>
    </row>
    <row r="264" spans="1:10" x14ac:dyDescent="0.25">
      <c r="A264" t="s">
        <v>5695</v>
      </c>
      <c r="B264" s="3">
        <v>58.744274139404297</v>
      </c>
      <c r="C264" s="3">
        <v>31.139999389648441</v>
      </c>
      <c r="D264" s="4">
        <v>8.2284101685990763E-2</v>
      </c>
      <c r="E264" s="4">
        <v>-0.21541948936493319</v>
      </c>
      <c r="F264" s="2">
        <v>5</v>
      </c>
      <c r="G264" s="4">
        <v>-0.15131003755529901</v>
      </c>
      <c r="H264" s="4">
        <v>-0.40178461687154071</v>
      </c>
      <c r="I264" s="4">
        <v>8.2284101685990763E-2</v>
      </c>
      <c r="J264" t="s">
        <v>8268</v>
      </c>
    </row>
    <row r="265" spans="1:10" x14ac:dyDescent="0.25">
      <c r="A265" t="s">
        <v>5718</v>
      </c>
      <c r="B265" s="3">
        <v>54.278053283691413</v>
      </c>
      <c r="C265" s="3">
        <v>39.689998626708977</v>
      </c>
      <c r="D265" s="4">
        <v>-0.1048524878154472</v>
      </c>
      <c r="E265" s="4">
        <v>0.2159926277234063</v>
      </c>
      <c r="F265" s="2">
        <v>5</v>
      </c>
      <c r="G265" s="4">
        <v>-0.20562301910535721</v>
      </c>
      <c r="H265" s="4">
        <v>-0.44726584988492879</v>
      </c>
      <c r="I265" s="4">
        <v>0</v>
      </c>
      <c r="J265" t="s">
        <v>8269</v>
      </c>
    </row>
    <row r="266" spans="1:10" x14ac:dyDescent="0.25">
      <c r="A266" t="s">
        <v>8222</v>
      </c>
      <c r="B266" s="3">
        <v>60.635875701904297</v>
      </c>
      <c r="C266" s="3">
        <v>32.639999389648438</v>
      </c>
      <c r="D266" s="4">
        <v>6.8011341557534521E-3</v>
      </c>
      <c r="E266" s="4">
        <v>1.9044665426145579E-2</v>
      </c>
      <c r="F266" s="2">
        <v>5</v>
      </c>
      <c r="G266" s="4">
        <v>-0.18501464123138109</v>
      </c>
      <c r="H266" s="4">
        <v>-0.382521715592822</v>
      </c>
      <c r="I266" s="4">
        <v>6.8011341557534521E-3</v>
      </c>
      <c r="J266" t="s">
        <v>8258</v>
      </c>
    </row>
    <row r="267" spans="1:10" x14ac:dyDescent="0.25">
      <c r="A267" t="s">
        <v>5760</v>
      </c>
      <c r="B267" s="3">
        <v>60.226268768310547</v>
      </c>
      <c r="C267" s="3">
        <v>32.029998779296882</v>
      </c>
      <c r="D267" s="4">
        <v>-7.8819235205402682E-2</v>
      </c>
      <c r="E267" s="4">
        <v>0.26102359292674021</v>
      </c>
      <c r="F267" s="2">
        <v>5</v>
      </c>
      <c r="G267" s="4">
        <v>-0.23854895028165771</v>
      </c>
      <c r="H267" s="4">
        <v>-0.38669289946225538</v>
      </c>
      <c r="I267" s="4">
        <v>0</v>
      </c>
      <c r="J267" t="s">
        <v>8259</v>
      </c>
    </row>
    <row r="268" spans="1:10" x14ac:dyDescent="0.25">
      <c r="A268" t="s">
        <v>8223</v>
      </c>
      <c r="B268" s="3">
        <v>65.379425048828125</v>
      </c>
      <c r="C268" s="3">
        <v>25.39999961853027</v>
      </c>
      <c r="D268" s="4">
        <v>-7.3808078352782691E-2</v>
      </c>
      <c r="E268" s="4">
        <v>0.27127128130490902</v>
      </c>
      <c r="F268" s="2">
        <v>5</v>
      </c>
      <c r="G268" s="4">
        <v>-0.1818243704174366</v>
      </c>
      <c r="H268" s="4">
        <v>-0.33421634061747008</v>
      </c>
      <c r="I268" s="4">
        <v>0</v>
      </c>
      <c r="J268" t="s">
        <v>8260</v>
      </c>
    </row>
    <row r="269" spans="1:10" x14ac:dyDescent="0.25">
      <c r="A269" t="s">
        <v>5802</v>
      </c>
      <c r="B269" s="3">
        <v>70.589500427246094</v>
      </c>
      <c r="C269" s="3">
        <v>19.979999542236332</v>
      </c>
      <c r="D269" s="4">
        <v>-5.9331530491978368E-3</v>
      </c>
      <c r="E269" s="4">
        <v>-8.808764576069783E-2</v>
      </c>
      <c r="F269" s="2">
        <v>4</v>
      </c>
      <c r="G269" s="4">
        <v>-0.13767423957172201</v>
      </c>
      <c r="H269" s="4">
        <v>-0.28116015285639229</v>
      </c>
      <c r="I269" s="4">
        <v>3.3100320292903003E-2</v>
      </c>
      <c r="J269" t="s">
        <v>8261</v>
      </c>
    </row>
    <row r="270" spans="1:10" x14ac:dyDescent="0.25">
      <c r="A270" t="s">
        <v>5823</v>
      </c>
      <c r="B270" s="3">
        <v>71.010818481445313</v>
      </c>
      <c r="C270" s="3">
        <v>21.909999847412109</v>
      </c>
      <c r="D270" s="4">
        <v>-5.8156415049777199E-2</v>
      </c>
      <c r="E270" s="4">
        <v>0.25919542113546212</v>
      </c>
      <c r="F270" s="2">
        <v>4</v>
      </c>
      <c r="G270" s="4">
        <v>-0.13739023830102889</v>
      </c>
      <c r="H270" s="4">
        <v>-0.27686971017233408</v>
      </c>
      <c r="I270" s="4">
        <v>3.9266447182935371E-2</v>
      </c>
      <c r="J270" t="s">
        <v>8262</v>
      </c>
    </row>
    <row r="271" spans="1:10" x14ac:dyDescent="0.25">
      <c r="A271" t="s">
        <v>8224</v>
      </c>
      <c r="B271" s="3">
        <v>75.395553588867188</v>
      </c>
      <c r="C271" s="3">
        <v>17.39999961853027</v>
      </c>
      <c r="D271" s="4">
        <v>3.3271518425903153E-2</v>
      </c>
      <c r="E271" s="4">
        <v>-0.19407135268386649</v>
      </c>
      <c r="F271" s="2">
        <v>3</v>
      </c>
      <c r="G271" s="4">
        <v>-5.8740696522697764E-3</v>
      </c>
      <c r="H271" s="4">
        <v>-0.23221827766031461</v>
      </c>
      <c r="I271" s="4">
        <v>0.1034384730006537</v>
      </c>
      <c r="J271" t="s">
        <v>8263</v>
      </c>
    </row>
    <row r="272" spans="1:10" x14ac:dyDescent="0.25">
      <c r="A272" t="s">
        <v>5865</v>
      </c>
      <c r="B272" s="3">
        <v>72.967803955078125</v>
      </c>
      <c r="C272" s="3">
        <v>21.590000152587891</v>
      </c>
      <c r="D272" s="4">
        <v>-1.7936051078633612E-2</v>
      </c>
      <c r="E272" s="4">
        <v>2.3707918273231821E-2</v>
      </c>
      <c r="F272" s="2">
        <v>4</v>
      </c>
      <c r="G272" s="4">
        <v>-9.1799418332193294E-2</v>
      </c>
      <c r="H272" s="4">
        <v>-0.25694097955072598</v>
      </c>
      <c r="I272" s="4">
        <v>6.7907566717452683E-2</v>
      </c>
      <c r="J272" t="s">
        <v>8264</v>
      </c>
    </row>
    <row r="273" spans="1:10" x14ac:dyDescent="0.25">
      <c r="A273" t="s">
        <v>5883</v>
      </c>
      <c r="B273" s="3">
        <v>74.300460815429688</v>
      </c>
      <c r="C273" s="3">
        <v>21.090000152587891</v>
      </c>
      <c r="D273" s="4">
        <v>-9.7990012083272182E-3</v>
      </c>
      <c r="E273" s="4">
        <v>-0.11386551140105659</v>
      </c>
      <c r="F273" s="2">
        <v>4</v>
      </c>
      <c r="G273" s="4">
        <v>-0.1634254414546161</v>
      </c>
      <c r="H273" s="4">
        <v>-0.24337002568376481</v>
      </c>
      <c r="I273" s="4">
        <v>8.7411433736439781E-2</v>
      </c>
      <c r="J273" t="s">
        <v>8265</v>
      </c>
    </row>
    <row r="274" spans="1:10" x14ac:dyDescent="0.25">
      <c r="A274" t="s">
        <v>5904</v>
      </c>
      <c r="B274" s="3">
        <v>75.035736083984375</v>
      </c>
      <c r="C274" s="3">
        <v>23.79999923706055</v>
      </c>
      <c r="D274" s="4">
        <v>5.6386860530199812E-3</v>
      </c>
      <c r="E274" s="4">
        <v>-1.6778907412465789E-3</v>
      </c>
      <c r="F274" s="2">
        <v>4</v>
      </c>
      <c r="G274" s="4">
        <v>-0.1175853465329834</v>
      </c>
      <c r="H274" s="4">
        <v>-0.23588243675825479</v>
      </c>
      <c r="I274" s="4">
        <v>9.8172426672353819E-2</v>
      </c>
      <c r="J274" t="s">
        <v>8266</v>
      </c>
    </row>
    <row r="275" spans="1:10" x14ac:dyDescent="0.25">
      <c r="A275" t="s">
        <v>5924</v>
      </c>
      <c r="B275" s="3">
        <v>74.615005493164063</v>
      </c>
      <c r="C275" s="3">
        <v>23.840000152587891</v>
      </c>
      <c r="D275" s="4">
        <v>7.797750738275977E-2</v>
      </c>
      <c r="E275" s="4">
        <v>-0.28963053703683278</v>
      </c>
      <c r="F275" s="2">
        <v>4</v>
      </c>
      <c r="G275" s="4">
        <v>-0.12711904797180629</v>
      </c>
      <c r="H275" s="4">
        <v>-0.2401668970783222</v>
      </c>
      <c r="I275" s="4">
        <v>9.2014897500129811E-2</v>
      </c>
      <c r="J275" t="s">
        <v>8267</v>
      </c>
    </row>
    <row r="276" spans="1:10" x14ac:dyDescent="0.25">
      <c r="A276" t="s">
        <v>5945</v>
      </c>
      <c r="B276" s="3">
        <v>69.21759033203125</v>
      </c>
      <c r="C276" s="3">
        <v>33.560001373291023</v>
      </c>
      <c r="D276" s="4">
        <v>1.302196940217382E-2</v>
      </c>
      <c r="E276" s="4">
        <v>5.104920302337157E-2</v>
      </c>
      <c r="F276" s="2">
        <v>5</v>
      </c>
      <c r="G276" s="4">
        <v>-0.25071030857148902</v>
      </c>
      <c r="H276" s="4">
        <v>-0.29513083740820378</v>
      </c>
      <c r="I276" s="4">
        <v>1.302196940217382E-2</v>
      </c>
      <c r="J276" t="s">
        <v>8268</v>
      </c>
    </row>
    <row r="277" spans="1:10" x14ac:dyDescent="0.25">
      <c r="A277" t="s">
        <v>8225</v>
      </c>
      <c r="B277" s="3">
        <v>68.327827453613281</v>
      </c>
      <c r="C277" s="3">
        <v>31.930000305175781</v>
      </c>
      <c r="D277" s="4">
        <v>-8.1629838333241778E-2</v>
      </c>
      <c r="E277" s="4">
        <v>0.28130016883709219</v>
      </c>
      <c r="F277" s="2">
        <v>5</v>
      </c>
      <c r="G277" s="4">
        <v>-0.26380192849646539</v>
      </c>
      <c r="H277" s="4">
        <v>-0.30419163267725702</v>
      </c>
      <c r="I277" s="4">
        <v>0</v>
      </c>
      <c r="J277" t="s">
        <v>8269</v>
      </c>
    </row>
    <row r="278" spans="1:10" x14ac:dyDescent="0.25">
      <c r="A278" t="s">
        <v>5983</v>
      </c>
      <c r="B278" s="3">
        <v>74.40118408203125</v>
      </c>
      <c r="C278" s="3">
        <v>24.920000076293949</v>
      </c>
      <c r="D278" s="4">
        <v>-5.9333063824808303E-2</v>
      </c>
      <c r="E278" s="4">
        <v>0.15263640652002669</v>
      </c>
      <c r="F278" s="2">
        <v>5</v>
      </c>
      <c r="G278" s="4">
        <v>-0.24234432218495211</v>
      </c>
      <c r="H278" s="4">
        <v>-0.24234432218495211</v>
      </c>
      <c r="I278" s="4">
        <v>0</v>
      </c>
      <c r="J278" t="s">
        <v>8258</v>
      </c>
    </row>
    <row r="279" spans="1:10" x14ac:dyDescent="0.25">
      <c r="A279" t="s">
        <v>6006</v>
      </c>
      <c r="B279" s="3">
        <v>79.094078063964844</v>
      </c>
      <c r="C279" s="3">
        <v>21.620000839233398</v>
      </c>
      <c r="D279" s="4">
        <v>-1.0195530659583559E-2</v>
      </c>
      <c r="E279" s="4">
        <v>0.13431277256147811</v>
      </c>
      <c r="F279" s="2">
        <v>4</v>
      </c>
      <c r="G279" s="4">
        <v>-0.14192630445875529</v>
      </c>
      <c r="H279" s="4">
        <v>-0.19455479014100199</v>
      </c>
      <c r="I279" s="4">
        <v>4.289271976305753E-2</v>
      </c>
      <c r="J279" t="s">
        <v>8259</v>
      </c>
    </row>
    <row r="280" spans="1:10" x14ac:dyDescent="0.25">
      <c r="A280" t="s">
        <v>8226</v>
      </c>
      <c r="B280" s="3">
        <v>79.908790588378906</v>
      </c>
      <c r="C280" s="3">
        <v>19.059999465942379</v>
      </c>
      <c r="D280" s="4">
        <v>-2.382920700723612E-2</v>
      </c>
      <c r="E280" s="4">
        <v>-0.15812720937364161</v>
      </c>
      <c r="F280" s="2">
        <v>3</v>
      </c>
      <c r="G280" s="4">
        <v>-0.14669995093066759</v>
      </c>
      <c r="H280" s="4">
        <v>-0.18625826129505291</v>
      </c>
      <c r="I280" s="4">
        <v>5.3635088613024573E-2</v>
      </c>
      <c r="J280" t="s">
        <v>8260</v>
      </c>
    </row>
    <row r="281" spans="1:10" x14ac:dyDescent="0.25">
      <c r="A281" t="s">
        <v>6047</v>
      </c>
      <c r="B281" s="3">
        <v>81.85943603515625</v>
      </c>
      <c r="C281" s="3">
        <v>22.639999389648441</v>
      </c>
      <c r="D281" s="4">
        <v>-5.6057637252980852E-3</v>
      </c>
      <c r="E281" s="4">
        <v>-0.1114599765938077</v>
      </c>
      <c r="F281" s="2">
        <v>4</v>
      </c>
      <c r="G281" s="4">
        <v>-0.10866542970348191</v>
      </c>
      <c r="H281" s="4">
        <v>-0.16639409358872381</v>
      </c>
      <c r="I281" s="4">
        <v>7.935526874633192E-2</v>
      </c>
      <c r="J281" t="s">
        <v>8261</v>
      </c>
    </row>
    <row r="282" spans="1:10" x14ac:dyDescent="0.25">
      <c r="A282" t="s">
        <v>6069</v>
      </c>
      <c r="B282" s="3">
        <v>82.320907592773438</v>
      </c>
      <c r="C282" s="3">
        <v>25.479999542236332</v>
      </c>
      <c r="D282" s="4">
        <v>8.5439988861881977E-2</v>
      </c>
      <c r="E282" s="4">
        <v>-0.1103351925543075</v>
      </c>
      <c r="F282" s="2">
        <v>5</v>
      </c>
      <c r="G282" s="4">
        <v>-0.1177338427652843</v>
      </c>
      <c r="H282" s="4">
        <v>-0.1616947524412318</v>
      </c>
      <c r="I282" s="4">
        <v>8.5439988861881977E-2</v>
      </c>
      <c r="J282" t="s">
        <v>8262</v>
      </c>
    </row>
    <row r="283" spans="1:10" x14ac:dyDescent="0.25">
      <c r="A283" t="s">
        <v>8227</v>
      </c>
      <c r="B283" s="3">
        <v>75.841049194335938</v>
      </c>
      <c r="C283" s="3">
        <v>28.639999389648441</v>
      </c>
      <c r="D283" s="4">
        <v>-5.6037303315346947E-2</v>
      </c>
      <c r="E283" s="4">
        <v>1.022924177342377E-2</v>
      </c>
      <c r="F283" s="2">
        <v>5</v>
      </c>
      <c r="G283" s="4">
        <v>-0.2157277673881087</v>
      </c>
      <c r="H283" s="4">
        <v>-0.22768162573616099</v>
      </c>
      <c r="I283" s="4">
        <v>0</v>
      </c>
      <c r="J283" t="s">
        <v>8263</v>
      </c>
    </row>
    <row r="284" spans="1:10" x14ac:dyDescent="0.25">
      <c r="A284" t="s">
        <v>6111</v>
      </c>
      <c r="B284" s="3">
        <v>80.343269348144531</v>
      </c>
      <c r="C284" s="3">
        <v>28.35000038146973</v>
      </c>
      <c r="D284" s="4">
        <v>-9.5387372441989138E-2</v>
      </c>
      <c r="E284" s="4">
        <v>0.2874659306137417</v>
      </c>
      <c r="F284" s="2">
        <v>5</v>
      </c>
      <c r="G284" s="4">
        <v>-8.8651037760121509E-2</v>
      </c>
      <c r="H284" s="4">
        <v>-0.18183379811898939</v>
      </c>
      <c r="I284" s="4">
        <v>0</v>
      </c>
      <c r="J284" t="s">
        <v>8264</v>
      </c>
    </row>
    <row r="285" spans="1:10" x14ac:dyDescent="0.25">
      <c r="A285" t="s">
        <v>6129</v>
      </c>
      <c r="B285" s="3">
        <v>88.815109252929688</v>
      </c>
      <c r="C285" s="3">
        <v>22.020000457763668</v>
      </c>
      <c r="D285" s="4">
        <v>4.4459053034955558E-2</v>
      </c>
      <c r="E285" s="4">
        <v>-0.17988826275918551</v>
      </c>
      <c r="F285" s="2">
        <v>4</v>
      </c>
      <c r="G285" s="4">
        <v>-7.8923409257425359E-3</v>
      </c>
      <c r="H285" s="4">
        <v>-9.5561816233276753E-2</v>
      </c>
      <c r="I285" s="4">
        <v>0.13263005786533211</v>
      </c>
      <c r="J285" t="s">
        <v>8265</v>
      </c>
    </row>
    <row r="286" spans="1:10" x14ac:dyDescent="0.25">
      <c r="A286" t="s">
        <v>8228</v>
      </c>
      <c r="B286" s="3">
        <v>85.034553527832031</v>
      </c>
      <c r="C286" s="3">
        <v>26.85000038146973</v>
      </c>
      <c r="D286" s="4">
        <v>-5.2263408937679454E-3</v>
      </c>
      <c r="E286" s="4">
        <v>-9.4435051368791267E-2</v>
      </c>
      <c r="F286" s="2">
        <v>5</v>
      </c>
      <c r="G286" s="4">
        <v>-9.7415397642095503E-2</v>
      </c>
      <c r="H286" s="4">
        <v>-0.13406065930623531</v>
      </c>
      <c r="I286" s="4">
        <v>8.4417866429681521E-2</v>
      </c>
      <c r="J286" t="s">
        <v>8266</v>
      </c>
    </row>
    <row r="287" spans="1:10" x14ac:dyDescent="0.25">
      <c r="A287" t="s">
        <v>6170</v>
      </c>
      <c r="B287" s="3">
        <v>85.481307983398438</v>
      </c>
      <c r="C287" s="3">
        <v>29.64999961853027</v>
      </c>
      <c r="D287" s="4">
        <v>-7.4653385439421682E-2</v>
      </c>
      <c r="E287" s="4">
        <v>0.25476092558474611</v>
      </c>
      <c r="F287" s="2">
        <v>5</v>
      </c>
      <c r="G287" s="4">
        <v>-4.0856255468598279E-2</v>
      </c>
      <c r="H287" s="4">
        <v>-0.1295111880306726</v>
      </c>
      <c r="I287" s="4">
        <v>9.2325123951858989E-2</v>
      </c>
      <c r="J287" t="s">
        <v>8267</v>
      </c>
    </row>
    <row r="288" spans="1:10" x14ac:dyDescent="0.25">
      <c r="A288" t="s">
        <v>6191</v>
      </c>
      <c r="B288" s="3">
        <v>92.377609252929688</v>
      </c>
      <c r="C288" s="3">
        <v>23.629999160766602</v>
      </c>
      <c r="D288" s="4">
        <v>-4.6775915964304424E-3</v>
      </c>
      <c r="E288" s="4">
        <v>0.14876030682257779</v>
      </c>
      <c r="F288" s="2">
        <v>4</v>
      </c>
      <c r="G288" s="4">
        <v>5.3783055615582942E-2</v>
      </c>
      <c r="H288" s="4">
        <v>-5.9283517903506167E-2</v>
      </c>
      <c r="I288" s="4">
        <v>0.25767712580990487</v>
      </c>
      <c r="J288" t="s">
        <v>8268</v>
      </c>
    </row>
    <row r="289" spans="1:10" x14ac:dyDescent="0.25">
      <c r="A289" t="s">
        <v>8229</v>
      </c>
      <c r="B289" s="3">
        <v>92.811744689941406</v>
      </c>
      <c r="C289" s="3">
        <v>20.569999694824219</v>
      </c>
      <c r="D289" s="4">
        <v>-5.4862550914190678E-2</v>
      </c>
      <c r="E289" s="4">
        <v>0.22149640786452851</v>
      </c>
      <c r="F289" s="2">
        <v>4</v>
      </c>
      <c r="G289" s="4">
        <v>0.12657692715167029</v>
      </c>
      <c r="H289" s="4">
        <v>-5.4862550914190678E-2</v>
      </c>
      <c r="I289" s="4">
        <v>0.3339475073646605</v>
      </c>
      <c r="J289" t="s">
        <v>8269</v>
      </c>
    </row>
    <row r="290" spans="1:10" x14ac:dyDescent="0.25">
      <c r="A290" t="s">
        <v>6232</v>
      </c>
      <c r="B290" s="3">
        <v>98.199203491210938</v>
      </c>
      <c r="C290" s="3">
        <v>16.840000152587891</v>
      </c>
      <c r="D290" s="4">
        <v>6.534086370873049E-2</v>
      </c>
      <c r="E290" s="4">
        <v>-0.18804241376903411</v>
      </c>
      <c r="F290" s="2">
        <v>3</v>
      </c>
      <c r="G290" s="4">
        <v>0.1653465129598877</v>
      </c>
      <c r="H290" s="4">
        <v>0</v>
      </c>
      <c r="I290" s="4">
        <v>0.52581439337361013</v>
      </c>
      <c r="J290" t="s">
        <v>8258</v>
      </c>
    </row>
    <row r="291" spans="1:10" x14ac:dyDescent="0.25">
      <c r="A291" t="s">
        <v>6255</v>
      </c>
      <c r="B291" s="3">
        <v>92.176322937011719</v>
      </c>
      <c r="C291" s="3">
        <v>20.739999771118161</v>
      </c>
      <c r="D291" s="4">
        <v>-1.5702023443946889E-2</v>
      </c>
      <c r="E291" s="4">
        <v>6.1412425760801748E-2</v>
      </c>
      <c r="F291" s="2">
        <v>4</v>
      </c>
      <c r="G291" s="4">
        <v>8.8207051739967124E-2</v>
      </c>
      <c r="H291" s="4">
        <v>-4.6804713915220668E-2</v>
      </c>
      <c r="I291" s="4">
        <v>0.52337752385073699</v>
      </c>
      <c r="J291" t="s">
        <v>8259</v>
      </c>
    </row>
    <row r="292" spans="1:10" x14ac:dyDescent="0.25">
      <c r="A292" t="s">
        <v>6274</v>
      </c>
      <c r="B292" s="3">
        <v>93.646766662597656</v>
      </c>
      <c r="C292" s="3">
        <v>19.54000091552734</v>
      </c>
      <c r="D292" s="4">
        <v>1.9682086339033459E-2</v>
      </c>
      <c r="E292" s="4">
        <v>-0.17378430314149601</v>
      </c>
      <c r="F292" s="2">
        <v>3</v>
      </c>
      <c r="G292" s="4">
        <v>7.1269610209435896E-2</v>
      </c>
      <c r="H292" s="4">
        <v>-3.1598856456150133E-2</v>
      </c>
      <c r="I292" s="4">
        <v>0.54767921923487251</v>
      </c>
      <c r="J292" t="s">
        <v>8260</v>
      </c>
    </row>
    <row r="293" spans="1:10" x14ac:dyDescent="0.25">
      <c r="A293" t="s">
        <v>6296</v>
      </c>
      <c r="B293" s="3">
        <v>91.839179992675781</v>
      </c>
      <c r="C293" s="3">
        <v>23.64999961853027</v>
      </c>
      <c r="D293" s="4">
        <v>-1.5722702954766968E-2</v>
      </c>
      <c r="E293" s="4">
        <v>-9.7328285120366065E-2</v>
      </c>
      <c r="F293" s="2">
        <v>4</v>
      </c>
      <c r="G293" s="4">
        <v>0.1087713781375694</v>
      </c>
      <c r="H293" s="4">
        <v>-5.0291108848736998E-2</v>
      </c>
      <c r="I293" s="4">
        <v>0.5178056376291833</v>
      </c>
      <c r="J293" t="s">
        <v>8261</v>
      </c>
    </row>
    <row r="294" spans="1:10" x14ac:dyDescent="0.25">
      <c r="A294" t="s">
        <v>8230</v>
      </c>
      <c r="B294" s="3">
        <v>93.306205749511719</v>
      </c>
      <c r="C294" s="3">
        <v>26.20000076293945</v>
      </c>
      <c r="D294" s="4">
        <v>-3.512059660193656E-2</v>
      </c>
      <c r="E294" s="4">
        <v>8.6686026531685556E-2</v>
      </c>
      <c r="F294" s="2">
        <v>5</v>
      </c>
      <c r="G294" s="4">
        <v>0.1007259131201141</v>
      </c>
      <c r="H294" s="4">
        <v>-3.512059660193656E-2</v>
      </c>
      <c r="I294" s="4">
        <v>0.54205084500636569</v>
      </c>
      <c r="J294" t="s">
        <v>8262</v>
      </c>
    </row>
    <row r="295" spans="1:10" x14ac:dyDescent="0.25">
      <c r="A295" t="s">
        <v>6336</v>
      </c>
      <c r="B295" s="3">
        <v>96.70245361328125</v>
      </c>
      <c r="C295" s="3">
        <v>24.110000610351559</v>
      </c>
      <c r="D295" s="4">
        <v>9.6914296138848055E-2</v>
      </c>
      <c r="E295" s="4">
        <v>3.1664516240660801E-2</v>
      </c>
      <c r="F295" s="2">
        <v>4</v>
      </c>
      <c r="G295" s="4">
        <v>0.18411204563438119</v>
      </c>
      <c r="H295" s="4">
        <v>0</v>
      </c>
      <c r="I295" s="4">
        <v>0.59817987571881925</v>
      </c>
      <c r="J295" t="s">
        <v>8263</v>
      </c>
    </row>
    <row r="296" spans="1:10" x14ac:dyDescent="0.25">
      <c r="A296" t="s">
        <v>6358</v>
      </c>
      <c r="B296" s="3">
        <v>88.158622741699219</v>
      </c>
      <c r="C296" s="3">
        <v>23.370000839233398</v>
      </c>
      <c r="D296" s="4">
        <v>-1.5225612272804501E-2</v>
      </c>
      <c r="E296" s="4">
        <v>-6.3326648312290845E-2</v>
      </c>
      <c r="F296" s="2">
        <v>4</v>
      </c>
      <c r="G296" s="4">
        <v>0.1242580999692353</v>
      </c>
      <c r="H296" s="4">
        <v>-6.4255503785370816E-2</v>
      </c>
      <c r="I296" s="4">
        <v>0.45697788910622478</v>
      </c>
      <c r="J296" t="s">
        <v>8264</v>
      </c>
    </row>
    <row r="297" spans="1:10" x14ac:dyDescent="0.25">
      <c r="A297" t="s">
        <v>6378</v>
      </c>
      <c r="B297" s="3">
        <v>89.521644592285156</v>
      </c>
      <c r="C297" s="3">
        <v>24.95000076293945</v>
      </c>
      <c r="D297" s="4">
        <v>-4.9787943435170567E-2</v>
      </c>
      <c r="E297" s="4">
        <v>1.2581224877028729E-2</v>
      </c>
      <c r="F297" s="2">
        <v>5</v>
      </c>
      <c r="G297" s="4">
        <v>0.1050295888636856</v>
      </c>
      <c r="H297" s="4">
        <v>-4.9787943435170567E-2</v>
      </c>
      <c r="I297" s="4">
        <v>0.4795042471289781</v>
      </c>
      <c r="J297" t="s">
        <v>8265</v>
      </c>
    </row>
    <row r="298" spans="1:10" x14ac:dyDescent="0.25">
      <c r="A298" t="s">
        <v>6398</v>
      </c>
      <c r="B298" s="3">
        <v>94.2122802734375</v>
      </c>
      <c r="C298" s="3">
        <v>24.639999389648441</v>
      </c>
      <c r="D298" s="4">
        <v>5.7109693499968861E-2</v>
      </c>
      <c r="E298" s="4">
        <v>1.9023948662820759E-2</v>
      </c>
      <c r="F298" s="2">
        <v>5</v>
      </c>
      <c r="G298" s="4">
        <v>0.20389408111837071</v>
      </c>
      <c r="H298" s="4">
        <v>0</v>
      </c>
      <c r="I298" s="4">
        <v>0.5570253365102793</v>
      </c>
      <c r="J298" t="s">
        <v>8266</v>
      </c>
    </row>
    <row r="299" spans="1:10" x14ac:dyDescent="0.25">
      <c r="A299" t="s">
        <v>6420</v>
      </c>
      <c r="B299" s="3">
        <v>89.122520446777344</v>
      </c>
      <c r="C299" s="3">
        <v>24.180000305175781</v>
      </c>
      <c r="D299" s="4">
        <v>1.6651141765598561E-2</v>
      </c>
      <c r="E299" s="4">
        <v>8.9189165504071743E-2</v>
      </c>
      <c r="F299" s="2">
        <v>4</v>
      </c>
      <c r="G299" s="4">
        <v>0.21336064298376109</v>
      </c>
      <c r="H299" s="4">
        <v>0</v>
      </c>
      <c r="I299" s="4">
        <v>0.47290801142419497</v>
      </c>
      <c r="J299" t="s">
        <v>8267</v>
      </c>
    </row>
    <row r="300" spans="1:10" x14ac:dyDescent="0.25">
      <c r="A300" t="s">
        <v>8231</v>
      </c>
      <c r="B300" s="3">
        <v>87.662834167480469</v>
      </c>
      <c r="C300" s="3">
        <v>22.20000076293945</v>
      </c>
      <c r="D300" s="4">
        <v>6.4077899534515703E-2</v>
      </c>
      <c r="E300" s="4">
        <v>-0.1263281819657146</v>
      </c>
      <c r="F300" s="2">
        <v>4</v>
      </c>
      <c r="G300" s="4">
        <v>0.25994419689974252</v>
      </c>
      <c r="H300" s="4">
        <v>0</v>
      </c>
      <c r="I300" s="4">
        <v>0.46910935554657002</v>
      </c>
      <c r="J300" t="s">
        <v>8268</v>
      </c>
    </row>
    <row r="301" spans="1:10" x14ac:dyDescent="0.25">
      <c r="A301" t="s">
        <v>6461</v>
      </c>
      <c r="B301" s="3">
        <v>82.38385009765625</v>
      </c>
      <c r="C301" s="3">
        <v>25.409999847412109</v>
      </c>
      <c r="D301" s="4">
        <v>-2.2336953638258831E-2</v>
      </c>
      <c r="E301" s="4">
        <v>3.9263765010911333E-2</v>
      </c>
      <c r="F301" s="2">
        <v>5</v>
      </c>
      <c r="G301" s="4">
        <v>0.28007621031048879</v>
      </c>
      <c r="H301" s="4">
        <v>-5.7572213895583202E-2</v>
      </c>
      <c r="I301" s="4">
        <v>0.43406735625714582</v>
      </c>
      <c r="J301" t="s">
        <v>8269</v>
      </c>
    </row>
    <row r="302" spans="1:10" x14ac:dyDescent="0.25">
      <c r="A302" t="s">
        <v>6482</v>
      </c>
      <c r="B302" s="3">
        <v>84.266098022460938</v>
      </c>
      <c r="C302" s="3">
        <v>24.45000076293945</v>
      </c>
      <c r="D302" s="4">
        <v>-5.1787794430098177E-3</v>
      </c>
      <c r="E302" s="4">
        <v>-7.7109834178326056E-3</v>
      </c>
      <c r="F302" s="2">
        <v>5</v>
      </c>
      <c r="G302" s="4">
        <v>0.39264700152706761</v>
      </c>
      <c r="H302" s="4">
        <v>-3.604029055659641E-2</v>
      </c>
      <c r="I302" s="4">
        <v>0.46683191268592988</v>
      </c>
      <c r="J302" t="s">
        <v>8258</v>
      </c>
    </row>
    <row r="303" spans="1:10" x14ac:dyDescent="0.25">
      <c r="A303" t="s">
        <v>8232</v>
      </c>
      <c r="B303" s="3">
        <v>84.704765319824219</v>
      </c>
      <c r="C303" s="3">
        <v>24.639999389648441</v>
      </c>
      <c r="D303" s="4">
        <v>-3.102216807991642E-2</v>
      </c>
      <c r="E303" s="4">
        <v>0.1683261835645333</v>
      </c>
      <c r="F303" s="2">
        <v>5</v>
      </c>
      <c r="G303" s="4">
        <v>0.20225977675984599</v>
      </c>
      <c r="H303" s="4">
        <v>-3.102216807991642E-2</v>
      </c>
      <c r="I303" s="4">
        <v>0.50750775297503159</v>
      </c>
      <c r="J303" t="s">
        <v>8259</v>
      </c>
    </row>
    <row r="304" spans="1:10" x14ac:dyDescent="0.25">
      <c r="A304" t="s">
        <v>6525</v>
      </c>
      <c r="B304" s="3">
        <v>87.416618347167969</v>
      </c>
      <c r="C304" s="3">
        <v>21.090000152587891</v>
      </c>
      <c r="D304" s="4">
        <v>5.537793787624401E-2</v>
      </c>
      <c r="E304" s="4">
        <v>-0.16935798898891141</v>
      </c>
      <c r="F304" s="2">
        <v>4</v>
      </c>
      <c r="G304" s="4">
        <v>0.22398257306082089</v>
      </c>
      <c r="H304" s="4">
        <v>0</v>
      </c>
      <c r="I304" s="4">
        <v>0.5557711469908666</v>
      </c>
      <c r="J304" t="s">
        <v>8260</v>
      </c>
    </row>
    <row r="305" spans="1:10" x14ac:dyDescent="0.25">
      <c r="A305" t="s">
        <v>8233</v>
      </c>
      <c r="B305" s="3">
        <v>82.829681396484375</v>
      </c>
      <c r="C305" s="3">
        <v>25.389999389648441</v>
      </c>
      <c r="D305" s="4">
        <v>-2.2864814229459629E-2</v>
      </c>
      <c r="E305" s="4">
        <v>1.276424805423049E-2</v>
      </c>
      <c r="F305" s="2">
        <v>5</v>
      </c>
      <c r="G305" s="4">
        <v>0.20913317396661851</v>
      </c>
      <c r="H305" s="4">
        <v>-2.2864814229459629E-2</v>
      </c>
      <c r="I305" s="4">
        <v>0.50856468260036425</v>
      </c>
      <c r="J305" t="s">
        <v>8261</v>
      </c>
    </row>
    <row r="306" spans="1:10" x14ac:dyDescent="0.25">
      <c r="A306" t="s">
        <v>6567</v>
      </c>
      <c r="B306" s="3">
        <v>84.76788330078125</v>
      </c>
      <c r="C306" s="3">
        <v>25.069999694824219</v>
      </c>
      <c r="D306" s="4">
        <v>3.797440446329059E-2</v>
      </c>
      <c r="E306" s="4">
        <v>7.7815969395172768E-2</v>
      </c>
      <c r="F306" s="2">
        <v>5</v>
      </c>
      <c r="G306" s="4">
        <v>0.2117266415604491</v>
      </c>
      <c r="H306" s="4">
        <v>0</v>
      </c>
      <c r="I306" s="4">
        <v>0.6073209388828098</v>
      </c>
      <c r="J306" t="s">
        <v>8262</v>
      </c>
    </row>
    <row r="307" spans="1:10" x14ac:dyDescent="0.25">
      <c r="A307" t="s">
        <v>6588</v>
      </c>
      <c r="B307" s="3">
        <v>81.666641235351563</v>
      </c>
      <c r="C307" s="3">
        <v>23.260000228881839</v>
      </c>
      <c r="D307" s="4">
        <v>4.1467981812029153E-2</v>
      </c>
      <c r="E307" s="4">
        <v>-0.16571015319061189</v>
      </c>
      <c r="F307" s="2">
        <v>4</v>
      </c>
      <c r="G307" s="4">
        <v>0.1823281201020335</v>
      </c>
      <c r="H307" s="4">
        <v>0</v>
      </c>
      <c r="I307" s="4">
        <v>0.64639513215545485</v>
      </c>
      <c r="J307" t="s">
        <v>8263</v>
      </c>
    </row>
    <row r="308" spans="1:10" x14ac:dyDescent="0.25">
      <c r="A308" t="s">
        <v>8234</v>
      </c>
      <c r="B308" s="3">
        <v>78.414932250976563</v>
      </c>
      <c r="C308" s="3">
        <v>27.879999160766602</v>
      </c>
      <c r="D308" s="4">
        <v>-3.2068493148104782E-2</v>
      </c>
      <c r="E308" s="4">
        <v>6.2095206124441971E-2</v>
      </c>
      <c r="F308" s="2">
        <v>5</v>
      </c>
      <c r="G308" s="4">
        <v>0.19063336168394771</v>
      </c>
      <c r="H308" s="4">
        <v>-3.2068493148104782E-2</v>
      </c>
      <c r="I308" s="4">
        <v>0.6798069284749364</v>
      </c>
      <c r="J308" t="s">
        <v>8264</v>
      </c>
    </row>
    <row r="309" spans="1:10" x14ac:dyDescent="0.25">
      <c r="A309" t="s">
        <v>8235</v>
      </c>
      <c r="B309" s="3">
        <v>81.012893676757813</v>
      </c>
      <c r="C309" s="3">
        <v>26.25</v>
      </c>
      <c r="D309" s="4">
        <v>3.5225375170319317E-2</v>
      </c>
      <c r="E309" s="4">
        <v>7.4938571580208668E-2</v>
      </c>
      <c r="F309" s="2">
        <v>5</v>
      </c>
      <c r="G309" s="4">
        <v>0.31531847679536379</v>
      </c>
      <c r="H309" s="4">
        <v>0</v>
      </c>
      <c r="I309" s="4">
        <v>0.73546053267585854</v>
      </c>
      <c r="J309" t="s">
        <v>8265</v>
      </c>
    </row>
    <row r="310" spans="1:10" x14ac:dyDescent="0.25">
      <c r="A310" t="s">
        <v>6649</v>
      </c>
      <c r="B310" s="3">
        <v>78.25628662109375</v>
      </c>
      <c r="C310" s="3">
        <v>24.420000076293949</v>
      </c>
      <c r="D310" s="4">
        <v>6.5422047941254169E-2</v>
      </c>
      <c r="E310" s="4">
        <v>-6.1130339815312018E-2</v>
      </c>
      <c r="F310" s="2">
        <v>5</v>
      </c>
      <c r="G310" s="4">
        <v>0.28692452479359049</v>
      </c>
      <c r="H310" s="4">
        <v>0</v>
      </c>
      <c r="I310" s="4">
        <v>0.67640841723990186</v>
      </c>
      <c r="J310" t="s">
        <v>8266</v>
      </c>
    </row>
    <row r="311" spans="1:10" x14ac:dyDescent="0.25">
      <c r="A311" t="s">
        <v>6671</v>
      </c>
      <c r="B311" s="3">
        <v>73.450973510742188</v>
      </c>
      <c r="C311" s="3">
        <v>26.010000228881839</v>
      </c>
      <c r="D311" s="4">
        <v>5.5682590123542042E-2</v>
      </c>
      <c r="E311" s="4">
        <v>-7.2727239346352612E-2</v>
      </c>
      <c r="F311" s="2">
        <v>5</v>
      </c>
      <c r="G311" s="4">
        <v>0.23093798396338139</v>
      </c>
      <c r="H311" s="4">
        <v>0</v>
      </c>
      <c r="I311" s="4">
        <v>0.61224792941948381</v>
      </c>
      <c r="J311" t="s">
        <v>8267</v>
      </c>
    </row>
    <row r="312" spans="1:10" x14ac:dyDescent="0.25">
      <c r="A312" t="s">
        <v>8236</v>
      </c>
      <c r="B312" s="3">
        <v>69.576759338378906</v>
      </c>
      <c r="C312" s="3">
        <v>28.04999923706055</v>
      </c>
      <c r="D312" s="4">
        <v>8.1080264080675146E-2</v>
      </c>
      <c r="E312" s="4">
        <v>-0.31501834641120829</v>
      </c>
      <c r="F312" s="2">
        <v>5</v>
      </c>
      <c r="G312" s="4">
        <v>0.2111325120524721</v>
      </c>
      <c r="H312" s="4">
        <v>-2.5806047746967601E-2</v>
      </c>
      <c r="I312" s="4">
        <v>0.52720897787166243</v>
      </c>
      <c r="J312" t="s">
        <v>8268</v>
      </c>
    </row>
    <row r="313" spans="1:10" x14ac:dyDescent="0.25">
      <c r="A313" t="s">
        <v>6713</v>
      </c>
      <c r="B313" s="3">
        <v>64.358551025390625</v>
      </c>
      <c r="C313" s="3">
        <v>40.950000762939453</v>
      </c>
      <c r="D313" s="4">
        <v>6.3639413851187099E-2</v>
      </c>
      <c r="E313" s="4">
        <v>-7.5203209307999397E-2</v>
      </c>
      <c r="F313" s="2">
        <v>5</v>
      </c>
      <c r="G313" s="4">
        <v>9.2847066971571079E-2</v>
      </c>
      <c r="H313" s="4">
        <v>-9.8869913159071787E-2</v>
      </c>
      <c r="I313" s="4">
        <v>0.47972725851869819</v>
      </c>
      <c r="J313" t="s">
        <v>8269</v>
      </c>
    </row>
    <row r="314" spans="1:10" x14ac:dyDescent="0.25">
      <c r="A314" t="s">
        <v>6734</v>
      </c>
      <c r="B314" s="3">
        <v>60.507865905761719</v>
      </c>
      <c r="C314" s="3">
        <v>44.279998779296882</v>
      </c>
      <c r="D314" s="4">
        <v>-0.14117968355848409</v>
      </c>
      <c r="E314" s="4">
        <v>0.78548387667391006</v>
      </c>
      <c r="F314" s="2">
        <v>5</v>
      </c>
      <c r="G314" s="4">
        <v>7.6870665121378412E-2</v>
      </c>
      <c r="H314" s="4">
        <v>-0.1527861086134924</v>
      </c>
      <c r="I314" s="4">
        <v>0.43617183675975019</v>
      </c>
      <c r="J314" t="s">
        <v>8258</v>
      </c>
    </row>
    <row r="315" spans="1:10" x14ac:dyDescent="0.25">
      <c r="A315" t="s">
        <v>6755</v>
      </c>
      <c r="B315" s="3">
        <v>70.454627990722656</v>
      </c>
      <c r="C315" s="3">
        <v>24.79999923706055</v>
      </c>
      <c r="D315" s="4">
        <v>-1.351438110255598E-2</v>
      </c>
      <c r="E315" s="4">
        <v>0.25824456565285908</v>
      </c>
      <c r="F315" s="2">
        <v>5</v>
      </c>
      <c r="G315" s="4">
        <v>0.18893962345213569</v>
      </c>
      <c r="H315" s="4">
        <v>-1.351438110255598E-2</v>
      </c>
      <c r="I315" s="4">
        <v>0.7656939886363896</v>
      </c>
      <c r="J315" t="s">
        <v>8259</v>
      </c>
    </row>
    <row r="316" spans="1:10" x14ac:dyDescent="0.25">
      <c r="A316" t="s">
        <v>6777</v>
      </c>
      <c r="B316" s="3">
        <v>71.419822692871094</v>
      </c>
      <c r="C316" s="3">
        <v>19.70999908447266</v>
      </c>
      <c r="D316" s="4">
        <v>4.2574056072967707E-2</v>
      </c>
      <c r="E316" s="4">
        <v>-7.5515977176229376E-2</v>
      </c>
      <c r="F316" s="2">
        <v>4</v>
      </c>
      <c r="G316" s="4">
        <v>0.30075862101068451</v>
      </c>
      <c r="H316" s="4">
        <v>0</v>
      </c>
      <c r="I316" s="4">
        <v>0.82435436967894393</v>
      </c>
      <c r="J316" t="s">
        <v>8260</v>
      </c>
    </row>
    <row r="317" spans="1:10" x14ac:dyDescent="0.25">
      <c r="A317" t="s">
        <v>8237</v>
      </c>
      <c r="B317" s="3">
        <v>68.50335693359375</v>
      </c>
      <c r="C317" s="3">
        <v>21.319999694824219</v>
      </c>
      <c r="D317" s="4">
        <v>-2.0768958707793609E-2</v>
      </c>
      <c r="E317" s="4">
        <v>6.6099805302752834E-3</v>
      </c>
      <c r="F317" s="2">
        <v>4</v>
      </c>
      <c r="G317" s="4">
        <v>0.29892213531434669</v>
      </c>
      <c r="H317" s="4">
        <v>-2.0768958707793609E-2</v>
      </c>
      <c r="I317" s="4">
        <v>0.74985590620841314</v>
      </c>
      <c r="J317" t="s">
        <v>8261</v>
      </c>
    </row>
    <row r="318" spans="1:10" x14ac:dyDescent="0.25">
      <c r="A318" t="s">
        <v>6819</v>
      </c>
      <c r="B318" s="3">
        <v>69.956275939941406</v>
      </c>
      <c r="C318" s="3">
        <v>21.180000305175781</v>
      </c>
      <c r="D318" s="4">
        <v>1.279140381258004E-2</v>
      </c>
      <c r="E318" s="4">
        <v>-0.12551606500263221</v>
      </c>
      <c r="F318" s="2">
        <v>4</v>
      </c>
      <c r="G318" s="4">
        <v>0.41031479229473278</v>
      </c>
      <c r="H318" s="4">
        <v>0</v>
      </c>
      <c r="I318" s="4">
        <v>0.78696939988675174</v>
      </c>
      <c r="J318" t="s">
        <v>8262</v>
      </c>
    </row>
    <row r="319" spans="1:10" x14ac:dyDescent="0.25">
      <c r="A319" t="s">
        <v>6840</v>
      </c>
      <c r="B319" s="3">
        <v>69.072738647460938</v>
      </c>
      <c r="C319" s="3">
        <v>24.219999313354489</v>
      </c>
      <c r="D319" s="4">
        <v>4.8783754009032558E-2</v>
      </c>
      <c r="E319" s="4">
        <v>0.30566039404282042</v>
      </c>
      <c r="F319" s="2">
        <v>4</v>
      </c>
      <c r="G319" s="4">
        <v>0.47967818906453741</v>
      </c>
      <c r="H319" s="4">
        <v>0</v>
      </c>
      <c r="I319" s="4">
        <v>0.76440024388026484</v>
      </c>
      <c r="J319" t="s">
        <v>8263</v>
      </c>
    </row>
    <row r="320" spans="1:10" x14ac:dyDescent="0.25">
      <c r="A320" t="s">
        <v>8238</v>
      </c>
      <c r="B320" s="3">
        <v>65.859848022460938</v>
      </c>
      <c r="C320" s="3">
        <v>18.54999923706055</v>
      </c>
      <c r="D320" s="4">
        <v>6.929491160405532E-2</v>
      </c>
      <c r="E320" s="4">
        <v>-0.13600373403261759</v>
      </c>
      <c r="F320" s="2">
        <v>3</v>
      </c>
      <c r="G320" s="4">
        <v>0.34860023302630799</v>
      </c>
      <c r="H320" s="4">
        <v>0</v>
      </c>
      <c r="I320" s="4">
        <v>0.68232987699871361</v>
      </c>
      <c r="J320" t="s">
        <v>8264</v>
      </c>
    </row>
    <row r="321" spans="1:10" x14ac:dyDescent="0.25">
      <c r="A321" t="s">
        <v>8239</v>
      </c>
      <c r="B321" s="3">
        <v>61.591846466064453</v>
      </c>
      <c r="C321" s="3">
        <v>21.469999313354489</v>
      </c>
      <c r="D321" s="4">
        <v>1.2877829589404531E-2</v>
      </c>
      <c r="E321" s="4">
        <v>-0.1057892915999207</v>
      </c>
      <c r="F321" s="2">
        <v>4</v>
      </c>
      <c r="G321" s="4">
        <v>0.27326967957411757</v>
      </c>
      <c r="H321" s="4">
        <v>0</v>
      </c>
      <c r="I321" s="4">
        <v>0.59411025846690713</v>
      </c>
      <c r="J321" t="s">
        <v>8265</v>
      </c>
    </row>
    <row r="322" spans="1:10" x14ac:dyDescent="0.25">
      <c r="A322" t="s">
        <v>6901</v>
      </c>
      <c r="B322" s="3">
        <v>60.808761596679688</v>
      </c>
      <c r="C322" s="3">
        <v>24.010000228881839</v>
      </c>
      <c r="D322" s="4">
        <v>1.9071781208995549E-2</v>
      </c>
      <c r="E322" s="4">
        <v>-0.1246810075918455</v>
      </c>
      <c r="F322" s="2">
        <v>4</v>
      </c>
      <c r="G322" s="4">
        <v>0.33475153954864473</v>
      </c>
      <c r="H322" s="4">
        <v>0</v>
      </c>
      <c r="I322" s="4">
        <v>0.57886327286356054</v>
      </c>
      <c r="J322" t="s">
        <v>8266</v>
      </c>
    </row>
    <row r="323" spans="1:10" x14ac:dyDescent="0.25">
      <c r="A323" t="s">
        <v>8240</v>
      </c>
      <c r="B323" s="3">
        <v>59.670734405517578</v>
      </c>
      <c r="C323" s="3">
        <v>27.430000305175781</v>
      </c>
      <c r="D323" s="4">
        <v>3.8696931903615228E-2</v>
      </c>
      <c r="E323" s="4">
        <v>-0.21829580547457431</v>
      </c>
      <c r="F323" s="2">
        <v>5</v>
      </c>
      <c r="G323" s="4">
        <v>0.27860243369175741</v>
      </c>
      <c r="H323" s="4">
        <v>0</v>
      </c>
      <c r="I323" s="4">
        <v>0.60443613990655032</v>
      </c>
      <c r="J323" t="s">
        <v>8267</v>
      </c>
    </row>
    <row r="324" spans="1:10" x14ac:dyDescent="0.25">
      <c r="A324" t="s">
        <v>6942</v>
      </c>
      <c r="B324" s="3">
        <v>57.447685241699219</v>
      </c>
      <c r="C324" s="3">
        <v>35.090000152587891</v>
      </c>
      <c r="D324" s="4">
        <v>-2.450360798321061E-2</v>
      </c>
      <c r="E324" s="4">
        <v>0.53164558648181837</v>
      </c>
      <c r="F324" s="2">
        <v>5</v>
      </c>
      <c r="G324" s="4">
        <v>0.32083312064325198</v>
      </c>
      <c r="H324" s="4">
        <v>-3.0555817164252819E-2</v>
      </c>
      <c r="I324" s="4">
        <v>0.56896546874194209</v>
      </c>
      <c r="J324" t="s">
        <v>8268</v>
      </c>
    </row>
    <row r="325" spans="1:10" x14ac:dyDescent="0.25">
      <c r="A325" t="s">
        <v>6965</v>
      </c>
      <c r="B325" s="3">
        <v>58.890720367431641</v>
      </c>
      <c r="C325" s="3">
        <v>22.909999847412109</v>
      </c>
      <c r="D325" s="4">
        <v>4.8090000568247193E-2</v>
      </c>
      <c r="E325" s="4">
        <v>-7.4717300661078068E-2</v>
      </c>
      <c r="F325" s="2">
        <v>4</v>
      </c>
      <c r="G325" s="4">
        <v>0.39778841597097991</v>
      </c>
      <c r="H325" s="4">
        <v>-6.2042353314394338E-3</v>
      </c>
      <c r="I325" s="4">
        <v>0.67991770303230403</v>
      </c>
      <c r="J325" t="s">
        <v>8269</v>
      </c>
    </row>
    <row r="326" spans="1:10" x14ac:dyDescent="0.25">
      <c r="A326" t="s">
        <v>8241</v>
      </c>
      <c r="B326" s="3">
        <v>56.188610076904297</v>
      </c>
      <c r="C326" s="3">
        <v>24.760000228881839</v>
      </c>
      <c r="D326" s="4">
        <v>-5.1803028242087601E-2</v>
      </c>
      <c r="E326" s="4">
        <v>0.1527002214406947</v>
      </c>
      <c r="F326" s="2">
        <v>5</v>
      </c>
      <c r="G326" s="4">
        <v>0.40816712644750658</v>
      </c>
      <c r="H326" s="4">
        <v>-5.1803028242087601E-2</v>
      </c>
      <c r="I326" s="4">
        <v>0.60283725836664437</v>
      </c>
      <c r="J326" t="s">
        <v>8258</v>
      </c>
    </row>
    <row r="327" spans="1:10" x14ac:dyDescent="0.25">
      <c r="A327" t="s">
        <v>7007</v>
      </c>
      <c r="B327" s="3">
        <v>59.258373260498047</v>
      </c>
      <c r="C327" s="3">
        <v>21.479999542236332</v>
      </c>
      <c r="D327" s="4">
        <v>7.9263949129851907E-2</v>
      </c>
      <c r="E327" s="4">
        <v>-2.3223939997454308E-3</v>
      </c>
      <c r="F327" s="2">
        <v>4</v>
      </c>
      <c r="G327" s="4">
        <v>0.51370121237568589</v>
      </c>
      <c r="H327" s="4">
        <v>0</v>
      </c>
      <c r="I327" s="4">
        <v>0.75686006849098164</v>
      </c>
      <c r="J327" t="s">
        <v>8259</v>
      </c>
    </row>
    <row r="328" spans="1:10" x14ac:dyDescent="0.25">
      <c r="A328" t="s">
        <v>7029</v>
      </c>
      <c r="B328" s="3">
        <v>54.906284332275391</v>
      </c>
      <c r="C328" s="3">
        <v>21.530000686645511</v>
      </c>
      <c r="D328" s="4">
        <v>4.1102090167515433E-2</v>
      </c>
      <c r="E328" s="4">
        <v>0.12193851419831669</v>
      </c>
      <c r="F328" s="2">
        <v>4</v>
      </c>
      <c r="G328" s="4">
        <v>0.33950793531730378</v>
      </c>
      <c r="H328" s="4">
        <v>0</v>
      </c>
      <c r="I328" s="4">
        <v>0.63507893864815812</v>
      </c>
      <c r="J328" t="s">
        <v>8260</v>
      </c>
    </row>
    <row r="329" spans="1:10" x14ac:dyDescent="0.25">
      <c r="A329" t="s">
        <v>8242</v>
      </c>
      <c r="B329" s="3">
        <v>52.738616943359382</v>
      </c>
      <c r="C329" s="3">
        <v>19.190000534057621</v>
      </c>
      <c r="D329" s="4">
        <v>6.3207705113407009E-2</v>
      </c>
      <c r="E329" s="4">
        <v>-4.336983823762508E-2</v>
      </c>
      <c r="F329" s="2">
        <v>3</v>
      </c>
      <c r="G329" s="4">
        <v>0.29797511888698569</v>
      </c>
      <c r="H329" s="4">
        <v>0</v>
      </c>
      <c r="I329" s="4">
        <v>0.62104411279655336</v>
      </c>
      <c r="J329" t="s">
        <v>8261</v>
      </c>
    </row>
    <row r="330" spans="1:10" x14ac:dyDescent="0.25">
      <c r="A330" t="s">
        <v>7071</v>
      </c>
      <c r="B330" s="3">
        <v>49.603305816650391</v>
      </c>
      <c r="C330" s="3">
        <v>20.059999465942379</v>
      </c>
      <c r="D330" s="4">
        <v>6.2603440367478447E-2</v>
      </c>
      <c r="E330" s="4">
        <v>-9.3947605286681224E-2</v>
      </c>
      <c r="F330" s="2">
        <v>4</v>
      </c>
      <c r="G330" s="4">
        <v>0.2485229298021272</v>
      </c>
      <c r="H330" s="4">
        <v>0</v>
      </c>
      <c r="I330" s="4">
        <v>0.55551522847421575</v>
      </c>
      <c r="J330" t="s">
        <v>8262</v>
      </c>
    </row>
    <row r="331" spans="1:10" x14ac:dyDescent="0.25">
      <c r="A331" t="s">
        <v>7093</v>
      </c>
      <c r="B331" s="3">
        <v>46.680919647216797</v>
      </c>
      <c r="C331" s="3">
        <v>22.139999389648441</v>
      </c>
      <c r="D331" s="4">
        <v>-4.412322523658041E-2</v>
      </c>
      <c r="E331" s="4">
        <v>4.9289051629214597E-2</v>
      </c>
      <c r="F331" s="2">
        <v>4</v>
      </c>
      <c r="G331" s="4">
        <v>0.1877373970749554</v>
      </c>
      <c r="H331" s="4">
        <v>-4.412322523658041E-2</v>
      </c>
      <c r="I331" s="4">
        <v>0.5219479743289992</v>
      </c>
      <c r="J331" t="s">
        <v>8263</v>
      </c>
    </row>
    <row r="332" spans="1:10" x14ac:dyDescent="0.25">
      <c r="A332" t="s">
        <v>7113</v>
      </c>
      <c r="B332" s="3">
        <v>48.835708618164063</v>
      </c>
      <c r="C332" s="3">
        <v>21.10000038146973</v>
      </c>
      <c r="D332" s="4">
        <v>9.5658862619893981E-3</v>
      </c>
      <c r="E332" s="4">
        <v>8.3718599157690532E-2</v>
      </c>
      <c r="F332" s="2">
        <v>4</v>
      </c>
      <c r="G332" s="4">
        <v>0.26395795148971829</v>
      </c>
      <c r="H332" s="4">
        <v>0</v>
      </c>
      <c r="I332" s="4">
        <v>0.63936686726583902</v>
      </c>
      <c r="J332" t="s">
        <v>8264</v>
      </c>
    </row>
    <row r="333" spans="1:10" x14ac:dyDescent="0.25">
      <c r="A333" t="s">
        <v>7132</v>
      </c>
      <c r="B333" s="3">
        <v>48.372978210449219</v>
      </c>
      <c r="C333" s="3">
        <v>19.469999313354489</v>
      </c>
      <c r="D333" s="4">
        <v>6.17862532243314E-2</v>
      </c>
      <c r="E333" s="4">
        <v>-6.9311699696529172E-2</v>
      </c>
      <c r="F333" s="2">
        <v>3</v>
      </c>
      <c r="G333" s="4">
        <v>0.25597556487119411</v>
      </c>
      <c r="H333" s="4">
        <v>0</v>
      </c>
      <c r="I333" s="4">
        <v>0.6690536484190488</v>
      </c>
      <c r="J333" t="s">
        <v>8265</v>
      </c>
    </row>
    <row r="334" spans="1:10" x14ac:dyDescent="0.25">
      <c r="A334" t="s">
        <v>7154</v>
      </c>
      <c r="B334" s="3">
        <v>45.558113098144531</v>
      </c>
      <c r="C334" s="3">
        <v>20.920000076293949</v>
      </c>
      <c r="D334" s="4">
        <v>-2.3797597565588972E-2</v>
      </c>
      <c r="E334" s="4">
        <v>0.22053680404028531</v>
      </c>
      <c r="F334" s="2">
        <v>4</v>
      </c>
      <c r="G334" s="4">
        <v>0.22497374716162671</v>
      </c>
      <c r="H334" s="4">
        <v>-2.3797597565588972E-2</v>
      </c>
      <c r="I334" s="4">
        <v>0.63607988618609013</v>
      </c>
      <c r="J334" t="s">
        <v>8266</v>
      </c>
    </row>
    <row r="335" spans="1:10" x14ac:dyDescent="0.25">
      <c r="A335" t="s">
        <v>8243</v>
      </c>
      <c r="B335" s="3">
        <v>46.668716430664063</v>
      </c>
      <c r="C335" s="3">
        <v>17.139999389648441</v>
      </c>
      <c r="D335" s="4">
        <v>7.3003831228096283E-2</v>
      </c>
      <c r="E335" s="4">
        <v>-5.3561633794130259E-2</v>
      </c>
      <c r="F335" s="2">
        <v>3</v>
      </c>
      <c r="G335" s="4">
        <v>0.27457884929839921</v>
      </c>
      <c r="H335" s="4">
        <v>0</v>
      </c>
      <c r="I335" s="4">
        <v>0.73228878059224134</v>
      </c>
      <c r="J335" t="s">
        <v>8267</v>
      </c>
    </row>
    <row r="336" spans="1:10" x14ac:dyDescent="0.25">
      <c r="A336" t="s">
        <v>7195</v>
      </c>
      <c r="B336" s="3">
        <v>43.493522644042969</v>
      </c>
      <c r="C336" s="3">
        <v>18.110000610351559</v>
      </c>
      <c r="D336" s="4">
        <v>3.233143935587024E-2</v>
      </c>
      <c r="E336" s="4">
        <v>6.8436566088445616E-2</v>
      </c>
      <c r="F336" s="2">
        <v>3</v>
      </c>
      <c r="G336" s="4">
        <v>0.240696975705049</v>
      </c>
      <c r="H336" s="4">
        <v>0</v>
      </c>
      <c r="I336" s="4">
        <v>0.62618592753641078</v>
      </c>
      <c r="J336" t="s">
        <v>8268</v>
      </c>
    </row>
    <row r="337" spans="1:10" x14ac:dyDescent="0.25">
      <c r="A337" t="s">
        <v>7218</v>
      </c>
      <c r="B337" s="3">
        <v>42.131355285644531</v>
      </c>
      <c r="C337" s="3">
        <v>16.95000076293945</v>
      </c>
      <c r="D337" s="4">
        <v>5.5872167414782403E-2</v>
      </c>
      <c r="E337" s="4">
        <v>-3.5273054165224642E-3</v>
      </c>
      <c r="F337" s="2">
        <v>3</v>
      </c>
      <c r="G337" s="4">
        <v>0.19830716662523851</v>
      </c>
      <c r="H337" s="4">
        <v>0</v>
      </c>
      <c r="I337" s="4">
        <v>0.57525564517446037</v>
      </c>
      <c r="J337" t="s">
        <v>8269</v>
      </c>
    </row>
    <row r="338" spans="1:10" x14ac:dyDescent="0.25">
      <c r="A338" t="s">
        <v>8244</v>
      </c>
      <c r="B338" s="3">
        <v>39.901947021484382</v>
      </c>
      <c r="C338" s="3">
        <v>17.010000228881839</v>
      </c>
      <c r="D338" s="4">
        <v>1.9258920879524188E-2</v>
      </c>
      <c r="E338" s="4">
        <v>-0.12589922769039091</v>
      </c>
      <c r="F338" s="2">
        <v>3</v>
      </c>
      <c r="G338" s="4">
        <v>0.1829912554116471</v>
      </c>
      <c r="H338" s="4">
        <v>-2.6541764391981752E-2</v>
      </c>
      <c r="I338" s="4">
        <v>0.49189996079861298</v>
      </c>
      <c r="J338" t="s">
        <v>8258</v>
      </c>
    </row>
    <row r="339" spans="1:10" x14ac:dyDescent="0.25">
      <c r="A339" t="s">
        <v>7260</v>
      </c>
      <c r="B339" s="3">
        <v>39.147998809814453</v>
      </c>
      <c r="C339" s="3">
        <v>19.45999908447266</v>
      </c>
      <c r="D339" s="4">
        <v>-4.4935280264198463E-2</v>
      </c>
      <c r="E339" s="4">
        <v>0.42251452122483002</v>
      </c>
      <c r="F339" s="2">
        <v>3</v>
      </c>
      <c r="G339" s="4">
        <v>0.16580586580549081</v>
      </c>
      <c r="H339" s="4">
        <v>-4.4935280264198463E-2</v>
      </c>
      <c r="I339" s="4">
        <v>0.46371047654039099</v>
      </c>
      <c r="J339" t="s">
        <v>8259</v>
      </c>
    </row>
    <row r="340" spans="1:10" x14ac:dyDescent="0.25">
      <c r="A340" t="s">
        <v>8245</v>
      </c>
      <c r="B340" s="3">
        <v>40.989891052246087</v>
      </c>
      <c r="C340" s="3">
        <v>13.680000305175779</v>
      </c>
      <c r="D340" s="4">
        <v>8.8216528098188363E-3</v>
      </c>
      <c r="E340" s="4">
        <v>-0.1487242958951768</v>
      </c>
      <c r="F340" s="2">
        <v>2</v>
      </c>
      <c r="G340" s="4">
        <v>0.25991968363103451</v>
      </c>
      <c r="H340" s="4">
        <v>0</v>
      </c>
      <c r="I340" s="4">
        <v>0.53257726549180417</v>
      </c>
      <c r="J340" t="s">
        <v>8260</v>
      </c>
    </row>
    <row r="341" spans="1:10" x14ac:dyDescent="0.25">
      <c r="A341" t="s">
        <v>7302</v>
      </c>
      <c r="B341" s="3">
        <v>40.631454467773438</v>
      </c>
      <c r="C341" s="3">
        <v>16.069999694824219</v>
      </c>
      <c r="D341" s="4">
        <v>2.2700034585152021E-2</v>
      </c>
      <c r="E341" s="4">
        <v>1.516107215886686E-2</v>
      </c>
      <c r="F341" s="2">
        <v>3</v>
      </c>
      <c r="G341" s="4">
        <v>0.27416600847726008</v>
      </c>
      <c r="H341" s="4">
        <v>0</v>
      </c>
      <c r="I341" s="4">
        <v>0.56708191261731189</v>
      </c>
      <c r="J341" t="s">
        <v>8261</v>
      </c>
    </row>
    <row r="342" spans="1:10" x14ac:dyDescent="0.25">
      <c r="A342" t="s">
        <v>7324</v>
      </c>
      <c r="B342" s="3">
        <v>39.729591369628913</v>
      </c>
      <c r="C342" s="3">
        <v>15.829999923706049</v>
      </c>
      <c r="D342" s="4">
        <v>1.0869575767411099E-2</v>
      </c>
      <c r="E342" s="4">
        <v>-0.16154657694045699</v>
      </c>
      <c r="F342" s="2">
        <v>2</v>
      </c>
      <c r="G342" s="4">
        <v>0.29531233666538798</v>
      </c>
      <c r="H342" s="4">
        <v>0</v>
      </c>
      <c r="I342" s="4">
        <v>0.53229867959570654</v>
      </c>
      <c r="J342" t="s">
        <v>8262</v>
      </c>
    </row>
    <row r="343" spans="1:10" x14ac:dyDescent="0.25">
      <c r="A343" t="s">
        <v>8246</v>
      </c>
      <c r="B343" s="3">
        <v>39.302391052246087</v>
      </c>
      <c r="C343" s="3">
        <v>18.879999160766602</v>
      </c>
      <c r="D343" s="4">
        <v>1.7218160413218438E-2</v>
      </c>
      <c r="E343" s="4">
        <v>0.1079811118767369</v>
      </c>
      <c r="F343" s="2">
        <v>3</v>
      </c>
      <c r="G343" s="4">
        <v>0.31934274158178177</v>
      </c>
      <c r="H343" s="4">
        <v>0</v>
      </c>
      <c r="I343" s="4">
        <v>0.51582233388758136</v>
      </c>
      <c r="J343" t="s">
        <v>8263</v>
      </c>
    </row>
    <row r="344" spans="1:10" x14ac:dyDescent="0.25">
      <c r="A344" t="s">
        <v>7366</v>
      </c>
      <c r="B344" s="3">
        <v>38.637130737304688</v>
      </c>
      <c r="C344" s="3">
        <v>17.04000091552734</v>
      </c>
      <c r="D344" s="4">
        <v>3.190084589538067E-3</v>
      </c>
      <c r="E344" s="4">
        <v>0.35993625528088602</v>
      </c>
      <c r="F344" s="2">
        <v>3</v>
      </c>
      <c r="G344" s="4">
        <v>0.33312949516951579</v>
      </c>
      <c r="H344" s="4">
        <v>0</v>
      </c>
      <c r="I344" s="4">
        <v>0.49581206258889621</v>
      </c>
      <c r="J344" t="s">
        <v>8264</v>
      </c>
    </row>
    <row r="345" spans="1:10" x14ac:dyDescent="0.25">
      <c r="A345" t="s">
        <v>7386</v>
      </c>
      <c r="B345" s="3">
        <v>38.514266967773438</v>
      </c>
      <c r="C345" s="3">
        <v>12.52999973297119</v>
      </c>
      <c r="D345" s="4">
        <v>3.5577698862558238E-2</v>
      </c>
      <c r="E345" s="4">
        <v>7.9866412475393389E-4</v>
      </c>
      <c r="F345" s="2">
        <v>1</v>
      </c>
      <c r="G345" s="4">
        <v>0.38312175882766741</v>
      </c>
      <c r="H345" s="4">
        <v>0</v>
      </c>
      <c r="I345" s="4">
        <v>0.49105546951345502</v>
      </c>
      <c r="J345" t="s">
        <v>8265</v>
      </c>
    </row>
    <row r="346" spans="1:10" x14ac:dyDescent="0.25">
      <c r="A346" t="s">
        <v>8247</v>
      </c>
      <c r="B346" s="3">
        <v>37.191093444824219</v>
      </c>
      <c r="C346" s="3">
        <v>12.52000045776367</v>
      </c>
      <c r="D346" s="4">
        <v>1.5733551564036E-2</v>
      </c>
      <c r="E346" s="4">
        <v>8.1174485341169111E-2</v>
      </c>
      <c r="F346" s="2">
        <v>1</v>
      </c>
      <c r="G346" s="4">
        <v>0.38049037642044953</v>
      </c>
      <c r="H346" s="4">
        <v>0</v>
      </c>
      <c r="I346" s="4">
        <v>0.43982964402495089</v>
      </c>
      <c r="J346" t="s">
        <v>8266</v>
      </c>
    </row>
    <row r="347" spans="1:10" x14ac:dyDescent="0.25">
      <c r="A347" t="s">
        <v>7428</v>
      </c>
      <c r="B347" s="3">
        <v>36.615009307861328</v>
      </c>
      <c r="C347" s="3">
        <v>11.579999923706049</v>
      </c>
      <c r="D347" s="4">
        <v>4.4480385860347527E-2</v>
      </c>
      <c r="E347" s="4">
        <v>-0.16268980566972149</v>
      </c>
      <c r="F347" s="2">
        <v>1</v>
      </c>
      <c r="G347" s="4">
        <v>0.36900414713164159</v>
      </c>
      <c r="H347" s="4">
        <v>0</v>
      </c>
      <c r="I347" s="4">
        <v>0.41752691127302821</v>
      </c>
      <c r="J347" t="s">
        <v>8267</v>
      </c>
    </row>
    <row r="348" spans="1:10" x14ac:dyDescent="0.25">
      <c r="A348" t="s">
        <v>7449</v>
      </c>
      <c r="B348" s="3">
        <v>35.055717468261719</v>
      </c>
      <c r="C348" s="3">
        <v>13.829999923706049</v>
      </c>
      <c r="D348" s="4">
        <v>-2.9393265751208601E-3</v>
      </c>
      <c r="E348" s="4">
        <v>8.5557313357174758E-2</v>
      </c>
      <c r="F348" s="2">
        <v>2</v>
      </c>
      <c r="G348" s="4">
        <v>0.25851693746251447</v>
      </c>
      <c r="H348" s="4">
        <v>-2.9393265751208601E-3</v>
      </c>
      <c r="I348" s="4">
        <v>0.35715991459753349</v>
      </c>
      <c r="J348" t="s">
        <v>8268</v>
      </c>
    </row>
    <row r="349" spans="1:10" x14ac:dyDescent="0.25">
      <c r="A349" t="s">
        <v>8248</v>
      </c>
      <c r="B349" s="3">
        <v>35.159061431884773</v>
      </c>
      <c r="C349" s="3">
        <v>12.739999771118161</v>
      </c>
      <c r="D349" s="4">
        <v>4.2376759209413313E-2</v>
      </c>
      <c r="E349" s="4">
        <v>0.10590271396493731</v>
      </c>
      <c r="F349" s="2">
        <v>1</v>
      </c>
      <c r="G349" s="4">
        <v>0.29810719809502229</v>
      </c>
      <c r="H349" s="4">
        <v>0</v>
      </c>
      <c r="I349" s="4">
        <v>0.36116081074155909</v>
      </c>
      <c r="J349" t="s">
        <v>8269</v>
      </c>
    </row>
    <row r="350" spans="1:10" x14ac:dyDescent="0.25">
      <c r="A350" t="s">
        <v>7491</v>
      </c>
      <c r="B350" s="3">
        <v>33.729705810546882</v>
      </c>
      <c r="C350" s="3">
        <v>11.52000045776367</v>
      </c>
      <c r="D350" s="4">
        <v>4.4520813659305603E-3</v>
      </c>
      <c r="E350" s="4">
        <v>-0.14603405091023239</v>
      </c>
      <c r="F350" s="2">
        <v>1</v>
      </c>
      <c r="G350" s="4">
        <v>0.21388320813245909</v>
      </c>
      <c r="H350" s="4">
        <v>0</v>
      </c>
      <c r="I350" s="4">
        <v>0.30582421251786779</v>
      </c>
      <c r="J350" t="s">
        <v>8258</v>
      </c>
    </row>
    <row r="351" spans="1:10" x14ac:dyDescent="0.25">
      <c r="A351" t="s">
        <v>7514</v>
      </c>
      <c r="B351" s="3">
        <v>33.580204010009773</v>
      </c>
      <c r="C351" s="3">
        <v>13.489999771118161</v>
      </c>
      <c r="D351" s="4">
        <v>3.2165710287701543E-2</v>
      </c>
      <c r="E351" s="4">
        <v>0.18541297323887651</v>
      </c>
      <c r="F351" s="2">
        <v>2</v>
      </c>
      <c r="G351" s="4">
        <v>0.25457302419352251</v>
      </c>
      <c r="H351" s="4">
        <v>0</v>
      </c>
      <c r="I351" s="4">
        <v>0.30003634493156572</v>
      </c>
      <c r="J351" t="s">
        <v>8259</v>
      </c>
    </row>
    <row r="352" spans="1:10" x14ac:dyDescent="0.25">
      <c r="A352" t="s">
        <v>7534</v>
      </c>
      <c r="B352" s="3">
        <v>32.533733367919922</v>
      </c>
      <c r="C352" s="3">
        <v>11.38000011444092</v>
      </c>
      <c r="D352" s="4">
        <v>2.022872991525437E-2</v>
      </c>
      <c r="E352" s="4">
        <v>-0.1143969045439575</v>
      </c>
      <c r="F352" s="2">
        <v>1</v>
      </c>
      <c r="G352" s="4">
        <v>0.25476741550609389</v>
      </c>
      <c r="H352" s="4">
        <v>0</v>
      </c>
      <c r="I352" s="4">
        <v>0.27625271007495428</v>
      </c>
      <c r="J352" t="s">
        <v>8260</v>
      </c>
    </row>
    <row r="353" spans="1:10" x14ac:dyDescent="0.25">
      <c r="A353" t="s">
        <v>7556</v>
      </c>
      <c r="B353" s="3">
        <v>31.888666152954102</v>
      </c>
      <c r="C353" s="3">
        <v>12.85000038146973</v>
      </c>
      <c r="D353" s="4">
        <v>3.9672980359456878E-2</v>
      </c>
      <c r="E353" s="4">
        <v>9.3617053742104384E-2</v>
      </c>
      <c r="F353" s="2">
        <v>1</v>
      </c>
      <c r="G353" s="4">
        <v>0.20170710261555391</v>
      </c>
      <c r="H353" s="4">
        <v>0</v>
      </c>
      <c r="I353" s="4">
        <v>0.2509476283626777</v>
      </c>
      <c r="J353" t="s">
        <v>8261</v>
      </c>
    </row>
    <row r="354" spans="1:10" x14ac:dyDescent="0.25">
      <c r="A354" t="s">
        <v>8249</v>
      </c>
      <c r="B354" s="3">
        <v>30.671823501586911</v>
      </c>
      <c r="C354" s="3">
        <v>11.75</v>
      </c>
      <c r="D354" s="4">
        <v>2.962304899217005E-2</v>
      </c>
      <c r="E354" s="4">
        <v>-0.12116678380146</v>
      </c>
      <c r="F354" s="2">
        <v>1</v>
      </c>
      <c r="G354" s="4">
        <v>0.17427411071433641</v>
      </c>
      <c r="H354" s="4">
        <v>0</v>
      </c>
      <c r="I354" s="4">
        <v>0.20321259857130711</v>
      </c>
      <c r="J354" t="s">
        <v>8262</v>
      </c>
    </row>
    <row r="355" spans="1:10" x14ac:dyDescent="0.25">
      <c r="A355" t="s">
        <v>7597</v>
      </c>
      <c r="B355" s="3">
        <v>29.789371490478519</v>
      </c>
      <c r="C355" s="3">
        <v>13.36999988555908</v>
      </c>
      <c r="D355" s="4">
        <v>2.784779870248633E-2</v>
      </c>
      <c r="E355" s="4">
        <v>0.13787233068587931</v>
      </c>
      <c r="F355" s="2">
        <v>2</v>
      </c>
      <c r="G355" s="4">
        <v>0.15327666320151739</v>
      </c>
      <c r="H355" s="4">
        <v>0</v>
      </c>
      <c r="I355" s="4">
        <v>0.19859357088824359</v>
      </c>
      <c r="J355" t="s">
        <v>8263</v>
      </c>
    </row>
    <row r="356" spans="1:10" x14ac:dyDescent="0.25">
      <c r="A356" t="s">
        <v>7620</v>
      </c>
      <c r="B356" s="3">
        <v>28.982278823852539</v>
      </c>
      <c r="C356" s="3">
        <v>11.75</v>
      </c>
      <c r="D356" s="4">
        <v>4.0809643221887182E-2</v>
      </c>
      <c r="E356" s="4">
        <v>-1.7558531561636111E-2</v>
      </c>
      <c r="F356" s="2">
        <v>1</v>
      </c>
      <c r="G356" s="4">
        <v>7.5016310892761506E-2</v>
      </c>
      <c r="H356" s="4">
        <v>0</v>
      </c>
      <c r="I356" s="4">
        <v>0.16611970410531571</v>
      </c>
      <c r="J356" t="s">
        <v>8264</v>
      </c>
    </row>
    <row r="357" spans="1:10" x14ac:dyDescent="0.25">
      <c r="A357" t="s">
        <v>7639</v>
      </c>
      <c r="B357" s="3">
        <v>27.84589767456055</v>
      </c>
      <c r="C357" s="3">
        <v>11.960000038146971</v>
      </c>
      <c r="D357" s="4">
        <v>3.360751733609324E-2</v>
      </c>
      <c r="E357" s="4">
        <v>-9.3939377957248382E-2</v>
      </c>
      <c r="F357" s="2">
        <v>1</v>
      </c>
      <c r="G357" s="4">
        <v>2.7425693747107349E-3</v>
      </c>
      <c r="H357" s="4">
        <v>-3.19023736694457E-4</v>
      </c>
      <c r="I357" s="4">
        <v>0.1203967139423536</v>
      </c>
      <c r="J357" t="s">
        <v>8265</v>
      </c>
    </row>
    <row r="358" spans="1:10" x14ac:dyDescent="0.25">
      <c r="A358" t="s">
        <v>8250</v>
      </c>
      <c r="B358" s="3">
        <v>26.940494537353519</v>
      </c>
      <c r="C358" s="3">
        <v>13.19999980926514</v>
      </c>
      <c r="D358" s="4">
        <v>7.2822442105926477E-3</v>
      </c>
      <c r="E358" s="4">
        <v>-0.1724137951652239</v>
      </c>
      <c r="F358" s="2">
        <v>1</v>
      </c>
      <c r="G358" s="4">
        <v>3.9729373408343696E-3</v>
      </c>
      <c r="H358" s="4">
        <v>-3.2823427174974662E-2</v>
      </c>
      <c r="I358" s="4">
        <v>9.141037846761102E-2</v>
      </c>
      <c r="J358" t="s">
        <v>8266</v>
      </c>
    </row>
    <row r="359" spans="1:10" x14ac:dyDescent="0.25">
      <c r="A359" t="s">
        <v>7681</v>
      </c>
      <c r="B359" s="3">
        <v>26.745725631713871</v>
      </c>
      <c r="C359" s="3">
        <v>15.94999980926514</v>
      </c>
      <c r="D359" s="4">
        <v>-3.9815723563158878E-2</v>
      </c>
      <c r="E359" s="4">
        <v>9.5466988295940691E-2</v>
      </c>
      <c r="F359" s="2">
        <v>2</v>
      </c>
      <c r="G359" s="4">
        <v>8.9511054060782413E-3</v>
      </c>
      <c r="H359" s="4">
        <v>-3.9815723563158878E-2</v>
      </c>
      <c r="J359" t="s">
        <v>8267</v>
      </c>
    </row>
    <row r="360" spans="1:10" x14ac:dyDescent="0.25">
      <c r="A360" t="s">
        <v>7702</v>
      </c>
      <c r="B360" s="3">
        <v>27.85478401184082</v>
      </c>
      <c r="C360" s="3">
        <v>14.560000419616699</v>
      </c>
      <c r="D360" s="4">
        <v>2.842607722063906E-2</v>
      </c>
      <c r="E360" s="4">
        <v>1.9607891588331979E-2</v>
      </c>
      <c r="F360" s="2">
        <v>2</v>
      </c>
      <c r="G360" s="4">
        <v>3.9573533599088773E-2</v>
      </c>
      <c r="H360" s="4">
        <v>0</v>
      </c>
      <c r="J360" t="s">
        <v>8268</v>
      </c>
    </row>
    <row r="361" spans="1:10" x14ac:dyDescent="0.25">
      <c r="A361" t="s">
        <v>7723</v>
      </c>
      <c r="B361" s="3">
        <v>27.084867477416989</v>
      </c>
      <c r="C361" s="3">
        <v>14.27999973297119</v>
      </c>
      <c r="D361" s="4">
        <v>-2.5254889265920451E-2</v>
      </c>
      <c r="E361" s="4">
        <v>0.1929824072189241</v>
      </c>
      <c r="F361" s="2">
        <v>2</v>
      </c>
      <c r="G361" s="4">
        <v>3.078115097294809E-2</v>
      </c>
      <c r="H361" s="4">
        <v>-2.5254889265920451E-2</v>
      </c>
      <c r="J361" t="s">
        <v>8269</v>
      </c>
    </row>
    <row r="362" spans="1:10" x14ac:dyDescent="0.25">
      <c r="A362" t="s">
        <v>7744</v>
      </c>
      <c r="B362" s="3">
        <v>27.786615371704102</v>
      </c>
      <c r="C362" s="3">
        <v>11.97000026702881</v>
      </c>
      <c r="D362" s="4">
        <v>3.8121688259835418E-2</v>
      </c>
      <c r="E362" s="4">
        <v>7.5471711046795953E-2</v>
      </c>
      <c r="F362" s="2">
        <v>1</v>
      </c>
      <c r="G362" s="4">
        <v>4.9793189533420927E-2</v>
      </c>
      <c r="H362" s="4">
        <v>0</v>
      </c>
      <c r="J362" t="s">
        <v>8258</v>
      </c>
    </row>
    <row r="363" spans="1:10" x14ac:dyDescent="0.25">
      <c r="A363" t="s">
        <v>8251</v>
      </c>
      <c r="B363" s="3">
        <v>26.766241073608398</v>
      </c>
      <c r="C363" s="3">
        <v>11.13000011444092</v>
      </c>
      <c r="D363" s="4">
        <v>3.2325640433930491E-2</v>
      </c>
      <c r="E363" s="4">
        <v>-0.25651303166944028</v>
      </c>
      <c r="F363" s="2">
        <v>1</v>
      </c>
      <c r="G363" s="4">
        <v>5.0002080068573429E-2</v>
      </c>
      <c r="H363" s="4">
        <v>-3.6136322113502373E-2</v>
      </c>
      <c r="J363" t="s">
        <v>8259</v>
      </c>
    </row>
    <row r="364" spans="1:10" x14ac:dyDescent="0.25">
      <c r="A364" t="s">
        <v>7787</v>
      </c>
      <c r="B364" s="3">
        <v>25.928098678588871</v>
      </c>
      <c r="C364" s="3">
        <v>14.97000026702881</v>
      </c>
      <c r="D364" s="4">
        <v>-2.2913652457966279E-2</v>
      </c>
      <c r="E364" s="4">
        <v>0.1488872274608439</v>
      </c>
      <c r="F364" s="2">
        <v>2</v>
      </c>
      <c r="G364" s="4">
        <v>1.2185051776064441E-2</v>
      </c>
      <c r="H364" s="4">
        <v>-6.6318184752880316E-2</v>
      </c>
      <c r="J364" t="s">
        <v>8260</v>
      </c>
    </row>
    <row r="365" spans="1:10" x14ac:dyDescent="0.25">
      <c r="A365" t="s">
        <v>7809</v>
      </c>
      <c r="B365" s="3">
        <v>26.536138534545898</v>
      </c>
      <c r="C365" s="3">
        <v>13.02999973297119</v>
      </c>
      <c r="D365" s="4">
        <v>1.5938960324093809E-2</v>
      </c>
      <c r="E365" s="4">
        <v>-5.3740065373437229E-2</v>
      </c>
      <c r="F365" s="2">
        <v>1</v>
      </c>
      <c r="G365" s="4">
        <v>3.9658884719316889E-2</v>
      </c>
      <c r="H365" s="4">
        <v>-4.4422412004939793E-2</v>
      </c>
      <c r="J365" t="s">
        <v>8261</v>
      </c>
    </row>
    <row r="366" spans="1:10" x14ac:dyDescent="0.25">
      <c r="A366" t="s">
        <v>8252</v>
      </c>
      <c r="B366" s="3">
        <v>26.119815826416019</v>
      </c>
      <c r="C366" s="3">
        <v>13.77000045776367</v>
      </c>
      <c r="D366" s="4">
        <v>1.121213817335787E-2</v>
      </c>
      <c r="E366" s="4">
        <v>-0.32665036948466142</v>
      </c>
      <c r="F366" s="2">
        <v>2</v>
      </c>
      <c r="G366" s="4">
        <v>5.0946755702241157E-2</v>
      </c>
      <c r="H366" s="4">
        <v>-5.9414369057938073E-2</v>
      </c>
      <c r="J366" t="s">
        <v>8262</v>
      </c>
    </row>
    <row r="367" spans="1:10" x14ac:dyDescent="0.25">
      <c r="A367" t="s">
        <v>7849</v>
      </c>
      <c r="B367" s="3">
        <v>25.830204010009769</v>
      </c>
      <c r="C367" s="3">
        <v>20.45000076293945</v>
      </c>
      <c r="D367" s="4">
        <v>-4.1901059843678652E-2</v>
      </c>
      <c r="E367" s="4">
        <v>0.37525224749997199</v>
      </c>
      <c r="F367" s="2">
        <v>4</v>
      </c>
      <c r="G367" s="4">
        <v>1.270102642563686E-2</v>
      </c>
      <c r="H367" s="4">
        <v>-6.9843413231643781E-2</v>
      </c>
      <c r="J367" t="s">
        <v>8263</v>
      </c>
    </row>
    <row r="368" spans="1:10" x14ac:dyDescent="0.25">
      <c r="A368" t="s">
        <v>7872</v>
      </c>
      <c r="B368" s="3">
        <v>26.9598503112793</v>
      </c>
      <c r="C368" s="3">
        <v>14.86999988555908</v>
      </c>
      <c r="D368" s="4">
        <v>-2.9164371461893209E-2</v>
      </c>
      <c r="E368" s="4">
        <v>0.39887109364731788</v>
      </c>
      <c r="F368" s="2">
        <v>2</v>
      </c>
      <c r="G368" s="4">
        <v>8.0665626475574959E-2</v>
      </c>
      <c r="H368" s="4">
        <v>-2.9164371461893209E-2</v>
      </c>
      <c r="J368" t="s">
        <v>8264</v>
      </c>
    </row>
    <row r="369" spans="1:10" x14ac:dyDescent="0.25">
      <c r="A369" t="s">
        <v>7891</v>
      </c>
      <c r="B369" s="3">
        <v>27.76973724365234</v>
      </c>
      <c r="C369" s="3">
        <v>10.63000011444092</v>
      </c>
      <c r="D369" s="4">
        <v>3.4875756680582182E-2</v>
      </c>
      <c r="E369" s="4">
        <v>-8.8336170364513023E-2</v>
      </c>
      <c r="F369" s="2">
        <v>1</v>
      </c>
      <c r="G369" s="4">
        <v>0.1250045686064836</v>
      </c>
      <c r="H369" s="4">
        <v>0</v>
      </c>
      <c r="J369" t="s">
        <v>8265</v>
      </c>
    </row>
    <row r="370" spans="1:10" x14ac:dyDescent="0.25">
      <c r="A370" t="s">
        <v>7912</v>
      </c>
      <c r="B370" s="3">
        <v>26.83388519287109</v>
      </c>
      <c r="C370" s="3">
        <v>11.659999847412109</v>
      </c>
      <c r="D370" s="4">
        <v>1.227682136931341E-2</v>
      </c>
      <c r="E370" s="4">
        <v>-0.15261630425426059</v>
      </c>
      <c r="F370" s="2">
        <v>1</v>
      </c>
      <c r="H370" s="4">
        <v>0</v>
      </c>
      <c r="J370" t="s">
        <v>8266</v>
      </c>
    </row>
    <row r="371" spans="1:10" x14ac:dyDescent="0.25">
      <c r="A371" t="s">
        <v>7934</v>
      </c>
      <c r="B371" s="3">
        <v>26.50844573974609</v>
      </c>
      <c r="C371" s="3">
        <v>13.760000228881839</v>
      </c>
      <c r="D371" s="4">
        <v>-1.0673405466970379E-2</v>
      </c>
      <c r="E371" s="4">
        <v>0.20069809625469801</v>
      </c>
      <c r="F371" s="2">
        <v>2</v>
      </c>
      <c r="H371" s="4">
        <v>-1.0673405466970379E-2</v>
      </c>
      <c r="J371" t="s">
        <v>8267</v>
      </c>
    </row>
    <row r="372" spans="1:10" x14ac:dyDescent="0.25">
      <c r="A372" t="s">
        <v>8253</v>
      </c>
      <c r="B372" s="3">
        <v>26.79443359375</v>
      </c>
      <c r="C372" s="3">
        <v>11.460000038146971</v>
      </c>
      <c r="D372" s="4">
        <v>1.9727976238479879E-2</v>
      </c>
      <c r="E372" s="4">
        <v>-0.1177828914495425</v>
      </c>
      <c r="F372" s="2">
        <v>1</v>
      </c>
      <c r="H372" s="4">
        <v>0</v>
      </c>
      <c r="J372" t="s">
        <v>8268</v>
      </c>
    </row>
    <row r="373" spans="1:10" x14ac:dyDescent="0.25">
      <c r="A373" t="s">
        <v>7976</v>
      </c>
      <c r="B373" s="3">
        <v>26.276060104370121</v>
      </c>
      <c r="C373" s="3">
        <v>12.989999771118161</v>
      </c>
      <c r="D373" s="4">
        <v>-7.276396339059521E-3</v>
      </c>
      <c r="E373" s="4">
        <v>9.6202477042202972E-2</v>
      </c>
      <c r="F373" s="2">
        <v>1</v>
      </c>
      <c r="H373" s="4">
        <v>-7.276396339059521E-3</v>
      </c>
      <c r="J373" t="s">
        <v>8269</v>
      </c>
    </row>
    <row r="374" spans="1:10" x14ac:dyDescent="0.25">
      <c r="A374" t="s">
        <v>7997</v>
      </c>
      <c r="B374" s="3">
        <v>26.468656539916989</v>
      </c>
      <c r="C374" s="3">
        <v>11.85000038146973</v>
      </c>
      <c r="D374" s="4">
        <v>3.8328256369798419E-2</v>
      </c>
      <c r="E374" s="4">
        <v>1.0230250973268131E-2</v>
      </c>
      <c r="F374" s="2">
        <v>1</v>
      </c>
      <c r="H374" s="4">
        <v>0</v>
      </c>
      <c r="J374" t="s">
        <v>8258</v>
      </c>
    </row>
    <row r="375" spans="1:10" x14ac:dyDescent="0.25">
      <c r="A375" t="s">
        <v>8254</v>
      </c>
      <c r="B375" s="3">
        <v>25.491607666015621</v>
      </c>
      <c r="C375" s="3">
        <v>11.72999954223633</v>
      </c>
      <c r="D375" s="4">
        <v>-4.8547506266499729E-3</v>
      </c>
      <c r="E375" s="4">
        <v>4.1740613126183268E-2</v>
      </c>
      <c r="F375" s="2">
        <v>1</v>
      </c>
      <c r="H375" s="4">
        <v>-4.8547506266499729E-3</v>
      </c>
      <c r="J375" t="s">
        <v>8259</v>
      </c>
    </row>
    <row r="376" spans="1:10" x14ac:dyDescent="0.25">
      <c r="A376" t="s">
        <v>8040</v>
      </c>
      <c r="B376" s="3">
        <v>25.615966796875</v>
      </c>
      <c r="C376" s="3">
        <v>11.260000228881839</v>
      </c>
      <c r="D376" s="4">
        <v>3.6074930938272409E-3</v>
      </c>
      <c r="E376" s="4">
        <v>-0.16406829950527169</v>
      </c>
      <c r="F376" s="2">
        <v>1</v>
      </c>
      <c r="H376" s="4">
        <v>0</v>
      </c>
      <c r="J376" t="s">
        <v>8260</v>
      </c>
    </row>
    <row r="377" spans="1:10" x14ac:dyDescent="0.25">
      <c r="A377" t="s">
        <v>8255</v>
      </c>
      <c r="B377" s="3">
        <v>25.52388954162598</v>
      </c>
      <c r="C377" s="3">
        <v>13.47000026702881</v>
      </c>
      <c r="D377" s="4">
        <v>2.6969297369460851E-2</v>
      </c>
      <c r="E377" s="4">
        <v>8.4541077639685325E-2</v>
      </c>
      <c r="F377" s="2">
        <v>2</v>
      </c>
      <c r="H377" s="4">
        <v>0</v>
      </c>
      <c r="J377" t="s">
        <v>8261</v>
      </c>
    </row>
    <row r="378" spans="1:10" x14ac:dyDescent="0.25">
      <c r="A378" t="s">
        <v>8082</v>
      </c>
      <c r="B378" s="3">
        <v>24.853605270385739</v>
      </c>
      <c r="C378" s="3">
        <v>12.420000076293951</v>
      </c>
      <c r="D378" s="4">
        <v>-2.5587581192017761E-2</v>
      </c>
      <c r="E378" s="4">
        <v>-8.778903353668488E-3</v>
      </c>
      <c r="F378" s="2">
        <v>1</v>
      </c>
      <c r="H378" s="4">
        <v>-2.5587581192017761E-2</v>
      </c>
      <c r="J378" t="s">
        <v>8262</v>
      </c>
    </row>
    <row r="379" spans="1:10" x14ac:dyDescent="0.25">
      <c r="A379" t="s">
        <v>8103</v>
      </c>
      <c r="B379" s="3">
        <v>25.50624847412109</v>
      </c>
      <c r="C379" s="3">
        <v>12.52999973297119</v>
      </c>
      <c r="D379" s="4">
        <v>2.2399073736540931E-2</v>
      </c>
      <c r="E379" s="4">
        <v>-4.7872349676721833E-2</v>
      </c>
      <c r="F379" s="2">
        <v>1</v>
      </c>
      <c r="H379" s="4">
        <v>0</v>
      </c>
      <c r="J379" t="s">
        <v>8263</v>
      </c>
    </row>
    <row r="380" spans="1:10" x14ac:dyDescent="0.25">
      <c r="A380" t="s">
        <v>8256</v>
      </c>
      <c r="B380" s="3">
        <v>24.94744873046875</v>
      </c>
      <c r="C380" s="3">
        <v>13.159999847412109</v>
      </c>
      <c r="D380" s="4">
        <v>1.066832396005957E-2</v>
      </c>
      <c r="E380" s="4">
        <v>5.9581301656398633E-2</v>
      </c>
      <c r="F380" s="2">
        <v>1</v>
      </c>
      <c r="H380" s="4">
        <v>0</v>
      </c>
      <c r="J380" t="s">
        <v>8264</v>
      </c>
    </row>
    <row r="381" spans="1:10" x14ac:dyDescent="0.25">
      <c r="A381" t="s">
        <v>8257</v>
      </c>
      <c r="B381" s="3">
        <v>24.684110641479489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8265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216</v>
      </c>
      <c r="B1" s="3" t="s">
        <v>3</v>
      </c>
      <c r="C1" s="3" t="s">
        <v>4</v>
      </c>
      <c r="D1" s="4" t="s">
        <v>8270</v>
      </c>
      <c r="E1" s="4" t="s">
        <v>218</v>
      </c>
      <c r="F1" s="2" t="s">
        <v>5</v>
      </c>
      <c r="G1" s="4" t="s">
        <v>220</v>
      </c>
      <c r="H1" s="4" t="s">
        <v>221</v>
      </c>
    </row>
    <row r="2" spans="1:8" x14ac:dyDescent="0.25">
      <c r="A2" t="s">
        <v>167</v>
      </c>
      <c r="B2" s="3">
        <v>530.6500244140625</v>
      </c>
      <c r="C2" s="3">
        <v>23.79000091552734</v>
      </c>
      <c r="D2" s="4">
        <v>0.12351104421809531</v>
      </c>
      <c r="E2" s="4">
        <v>0.91084347630456319</v>
      </c>
      <c r="F2" s="2">
        <v>4</v>
      </c>
      <c r="G2" s="4">
        <v>0</v>
      </c>
      <c r="H2" s="4">
        <v>0.12351104421809531</v>
      </c>
    </row>
    <row r="3" spans="1:8" x14ac:dyDescent="0.25">
      <c r="A3" t="s">
        <v>166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165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872</v>
      </c>
      <c r="B5" s="3">
        <v>457.47857666015619</v>
      </c>
      <c r="C5" s="3">
        <v>17.219999313354489</v>
      </c>
      <c r="D5" s="4">
        <v>0.28728755857266258</v>
      </c>
      <c r="E5" s="4">
        <v>-0.24307695325914319</v>
      </c>
      <c r="F5" s="2">
        <v>3</v>
      </c>
      <c r="G5" s="4">
        <v>0</v>
      </c>
      <c r="H5" s="4">
        <v>0.28728755857266258</v>
      </c>
    </row>
    <row r="6" spans="1:8" x14ac:dyDescent="0.25">
      <c r="A6" t="s">
        <v>1124</v>
      </c>
      <c r="B6" s="3">
        <v>355.38180541992188</v>
      </c>
      <c r="C6" s="3">
        <v>22.75</v>
      </c>
      <c r="D6" s="4">
        <v>0.1833163399997195</v>
      </c>
      <c r="E6" s="4">
        <v>0.65094342821839302</v>
      </c>
      <c r="F6" s="2">
        <v>4</v>
      </c>
      <c r="G6" s="4">
        <v>0</v>
      </c>
      <c r="H6" s="4">
        <v>0.1833163399997195</v>
      </c>
    </row>
    <row r="7" spans="1:8" x14ac:dyDescent="0.25">
      <c r="A7" t="s">
        <v>1377</v>
      </c>
      <c r="B7" s="3">
        <v>300.32696533203119</v>
      </c>
      <c r="C7" s="3">
        <v>13.77999973297119</v>
      </c>
      <c r="D7" s="4">
        <v>0.31223846540949612</v>
      </c>
      <c r="E7" s="4">
        <v>-0.45790717184843471</v>
      </c>
      <c r="F7" s="2">
        <v>2</v>
      </c>
      <c r="G7" s="4">
        <v>0</v>
      </c>
      <c r="H7" s="4">
        <v>0.31223846540949612</v>
      </c>
    </row>
    <row r="8" spans="1:8" x14ac:dyDescent="0.25">
      <c r="A8" t="s">
        <v>1629</v>
      </c>
      <c r="B8" s="3">
        <v>228.86614990234381</v>
      </c>
      <c r="C8" s="3">
        <v>25.420000076293949</v>
      </c>
      <c r="D8" s="4">
        <v>-4.5689778802451952E-2</v>
      </c>
      <c r="E8" s="4">
        <v>1.302536246750791</v>
      </c>
      <c r="F8" s="2">
        <v>5</v>
      </c>
      <c r="G8" s="4">
        <v>-4.5689778802451952E-2</v>
      </c>
      <c r="H8" s="4">
        <v>0</v>
      </c>
    </row>
    <row r="9" spans="1:8" x14ac:dyDescent="0.25">
      <c r="A9" t="s">
        <v>8168</v>
      </c>
      <c r="B9" s="3">
        <v>239.8236389160156</v>
      </c>
      <c r="C9" s="3">
        <v>11.039999961853029</v>
      </c>
      <c r="D9" s="4">
        <v>0.21705384217487331</v>
      </c>
      <c r="E9" s="4">
        <v>-0.21367521425577371</v>
      </c>
      <c r="F9" s="2">
        <v>1</v>
      </c>
      <c r="G9" s="4">
        <v>0</v>
      </c>
      <c r="H9" s="4">
        <v>0.21705384217487331</v>
      </c>
    </row>
    <row r="10" spans="1:8" x14ac:dyDescent="0.25">
      <c r="A10" t="s">
        <v>8171</v>
      </c>
      <c r="B10" s="3">
        <v>197.0526123046875</v>
      </c>
      <c r="C10" s="3">
        <v>14.039999961853029</v>
      </c>
      <c r="D10" s="4">
        <v>0.1199789083144778</v>
      </c>
      <c r="E10" s="4">
        <v>-0.22899502099235761</v>
      </c>
      <c r="F10" s="2">
        <v>2</v>
      </c>
      <c r="G10" s="4">
        <v>0</v>
      </c>
      <c r="H10" s="4">
        <v>0.1199789083144778</v>
      </c>
    </row>
    <row r="11" spans="1:8" x14ac:dyDescent="0.25">
      <c r="A11" t="s">
        <v>2382</v>
      </c>
      <c r="B11" s="3">
        <v>175.9431457519531</v>
      </c>
      <c r="C11" s="3">
        <v>18.20999908447266</v>
      </c>
      <c r="D11" s="4">
        <v>1.234326190823198E-2</v>
      </c>
      <c r="E11" s="4">
        <v>-5.1562585371232587E-2</v>
      </c>
      <c r="F11" s="2">
        <v>3</v>
      </c>
      <c r="G11" s="4">
        <v>0</v>
      </c>
      <c r="H11" s="4">
        <v>1.234326190823198E-2</v>
      </c>
    </row>
    <row r="12" spans="1:8" x14ac:dyDescent="0.25">
      <c r="A12" t="s">
        <v>2634</v>
      </c>
      <c r="B12" s="3">
        <v>173.79791259765619</v>
      </c>
      <c r="C12" s="3">
        <v>19.20000076293945</v>
      </c>
      <c r="D12" s="4">
        <v>0.13463784246652111</v>
      </c>
      <c r="E12" s="4">
        <v>0.39941693799233358</v>
      </c>
      <c r="F12" s="2">
        <v>3</v>
      </c>
      <c r="G12" s="4">
        <v>0</v>
      </c>
      <c r="H12" s="4">
        <v>0.13463784246652111</v>
      </c>
    </row>
    <row r="13" spans="1:8" x14ac:dyDescent="0.25">
      <c r="A13" t="s">
        <v>2886</v>
      </c>
      <c r="B13" s="3">
        <v>153.17478942871091</v>
      </c>
      <c r="C13" s="3">
        <v>13.72000026702881</v>
      </c>
      <c r="D13" s="4">
        <v>0.3230776915771103</v>
      </c>
      <c r="E13" s="4">
        <v>-0.23862375591018739</v>
      </c>
      <c r="F13" s="2">
        <v>2</v>
      </c>
      <c r="G13" s="4">
        <v>0</v>
      </c>
      <c r="H13" s="4">
        <v>0.3230776915771103</v>
      </c>
    </row>
    <row r="14" spans="1:8" x14ac:dyDescent="0.25">
      <c r="A14" t="s">
        <v>3138</v>
      </c>
      <c r="B14" s="3">
        <v>115.7715759277344</v>
      </c>
      <c r="C14" s="3">
        <v>18.020000457763668</v>
      </c>
      <c r="D14" s="4">
        <v>0.15990323242204599</v>
      </c>
      <c r="E14" s="4">
        <v>-0.2299144977979497</v>
      </c>
      <c r="F14" s="2">
        <v>3</v>
      </c>
      <c r="G14" s="4">
        <v>0</v>
      </c>
      <c r="H14" s="4">
        <v>0.15990323242204599</v>
      </c>
    </row>
    <row r="15" spans="1:8" x14ac:dyDescent="0.25">
      <c r="A15" t="s">
        <v>8189</v>
      </c>
      <c r="B15" s="3">
        <v>99.811408996582031</v>
      </c>
      <c r="C15" s="3">
        <v>23.39999961853027</v>
      </c>
      <c r="D15" s="4">
        <v>1.8949806845156351E-2</v>
      </c>
      <c r="E15" s="4">
        <v>0.31830983766367749</v>
      </c>
      <c r="F15" s="2">
        <v>4</v>
      </c>
      <c r="G15" s="4">
        <v>-6.3742332355244069E-2</v>
      </c>
      <c r="H15" s="4">
        <v>1.8949806845156351E-2</v>
      </c>
    </row>
    <row r="16" spans="1:8" x14ac:dyDescent="0.25">
      <c r="A16" t="s">
        <v>3640</v>
      </c>
      <c r="B16" s="3">
        <v>97.955177307128906</v>
      </c>
      <c r="C16" s="3">
        <v>17.75</v>
      </c>
      <c r="D16" s="4">
        <v>0.15056146769390999</v>
      </c>
      <c r="E16" s="4">
        <v>-0.18127307425533351</v>
      </c>
      <c r="F16" s="2">
        <v>3</v>
      </c>
      <c r="G16" s="4">
        <v>-8.1154281246128779E-2</v>
      </c>
      <c r="H16" s="4">
        <v>0.15056146769390999</v>
      </c>
    </row>
    <row r="17" spans="1:8" x14ac:dyDescent="0.25">
      <c r="A17" t="s">
        <v>3892</v>
      </c>
      <c r="B17" s="3">
        <v>85.136848449707031</v>
      </c>
      <c r="C17" s="3">
        <v>21.680000305175781</v>
      </c>
      <c r="D17" s="4">
        <v>0.26351752469134332</v>
      </c>
      <c r="E17" s="4">
        <v>-0.45799999237060551</v>
      </c>
      <c r="F17" s="2">
        <v>4</v>
      </c>
      <c r="G17" s="4">
        <v>-0.20139362862939481</v>
      </c>
      <c r="H17" s="4">
        <v>0.26351752469134332</v>
      </c>
    </row>
    <row r="18" spans="1:8" x14ac:dyDescent="0.25">
      <c r="A18" t="s">
        <v>4144</v>
      </c>
      <c r="B18" s="3">
        <v>67.380821228027344</v>
      </c>
      <c r="C18" s="3">
        <v>40</v>
      </c>
      <c r="D18" s="4">
        <v>-0.36794990511454001</v>
      </c>
      <c r="E18" s="4">
        <v>0.77777777777777768</v>
      </c>
      <c r="F18" s="2">
        <v>5</v>
      </c>
      <c r="G18" s="4">
        <v>-0.36794990511454001</v>
      </c>
      <c r="H18" s="4">
        <v>0</v>
      </c>
    </row>
    <row r="19" spans="1:8" x14ac:dyDescent="0.25">
      <c r="A19" t="s">
        <v>4396</v>
      </c>
      <c r="B19" s="3">
        <v>106.6067733764648</v>
      </c>
      <c r="C19" s="3">
        <v>22.5</v>
      </c>
      <c r="D19" s="4">
        <v>5.1462518917526179E-2</v>
      </c>
      <c r="E19" s="4">
        <v>0.94636671135571149</v>
      </c>
      <c r="F19" s="2">
        <v>4</v>
      </c>
      <c r="G19" s="4">
        <v>0</v>
      </c>
      <c r="H19" s="4">
        <v>5.1462518917526179E-2</v>
      </c>
    </row>
    <row r="20" spans="1:8" x14ac:dyDescent="0.25">
      <c r="A20" t="s">
        <v>8207</v>
      </c>
      <c r="B20" s="3">
        <v>101.3890380859375</v>
      </c>
      <c r="C20" s="3">
        <v>11.560000419616699</v>
      </c>
      <c r="D20" s="4">
        <v>0.15845237185120389</v>
      </c>
      <c r="E20" s="4">
        <v>-4.2253462146002667E-2</v>
      </c>
      <c r="F20" s="2">
        <v>1</v>
      </c>
      <c r="G20" s="4">
        <v>0</v>
      </c>
      <c r="H20" s="4">
        <v>0.15845237185120389</v>
      </c>
    </row>
    <row r="21" spans="1:8" x14ac:dyDescent="0.25">
      <c r="A21" t="s">
        <v>8210</v>
      </c>
      <c r="B21" s="3">
        <v>87.521110534667969</v>
      </c>
      <c r="C21" s="3">
        <v>12.069999694824221</v>
      </c>
      <c r="D21" s="4">
        <v>4.8282869413493128E-2</v>
      </c>
      <c r="E21" s="4">
        <v>-9.1798364975969826E-2</v>
      </c>
      <c r="F21" s="2">
        <v>1</v>
      </c>
      <c r="G21" s="4">
        <v>-7.1022267154020491E-2</v>
      </c>
      <c r="H21" s="4">
        <v>4.8282869413493128E-2</v>
      </c>
    </row>
    <row r="22" spans="1:8" x14ac:dyDescent="0.25">
      <c r="A22" t="s">
        <v>5150</v>
      </c>
      <c r="B22" s="3">
        <v>83.489974975585938</v>
      </c>
      <c r="C22" s="3">
        <v>13.289999961853029</v>
      </c>
      <c r="D22" s="4">
        <v>0.1069788783592529</v>
      </c>
      <c r="E22" s="4">
        <v>-0.2741671027040079</v>
      </c>
      <c r="F22" s="2">
        <v>2</v>
      </c>
      <c r="G22" s="4">
        <v>-0.1138100602886548</v>
      </c>
      <c r="H22" s="4">
        <v>0.1069788783592529</v>
      </c>
    </row>
    <row r="23" spans="1:8" x14ac:dyDescent="0.25">
      <c r="A23" t="s">
        <v>5402</v>
      </c>
      <c r="B23" s="3">
        <v>75.421470642089844</v>
      </c>
      <c r="C23" s="3">
        <v>18.309999465942379</v>
      </c>
      <c r="D23" s="4">
        <v>0.28181647967756079</v>
      </c>
      <c r="E23" s="4">
        <v>-0.36023763350690302</v>
      </c>
      <c r="F23" s="2">
        <v>3</v>
      </c>
      <c r="G23" s="4">
        <v>-0.19945180794701131</v>
      </c>
      <c r="H23" s="4">
        <v>0.28181647967756079</v>
      </c>
    </row>
    <row r="24" spans="1:8" x14ac:dyDescent="0.25">
      <c r="A24" t="s">
        <v>5654</v>
      </c>
      <c r="B24" s="3">
        <v>58.839523315429688</v>
      </c>
      <c r="C24" s="3">
        <v>28.620000839233398</v>
      </c>
      <c r="D24" s="4">
        <v>-0.21584665672403</v>
      </c>
      <c r="E24" s="4">
        <v>0.20252108221362081</v>
      </c>
      <c r="F24" s="2">
        <v>5</v>
      </c>
      <c r="G24" s="4">
        <v>-0.37545802792739452</v>
      </c>
      <c r="H24" s="4">
        <v>0</v>
      </c>
    </row>
    <row r="25" spans="1:8" x14ac:dyDescent="0.25">
      <c r="A25" t="s">
        <v>5904</v>
      </c>
      <c r="B25" s="3">
        <v>75.035736083984375</v>
      </c>
      <c r="C25" s="3">
        <v>23.79999923706055</v>
      </c>
      <c r="D25" s="4">
        <v>-0.1175853465329834</v>
      </c>
      <c r="E25" s="4">
        <v>-0.1135940819767776</v>
      </c>
      <c r="F25" s="2">
        <v>4</v>
      </c>
      <c r="G25" s="4">
        <v>-0.2035461208856848</v>
      </c>
      <c r="H25" s="4">
        <v>0</v>
      </c>
    </row>
    <row r="26" spans="1:8" x14ac:dyDescent="0.25">
      <c r="A26" t="s">
        <v>8228</v>
      </c>
      <c r="B26" s="3">
        <v>85.034553527832031</v>
      </c>
      <c r="C26" s="3">
        <v>26.85000038146973</v>
      </c>
      <c r="D26" s="4">
        <v>-9.7415397642095503E-2</v>
      </c>
      <c r="E26" s="4">
        <v>8.9691600915775105E-2</v>
      </c>
      <c r="F26" s="2">
        <v>5</v>
      </c>
      <c r="G26" s="4">
        <v>-9.7415397642095503E-2</v>
      </c>
      <c r="H26" s="4">
        <v>0</v>
      </c>
    </row>
    <row r="27" spans="1:8" x14ac:dyDescent="0.25">
      <c r="A27" t="s">
        <v>6398</v>
      </c>
      <c r="B27" s="3">
        <v>94.2122802734375</v>
      </c>
      <c r="C27" s="3">
        <v>24.639999389648441</v>
      </c>
      <c r="D27" s="4">
        <v>0.20389408111837071</v>
      </c>
      <c r="E27" s="4">
        <v>9.008980862701188E-3</v>
      </c>
      <c r="F27" s="2">
        <v>5</v>
      </c>
      <c r="G27" s="4">
        <v>0</v>
      </c>
      <c r="H27" s="4">
        <v>0.20389408111837071</v>
      </c>
    </row>
    <row r="28" spans="1:8" x14ac:dyDescent="0.25">
      <c r="A28" t="s">
        <v>6649</v>
      </c>
      <c r="B28" s="3">
        <v>78.25628662109375</v>
      </c>
      <c r="C28" s="3">
        <v>24.420000076293949</v>
      </c>
      <c r="D28" s="4">
        <v>0.28692452479359049</v>
      </c>
      <c r="E28" s="4">
        <v>1.707621172443452E-2</v>
      </c>
      <c r="F28" s="2">
        <v>5</v>
      </c>
      <c r="G28" s="4">
        <v>0</v>
      </c>
      <c r="H28" s="4">
        <v>0.28692452479359049</v>
      </c>
    </row>
    <row r="29" spans="1:8" x14ac:dyDescent="0.25">
      <c r="A29" t="s">
        <v>6901</v>
      </c>
      <c r="B29" s="3">
        <v>60.808761596679688</v>
      </c>
      <c r="C29" s="3">
        <v>24.010000228881839</v>
      </c>
      <c r="D29" s="4">
        <v>0.33475153954864473</v>
      </c>
      <c r="E29" s="4">
        <v>0.1477055516882817</v>
      </c>
      <c r="F29" s="2">
        <v>4</v>
      </c>
      <c r="G29" s="4">
        <v>0</v>
      </c>
      <c r="H29" s="4">
        <v>0.33475153954864473</v>
      </c>
    </row>
    <row r="30" spans="1:8" x14ac:dyDescent="0.25">
      <c r="A30" t="s">
        <v>7154</v>
      </c>
      <c r="B30" s="3">
        <v>45.558113098144531</v>
      </c>
      <c r="C30" s="3">
        <v>20.920000076293949</v>
      </c>
      <c r="D30" s="4">
        <v>0.22497374716162671</v>
      </c>
      <c r="E30" s="4">
        <v>0.67092646257224531</v>
      </c>
      <c r="F30" s="2">
        <v>4</v>
      </c>
      <c r="G30" s="4">
        <v>0</v>
      </c>
      <c r="H30" s="4">
        <v>0.22497374716162671</v>
      </c>
    </row>
    <row r="31" spans="1:8" x14ac:dyDescent="0.25">
      <c r="A31" t="s">
        <v>8247</v>
      </c>
      <c r="B31" s="3">
        <v>37.191093444824219</v>
      </c>
      <c r="C31" s="3">
        <v>12.52000045776367</v>
      </c>
      <c r="D31" s="4">
        <v>0.38049037642044953</v>
      </c>
      <c r="E31" s="4">
        <v>-5.1515103130847839E-2</v>
      </c>
      <c r="F31" s="2">
        <v>1</v>
      </c>
      <c r="G31" s="4">
        <v>0</v>
      </c>
      <c r="H31" s="4">
        <v>0.38049037642044953</v>
      </c>
    </row>
    <row r="32" spans="1:8" x14ac:dyDescent="0.25">
      <c r="A32" t="s">
        <v>8250</v>
      </c>
      <c r="B32" s="3">
        <v>26.940494537353519</v>
      </c>
      <c r="C32" s="3">
        <v>13.19999980926514</v>
      </c>
      <c r="D32" s="4">
        <v>3.9729373408343696E-3</v>
      </c>
      <c r="E32" s="4">
        <v>0.13207547015490101</v>
      </c>
      <c r="F32" s="2">
        <v>1</v>
      </c>
      <c r="G32" s="4">
        <v>0</v>
      </c>
      <c r="H32" s="4">
        <v>3.9729373408343696E-3</v>
      </c>
    </row>
    <row r="33" spans="1:7" x14ac:dyDescent="0.25">
      <c r="A33" t="s">
        <v>7912</v>
      </c>
      <c r="B33" s="3">
        <v>26.83388519287109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17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8271</v>
      </c>
    </row>
    <row r="2" spans="1:9" x14ac:dyDescent="0.25">
      <c r="A2" t="s">
        <v>222</v>
      </c>
      <c r="B2" s="3">
        <v>23.64999961853027</v>
      </c>
      <c r="C2" s="3">
        <v>23.79000091552734</v>
      </c>
      <c r="D2" s="4">
        <v>7.4999982660467035E-2</v>
      </c>
      <c r="E2" s="4">
        <v>-0.1457809483063327</v>
      </c>
      <c r="F2" s="2">
        <v>4</v>
      </c>
      <c r="G2" s="4">
        <v>-0.1349670999803684</v>
      </c>
      <c r="H2" s="4">
        <v>-0.53380642949070067</v>
      </c>
      <c r="I2" s="4">
        <v>0.35142854963030129</v>
      </c>
    </row>
    <row r="3" spans="1:9" x14ac:dyDescent="0.25">
      <c r="A3" t="s">
        <v>223</v>
      </c>
      <c r="B3" s="3">
        <v>22</v>
      </c>
      <c r="C3" s="3">
        <v>27.85000038146973</v>
      </c>
      <c r="D3" s="4">
        <v>9.1743472449048458E-3</v>
      </c>
      <c r="E3" s="4">
        <v>5.0523746525679147E-3</v>
      </c>
      <c r="F3" s="2">
        <v>5</v>
      </c>
      <c r="G3" s="4">
        <v>-0.20692140657818001</v>
      </c>
      <c r="H3" s="4">
        <v>-0.56633155532194634</v>
      </c>
      <c r="I3" s="4">
        <v>0.25714285714285712</v>
      </c>
    </row>
    <row r="4" spans="1:9" x14ac:dyDescent="0.25">
      <c r="A4" t="s">
        <v>224</v>
      </c>
      <c r="B4" s="3">
        <v>21.79999923706055</v>
      </c>
      <c r="C4" s="3">
        <v>27.70999908447266</v>
      </c>
      <c r="D4" s="4">
        <v>0.14736838089792359</v>
      </c>
      <c r="E4" s="4">
        <v>-0.28156600197766879</v>
      </c>
      <c r="F4" s="2">
        <v>5</v>
      </c>
      <c r="G4" s="4">
        <v>-0.1767371747008927</v>
      </c>
      <c r="H4" s="4">
        <v>-0.5702740107673272</v>
      </c>
      <c r="I4" s="4">
        <v>0.24571424211774559</v>
      </c>
    </row>
    <row r="5" spans="1:9" x14ac:dyDescent="0.25">
      <c r="A5" t="s">
        <v>225</v>
      </c>
      <c r="B5" s="3">
        <v>19</v>
      </c>
      <c r="C5" s="3">
        <v>38.569999694824219</v>
      </c>
      <c r="D5" s="4">
        <v>-0.38906753160939689</v>
      </c>
      <c r="E5" s="4">
        <v>0.64899532711804597</v>
      </c>
      <c r="F5" s="2">
        <v>5</v>
      </c>
      <c r="G5" s="4">
        <v>-0.3060627983062354</v>
      </c>
      <c r="H5" s="4">
        <v>-0.6254681614144082</v>
      </c>
      <c r="I5" s="4">
        <v>8.5714285714285632E-2</v>
      </c>
    </row>
    <row r="6" spans="1:9" x14ac:dyDescent="0.25">
      <c r="A6" t="s">
        <v>226</v>
      </c>
      <c r="B6" s="3">
        <v>31.10000038146973</v>
      </c>
      <c r="C6" s="3">
        <v>23.389999389648441</v>
      </c>
      <c r="D6" s="4">
        <v>-0.2182000669729677</v>
      </c>
      <c r="E6" s="4">
        <v>0.25820329196674829</v>
      </c>
      <c r="F6" s="2">
        <v>4</v>
      </c>
      <c r="G6" s="4">
        <v>0.14464483968127559</v>
      </c>
      <c r="H6" s="4">
        <v>-0.38695050932187047</v>
      </c>
      <c r="I6" s="4">
        <v>0.37702021882529962</v>
      </c>
    </row>
    <row r="7" spans="1:9" x14ac:dyDescent="0.25">
      <c r="A7" t="s">
        <v>227</v>
      </c>
      <c r="B7" s="3">
        <v>39.779998779296882</v>
      </c>
      <c r="C7" s="3">
        <v>18.590000152587891</v>
      </c>
      <c r="D7" s="4">
        <v>-8.6147486909269655E-2</v>
      </c>
      <c r="E7" s="4">
        <v>0.13630803539367389</v>
      </c>
      <c r="F7" s="2">
        <v>3</v>
      </c>
      <c r="G7" s="4">
        <v>0.3291011818806342</v>
      </c>
      <c r="H7" s="4">
        <v>-0.2158486272767024</v>
      </c>
      <c r="I7" s="4">
        <v>0.76134604347386947</v>
      </c>
    </row>
    <row r="8" spans="1:9" x14ac:dyDescent="0.25">
      <c r="A8" t="s">
        <v>163</v>
      </c>
      <c r="B8" s="3">
        <v>43.529998779296882</v>
      </c>
      <c r="C8" s="3">
        <v>16.360000610351559</v>
      </c>
      <c r="D8" s="4">
        <v>2.6408840743089801E-2</v>
      </c>
      <c r="E8" s="4">
        <v>-7.5183713032991539E-2</v>
      </c>
      <c r="F8" s="2">
        <v>3</v>
      </c>
      <c r="G8" s="4">
        <v>0.4319078725502099</v>
      </c>
      <c r="H8" s="4">
        <v>-0.14192786966112511</v>
      </c>
      <c r="I8" s="4">
        <v>0.92738545689045671</v>
      </c>
    </row>
    <row r="9" spans="1:9" x14ac:dyDescent="0.25">
      <c r="A9" t="s">
        <v>228</v>
      </c>
      <c r="B9" s="3">
        <v>42.409999847412109</v>
      </c>
      <c r="C9" s="3">
        <v>17.690000534057621</v>
      </c>
      <c r="D9" s="4">
        <v>-2.796243847893698E-2</v>
      </c>
      <c r="E9" s="4">
        <v>6.5662658285516429E-2</v>
      </c>
      <c r="F9" s="2">
        <v>3</v>
      </c>
      <c r="G9" s="4">
        <v>0.40663351190713798</v>
      </c>
      <c r="H9" s="4">
        <v>-0.16400551488074089</v>
      </c>
      <c r="I9" s="4">
        <v>0.87779506604316304</v>
      </c>
    </row>
    <row r="10" spans="1:9" x14ac:dyDescent="0.25">
      <c r="A10" t="s">
        <v>229</v>
      </c>
      <c r="B10" s="3">
        <v>43.630001068115227</v>
      </c>
      <c r="C10" s="3">
        <v>16.60000038146973</v>
      </c>
      <c r="D10" s="4">
        <v>1.394381375411613E-2</v>
      </c>
      <c r="E10" s="4">
        <v>1.2812751655983719E-2</v>
      </c>
      <c r="F10" s="2">
        <v>3</v>
      </c>
      <c r="G10" s="4">
        <v>0.50034391962112768</v>
      </c>
      <c r="H10" s="4">
        <v>-0.13995660434039309</v>
      </c>
      <c r="I10" s="4">
        <v>0.931813275923981</v>
      </c>
    </row>
    <row r="11" spans="1:9" x14ac:dyDescent="0.25">
      <c r="A11" t="s">
        <v>230</v>
      </c>
      <c r="B11" s="3">
        <v>43.029998779296882</v>
      </c>
      <c r="C11" s="3">
        <v>16.389999389648441</v>
      </c>
      <c r="D11" s="4">
        <v>5.9069595079707327E-2</v>
      </c>
      <c r="E11" s="4">
        <v>-0.1121343335583027</v>
      </c>
      <c r="F11" s="2">
        <v>3</v>
      </c>
      <c r="G11" s="4">
        <v>0.41452987085393839</v>
      </c>
      <c r="H11" s="4">
        <v>-0.1517839706765354</v>
      </c>
      <c r="I11" s="4">
        <v>0.90524686843491176</v>
      </c>
    </row>
    <row r="12" spans="1:9" x14ac:dyDescent="0.25">
      <c r="A12" t="s">
        <v>231</v>
      </c>
      <c r="B12" s="3">
        <v>40.630001068115227</v>
      </c>
      <c r="C12" s="3">
        <v>18.45999908447266</v>
      </c>
      <c r="D12" s="4">
        <v>-1.6936867455289661E-2</v>
      </c>
      <c r="E12" s="4">
        <v>2.3281493771090341E-2</v>
      </c>
      <c r="F12" s="2">
        <v>3</v>
      </c>
      <c r="G12" s="4">
        <v>0.37309904895562518</v>
      </c>
      <c r="H12" s="4">
        <v>-0.19909321043285499</v>
      </c>
      <c r="I12" s="4">
        <v>0.7989817451907113</v>
      </c>
    </row>
    <row r="13" spans="1:9" x14ac:dyDescent="0.25">
      <c r="A13" t="s">
        <v>232</v>
      </c>
      <c r="B13" s="3">
        <v>41.330001831054688</v>
      </c>
      <c r="C13" s="3">
        <v>18.04000091552734</v>
      </c>
      <c r="D13" s="4">
        <v>-0.12621559201481419</v>
      </c>
      <c r="E13" s="4">
        <v>0.22554351822499449</v>
      </c>
      <c r="F13" s="2">
        <v>3</v>
      </c>
      <c r="G13" s="4">
        <v>0.39064612334911158</v>
      </c>
      <c r="H13" s="4">
        <v>-0.18529465397206391</v>
      </c>
      <c r="I13" s="4">
        <v>0.82997580280927941</v>
      </c>
    </row>
    <row r="14" spans="1:9" x14ac:dyDescent="0.25">
      <c r="A14" t="s">
        <v>233</v>
      </c>
      <c r="B14" s="3">
        <v>47.299999237060547</v>
      </c>
      <c r="C14" s="3">
        <v>14.72000026702881</v>
      </c>
      <c r="D14" s="4">
        <v>2.9686045398942258E-3</v>
      </c>
      <c r="E14" s="4">
        <v>-1.274309740628732E-2</v>
      </c>
      <c r="F14" s="2">
        <v>2</v>
      </c>
      <c r="G14" s="4">
        <v>0.62041789556916838</v>
      </c>
      <c r="H14" s="4">
        <v>-6.7612858981401347E-2</v>
      </c>
      <c r="I14" s="4">
        <v>1.0943104341137491</v>
      </c>
    </row>
    <row r="15" spans="1:9" x14ac:dyDescent="0.25">
      <c r="A15" t="s">
        <v>234</v>
      </c>
      <c r="B15" s="3">
        <v>47.159999847412109</v>
      </c>
      <c r="C15" s="3">
        <v>14.909999847412109</v>
      </c>
      <c r="D15" s="4">
        <v>5.2443615311331238E-2</v>
      </c>
      <c r="E15" s="4">
        <v>-9.7457661364345416E-2</v>
      </c>
      <c r="F15" s="2">
        <v>2</v>
      </c>
      <c r="G15" s="4">
        <v>0.63183392629437196</v>
      </c>
      <c r="H15" s="4">
        <v>-7.0372555234342937E-2</v>
      </c>
      <c r="I15" s="4">
        <v>1.08811165637084</v>
      </c>
    </row>
    <row r="16" spans="1:9" x14ac:dyDescent="0.25">
      <c r="A16" t="s">
        <v>235</v>
      </c>
      <c r="B16" s="3">
        <v>44.810001373291023</v>
      </c>
      <c r="C16" s="3">
        <v>16.520000457763668</v>
      </c>
      <c r="D16" s="4">
        <v>-4.108705730266371E-2</v>
      </c>
      <c r="E16" s="4">
        <v>3.7037045906157078E-2</v>
      </c>
      <c r="F16" s="2">
        <v>3</v>
      </c>
      <c r="G16" s="4">
        <v>0.55482310367055421</v>
      </c>
      <c r="H16" s="4">
        <v>-0.1166961999283381</v>
      </c>
      <c r="I16" s="4">
        <v>0.98406035819138915</v>
      </c>
    </row>
    <row r="17" spans="1:9" x14ac:dyDescent="0.25">
      <c r="A17" t="s">
        <v>236</v>
      </c>
      <c r="B17" s="3">
        <v>46.729999542236328</v>
      </c>
      <c r="C17" s="3">
        <v>15.930000305175779</v>
      </c>
      <c r="D17" s="4">
        <v>-2.6661087774351722E-2</v>
      </c>
      <c r="E17" s="4">
        <v>0.1001381774018697</v>
      </c>
      <c r="F17" s="2">
        <v>2</v>
      </c>
      <c r="G17" s="4">
        <v>0.58891532759896514</v>
      </c>
      <c r="H17" s="4">
        <v>-7.8848808123282432E-2</v>
      </c>
      <c r="I17" s="4">
        <v>1.06907245678675</v>
      </c>
    </row>
    <row r="18" spans="1:9" x14ac:dyDescent="0.25">
      <c r="A18" t="s">
        <v>237</v>
      </c>
      <c r="B18" s="3">
        <v>48.009998321533203</v>
      </c>
      <c r="C18" s="3">
        <v>14.47999954223633</v>
      </c>
      <c r="D18" s="4">
        <v>-3.3420573960277977E-2</v>
      </c>
      <c r="E18" s="4">
        <v>9.7801364889470221E-2</v>
      </c>
      <c r="F18" s="2">
        <v>2</v>
      </c>
      <c r="G18" s="4">
        <v>0.65039525849786428</v>
      </c>
      <c r="H18" s="4">
        <v>-5.3617213586578671E-2</v>
      </c>
      <c r="I18" s="4">
        <v>1.1257471891836559</v>
      </c>
    </row>
    <row r="19" spans="1:9" x14ac:dyDescent="0.25">
      <c r="A19" t="s">
        <v>238</v>
      </c>
      <c r="B19" s="3">
        <v>49.669998168945313</v>
      </c>
      <c r="C19" s="3">
        <v>13.189999580383301</v>
      </c>
      <c r="D19" s="4">
        <v>-7.1956949657279168E-3</v>
      </c>
      <c r="E19" s="4">
        <v>5.3353426398474726E-3</v>
      </c>
      <c r="F19" s="2">
        <v>1</v>
      </c>
      <c r="G19" s="4">
        <v>0.71571664455811379</v>
      </c>
      <c r="H19" s="4">
        <v>-2.0894961223259841E-2</v>
      </c>
      <c r="I19" s="4">
        <v>1.199247296099905</v>
      </c>
    </row>
    <row r="20" spans="1:9" x14ac:dyDescent="0.25">
      <c r="A20" t="s">
        <v>239</v>
      </c>
      <c r="B20" s="3">
        <v>50.029998779296882</v>
      </c>
      <c r="C20" s="3">
        <v>13.11999988555908</v>
      </c>
      <c r="D20" s="4">
        <v>-1.3798556460791089E-2</v>
      </c>
      <c r="E20" s="4">
        <v>5.2969489999316499E-2</v>
      </c>
      <c r="F20" s="2">
        <v>1</v>
      </c>
      <c r="G20" s="4">
        <v>0.74502960049395472</v>
      </c>
      <c r="H20" s="4">
        <v>-1.3798556460791089E-2</v>
      </c>
      <c r="I20" s="4">
        <v>1.2151871068125411</v>
      </c>
    </row>
    <row r="21" spans="1:9" x14ac:dyDescent="0.25">
      <c r="A21" t="s">
        <v>240</v>
      </c>
      <c r="B21" s="3">
        <v>50.729999542236328</v>
      </c>
      <c r="C21" s="3">
        <v>12.460000038146971</v>
      </c>
      <c r="D21" s="4">
        <v>1.196885021617766E-2</v>
      </c>
      <c r="E21" s="4">
        <v>-3.5603717912586992E-2</v>
      </c>
      <c r="F21" s="2">
        <v>1</v>
      </c>
      <c r="G21" s="4">
        <v>0.75657898256288347</v>
      </c>
      <c r="H21" s="4">
        <v>0</v>
      </c>
      <c r="I21" s="4">
        <v>1.2461811644311089</v>
      </c>
    </row>
    <row r="22" spans="1:9" x14ac:dyDescent="0.25">
      <c r="A22" t="s">
        <v>241</v>
      </c>
      <c r="B22" s="3">
        <v>50.130001068115227</v>
      </c>
      <c r="C22" s="3">
        <v>12.920000076293951</v>
      </c>
      <c r="D22" s="4">
        <v>-4.5671076141537981E-3</v>
      </c>
      <c r="E22" s="4">
        <v>5.44744690631771E-3</v>
      </c>
      <c r="F22" s="2">
        <v>1</v>
      </c>
      <c r="G22" s="4">
        <v>0.83559143348322307</v>
      </c>
      <c r="H22" s="4">
        <v>-4.5671076141537981E-3</v>
      </c>
      <c r="I22" s="4">
        <v>1.219614925846066</v>
      </c>
    </row>
    <row r="23" spans="1:9" x14ac:dyDescent="0.25">
      <c r="A23" t="s">
        <v>242</v>
      </c>
      <c r="B23" s="3">
        <v>50.360000610351563</v>
      </c>
      <c r="C23" s="3">
        <v>12.85000038146973</v>
      </c>
      <c r="D23" s="4">
        <v>4.5880617860711848E-3</v>
      </c>
      <c r="E23" s="4">
        <v>2.7178269094106922E-2</v>
      </c>
      <c r="F23" s="2">
        <v>1</v>
      </c>
      <c r="G23" s="4">
        <v>0.86036206790133019</v>
      </c>
      <c r="H23" s="4">
        <v>0</v>
      </c>
      <c r="I23" s="4">
        <v>1.229798656267133</v>
      </c>
    </row>
    <row r="24" spans="1:9" x14ac:dyDescent="0.25">
      <c r="A24" t="s">
        <v>243</v>
      </c>
      <c r="B24" s="3">
        <v>50.130001068115227</v>
      </c>
      <c r="C24" s="3">
        <v>12.510000228881839</v>
      </c>
      <c r="D24" s="4">
        <v>-2.5864953792144041E-3</v>
      </c>
      <c r="E24" s="4">
        <v>1.131773198205055E-2</v>
      </c>
      <c r="F24" s="2">
        <v>1</v>
      </c>
      <c r="G24" s="4">
        <v>0.8719193346814873</v>
      </c>
      <c r="H24" s="4">
        <v>-2.5864953792144041E-3</v>
      </c>
      <c r="I24" s="4">
        <v>1.219614925846066</v>
      </c>
    </row>
    <row r="25" spans="1:9" x14ac:dyDescent="0.25">
      <c r="A25" t="s">
        <v>244</v>
      </c>
      <c r="B25" s="3">
        <v>50.259998321533203</v>
      </c>
      <c r="C25" s="3">
        <v>12.36999988555908</v>
      </c>
      <c r="D25" s="4">
        <v>1.514845537116094E-2</v>
      </c>
      <c r="E25" s="4">
        <v>-8.814075377564845E-3</v>
      </c>
      <c r="F25" s="2">
        <v>1</v>
      </c>
      <c r="G25" s="4">
        <v>0.9146666027250745</v>
      </c>
      <c r="H25" s="4">
        <v>0</v>
      </c>
      <c r="I25" s="4">
        <v>1.225370837233609</v>
      </c>
    </row>
    <row r="26" spans="1:9" x14ac:dyDescent="0.25">
      <c r="A26" t="s">
        <v>245</v>
      </c>
      <c r="B26" s="3">
        <v>49.509998321533203</v>
      </c>
      <c r="C26" s="3">
        <v>12.47999954223633</v>
      </c>
      <c r="D26" s="4">
        <v>-1.210437233415629E-3</v>
      </c>
      <c r="E26" s="4">
        <v>3.2258013625000359E-2</v>
      </c>
      <c r="F26" s="2">
        <v>1</v>
      </c>
      <c r="G26" s="4">
        <v>0.78607501976672411</v>
      </c>
      <c r="H26" s="4">
        <v>-7.6167783676918122E-3</v>
      </c>
      <c r="I26" s="4">
        <v>1.192162954550291</v>
      </c>
    </row>
    <row r="27" spans="1:9" x14ac:dyDescent="0.25">
      <c r="A27" t="s">
        <v>246</v>
      </c>
      <c r="B27" s="3">
        <v>49.569999694824219</v>
      </c>
      <c r="C27" s="3">
        <v>12.090000152587891</v>
      </c>
      <c r="D27" s="4">
        <v>-6.4141050057943128E-3</v>
      </c>
      <c r="E27" s="4">
        <v>4.9875661636344937E-3</v>
      </c>
      <c r="F27" s="2">
        <v>1</v>
      </c>
      <c r="G27" s="4">
        <v>0.75842492925590599</v>
      </c>
      <c r="H27" s="4">
        <v>-6.4141050057943128E-3</v>
      </c>
      <c r="I27" s="4">
        <v>1.1948196459704059</v>
      </c>
    </row>
    <row r="28" spans="1:9" x14ac:dyDescent="0.25">
      <c r="A28" t="s">
        <v>247</v>
      </c>
      <c r="B28" s="3">
        <v>49.889999389648438</v>
      </c>
      <c r="C28" s="3">
        <v>12.02999973297119</v>
      </c>
      <c r="D28" s="4">
        <v>1.2172823351116691E-2</v>
      </c>
      <c r="E28" s="4">
        <v>-1.554832486953894E-2</v>
      </c>
      <c r="F28" s="2">
        <v>1</v>
      </c>
      <c r="G28" s="4">
        <v>0.77734235596901602</v>
      </c>
      <c r="H28" s="4">
        <v>0</v>
      </c>
      <c r="I28" s="4">
        <v>1.208988329069633</v>
      </c>
    </row>
    <row r="29" spans="1:9" x14ac:dyDescent="0.25">
      <c r="A29" t="s">
        <v>248</v>
      </c>
      <c r="B29" s="3">
        <v>49.290000915527337</v>
      </c>
      <c r="C29" s="3">
        <v>12.22000026702881</v>
      </c>
      <c r="D29" s="4">
        <v>3.3983696429788823E-2</v>
      </c>
      <c r="E29" s="4">
        <v>-1.768483285975431E-2</v>
      </c>
      <c r="F29" s="2">
        <v>1</v>
      </c>
      <c r="G29" s="4">
        <v>0.78457637284037829</v>
      </c>
      <c r="H29" s="4">
        <v>0</v>
      </c>
      <c r="I29" s="4">
        <v>1.182422090484589</v>
      </c>
    </row>
    <row r="30" spans="1:9" x14ac:dyDescent="0.25">
      <c r="A30" t="s">
        <v>249</v>
      </c>
      <c r="B30" s="3">
        <v>47.669998168945313</v>
      </c>
      <c r="C30" s="3">
        <v>12.439999580383301</v>
      </c>
      <c r="D30" s="4">
        <v>-1.3043500581089719E-2</v>
      </c>
      <c r="E30" s="4">
        <v>1.6339854003679211E-2</v>
      </c>
      <c r="F30" s="2">
        <v>1</v>
      </c>
      <c r="G30" s="4">
        <v>0.69042542125010864</v>
      </c>
      <c r="H30" s="4">
        <v>-1.3043500581089719E-2</v>
      </c>
      <c r="I30" s="4">
        <v>1.110692942277725</v>
      </c>
    </row>
    <row r="31" spans="1:9" x14ac:dyDescent="0.25">
      <c r="A31" t="s">
        <v>250</v>
      </c>
      <c r="B31" s="3">
        <v>48.299999237060547</v>
      </c>
      <c r="C31" s="3">
        <v>12.239999771118161</v>
      </c>
      <c r="D31" s="4">
        <v>1.0037631645746E-2</v>
      </c>
      <c r="E31" s="4">
        <v>-2.4701228279307871E-2</v>
      </c>
      <c r="F31" s="2">
        <v>1</v>
      </c>
      <c r="G31" s="4">
        <v>0.77280226644395955</v>
      </c>
      <c r="H31" s="4">
        <v>0</v>
      </c>
      <c r="I31" s="4">
        <v>1.138587611024839</v>
      </c>
    </row>
    <row r="32" spans="1:9" x14ac:dyDescent="0.25">
      <c r="A32" t="s">
        <v>251</v>
      </c>
      <c r="B32" s="3">
        <v>47.819999694824219</v>
      </c>
      <c r="C32" s="3">
        <v>12.55000019073486</v>
      </c>
      <c r="D32" s="4">
        <v>8.4352918879035954E-3</v>
      </c>
      <c r="E32" s="4">
        <v>-2.25856665425801E-2</v>
      </c>
      <c r="F32" s="2">
        <v>1</v>
      </c>
      <c r="G32" s="4">
        <v>0.80520951710093946</v>
      </c>
      <c r="H32" s="4">
        <v>-5.8211806274280908E-3</v>
      </c>
      <c r="I32" s="4">
        <v>1.117334586375998</v>
      </c>
    </row>
    <row r="33" spans="1:9" x14ac:dyDescent="0.25">
      <c r="A33" t="s">
        <v>252</v>
      </c>
      <c r="B33" s="3">
        <v>47.419998168945313</v>
      </c>
      <c r="C33" s="3">
        <v>12.840000152587891</v>
      </c>
      <c r="D33" s="4">
        <v>2.1102488613612861E-2</v>
      </c>
      <c r="E33" s="4">
        <v>-3.6759172837409371E-2</v>
      </c>
      <c r="F33" s="2">
        <v>1</v>
      </c>
      <c r="G33" s="4">
        <v>0.7921390706612863</v>
      </c>
      <c r="H33" s="4">
        <v>-1.413722093030079E-2</v>
      </c>
      <c r="I33" s="4">
        <v>1.0996236480499519</v>
      </c>
    </row>
    <row r="34" spans="1:9" x14ac:dyDescent="0.25">
      <c r="A34" t="s">
        <v>253</v>
      </c>
      <c r="B34" s="3">
        <v>46.439998626708977</v>
      </c>
      <c r="C34" s="3">
        <v>13.329999923706049</v>
      </c>
      <c r="D34" s="4">
        <v>4.9772678379820254E-3</v>
      </c>
      <c r="E34" s="4">
        <v>9.8484936605582885E-3</v>
      </c>
      <c r="F34" s="2">
        <v>2</v>
      </c>
      <c r="G34" s="4">
        <v>0.73283581898349981</v>
      </c>
      <c r="H34" s="4">
        <v>-3.4511432433937173E-2</v>
      </c>
      <c r="I34" s="4">
        <v>1.0562320349455669</v>
      </c>
    </row>
    <row r="35" spans="1:9" x14ac:dyDescent="0.25">
      <c r="A35" t="s">
        <v>254</v>
      </c>
      <c r="B35" s="3">
        <v>46.209999084472663</v>
      </c>
      <c r="C35" s="3">
        <v>13.19999980926514</v>
      </c>
      <c r="D35" s="4">
        <v>1.8514440651607789E-2</v>
      </c>
      <c r="E35" s="4">
        <v>-6.024090761646117E-3</v>
      </c>
      <c r="F35" s="2">
        <v>1</v>
      </c>
      <c r="G35" s="4">
        <v>0.76306755813083615</v>
      </c>
      <c r="H35" s="4">
        <v>-3.929312785041561E-2</v>
      </c>
      <c r="I35" s="4">
        <v>1.0460483045244999</v>
      </c>
    </row>
    <row r="36" spans="1:9" x14ac:dyDescent="0.25">
      <c r="A36" t="s">
        <v>255</v>
      </c>
      <c r="B36" s="3">
        <v>45.369998931884773</v>
      </c>
      <c r="C36" s="3">
        <v>13.27999973297119</v>
      </c>
      <c r="D36" s="4">
        <v>-3.282884077033954E-2</v>
      </c>
      <c r="E36" s="4">
        <v>7.9674758295900316E-2</v>
      </c>
      <c r="F36" s="2">
        <v>2</v>
      </c>
      <c r="G36" s="4">
        <v>0.76881090084337522</v>
      </c>
      <c r="H36" s="4">
        <v>-5.6756749040337888E-2</v>
      </c>
      <c r="I36" s="4">
        <v>1.0088554691630229</v>
      </c>
    </row>
    <row r="37" spans="1:9" x14ac:dyDescent="0.25">
      <c r="A37" t="s">
        <v>256</v>
      </c>
      <c r="B37" s="3">
        <v>46.909999847412109</v>
      </c>
      <c r="C37" s="3">
        <v>12.30000019073486</v>
      </c>
      <c r="D37" s="4">
        <v>2.1318382106416681E-4</v>
      </c>
      <c r="E37" s="4">
        <v>-3.5294102687461693E-2</v>
      </c>
      <c r="F37" s="2">
        <v>1</v>
      </c>
      <c r="G37" s="4">
        <v>0.82245533273267402</v>
      </c>
      <c r="H37" s="4">
        <v>-2.474009697420743E-2</v>
      </c>
      <c r="I37" s="4">
        <v>1.077042362143068</v>
      </c>
    </row>
    <row r="38" spans="1:9" x14ac:dyDescent="0.25">
      <c r="A38" t="s">
        <v>257</v>
      </c>
      <c r="B38" s="3">
        <v>46.900001525878913</v>
      </c>
      <c r="C38" s="3">
        <v>12.75</v>
      </c>
      <c r="D38" s="4">
        <v>6.0060617848414211E-3</v>
      </c>
      <c r="E38" s="4">
        <v>7.1090168777756526E-3</v>
      </c>
      <c r="F38" s="2">
        <v>1</v>
      </c>
      <c r="G38" s="4">
        <v>0.88960524184289524</v>
      </c>
      <c r="H38" s="4">
        <v>-2.4947962293342171E-2</v>
      </c>
      <c r="I38" s="4">
        <v>1.076599664691728</v>
      </c>
    </row>
    <row r="39" spans="1:9" x14ac:dyDescent="0.25">
      <c r="A39" t="s">
        <v>258</v>
      </c>
      <c r="B39" s="3">
        <v>46.619998931884773</v>
      </c>
      <c r="C39" s="3">
        <v>12.659999847412109</v>
      </c>
      <c r="D39" s="4">
        <v>-3.076922222840817E-2</v>
      </c>
      <c r="E39" s="4">
        <v>6.0301532021133968E-2</v>
      </c>
      <c r="F39" s="2">
        <v>1</v>
      </c>
      <c r="G39" s="4">
        <v>0.83038869998872955</v>
      </c>
      <c r="H39" s="4">
        <v>-3.076922222840817E-2</v>
      </c>
      <c r="I39" s="4">
        <v>1.064201940301885</v>
      </c>
    </row>
    <row r="40" spans="1:9" x14ac:dyDescent="0.25">
      <c r="A40" t="s">
        <v>259</v>
      </c>
      <c r="B40" s="3">
        <v>48.099998474121087</v>
      </c>
      <c r="C40" s="3">
        <v>11.939999580383301</v>
      </c>
      <c r="D40" s="4">
        <v>3.3375021275650059E-3</v>
      </c>
      <c r="E40" s="4">
        <v>-8.3056795503789749E-3</v>
      </c>
      <c r="F40" s="2">
        <v>1</v>
      </c>
      <c r="G40" s="4">
        <v>0.94500603980890419</v>
      </c>
      <c r="H40" s="4">
        <v>0</v>
      </c>
      <c r="I40" s="4">
        <v>1.1297321418618149</v>
      </c>
    </row>
    <row r="41" spans="1:9" x14ac:dyDescent="0.25">
      <c r="A41" t="s">
        <v>260</v>
      </c>
      <c r="B41" s="3">
        <v>47.939998626708977</v>
      </c>
      <c r="C41" s="3">
        <v>12.039999961853029</v>
      </c>
      <c r="D41" s="4">
        <v>1.6323945042478361E-2</v>
      </c>
      <c r="E41" s="4">
        <v>-6.3035050238967716E-2</v>
      </c>
      <c r="F41" s="2">
        <v>1</v>
      </c>
      <c r="G41" s="4">
        <v>0.94010523686476644</v>
      </c>
      <c r="H41" s="4">
        <v>0</v>
      </c>
      <c r="I41" s="4">
        <v>1.122647800312202</v>
      </c>
    </row>
    <row r="42" spans="1:9" x14ac:dyDescent="0.25">
      <c r="A42" t="s">
        <v>261</v>
      </c>
      <c r="B42" s="3">
        <v>47.169998168945313</v>
      </c>
      <c r="C42" s="3">
        <v>12.85000038146973</v>
      </c>
      <c r="D42" s="4">
        <v>2.120085149608375E-4</v>
      </c>
      <c r="E42" s="4">
        <v>8.6342709833431286E-3</v>
      </c>
      <c r="F42" s="2">
        <v>1</v>
      </c>
      <c r="G42" s="4">
        <v>0.90355112436967255</v>
      </c>
      <c r="H42" s="4">
        <v>-2.7484370023704852E-3</v>
      </c>
      <c r="I42" s="4">
        <v>1.08855435382218</v>
      </c>
    </row>
    <row r="43" spans="1:9" x14ac:dyDescent="0.25">
      <c r="A43" t="s">
        <v>262</v>
      </c>
      <c r="B43" s="3">
        <v>47.159999847412109</v>
      </c>
      <c r="C43" s="3">
        <v>12.739999771118161</v>
      </c>
      <c r="D43" s="4">
        <v>2.9774433918645649E-3</v>
      </c>
      <c r="E43" s="4">
        <v>4.2553149977613718E-2</v>
      </c>
      <c r="F43" s="2">
        <v>1</v>
      </c>
      <c r="G43" s="4">
        <v>0.8886664455048634</v>
      </c>
      <c r="H43" s="4">
        <v>-2.959818010710324E-3</v>
      </c>
      <c r="I43" s="4">
        <v>1.08811165637084</v>
      </c>
    </row>
    <row r="44" spans="1:9" x14ac:dyDescent="0.25">
      <c r="A44" t="s">
        <v>263</v>
      </c>
      <c r="B44" s="3">
        <v>47.020000457763672</v>
      </c>
      <c r="C44" s="3">
        <v>12.22000026702881</v>
      </c>
      <c r="D44" s="4">
        <v>7.9313809170939997E-3</v>
      </c>
      <c r="E44" s="4">
        <v>-2.861682502865948E-2</v>
      </c>
      <c r="F44" s="2">
        <v>1</v>
      </c>
      <c r="G44" s="4">
        <v>0.93418352491687018</v>
      </c>
      <c r="H44" s="4">
        <v>-5.9196360214206489E-3</v>
      </c>
      <c r="I44" s="4">
        <v>1.081912878627932</v>
      </c>
    </row>
    <row r="45" spans="1:9" x14ac:dyDescent="0.25">
      <c r="A45" t="s">
        <v>264</v>
      </c>
      <c r="B45" s="3">
        <v>46.650001525878913</v>
      </c>
      <c r="C45" s="3">
        <v>12.579999923706049</v>
      </c>
      <c r="D45" s="4">
        <v>6.689714550501602E-3</v>
      </c>
      <c r="E45" s="4">
        <v>-3.9588432527165596E-3</v>
      </c>
      <c r="F45" s="2">
        <v>1</v>
      </c>
      <c r="G45" s="4">
        <v>0.90719555486380155</v>
      </c>
      <c r="H45" s="4">
        <v>-1.3742023713868351E-2</v>
      </c>
      <c r="I45" s="4">
        <v>1.065530370463956</v>
      </c>
    </row>
    <row r="46" spans="1:9" x14ac:dyDescent="0.25">
      <c r="A46" t="s">
        <v>265</v>
      </c>
      <c r="B46" s="3">
        <v>46.340000152587891</v>
      </c>
      <c r="C46" s="3">
        <v>12.63000011444092</v>
      </c>
      <c r="D46" s="4">
        <v>1.689709157165353E-2</v>
      </c>
      <c r="E46" s="4">
        <v>-4.027353640702469E-2</v>
      </c>
      <c r="F46" s="2">
        <v>1</v>
      </c>
      <c r="G46" s="4">
        <v>1.0034587909190411</v>
      </c>
      <c r="H46" s="4">
        <v>-2.0295964058292811E-2</v>
      </c>
      <c r="I46" s="4">
        <v>1.051804384816069</v>
      </c>
    </row>
    <row r="47" spans="1:9" x14ac:dyDescent="0.25">
      <c r="A47" t="s">
        <v>266</v>
      </c>
      <c r="B47" s="3">
        <v>45.569999694824219</v>
      </c>
      <c r="C47" s="3">
        <v>13.159999847412109</v>
      </c>
      <c r="D47" s="4">
        <v>-1.752504455215242E-3</v>
      </c>
      <c r="E47" s="4">
        <v>3.813897181103032E-3</v>
      </c>
      <c r="F47" s="2">
        <v>1</v>
      </c>
      <c r="G47" s="4">
        <v>1.011920550212406</v>
      </c>
      <c r="H47" s="4">
        <v>-3.6575043766191813E-2</v>
      </c>
      <c r="I47" s="4">
        <v>1.021739034776701</v>
      </c>
    </row>
    <row r="48" spans="1:9" x14ac:dyDescent="0.25">
      <c r="A48" t="s">
        <v>267</v>
      </c>
      <c r="B48" s="3">
        <v>45.650001525878913</v>
      </c>
      <c r="C48" s="3">
        <v>13.10999965667725</v>
      </c>
      <c r="D48" s="4">
        <v>2.8559109579944231E-3</v>
      </c>
      <c r="E48" s="4">
        <v>1.47058497880288E-2</v>
      </c>
      <c r="F48" s="2">
        <v>1</v>
      </c>
      <c r="G48" s="4">
        <v>1.0930766915957111</v>
      </c>
      <c r="H48" s="4">
        <v>-3.4883673103504709E-2</v>
      </c>
      <c r="I48" s="4">
        <v>1.056306304371248</v>
      </c>
    </row>
    <row r="49" spans="1:9" x14ac:dyDescent="0.25">
      <c r="A49" t="s">
        <v>161</v>
      </c>
      <c r="B49" s="3">
        <v>45.520000457763672</v>
      </c>
      <c r="C49" s="3">
        <v>12.920000076293951</v>
      </c>
      <c r="D49" s="4">
        <v>3.0330469518600411E-2</v>
      </c>
      <c r="E49" s="4">
        <v>-0.1071181867402364</v>
      </c>
      <c r="F49" s="2">
        <v>1</v>
      </c>
      <c r="G49" s="4">
        <v>1.2086365409858759</v>
      </c>
      <c r="H49" s="4">
        <v>-3.7632110105875187E-2</v>
      </c>
      <c r="I49" s="4">
        <v>1.1853096795242231</v>
      </c>
    </row>
    <row r="50" spans="1:9" x14ac:dyDescent="0.25">
      <c r="A50" t="s">
        <v>268</v>
      </c>
      <c r="B50" s="3">
        <v>44.180000305175781</v>
      </c>
      <c r="C50" s="3">
        <v>14.47000026702881</v>
      </c>
      <c r="D50" s="4">
        <v>-1.3562696883943071E-3</v>
      </c>
      <c r="E50" s="4">
        <v>1.3305359776647929E-2</v>
      </c>
      <c r="F50" s="2">
        <v>2</v>
      </c>
      <c r="G50" s="4">
        <v>1.1603911323681251</v>
      </c>
      <c r="H50" s="4">
        <v>-6.5961923513947585E-2</v>
      </c>
      <c r="I50" s="4">
        <v>1.208889631446183</v>
      </c>
    </row>
    <row r="51" spans="1:9" x14ac:dyDescent="0.25">
      <c r="A51" t="s">
        <v>269</v>
      </c>
      <c r="B51" s="3">
        <v>44.240001678466797</v>
      </c>
      <c r="C51" s="3">
        <v>14.27999973297119</v>
      </c>
      <c r="D51" s="4">
        <v>-3.6375477553817648E-2</v>
      </c>
      <c r="E51" s="4">
        <v>0.10526313070017861</v>
      </c>
      <c r="F51" s="2">
        <v>2</v>
      </c>
      <c r="G51" s="4">
        <v>1.2142143489516359</v>
      </c>
      <c r="H51" s="4">
        <v>-6.4693395516932206E-2</v>
      </c>
      <c r="I51" s="4">
        <v>1.2309632803164789</v>
      </c>
    </row>
    <row r="52" spans="1:9" x14ac:dyDescent="0.25">
      <c r="A52" t="s">
        <v>270</v>
      </c>
      <c r="B52" s="3">
        <v>45.909999847412109</v>
      </c>
      <c r="C52" s="3">
        <v>12.920000076293951</v>
      </c>
      <c r="D52" s="4">
        <v>-2.215124384722655E-2</v>
      </c>
      <c r="E52" s="4">
        <v>8.2984052455443491E-2</v>
      </c>
      <c r="F52" s="2">
        <v>1</v>
      </c>
      <c r="G52" s="4">
        <v>1.3923917962343431</v>
      </c>
      <c r="H52" s="4">
        <v>-2.9386879747755779E-2</v>
      </c>
      <c r="I52" s="4">
        <v>1.342108026073132</v>
      </c>
    </row>
    <row r="53" spans="1:9" x14ac:dyDescent="0.25">
      <c r="A53" t="s">
        <v>271</v>
      </c>
      <c r="B53" s="3">
        <v>46.950000762939453</v>
      </c>
      <c r="C53" s="3">
        <v>11.930000305175779</v>
      </c>
      <c r="D53" s="4">
        <v>2.6902876408484211E-2</v>
      </c>
      <c r="E53" s="4">
        <v>-6.5779179520483289E-2</v>
      </c>
      <c r="F53" s="2">
        <v>1</v>
      </c>
      <c r="G53" s="4">
        <v>1.498669423913745</v>
      </c>
      <c r="H53" s="4">
        <v>-7.3995450267758667E-3</v>
      </c>
      <c r="I53" s="4">
        <v>1.4867586255249119</v>
      </c>
    </row>
    <row r="54" spans="1:9" x14ac:dyDescent="0.25">
      <c r="A54" t="s">
        <v>272</v>
      </c>
      <c r="B54" s="3">
        <v>45.720001220703118</v>
      </c>
      <c r="C54" s="3">
        <v>12.77000045776367</v>
      </c>
      <c r="D54" s="4">
        <v>-9.5320326725185645E-3</v>
      </c>
      <c r="E54" s="4">
        <v>3.9056183677829148E-2</v>
      </c>
      <c r="F54" s="2">
        <v>1</v>
      </c>
      <c r="G54" s="4">
        <v>1.347022705086492</v>
      </c>
      <c r="H54" s="4">
        <v>-3.3403764098149491E-2</v>
      </c>
      <c r="I54" s="4">
        <v>1.46336220561856</v>
      </c>
    </row>
    <row r="55" spans="1:9" x14ac:dyDescent="0.25">
      <c r="A55" t="s">
        <v>273</v>
      </c>
      <c r="B55" s="3">
        <v>46.159999847412109</v>
      </c>
      <c r="C55" s="3">
        <v>12.289999961853029</v>
      </c>
      <c r="D55" s="4">
        <v>-2.4101467400346691E-2</v>
      </c>
      <c r="E55" s="4">
        <v>3.6256350558466321E-2</v>
      </c>
      <c r="F55" s="2">
        <v>1</v>
      </c>
      <c r="G55" s="4">
        <v>1.3195980267471621</v>
      </c>
      <c r="H55" s="4">
        <v>-2.4101467400346691E-2</v>
      </c>
      <c r="I55" s="4">
        <v>1.4870690288604671</v>
      </c>
    </row>
    <row r="56" spans="1:9" x14ac:dyDescent="0.25">
      <c r="A56" t="s">
        <v>274</v>
      </c>
      <c r="B56" s="3">
        <v>47.299999237060547</v>
      </c>
      <c r="C56" s="3">
        <v>11.85999965667725</v>
      </c>
      <c r="D56" s="4">
        <v>1.567531773717112E-2</v>
      </c>
      <c r="E56" s="4">
        <v>-2.386831036691894E-2</v>
      </c>
      <c r="F56" s="2">
        <v>1</v>
      </c>
      <c r="G56" s="4">
        <v>1.375690587622409</v>
      </c>
      <c r="H56" s="4">
        <v>0</v>
      </c>
      <c r="I56" s="4">
        <v>1.5484914115356569</v>
      </c>
    </row>
    <row r="57" spans="1:9" x14ac:dyDescent="0.25">
      <c r="A57" t="s">
        <v>275</v>
      </c>
      <c r="B57" s="3">
        <v>46.569999694824219</v>
      </c>
      <c r="C57" s="3">
        <v>12.14999961853027</v>
      </c>
      <c r="D57" s="4">
        <v>4.2965538327544023E-4</v>
      </c>
      <c r="E57" s="4">
        <v>1.334444123990064E-2</v>
      </c>
      <c r="F57" s="2">
        <v>1</v>
      </c>
      <c r="G57" s="4">
        <v>1.2739258171750421</v>
      </c>
      <c r="H57" s="4">
        <v>0</v>
      </c>
      <c r="I57" s="4">
        <v>1.5091595385161629</v>
      </c>
    </row>
    <row r="58" spans="1:9" x14ac:dyDescent="0.25">
      <c r="A58" t="s">
        <v>276</v>
      </c>
      <c r="B58" s="3">
        <v>46.549999237060547</v>
      </c>
      <c r="C58" s="3">
        <v>11.989999771118161</v>
      </c>
      <c r="D58" s="4">
        <v>1.1516705215665951E-2</v>
      </c>
      <c r="E58" s="4">
        <v>-3.4621602458483343E-2</v>
      </c>
      <c r="F58" s="2">
        <v>1</v>
      </c>
      <c r="G58" s="4">
        <v>1.3641441327816839</v>
      </c>
      <c r="H58" s="4">
        <v>0</v>
      </c>
      <c r="I58" s="4">
        <v>1.508081927614267</v>
      </c>
    </row>
    <row r="59" spans="1:9" x14ac:dyDescent="0.25">
      <c r="A59" t="s">
        <v>277</v>
      </c>
      <c r="B59" s="3">
        <v>46.020000457763672</v>
      </c>
      <c r="C59" s="3">
        <v>12.420000076293951</v>
      </c>
      <c r="D59" s="4">
        <v>-1.518761002223368E-3</v>
      </c>
      <c r="E59" s="4">
        <v>-2.4096171430353359E-3</v>
      </c>
      <c r="F59" s="2">
        <v>1</v>
      </c>
      <c r="G59" s="4">
        <v>1.4132145356171111</v>
      </c>
      <c r="H59" s="4">
        <v>-1.518761002223368E-3</v>
      </c>
      <c r="I59" s="4">
        <v>1.4795259580804629</v>
      </c>
    </row>
    <row r="60" spans="1:9" x14ac:dyDescent="0.25">
      <c r="A60" t="s">
        <v>278</v>
      </c>
      <c r="B60" s="3">
        <v>46.090000152587891</v>
      </c>
      <c r="C60" s="3">
        <v>12.44999980926514</v>
      </c>
      <c r="D60" s="4">
        <v>4.1346631280018808E-2</v>
      </c>
      <c r="E60" s="4">
        <v>-7.2280198324461087E-2</v>
      </c>
      <c r="F60" s="2">
        <v>1</v>
      </c>
      <c r="G60" s="4">
        <v>1.3467414248943581</v>
      </c>
      <c r="H60" s="4">
        <v>0</v>
      </c>
      <c r="I60" s="4">
        <v>1.483297493470465</v>
      </c>
    </row>
    <row r="61" spans="1:9" x14ac:dyDescent="0.25">
      <c r="A61" t="s">
        <v>279</v>
      </c>
      <c r="B61" s="3">
        <v>44.259998321533203</v>
      </c>
      <c r="C61" s="3">
        <v>13.420000076293951</v>
      </c>
      <c r="D61" s="4">
        <v>1.630307914835627E-2</v>
      </c>
      <c r="E61" s="4">
        <v>-1.3235316185802089E-2</v>
      </c>
      <c r="F61" s="2">
        <v>2</v>
      </c>
      <c r="G61" s="4">
        <v>1.317277352751939</v>
      </c>
      <c r="H61" s="4">
        <v>0</v>
      </c>
      <c r="I61" s="4">
        <v>1.384698254046308</v>
      </c>
    </row>
    <row r="62" spans="1:9" x14ac:dyDescent="0.25">
      <c r="A62" t="s">
        <v>280</v>
      </c>
      <c r="B62" s="3">
        <v>43.549999237060547</v>
      </c>
      <c r="C62" s="3">
        <v>13.60000038146973</v>
      </c>
      <c r="D62" s="4">
        <v>-7.2942717714916672E-3</v>
      </c>
      <c r="E62" s="4">
        <v>8.3665352571869578E-2</v>
      </c>
      <c r="F62" s="2">
        <v>2</v>
      </c>
      <c r="G62" s="4">
        <v>1.275339635622657</v>
      </c>
      <c r="H62" s="4">
        <v>-7.2942717714916672E-3</v>
      </c>
      <c r="I62" s="4">
        <v>1.346443991928709</v>
      </c>
    </row>
    <row r="63" spans="1:9" x14ac:dyDescent="0.25">
      <c r="A63" t="s">
        <v>281</v>
      </c>
      <c r="B63" s="3">
        <v>43.869998931884773</v>
      </c>
      <c r="C63" s="3">
        <v>12.55000019073486</v>
      </c>
      <c r="D63" s="4">
        <v>8.505722572063501E-3</v>
      </c>
      <c r="E63" s="4">
        <v>-1.1032261172400189E-2</v>
      </c>
      <c r="F63" s="2">
        <v>1</v>
      </c>
      <c r="G63" s="4">
        <v>1.3187102936036581</v>
      </c>
      <c r="H63" s="4">
        <v>0</v>
      </c>
      <c r="I63" s="4">
        <v>1.39857827971136</v>
      </c>
    </row>
    <row r="64" spans="1:9" x14ac:dyDescent="0.25">
      <c r="A64" t="s">
        <v>282</v>
      </c>
      <c r="B64" s="3">
        <v>43.5</v>
      </c>
      <c r="C64" s="3">
        <v>12.689999580383301</v>
      </c>
      <c r="D64" s="4">
        <v>4.8509835997101458E-3</v>
      </c>
      <c r="E64" s="4">
        <v>-2.3846186124361509E-2</v>
      </c>
      <c r="F64" s="2">
        <v>1</v>
      </c>
      <c r="G64" s="4">
        <v>1.3567016777806391</v>
      </c>
      <c r="H64" s="4">
        <v>0</v>
      </c>
      <c r="I64" s="4">
        <v>1.3966942652488319</v>
      </c>
    </row>
    <row r="65" spans="1:9" x14ac:dyDescent="0.25">
      <c r="A65" t="s">
        <v>283</v>
      </c>
      <c r="B65" s="3">
        <v>43.290000915527337</v>
      </c>
      <c r="C65" s="3">
        <v>13</v>
      </c>
      <c r="D65" s="4">
        <v>7.4470487720172951E-3</v>
      </c>
      <c r="E65" s="4">
        <v>-1.738469767153528E-2</v>
      </c>
      <c r="F65" s="2">
        <v>1</v>
      </c>
      <c r="G65" s="4">
        <v>1.297770730621834</v>
      </c>
      <c r="H65" s="4">
        <v>0</v>
      </c>
      <c r="I65" s="4">
        <v>1.3851240675140479</v>
      </c>
    </row>
    <row r="66" spans="1:9" x14ac:dyDescent="0.25">
      <c r="A66" t="s">
        <v>284</v>
      </c>
      <c r="B66" s="3">
        <v>42.970001220703118</v>
      </c>
      <c r="C66" s="3">
        <v>13.22999954223633</v>
      </c>
      <c r="D66" s="4">
        <v>4.9111998927318101E-3</v>
      </c>
      <c r="E66" s="4">
        <v>-1.9273553246345609E-2</v>
      </c>
      <c r="F66" s="2">
        <v>2</v>
      </c>
      <c r="G66" s="4">
        <v>1.318942235748076</v>
      </c>
      <c r="H66" s="4">
        <v>-7.1626055299714997E-3</v>
      </c>
      <c r="I66" s="4">
        <v>1.367493229963092</v>
      </c>
    </row>
    <row r="67" spans="1:9" x14ac:dyDescent="0.25">
      <c r="A67" t="s">
        <v>285</v>
      </c>
      <c r="B67" s="3">
        <v>42.759998321533203</v>
      </c>
      <c r="C67" s="3">
        <v>13.489999771118161</v>
      </c>
      <c r="D67" s="4">
        <v>2.370116956954749E-2</v>
      </c>
      <c r="E67" s="4">
        <v>0</v>
      </c>
      <c r="F67" s="2">
        <v>2</v>
      </c>
      <c r="G67" s="4">
        <v>1.477404273146024</v>
      </c>
      <c r="H67" s="4">
        <v>-1.201479834635333E-2</v>
      </c>
      <c r="I67" s="4">
        <v>1.396860871961954</v>
      </c>
    </row>
    <row r="68" spans="1:9" x14ac:dyDescent="0.25">
      <c r="A68" t="s">
        <v>286</v>
      </c>
      <c r="B68" s="3">
        <v>41.770000457763672</v>
      </c>
      <c r="C68" s="3">
        <v>13.489999771118161</v>
      </c>
      <c r="D68" s="4">
        <v>3.3910863369824178E-2</v>
      </c>
      <c r="E68" s="4">
        <v>-8.1062704994498858E-2</v>
      </c>
      <c r="F68" s="2">
        <v>2</v>
      </c>
      <c r="G68" s="4">
        <v>1.3166943353863509</v>
      </c>
      <c r="H68" s="4">
        <v>-3.488905647232865E-2</v>
      </c>
      <c r="I68" s="4">
        <v>1.5041966243131599</v>
      </c>
    </row>
    <row r="69" spans="1:9" x14ac:dyDescent="0.25">
      <c r="A69" t="s">
        <v>287</v>
      </c>
      <c r="B69" s="3">
        <v>40.400001525878913</v>
      </c>
      <c r="C69" s="3">
        <v>14.680000305175779</v>
      </c>
      <c r="D69" s="4">
        <v>3.4571122028016273E-2</v>
      </c>
      <c r="E69" s="4">
        <v>-4.6133854600920787E-2</v>
      </c>
      <c r="F69" s="2">
        <v>2</v>
      </c>
      <c r="G69" s="4">
        <v>1.1638993765820289</v>
      </c>
      <c r="H69" s="4">
        <v>-6.6543376493707895E-2</v>
      </c>
      <c r="I69" s="4">
        <v>1.422062397285619</v>
      </c>
    </row>
    <row r="70" spans="1:9" x14ac:dyDescent="0.25">
      <c r="A70" t="s">
        <v>288</v>
      </c>
      <c r="B70" s="3">
        <v>39.049999237060547</v>
      </c>
      <c r="C70" s="3">
        <v>15.39000034332275</v>
      </c>
      <c r="D70" s="4">
        <v>-6.1084671131159674E-3</v>
      </c>
      <c r="E70" s="4">
        <v>-1.6613372622684919E-2</v>
      </c>
      <c r="F70" s="2">
        <v>2</v>
      </c>
      <c r="G70" s="4">
        <v>0.99336390673289188</v>
      </c>
      <c r="H70" s="4">
        <v>-9.7735666856343828E-2</v>
      </c>
      <c r="I70" s="4">
        <v>1.341127009748518</v>
      </c>
    </row>
    <row r="71" spans="1:9" x14ac:dyDescent="0.25">
      <c r="A71" t="s">
        <v>289</v>
      </c>
      <c r="B71" s="3">
        <v>39.290000915527337</v>
      </c>
      <c r="C71" s="3">
        <v>15.64999961853027</v>
      </c>
      <c r="D71" s="4">
        <v>-2.8437135267905589E-2</v>
      </c>
      <c r="E71" s="4">
        <v>6.6802967766848464E-2</v>
      </c>
      <c r="F71" s="2">
        <v>2</v>
      </c>
      <c r="G71" s="4">
        <v>1.040509095195572</v>
      </c>
      <c r="H71" s="4">
        <v>-9.2190341411889309E-2</v>
      </c>
      <c r="I71" s="4">
        <v>1.355515599321405</v>
      </c>
    </row>
    <row r="72" spans="1:9" x14ac:dyDescent="0.25">
      <c r="A72" t="s">
        <v>290</v>
      </c>
      <c r="B72" s="3">
        <v>40.439998626708977</v>
      </c>
      <c r="C72" s="3">
        <v>14.670000076293951</v>
      </c>
      <c r="D72" s="4">
        <v>1.4805525098603001E-2</v>
      </c>
      <c r="E72" s="4">
        <v>-2.3952073391426461E-2</v>
      </c>
      <c r="F72" s="2">
        <v>2</v>
      </c>
      <c r="G72" s="4">
        <v>1.187128130194856</v>
      </c>
      <c r="H72" s="4">
        <v>-6.5619229036263604E-2</v>
      </c>
      <c r="I72" s="4">
        <v>1.424460304965373</v>
      </c>
    </row>
    <row r="73" spans="1:9" x14ac:dyDescent="0.25">
      <c r="A73" t="s">
        <v>291</v>
      </c>
      <c r="B73" s="3">
        <v>39.849998474121087</v>
      </c>
      <c r="C73" s="3">
        <v>15.02999973297119</v>
      </c>
      <c r="D73" s="4">
        <v>3.1581604252473923E-2</v>
      </c>
      <c r="E73" s="4">
        <v>-2.212102505656743E-2</v>
      </c>
      <c r="F73" s="2">
        <v>2</v>
      </c>
      <c r="G73" s="4">
        <v>1.2501411933476501</v>
      </c>
      <c r="H73" s="4">
        <v>-7.925139560809169E-2</v>
      </c>
      <c r="I73" s="4">
        <v>1.3890885938266859</v>
      </c>
    </row>
    <row r="74" spans="1:9" x14ac:dyDescent="0.25">
      <c r="A74" t="s">
        <v>292</v>
      </c>
      <c r="B74" s="3">
        <v>38.630001068115227</v>
      </c>
      <c r="C74" s="3">
        <v>15.36999988555908</v>
      </c>
      <c r="D74" s="4">
        <v>-2.30146642979655E-2</v>
      </c>
      <c r="E74" s="4">
        <v>-3.7570467842036881E-2</v>
      </c>
      <c r="F74" s="2">
        <v>2</v>
      </c>
      <c r="G74" s="4">
        <v>1.2381228595509599</v>
      </c>
      <c r="H74" s="4">
        <v>-0.107439876209192</v>
      </c>
      <c r="I74" s="4">
        <v>1.3159472638695571</v>
      </c>
    </row>
    <row r="75" spans="1:9" x14ac:dyDescent="0.25">
      <c r="A75" t="s">
        <v>293</v>
      </c>
      <c r="B75" s="3">
        <v>39.540000915527337</v>
      </c>
      <c r="C75" s="3">
        <v>15.97000026702881</v>
      </c>
      <c r="D75" s="4">
        <v>1.047789001330224E-2</v>
      </c>
      <c r="E75" s="4">
        <v>1.7845805872141799E-2</v>
      </c>
      <c r="F75" s="2">
        <v>2</v>
      </c>
      <c r="G75" s="4">
        <v>1.0998407368949801</v>
      </c>
      <c r="H75" s="4">
        <v>-8.641400113806319E-2</v>
      </c>
      <c r="I75" s="4">
        <v>1.370503608639511</v>
      </c>
    </row>
    <row r="76" spans="1:9" x14ac:dyDescent="0.25">
      <c r="A76" t="s">
        <v>294</v>
      </c>
      <c r="B76" s="3">
        <v>39.130001068115227</v>
      </c>
      <c r="C76" s="3">
        <v>15.689999580383301</v>
      </c>
      <c r="D76" s="4">
        <v>3.6556319685171701E-2</v>
      </c>
      <c r="E76" s="4">
        <v>-7.3789900487972737E-2</v>
      </c>
      <c r="F76" s="2">
        <v>2</v>
      </c>
      <c r="G76" s="4">
        <v>1.084709649110863</v>
      </c>
      <c r="H76" s="4">
        <v>-9.5887195661539693E-2</v>
      </c>
      <c r="I76" s="4">
        <v>1.345923282505771</v>
      </c>
    </row>
    <row r="77" spans="1:9" x14ac:dyDescent="0.25">
      <c r="A77" t="s">
        <v>295</v>
      </c>
      <c r="B77" s="3">
        <v>37.75</v>
      </c>
      <c r="C77" s="3">
        <v>16.940000534057621</v>
      </c>
      <c r="D77" s="4">
        <v>7.3663258356883254E-2</v>
      </c>
      <c r="E77" s="4">
        <v>-9.4601744362668216E-2</v>
      </c>
      <c r="F77" s="2">
        <v>3</v>
      </c>
      <c r="G77" s="4">
        <v>1.04940281453002</v>
      </c>
      <c r="H77" s="4">
        <v>-0.1277726186522484</v>
      </c>
      <c r="I77" s="4">
        <v>1.263189407034137</v>
      </c>
    </row>
    <row r="78" spans="1:9" x14ac:dyDescent="0.25">
      <c r="A78" t="s">
        <v>296</v>
      </c>
      <c r="B78" s="3">
        <v>35.159999847412109</v>
      </c>
      <c r="C78" s="3">
        <v>18.70999908447266</v>
      </c>
      <c r="D78" s="4">
        <v>-2.5093548142454462E-2</v>
      </c>
      <c r="E78" s="4">
        <v>3.9444393581814292E-2</v>
      </c>
      <c r="F78" s="2">
        <v>3</v>
      </c>
      <c r="G78" s="4">
        <v>0.86723313807066882</v>
      </c>
      <c r="H78" s="4">
        <v>-0.1876155074146858</v>
      </c>
      <c r="I78" s="4">
        <v>1.1079136213505949</v>
      </c>
    </row>
    <row r="79" spans="1:9" x14ac:dyDescent="0.25">
      <c r="A79" t="s">
        <v>297</v>
      </c>
      <c r="B79" s="3">
        <v>36.064998626708977</v>
      </c>
      <c r="C79" s="3">
        <v>18</v>
      </c>
      <c r="D79" s="4">
        <v>-4.8290023082917521E-3</v>
      </c>
      <c r="E79" s="4">
        <v>-1.15320755096423E-2</v>
      </c>
      <c r="F79" s="2">
        <v>3</v>
      </c>
      <c r="G79" s="4">
        <v>0.91937183978028636</v>
      </c>
      <c r="H79" s="4">
        <v>-0.1667051838282215</v>
      </c>
      <c r="I79" s="4">
        <v>1.162170141898502</v>
      </c>
    </row>
    <row r="80" spans="1:9" x14ac:dyDescent="0.25">
      <c r="A80" t="s">
        <v>298</v>
      </c>
      <c r="B80" s="3">
        <v>36.240001678466797</v>
      </c>
      <c r="C80" s="3">
        <v>18.20999908447266</v>
      </c>
      <c r="D80" s="4">
        <v>6.1077517464525064E-3</v>
      </c>
      <c r="E80" s="4">
        <v>-1.0326116195473739E-2</v>
      </c>
      <c r="F80" s="2">
        <v>3</v>
      </c>
      <c r="G80" s="4">
        <v>0.93589759656742433</v>
      </c>
      <c r="H80" s="4">
        <v>-0.16266167512457699</v>
      </c>
      <c r="I80" s="4">
        <v>1.1726619313802751</v>
      </c>
    </row>
    <row r="81" spans="1:9" x14ac:dyDescent="0.25">
      <c r="A81" t="s">
        <v>299</v>
      </c>
      <c r="B81" s="3">
        <v>36.020000457763672</v>
      </c>
      <c r="C81" s="3">
        <v>18.39999961853027</v>
      </c>
      <c r="D81" s="4">
        <v>2.5042717228232592E-2</v>
      </c>
      <c r="E81" s="4">
        <v>-4.3161723529065221E-2</v>
      </c>
      <c r="F81" s="2">
        <v>3</v>
      </c>
      <c r="G81" s="4">
        <v>0.98895633593600585</v>
      </c>
      <c r="H81" s="4">
        <v>-0.16774488277033051</v>
      </c>
      <c r="I81" s="4">
        <v>1.159472409996702</v>
      </c>
    </row>
    <row r="82" spans="1:9" x14ac:dyDescent="0.25">
      <c r="A82" t="s">
        <v>300</v>
      </c>
      <c r="B82" s="3">
        <v>35.139999389648438</v>
      </c>
      <c r="C82" s="3">
        <v>19.229999542236332</v>
      </c>
      <c r="D82" s="4">
        <v>-4.87276476442281E-2</v>
      </c>
      <c r="E82" s="4">
        <v>0.11091855202373441</v>
      </c>
      <c r="F82" s="2">
        <v>3</v>
      </c>
      <c r="G82" s="4">
        <v>0.96312849935880052</v>
      </c>
      <c r="H82" s="4">
        <v>-0.18807762521338689</v>
      </c>
      <c r="I82" s="4">
        <v>1.1067145531612821</v>
      </c>
    </row>
    <row r="83" spans="1:9" x14ac:dyDescent="0.25">
      <c r="A83" t="s">
        <v>301</v>
      </c>
      <c r="B83" s="3">
        <v>36.939998626708977</v>
      </c>
      <c r="C83" s="3">
        <v>17.309999465942379</v>
      </c>
      <c r="D83" s="4">
        <v>-8.7450616491083433E-2</v>
      </c>
      <c r="E83" s="4">
        <v>0.16096577083110011</v>
      </c>
      <c r="F83" s="2">
        <v>3</v>
      </c>
      <c r="G83" s="4">
        <v>1.1389691747288131</v>
      </c>
      <c r="H83" s="4">
        <v>-0.14648799286982991</v>
      </c>
      <c r="I83" s="4">
        <v>1.214628174511877</v>
      </c>
    </row>
    <row r="84" spans="1:9" x14ac:dyDescent="0.25">
      <c r="A84" t="s">
        <v>302</v>
      </c>
      <c r="B84" s="3">
        <v>40.479999542236328</v>
      </c>
      <c r="C84" s="3">
        <v>14.909999847412109</v>
      </c>
      <c r="D84" s="4">
        <v>2.325576686067676E-2</v>
      </c>
      <c r="E84" s="4">
        <v>-5.6329134973343242E-2</v>
      </c>
      <c r="F84" s="2">
        <v>2</v>
      </c>
      <c r="G84" s="4">
        <v>1.3344866889286</v>
      </c>
      <c r="H84" s="4">
        <v>-6.4694993438861537E-2</v>
      </c>
      <c r="I84" s="4">
        <v>1.4268584413439991</v>
      </c>
    </row>
    <row r="85" spans="1:9" x14ac:dyDescent="0.25">
      <c r="A85" t="s">
        <v>303</v>
      </c>
      <c r="B85" s="3">
        <v>39.560001373291023</v>
      </c>
      <c r="C85" s="3">
        <v>15.80000019073486</v>
      </c>
      <c r="D85" s="4">
        <v>-2.0064344315699371E-2</v>
      </c>
      <c r="E85" s="4">
        <v>5.4739697834204293E-2</v>
      </c>
      <c r="F85" s="2">
        <v>2</v>
      </c>
      <c r="G85" s="4">
        <v>1.2999999778215281</v>
      </c>
      <c r="H85" s="4">
        <v>-8.5951883339362101E-2</v>
      </c>
      <c r="I85" s="4">
        <v>1.371702676828825</v>
      </c>
    </row>
    <row r="86" spans="1:9" x14ac:dyDescent="0.25">
      <c r="A86" t="s">
        <v>304</v>
      </c>
      <c r="B86" s="3">
        <v>40.369998931884773</v>
      </c>
      <c r="C86" s="3">
        <v>14.97999954223633</v>
      </c>
      <c r="D86" s="4">
        <v>6.7331787540569898E-3</v>
      </c>
      <c r="E86" s="4">
        <v>-1.3824887685854329E-2</v>
      </c>
      <c r="F86" s="2">
        <v>2</v>
      </c>
      <c r="G86" s="4">
        <v>1.371915267103885</v>
      </c>
      <c r="H86" s="4">
        <v>-6.7236597261738251E-2</v>
      </c>
      <c r="I86" s="4">
        <v>1.4202636806522131</v>
      </c>
    </row>
    <row r="87" spans="1:9" x14ac:dyDescent="0.25">
      <c r="A87" t="s">
        <v>305</v>
      </c>
      <c r="B87" s="3">
        <v>40.099998474121087</v>
      </c>
      <c r="C87" s="3">
        <v>15.189999580383301</v>
      </c>
      <c r="D87" s="4">
        <v>4.0207503702631257E-2</v>
      </c>
      <c r="E87" s="4">
        <v>-5.240181349224815E-2</v>
      </c>
      <c r="F87" s="2">
        <v>2</v>
      </c>
      <c r="G87" s="4">
        <v>1.399760662547433</v>
      </c>
      <c r="H87" s="4">
        <v>-7.347505533426546E-2</v>
      </c>
      <c r="I87" s="4">
        <v>1.4376897637879269</v>
      </c>
    </row>
    <row r="88" spans="1:9" x14ac:dyDescent="0.25">
      <c r="A88" t="s">
        <v>306</v>
      </c>
      <c r="B88" s="3">
        <v>38.549999237060547</v>
      </c>
      <c r="C88" s="3">
        <v>16.030000686645511</v>
      </c>
      <c r="D88" s="4">
        <v>7.7878450000978816E-4</v>
      </c>
      <c r="E88" s="4">
        <v>-1.957184632159947E-2</v>
      </c>
      <c r="F88" s="2">
        <v>2</v>
      </c>
      <c r="G88" s="4">
        <v>1.322289057299854</v>
      </c>
      <c r="H88" s="4">
        <v>-0.10928834740399621</v>
      </c>
      <c r="I88" s="4">
        <v>1.382570983310111</v>
      </c>
    </row>
    <row r="89" spans="1:9" x14ac:dyDescent="0.25">
      <c r="A89" t="s">
        <v>307</v>
      </c>
      <c r="B89" s="3">
        <v>38.520000457763672</v>
      </c>
      <c r="C89" s="3">
        <v>16.35000038146973</v>
      </c>
      <c r="D89" s="4">
        <v>-6.4367204980362192E-2</v>
      </c>
      <c r="E89" s="4">
        <v>0.14096304734949741</v>
      </c>
      <c r="F89" s="2">
        <v>3</v>
      </c>
      <c r="G89" s="4">
        <v>1.275251019693572</v>
      </c>
      <c r="H89" s="4">
        <v>-0.1099814800320689</v>
      </c>
      <c r="I89" s="4">
        <v>1.391061390339889</v>
      </c>
    </row>
    <row r="90" spans="1:9" x14ac:dyDescent="0.25">
      <c r="A90" t="s">
        <v>308</v>
      </c>
      <c r="B90" s="3">
        <v>41.169998168945313</v>
      </c>
      <c r="C90" s="3">
        <v>14.329999923706049</v>
      </c>
      <c r="D90" s="4">
        <v>4.1462968035441694E-3</v>
      </c>
      <c r="E90" s="4">
        <v>-1.9164937683158859E-2</v>
      </c>
      <c r="F90" s="2">
        <v>2</v>
      </c>
      <c r="G90" s="4">
        <v>1.4936400725739789</v>
      </c>
      <c r="H90" s="4">
        <v>-4.8752326013486107E-2</v>
      </c>
      <c r="I90" s="4">
        <v>1.5555553450749919</v>
      </c>
    </row>
    <row r="91" spans="1:9" x14ac:dyDescent="0.25">
      <c r="A91" t="s">
        <v>309</v>
      </c>
      <c r="B91" s="3">
        <v>41</v>
      </c>
      <c r="C91" s="3">
        <v>14.60999965667725</v>
      </c>
      <c r="D91" s="4">
        <v>-2.6359548664520841E-2</v>
      </c>
      <c r="E91" s="4">
        <v>7.0329675089788601E-2</v>
      </c>
      <c r="F91" s="2">
        <v>2</v>
      </c>
      <c r="G91" s="4">
        <v>1.490887137331427</v>
      </c>
      <c r="H91" s="4">
        <v>-5.2680195092508209E-2</v>
      </c>
      <c r="I91" s="4">
        <v>1.545003007241057</v>
      </c>
    </row>
    <row r="92" spans="1:9" x14ac:dyDescent="0.25">
      <c r="A92" t="s">
        <v>310</v>
      </c>
      <c r="B92" s="3">
        <v>42.110000610351563</v>
      </c>
      <c r="C92" s="3">
        <v>13.64999961853027</v>
      </c>
      <c r="D92" s="4">
        <v>-5.9017940603831587E-3</v>
      </c>
      <c r="E92" s="4">
        <v>4.9192880737054523E-2</v>
      </c>
      <c r="F92" s="2">
        <v>2</v>
      </c>
      <c r="G92" s="4">
        <v>1.5567700282906021</v>
      </c>
      <c r="H92" s="4">
        <v>-2.703323017432668E-2</v>
      </c>
      <c r="I92" s="4">
        <v>1.6500943801456169</v>
      </c>
    </row>
    <row r="93" spans="1:9" x14ac:dyDescent="0.25">
      <c r="A93" t="s">
        <v>311</v>
      </c>
      <c r="B93" s="3">
        <v>42.360000610351563</v>
      </c>
      <c r="C93" s="3">
        <v>13.010000228881839</v>
      </c>
      <c r="D93" s="4">
        <v>-2.1256889900500561E-2</v>
      </c>
      <c r="E93" s="4">
        <v>1.7996909289228261E-2</v>
      </c>
      <c r="F93" s="2">
        <v>1</v>
      </c>
      <c r="G93" s="4">
        <v>1.662476493816043</v>
      </c>
      <c r="H93" s="4">
        <v>-2.1256889900500561E-2</v>
      </c>
      <c r="I93" s="4">
        <v>1.6658275453185849</v>
      </c>
    </row>
    <row r="94" spans="1:9" x14ac:dyDescent="0.25">
      <c r="A94" t="s">
        <v>312</v>
      </c>
      <c r="B94" s="3">
        <v>43.279998779296882</v>
      </c>
      <c r="C94" s="3">
        <v>12.77999973297119</v>
      </c>
      <c r="D94" s="4">
        <v>1.835291245404402E-2</v>
      </c>
      <c r="E94" s="4">
        <v>-3.4743205898720597E-2</v>
      </c>
      <c r="F94" s="2">
        <v>1</v>
      </c>
      <c r="G94" s="4">
        <v>1.7832796301240139</v>
      </c>
      <c r="H94" s="4">
        <v>0</v>
      </c>
      <c r="I94" s="4">
        <v>1.810389600738664</v>
      </c>
    </row>
    <row r="95" spans="1:9" x14ac:dyDescent="0.25">
      <c r="A95" t="s">
        <v>313</v>
      </c>
      <c r="B95" s="3">
        <v>42.5</v>
      </c>
      <c r="C95" s="3">
        <v>13.239999771118161</v>
      </c>
      <c r="D95" s="4">
        <v>5.4412003724992894E-3</v>
      </c>
      <c r="E95" s="4">
        <v>3.790765149775055E-3</v>
      </c>
      <c r="F95" s="2">
        <v>2</v>
      </c>
      <c r="G95" s="4">
        <v>1.8466174903738299</v>
      </c>
      <c r="H95" s="4">
        <v>0</v>
      </c>
      <c r="I95" s="4">
        <v>1.822045074091817</v>
      </c>
    </row>
    <row r="96" spans="1:9" x14ac:dyDescent="0.25">
      <c r="A96" t="s">
        <v>314</v>
      </c>
      <c r="B96" s="3">
        <v>42.270000457763672</v>
      </c>
      <c r="C96" s="3">
        <v>13.189999580383301</v>
      </c>
      <c r="D96" s="4">
        <v>7.147944444484855E-3</v>
      </c>
      <c r="E96" s="4">
        <v>9.9539936133032914E-3</v>
      </c>
      <c r="F96" s="2">
        <v>1</v>
      </c>
      <c r="G96" s="4">
        <v>1.9394993130295319</v>
      </c>
      <c r="H96" s="4">
        <v>-1.181456460801034E-3</v>
      </c>
      <c r="I96" s="4">
        <v>2.1591928323036429</v>
      </c>
    </row>
    <row r="97" spans="1:9" x14ac:dyDescent="0.25">
      <c r="A97" t="s">
        <v>315</v>
      </c>
      <c r="B97" s="3">
        <v>41.970001220703118</v>
      </c>
      <c r="C97" s="3">
        <v>13.060000419616699</v>
      </c>
      <c r="D97" s="4">
        <v>-8.2702853649571084E-3</v>
      </c>
      <c r="E97" s="4">
        <v>1.083593982167463E-2</v>
      </c>
      <c r="F97" s="2">
        <v>1</v>
      </c>
      <c r="G97" s="4">
        <v>1.8434959735690071</v>
      </c>
      <c r="H97" s="4">
        <v>-8.2702853649571084E-3</v>
      </c>
      <c r="I97" s="4">
        <v>2.136771364852625</v>
      </c>
    </row>
    <row r="98" spans="1:9" x14ac:dyDescent="0.25">
      <c r="A98" t="s">
        <v>316</v>
      </c>
      <c r="B98" s="3">
        <v>42.319999694824219</v>
      </c>
      <c r="C98" s="3">
        <v>12.920000076293951</v>
      </c>
      <c r="D98" s="4">
        <v>1.1956002000207629E-2</v>
      </c>
      <c r="E98" s="4">
        <v>-9.2024452385066624E-3</v>
      </c>
      <c r="F98" s="2">
        <v>1</v>
      </c>
      <c r="G98" s="4">
        <v>1.760600124294931</v>
      </c>
      <c r="H98" s="4">
        <v>0</v>
      </c>
      <c r="I98" s="4">
        <v>2.1629296960280748</v>
      </c>
    </row>
    <row r="99" spans="1:9" x14ac:dyDescent="0.25">
      <c r="A99" t="s">
        <v>317</v>
      </c>
      <c r="B99" s="3">
        <v>41.819999694824219</v>
      </c>
      <c r="C99" s="3">
        <v>13.039999961853029</v>
      </c>
      <c r="D99" s="4">
        <v>2.2243946487564559E-2</v>
      </c>
      <c r="E99" s="4">
        <v>-5.6439924037285823E-2</v>
      </c>
      <c r="F99" s="2">
        <v>1</v>
      </c>
      <c r="G99" s="4">
        <v>1.968062401840585</v>
      </c>
      <c r="H99" s="4">
        <v>0</v>
      </c>
      <c r="I99" s="4">
        <v>2.1255604885749029</v>
      </c>
    </row>
    <row r="100" spans="1:9" x14ac:dyDescent="0.25">
      <c r="A100" t="s">
        <v>318</v>
      </c>
      <c r="B100" s="3">
        <v>40.909999847412109</v>
      </c>
      <c r="C100" s="3">
        <v>13.819999694824221</v>
      </c>
      <c r="D100" s="4">
        <v>1.7661668432782829E-2</v>
      </c>
      <c r="E100" s="4">
        <v>-3.5589688178444767E-2</v>
      </c>
      <c r="F100" s="2">
        <v>2</v>
      </c>
      <c r="G100" s="4">
        <v>2.034866560583366</v>
      </c>
      <c r="H100" s="4">
        <v>-1.3027766117923891E-2</v>
      </c>
      <c r="I100" s="4">
        <v>2.0852186381041928</v>
      </c>
    </row>
    <row r="101" spans="1:9" x14ac:dyDescent="0.25">
      <c r="A101" t="s">
        <v>319</v>
      </c>
      <c r="B101" s="3">
        <v>40.200000762939453</v>
      </c>
      <c r="C101" s="3">
        <v>14.329999923706049</v>
      </c>
      <c r="D101" s="4">
        <v>2.5510203585134231E-2</v>
      </c>
      <c r="E101" s="4">
        <v>-5.5516949724618847E-3</v>
      </c>
      <c r="F101" s="2">
        <v>2</v>
      </c>
      <c r="G101" s="4">
        <v>1.6675515313212721</v>
      </c>
      <c r="H101" s="4">
        <v>-3.0156814885215381E-2</v>
      </c>
      <c r="I101" s="4">
        <v>2.031674213351756</v>
      </c>
    </row>
    <row r="102" spans="1:9" x14ac:dyDescent="0.25">
      <c r="A102" t="s">
        <v>320</v>
      </c>
      <c r="B102" s="3">
        <v>39.200000762939453</v>
      </c>
      <c r="C102" s="3">
        <v>14.409999847412109</v>
      </c>
      <c r="D102" s="4">
        <v>-1.259445819625171E-2</v>
      </c>
      <c r="E102" s="4">
        <v>6.944603574132735E-4</v>
      </c>
      <c r="F102" s="2">
        <v>2</v>
      </c>
      <c r="G102" s="4">
        <v>1.810035935405826</v>
      </c>
      <c r="H102" s="4">
        <v>-5.4282266793387657E-2</v>
      </c>
      <c r="I102" s="4">
        <v>1.956259433356363</v>
      </c>
    </row>
    <row r="103" spans="1:9" x14ac:dyDescent="0.25">
      <c r="A103" t="s">
        <v>321</v>
      </c>
      <c r="B103" s="3">
        <v>39.700000762939453</v>
      </c>
      <c r="C103" s="3">
        <v>14.39999961853027</v>
      </c>
      <c r="D103" s="4">
        <v>-3.5939765208071413E-2</v>
      </c>
      <c r="E103" s="4">
        <v>4.7272699529474327E-2</v>
      </c>
      <c r="F103" s="2">
        <v>2</v>
      </c>
      <c r="G103" s="4">
        <v>1.6361221551645799</v>
      </c>
      <c r="H103" s="4">
        <v>-4.2219540839301462E-2</v>
      </c>
      <c r="I103" s="4">
        <v>2.183640730779123</v>
      </c>
    </row>
    <row r="104" spans="1:9" x14ac:dyDescent="0.25">
      <c r="A104" t="s">
        <v>322</v>
      </c>
      <c r="B104" s="3">
        <v>41.180000305175781</v>
      </c>
      <c r="C104" s="3">
        <v>13.75</v>
      </c>
      <c r="D104" s="4">
        <v>8.8192212896367472E-3</v>
      </c>
      <c r="E104" s="4">
        <v>-6.5029011268515902E-3</v>
      </c>
      <c r="F104" s="2">
        <v>2</v>
      </c>
      <c r="G104" s="4">
        <v>1.881735508404847</v>
      </c>
      <c r="H104" s="4">
        <v>-6.5138830589619454E-3</v>
      </c>
      <c r="I104" s="4">
        <v>2.302325535153146</v>
      </c>
    </row>
    <row r="105" spans="1:9" x14ac:dyDescent="0.25">
      <c r="A105" t="s">
        <v>323</v>
      </c>
      <c r="B105" s="3">
        <v>40.819999694824219</v>
      </c>
      <c r="C105" s="3">
        <v>13.840000152587891</v>
      </c>
      <c r="D105" s="4">
        <v>4.8548661054008679E-2</v>
      </c>
      <c r="E105" s="4">
        <v>-9.067017675620026E-2</v>
      </c>
      <c r="F105" s="2">
        <v>2</v>
      </c>
      <c r="G105" s="4">
        <v>1.7340923550197891</v>
      </c>
      <c r="H105" s="4">
        <v>-1.5199060470911239E-2</v>
      </c>
      <c r="I105" s="4">
        <v>2.273456200538662</v>
      </c>
    </row>
    <row r="106" spans="1:9" x14ac:dyDescent="0.25">
      <c r="A106" t="s">
        <v>324</v>
      </c>
      <c r="B106" s="3">
        <v>38.930000305175781</v>
      </c>
      <c r="C106" s="3">
        <v>15.22000026702881</v>
      </c>
      <c r="D106" s="4">
        <v>6.7236138748842933E-3</v>
      </c>
      <c r="E106" s="4">
        <v>3.2564484624427743E-2</v>
      </c>
      <c r="F106" s="2">
        <v>2</v>
      </c>
      <c r="G106" s="4">
        <v>1.3579648555711969</v>
      </c>
      <c r="H106" s="4">
        <v>-6.0796149852349601E-2</v>
      </c>
      <c r="I106" s="4">
        <v>2.1218924997225779</v>
      </c>
    </row>
    <row r="107" spans="1:9" x14ac:dyDescent="0.25">
      <c r="A107" t="s">
        <v>325</v>
      </c>
      <c r="B107" s="3">
        <v>38.669998168945313</v>
      </c>
      <c r="C107" s="3">
        <v>14.739999771118161</v>
      </c>
      <c r="D107" s="4">
        <v>-2.1260445160031449E-2</v>
      </c>
      <c r="E107" s="4">
        <v>2.0775637081209549E-2</v>
      </c>
      <c r="F107" s="2">
        <v>2</v>
      </c>
      <c r="G107" s="4">
        <v>1.0914006840253621</v>
      </c>
      <c r="H107" s="4">
        <v>-6.7068818885999804E-2</v>
      </c>
      <c r="I107" s="4">
        <v>2.1010422887632472</v>
      </c>
    </row>
    <row r="108" spans="1:9" x14ac:dyDescent="0.25">
      <c r="A108" t="s">
        <v>326</v>
      </c>
      <c r="B108" s="3">
        <v>39.509998321533203</v>
      </c>
      <c r="C108" s="3">
        <v>14.439999580383301</v>
      </c>
      <c r="D108" s="4">
        <v>-2.530904887301233E-4</v>
      </c>
      <c r="E108" s="4">
        <v>-4.1379599735654748E-3</v>
      </c>
      <c r="F108" s="2">
        <v>2</v>
      </c>
      <c r="G108" s="4">
        <v>1.1780595176910269</v>
      </c>
      <c r="H108" s="4">
        <v>-4.680343560188327E-2</v>
      </c>
      <c r="I108" s="4">
        <v>2.1684039675603901</v>
      </c>
    </row>
    <row r="109" spans="1:9" x14ac:dyDescent="0.25">
      <c r="A109" t="s">
        <v>327</v>
      </c>
      <c r="B109" s="3">
        <v>39.520000457763672</v>
      </c>
      <c r="C109" s="3">
        <v>14.5</v>
      </c>
      <c r="D109" s="4">
        <v>-9.5238359293988717E-3</v>
      </c>
      <c r="E109" s="4">
        <v>2.766249083506533E-3</v>
      </c>
      <c r="F109" s="2">
        <v>2</v>
      </c>
      <c r="G109" s="4">
        <v>1.1213098356434641</v>
      </c>
      <c r="H109" s="4">
        <v>-4.6562129545276172E-2</v>
      </c>
      <c r="I109" s="4">
        <v>2.1692060634718811</v>
      </c>
    </row>
    <row r="110" spans="1:9" x14ac:dyDescent="0.25">
      <c r="A110" t="s">
        <v>328</v>
      </c>
      <c r="B110" s="3">
        <v>39.900001525878913</v>
      </c>
      <c r="C110" s="3">
        <v>14.460000038146971</v>
      </c>
      <c r="D110" s="4">
        <v>-3.3430167011295531E-2</v>
      </c>
      <c r="E110" s="4">
        <v>7.1905135914498652E-2</v>
      </c>
      <c r="F110" s="2">
        <v>2</v>
      </c>
      <c r="G110" s="4">
        <v>1.170838049386218</v>
      </c>
      <c r="H110" s="4">
        <v>-3.7394432051407911E-2</v>
      </c>
      <c r="I110" s="4">
        <v>2.1996792839993868</v>
      </c>
    </row>
    <row r="111" spans="1:9" x14ac:dyDescent="0.25">
      <c r="A111" t="s">
        <v>329</v>
      </c>
      <c r="B111" s="3">
        <v>41.279998779296882</v>
      </c>
      <c r="C111" s="3">
        <v>13.489999771118161</v>
      </c>
      <c r="D111" s="4">
        <v>3.8910469739348308E-3</v>
      </c>
      <c r="E111" s="4">
        <v>2.898551673472971E-2</v>
      </c>
      <c r="F111" s="2">
        <v>2</v>
      </c>
      <c r="G111" s="4">
        <v>1.31779899029394</v>
      </c>
      <c r="H111" s="4">
        <v>-4.1013746806629614E-3</v>
      </c>
      <c r="I111" s="4">
        <v>2.3103446588082992</v>
      </c>
    </row>
    <row r="112" spans="1:9" x14ac:dyDescent="0.25">
      <c r="A112" t="s">
        <v>330</v>
      </c>
      <c r="B112" s="3">
        <v>41.119998931884773</v>
      </c>
      <c r="C112" s="3">
        <v>13.10999965667725</v>
      </c>
      <c r="D112" s="4">
        <v>-4.8402895550966329E-3</v>
      </c>
      <c r="E112" s="4">
        <v>-2.1641788814083181E-2</v>
      </c>
      <c r="F112" s="2">
        <v>1</v>
      </c>
      <c r="G112" s="4">
        <v>1.394874708746088</v>
      </c>
      <c r="H112" s="4">
        <v>-7.9614433047187072E-3</v>
      </c>
      <c r="I112" s="4">
        <v>2.2975138774140791</v>
      </c>
    </row>
    <row r="113" spans="1:9" x14ac:dyDescent="0.25">
      <c r="A113" t="s">
        <v>331</v>
      </c>
      <c r="B113" s="3">
        <v>41.319999694824219</v>
      </c>
      <c r="C113" s="3">
        <v>13.39999961853027</v>
      </c>
      <c r="D113" s="4">
        <v>1.2000926813499291E-2</v>
      </c>
      <c r="E113" s="4">
        <v>-3.179194575191846E-2</v>
      </c>
      <c r="F113" s="2">
        <v>2</v>
      </c>
      <c r="G113" s="4">
        <v>1.377445436712073</v>
      </c>
      <c r="H113" s="4">
        <v>-3.1363345168251571E-3</v>
      </c>
      <c r="I113" s="4">
        <v>2.3135524306343429</v>
      </c>
    </row>
    <row r="114" spans="1:9" x14ac:dyDescent="0.25">
      <c r="A114" t="s">
        <v>332</v>
      </c>
      <c r="B114" s="3">
        <v>40.830001831054688</v>
      </c>
      <c r="C114" s="3">
        <v>13.840000152587891</v>
      </c>
      <c r="D114" s="4">
        <v>-1.495775441430414E-2</v>
      </c>
      <c r="E114" s="4">
        <v>3.0528655107632471E-2</v>
      </c>
      <c r="F114" s="2">
        <v>2</v>
      </c>
      <c r="G114" s="4">
        <v>1.40459381223736</v>
      </c>
      <c r="H114" s="4">
        <v>-1.495775441430414E-2</v>
      </c>
      <c r="I114" s="4">
        <v>2.2742582964501521</v>
      </c>
    </row>
    <row r="115" spans="1:9" x14ac:dyDescent="0.25">
      <c r="A115" t="s">
        <v>333</v>
      </c>
      <c r="B115" s="3">
        <v>41.450000762939453</v>
      </c>
      <c r="C115" s="3">
        <v>13.430000305175779</v>
      </c>
      <c r="D115" s="4">
        <v>1.5682415293112321E-2</v>
      </c>
      <c r="E115" s="4">
        <v>-2.256182468023105E-2</v>
      </c>
      <c r="F115" s="2">
        <v>2</v>
      </c>
      <c r="G115" s="4">
        <v>1.5274391297000589</v>
      </c>
      <c r="H115" s="4">
        <v>0</v>
      </c>
      <c r="I115" s="4">
        <v>2.3239775361140089</v>
      </c>
    </row>
    <row r="116" spans="1:9" x14ac:dyDescent="0.25">
      <c r="A116" t="s">
        <v>334</v>
      </c>
      <c r="B116" s="3">
        <v>40.810001373291023</v>
      </c>
      <c r="C116" s="3">
        <v>13.739999771118161</v>
      </c>
      <c r="D116" s="4">
        <v>1.3661278556577731E-2</v>
      </c>
      <c r="E116" s="4">
        <v>-7.2728937322441567E-4</v>
      </c>
      <c r="F116" s="2">
        <v>2</v>
      </c>
      <c r="G116" s="4">
        <v>1.402001290351117</v>
      </c>
      <c r="H116" s="4">
        <v>-5.6042772199186297E-3</v>
      </c>
      <c r="I116" s="4">
        <v>2.2726544105371298</v>
      </c>
    </row>
    <row r="117" spans="1:9" x14ac:dyDescent="0.25">
      <c r="A117" t="s">
        <v>335</v>
      </c>
      <c r="B117" s="3">
        <v>40.259998321533203</v>
      </c>
      <c r="C117" s="3">
        <v>13.75</v>
      </c>
      <c r="D117" s="4">
        <v>3.2572366976013623E-2</v>
      </c>
      <c r="E117" s="4">
        <v>-5.4332872347019452E-2</v>
      </c>
      <c r="F117" s="2">
        <v>2</v>
      </c>
      <c r="G117" s="4">
        <v>1.4444444444444451</v>
      </c>
      <c r="H117" s="4">
        <v>-1.900591073571423E-2</v>
      </c>
      <c r="I117" s="4">
        <v>2.228548312703913</v>
      </c>
    </row>
    <row r="118" spans="1:9" x14ac:dyDescent="0.25">
      <c r="A118" t="s">
        <v>336</v>
      </c>
      <c r="B118" s="3">
        <v>38.990001678466797</v>
      </c>
      <c r="C118" s="3">
        <v>14.539999961853029</v>
      </c>
      <c r="D118" s="4">
        <v>2.1482932901700561E-2</v>
      </c>
      <c r="E118" s="4">
        <v>-5.2151250506989211E-2</v>
      </c>
      <c r="F118" s="2">
        <v>2</v>
      </c>
      <c r="G118" s="4">
        <v>1.4353529744571349</v>
      </c>
      <c r="H118" s="4">
        <v>-4.9951247352066568E-2</v>
      </c>
      <c r="I118" s="4">
        <v>2.1267041574616452</v>
      </c>
    </row>
    <row r="119" spans="1:9" x14ac:dyDescent="0.25">
      <c r="A119" t="s">
        <v>337</v>
      </c>
      <c r="B119" s="3">
        <v>38.169998168945313</v>
      </c>
      <c r="C119" s="3">
        <v>15.340000152587891</v>
      </c>
      <c r="D119" s="4">
        <v>7.655678264332888E-3</v>
      </c>
      <c r="E119" s="4">
        <v>-5.1880624714809587E-3</v>
      </c>
      <c r="F119" s="2">
        <v>2</v>
      </c>
      <c r="G119" s="4">
        <v>1.2127535170403081</v>
      </c>
      <c r="H119" s="4">
        <v>-6.9931839243604244E-2</v>
      </c>
      <c r="I119" s="4">
        <v>2.060946058667565</v>
      </c>
    </row>
    <row r="120" spans="1:9" x14ac:dyDescent="0.25">
      <c r="A120" t="s">
        <v>338</v>
      </c>
      <c r="B120" s="3">
        <v>37.880001068115227</v>
      </c>
      <c r="C120" s="3">
        <v>15.420000076293951</v>
      </c>
      <c r="D120" s="4">
        <v>-2.74711084432715E-2</v>
      </c>
      <c r="E120" s="4">
        <v>8.2865191302115004E-2</v>
      </c>
      <c r="F120" s="2">
        <v>2</v>
      </c>
      <c r="G120" s="4">
        <v>1.195942090905231</v>
      </c>
      <c r="H120" s="4">
        <v>-7.6998045246547075E-2</v>
      </c>
      <c r="I120" s="4">
        <v>2.037690477703638</v>
      </c>
    </row>
    <row r="121" spans="1:9" x14ac:dyDescent="0.25">
      <c r="A121" t="s">
        <v>339</v>
      </c>
      <c r="B121" s="3">
        <v>38.950000762939453</v>
      </c>
      <c r="C121" s="3">
        <v>14.239999771118161</v>
      </c>
      <c r="D121" s="4">
        <v>-2.5607804372551608E-3</v>
      </c>
      <c r="E121" s="4">
        <v>1.6416812168366771E-2</v>
      </c>
      <c r="F121" s="2">
        <v>2</v>
      </c>
      <c r="G121" s="4">
        <v>1.137760824962861</v>
      </c>
      <c r="H121" s="4">
        <v>-5.0925928507890128E-2</v>
      </c>
      <c r="I121" s="4">
        <v>2.1234963856356002</v>
      </c>
    </row>
    <row r="122" spans="1:9" x14ac:dyDescent="0.25">
      <c r="A122" t="s">
        <v>340</v>
      </c>
      <c r="B122" s="3">
        <v>39.049999237060547</v>
      </c>
      <c r="C122" s="3">
        <v>14.010000228881839</v>
      </c>
      <c r="D122" s="4">
        <v>7.7419157951108541E-3</v>
      </c>
      <c r="E122" s="4">
        <v>-2.5730172643567251E-2</v>
      </c>
      <c r="F122" s="2">
        <v>2</v>
      </c>
      <c r="G122" s="4">
        <v>1.180346151298435</v>
      </c>
      <c r="H122" s="4">
        <v>-4.8489318569042372E-2</v>
      </c>
      <c r="I122" s="4">
        <v>2.131515509290753</v>
      </c>
    </row>
    <row r="123" spans="1:9" x14ac:dyDescent="0.25">
      <c r="A123" t="s">
        <v>341</v>
      </c>
      <c r="B123" s="3">
        <v>38.75</v>
      </c>
      <c r="C123" s="3">
        <v>14.38000011444092</v>
      </c>
      <c r="D123" s="4">
        <v>4.4474436488989522E-2</v>
      </c>
      <c r="E123" s="4">
        <v>-9.2744494110384323E-2</v>
      </c>
      <c r="F123" s="2">
        <v>2</v>
      </c>
      <c r="G123" s="4">
        <v>1.254217498319836</v>
      </c>
      <c r="H123" s="4">
        <v>-5.5799241336296657E-2</v>
      </c>
      <c r="I123" s="4">
        <v>2.1074578324153359</v>
      </c>
    </row>
    <row r="124" spans="1:9" x14ac:dyDescent="0.25">
      <c r="A124" t="s">
        <v>342</v>
      </c>
      <c r="B124" s="3">
        <v>37.099998474121087</v>
      </c>
      <c r="C124" s="3">
        <v>15.85000038146973</v>
      </c>
      <c r="D124" s="4">
        <v>-6.9475809680758505E-2</v>
      </c>
      <c r="E124" s="4">
        <v>0.13783201968635689</v>
      </c>
      <c r="F124" s="2">
        <v>2</v>
      </c>
      <c r="G124" s="4">
        <v>1.228228187634997</v>
      </c>
      <c r="H124" s="4">
        <v>-9.6003955982261302E-2</v>
      </c>
      <c r="I124" s="4">
        <v>1.9751401507356019</v>
      </c>
    </row>
    <row r="125" spans="1:9" x14ac:dyDescent="0.25">
      <c r="A125" t="s">
        <v>343</v>
      </c>
      <c r="B125" s="3">
        <v>39.869998931884773</v>
      </c>
      <c r="C125" s="3">
        <v>13.930000305175779</v>
      </c>
      <c r="D125" s="4">
        <v>-1.8222153837598509E-2</v>
      </c>
      <c r="E125" s="4">
        <v>7.7339518669594209E-2</v>
      </c>
      <c r="F125" s="2">
        <v>2</v>
      </c>
      <c r="G125" s="4">
        <v>1.368983904493398</v>
      </c>
      <c r="H125" s="4">
        <v>-2.850881962821572E-2</v>
      </c>
      <c r="I125" s="4">
        <v>2.197273302174874</v>
      </c>
    </row>
    <row r="126" spans="1:9" x14ac:dyDescent="0.25">
      <c r="A126" t="s">
        <v>344</v>
      </c>
      <c r="B126" s="3">
        <v>40.610000610351563</v>
      </c>
      <c r="C126" s="3">
        <v>12.930000305175779</v>
      </c>
      <c r="D126" s="4">
        <v>-1.0477590048325051E-2</v>
      </c>
      <c r="E126" s="4">
        <v>1.094607847852336E-2</v>
      </c>
      <c r="F126" s="2">
        <v>1</v>
      </c>
      <c r="G126" s="4">
        <v>1.346042857497032</v>
      </c>
      <c r="H126" s="4">
        <v>-1.0477590048325051E-2</v>
      </c>
      <c r="I126" s="4">
        <v>2.2566158573168651</v>
      </c>
    </row>
    <row r="127" spans="1:9" x14ac:dyDescent="0.25">
      <c r="A127" t="s">
        <v>345</v>
      </c>
      <c r="B127" s="3">
        <v>41.040000915527337</v>
      </c>
      <c r="C127" s="3">
        <v>12.789999961853029</v>
      </c>
      <c r="D127" s="4">
        <v>4.4052937466227959E-3</v>
      </c>
      <c r="E127" s="4">
        <v>-3.1176899525243722E-3</v>
      </c>
      <c r="F127" s="2">
        <v>1</v>
      </c>
      <c r="G127" s="4">
        <v>1.272425367061651</v>
      </c>
      <c r="H127" s="4">
        <v>0</v>
      </c>
      <c r="I127" s="4">
        <v>2.2910986396719482</v>
      </c>
    </row>
    <row r="128" spans="1:9" x14ac:dyDescent="0.25">
      <c r="A128" t="s">
        <v>346</v>
      </c>
      <c r="B128" s="3">
        <v>40.860000610351563</v>
      </c>
      <c r="C128" s="3">
        <v>12.829999923706049</v>
      </c>
      <c r="D128" s="4">
        <v>2.6994014810199922E-3</v>
      </c>
      <c r="E128" s="4">
        <v>-1.7611063439567198E-2</v>
      </c>
      <c r="F128" s="2">
        <v>1</v>
      </c>
      <c r="G128" s="4">
        <v>1.3321917547236819</v>
      </c>
      <c r="H128" s="4">
        <v>-3.414619259717977E-3</v>
      </c>
      <c r="I128" s="4">
        <v>2.2766639723647062</v>
      </c>
    </row>
    <row r="129" spans="1:9" x14ac:dyDescent="0.25">
      <c r="A129" t="s">
        <v>347</v>
      </c>
      <c r="B129" s="3">
        <v>40.75</v>
      </c>
      <c r="C129" s="3">
        <v>13.060000419616699</v>
      </c>
      <c r="D129" s="4">
        <v>2.2841361544347238E-2</v>
      </c>
      <c r="E129" s="4">
        <v>-4.462323725477424E-2</v>
      </c>
      <c r="F129" s="2">
        <v>1</v>
      </c>
      <c r="G129" s="4">
        <v>1.2676684227648489</v>
      </c>
      <c r="H129" s="4">
        <v>-6.0975609756097624E-3</v>
      </c>
      <c r="I129" s="4">
        <v>2.2678427527980629</v>
      </c>
    </row>
    <row r="130" spans="1:9" x14ac:dyDescent="0.25">
      <c r="A130" t="s">
        <v>348</v>
      </c>
      <c r="B130" s="3">
        <v>39.840000152587891</v>
      </c>
      <c r="C130" s="3">
        <v>13.670000076293951</v>
      </c>
      <c r="D130" s="4">
        <v>3.939468430470594E-2</v>
      </c>
      <c r="E130" s="4">
        <v>-1.299641156808984E-2</v>
      </c>
      <c r="F130" s="2">
        <v>2</v>
      </c>
      <c r="G130" s="4">
        <v>1.198675403277377</v>
      </c>
      <c r="H130" s="4">
        <v>-2.8292679205173421E-2</v>
      </c>
      <c r="I130" s="4">
        <v>2.1948676262603199</v>
      </c>
    </row>
    <row r="131" spans="1:9" x14ac:dyDescent="0.25">
      <c r="A131" t="s">
        <v>349</v>
      </c>
      <c r="B131" s="3">
        <v>38.330001831054688</v>
      </c>
      <c r="C131" s="3">
        <v>13.85000038146973</v>
      </c>
      <c r="D131" s="4">
        <v>5.2206883442229568E-4</v>
      </c>
      <c r="E131" s="4">
        <v>-2.1613640290952811E-3</v>
      </c>
      <c r="F131" s="2">
        <v>2</v>
      </c>
      <c r="G131" s="4">
        <v>1.0651941235984561</v>
      </c>
      <c r="H131" s="4">
        <v>-6.5121906559641785E-2</v>
      </c>
      <c r="I131" s="4">
        <v>2.0737771459717429</v>
      </c>
    </row>
    <row r="132" spans="1:9" x14ac:dyDescent="0.25">
      <c r="A132" t="s">
        <v>350</v>
      </c>
      <c r="B132" s="3">
        <v>38.310001373291023</v>
      </c>
      <c r="C132" s="3">
        <v>13.88000011444092</v>
      </c>
      <c r="D132" s="4">
        <v>1.6989732823329721E-2</v>
      </c>
      <c r="E132" s="4">
        <v>-3.2752630978025832E-2</v>
      </c>
      <c r="F132" s="2">
        <v>2</v>
      </c>
      <c r="G132" s="4">
        <v>1.130700909268548</v>
      </c>
      <c r="H132" s="4">
        <v>-6.5609722602658183E-2</v>
      </c>
      <c r="I132" s="4">
        <v>2.072173260058721</v>
      </c>
    </row>
    <row r="133" spans="1:9" x14ac:dyDescent="0.25">
      <c r="A133" t="s">
        <v>351</v>
      </c>
      <c r="B133" s="3">
        <v>37.669998168945313</v>
      </c>
      <c r="C133" s="3">
        <v>14.35000038146973</v>
      </c>
      <c r="D133" s="4">
        <v>-6.0129829141925439E-2</v>
      </c>
      <c r="E133" s="4">
        <v>7.8136733964353722E-2</v>
      </c>
      <c r="F133" s="2">
        <v>2</v>
      </c>
      <c r="G133" s="4">
        <v>1.1403407586630741</v>
      </c>
      <c r="H133" s="4">
        <v>-8.1219556854992381E-2</v>
      </c>
      <c r="I133" s="4">
        <v>2.0208498285718828</v>
      </c>
    </row>
    <row r="134" spans="1:9" x14ac:dyDescent="0.25">
      <c r="A134" t="s">
        <v>352</v>
      </c>
      <c r="B134" s="3">
        <v>40.080001831054688</v>
      </c>
      <c r="C134" s="3">
        <v>13.310000419616699</v>
      </c>
      <c r="D134" s="4">
        <v>1.622726233850047E-2</v>
      </c>
      <c r="E134" s="4">
        <v>-2.1323526008731442E-2</v>
      </c>
      <c r="F134" s="2">
        <v>2</v>
      </c>
      <c r="G134" s="4">
        <v>1.2180410906445549</v>
      </c>
      <c r="H134" s="4">
        <v>-2.243897973037345E-2</v>
      </c>
      <c r="I134" s="4">
        <v>2.2141139513066288</v>
      </c>
    </row>
    <row r="135" spans="1:9" x14ac:dyDescent="0.25">
      <c r="A135" t="s">
        <v>353</v>
      </c>
      <c r="B135" s="3">
        <v>39.439998626708977</v>
      </c>
      <c r="C135" s="3">
        <v>13.60000038146973</v>
      </c>
      <c r="D135" s="4">
        <v>-5.0454280024959663E-3</v>
      </c>
      <c r="E135" s="4">
        <v>2.5641036705816189E-2</v>
      </c>
      <c r="F135" s="2">
        <v>2</v>
      </c>
      <c r="G135" s="4">
        <v>1.213243507415112</v>
      </c>
      <c r="H135" s="4">
        <v>-3.8048813982707652E-2</v>
      </c>
      <c r="I135" s="4">
        <v>2.162790519819791</v>
      </c>
    </row>
    <row r="136" spans="1:9" x14ac:dyDescent="0.25">
      <c r="A136" t="s">
        <v>354</v>
      </c>
      <c r="B136" s="3">
        <v>39.639999389648438</v>
      </c>
      <c r="C136" s="3">
        <v>13.260000228881839</v>
      </c>
      <c r="D136" s="4">
        <v>-2.516413804595885E-3</v>
      </c>
      <c r="E136" s="4">
        <v>-1.4126363054103421E-2</v>
      </c>
      <c r="F136" s="2">
        <v>2</v>
      </c>
      <c r="G136" s="4">
        <v>1.2561183880569791</v>
      </c>
      <c r="H136" s="4">
        <v>-3.3170746593940592E-2</v>
      </c>
      <c r="I136" s="4">
        <v>2.1788290730400561</v>
      </c>
    </row>
    <row r="137" spans="1:9" x14ac:dyDescent="0.25">
      <c r="A137" t="s">
        <v>355</v>
      </c>
      <c r="B137" s="3">
        <v>39.740001678466797</v>
      </c>
      <c r="C137" s="3">
        <v>13.44999980926514</v>
      </c>
      <c r="D137" s="4">
        <v>-2.7602710129519541E-3</v>
      </c>
      <c r="E137" s="4">
        <v>2.3592043975852128E-2</v>
      </c>
      <c r="F137" s="2">
        <v>2</v>
      </c>
      <c r="G137" s="4">
        <v>1.256672362356803</v>
      </c>
      <c r="H137" s="4">
        <v>-3.0731666378858599E-2</v>
      </c>
      <c r="I137" s="4">
        <v>2.1868485026051681</v>
      </c>
    </row>
    <row r="138" spans="1:9" x14ac:dyDescent="0.25">
      <c r="A138" t="s">
        <v>356</v>
      </c>
      <c r="B138" s="3">
        <v>39.849998474121087</v>
      </c>
      <c r="C138" s="3">
        <v>13.14000034332275</v>
      </c>
      <c r="D138" s="4">
        <v>-2.8048817704363519E-2</v>
      </c>
      <c r="E138" s="4">
        <v>4.7011963635144927E-2</v>
      </c>
      <c r="F138" s="2">
        <v>1</v>
      </c>
      <c r="G138" s="4">
        <v>1.3441175573012409</v>
      </c>
      <c r="H138" s="4">
        <v>-2.8048817704363519E-2</v>
      </c>
      <c r="I138" s="4">
        <v>2.1956694162618522</v>
      </c>
    </row>
    <row r="139" spans="1:9" x14ac:dyDescent="0.25">
      <c r="A139" t="s">
        <v>357</v>
      </c>
      <c r="B139" s="3">
        <v>41</v>
      </c>
      <c r="C139" s="3">
        <v>12.55000019073486</v>
      </c>
      <c r="D139" s="4">
        <v>2.6796886717917801E-2</v>
      </c>
      <c r="E139" s="4">
        <v>-4.8521562548058839E-2</v>
      </c>
      <c r="F139" s="2">
        <v>1</v>
      </c>
      <c r="G139" s="4">
        <v>1.437574360516567</v>
      </c>
      <c r="H139" s="4">
        <v>0</v>
      </c>
      <c r="I139" s="4">
        <v>2.287890867845904</v>
      </c>
    </row>
    <row r="140" spans="1:9" x14ac:dyDescent="0.25">
      <c r="A140" t="s">
        <v>358</v>
      </c>
      <c r="B140" s="3">
        <v>39.930000305175781</v>
      </c>
      <c r="C140" s="3">
        <v>13.189999580383301</v>
      </c>
      <c r="D140" s="4">
        <v>3.6604356974453862E-2</v>
      </c>
      <c r="E140" s="4">
        <v>-8.2707224642141197E-3</v>
      </c>
      <c r="F140" s="2">
        <v>1</v>
      </c>
      <c r="G140" s="4">
        <v>1.4496933849167799</v>
      </c>
      <c r="H140" s="4">
        <v>0</v>
      </c>
      <c r="I140" s="4">
        <v>2.2020849599139409</v>
      </c>
    </row>
    <row r="141" spans="1:9" x14ac:dyDescent="0.25">
      <c r="A141" t="s">
        <v>359</v>
      </c>
      <c r="B141" s="3">
        <v>38.520000457763672</v>
      </c>
      <c r="C141" s="3">
        <v>13.30000019073486</v>
      </c>
      <c r="D141" s="4">
        <v>2.474063052409314E-2</v>
      </c>
      <c r="E141" s="4">
        <v>-5.8740263056175863E-2</v>
      </c>
      <c r="F141" s="2">
        <v>2</v>
      </c>
      <c r="G141" s="4">
        <v>1.351648500082151</v>
      </c>
      <c r="H141" s="4">
        <v>-3.1187070324848909E-2</v>
      </c>
      <c r="I141" s="4">
        <v>2.0890136032805171</v>
      </c>
    </row>
    <row r="142" spans="1:9" x14ac:dyDescent="0.25">
      <c r="A142" t="s">
        <v>360</v>
      </c>
      <c r="B142" s="3">
        <v>37.590000152587891</v>
      </c>
      <c r="C142" s="3">
        <v>14.13000011444092</v>
      </c>
      <c r="D142" s="4">
        <v>2.95809882417255E-2</v>
      </c>
      <c r="E142" s="4">
        <v>-4.4624736248438657E-2</v>
      </c>
      <c r="F142" s="2">
        <v>2</v>
      </c>
      <c r="G142" s="4">
        <v>1.222945032039171</v>
      </c>
      <c r="H142" s="4">
        <v>-5.4577421040032707E-2</v>
      </c>
      <c r="I142" s="4">
        <v>2.0144345908297518</v>
      </c>
    </row>
    <row r="143" spans="1:9" x14ac:dyDescent="0.25">
      <c r="A143" t="s">
        <v>361</v>
      </c>
      <c r="B143" s="3">
        <v>36.509998321533203</v>
      </c>
      <c r="C143" s="3">
        <v>14.789999961853029</v>
      </c>
      <c r="D143" s="4">
        <v>-3.5148039791002228E-2</v>
      </c>
      <c r="E143" s="4">
        <v>6.864160395890595E-2</v>
      </c>
      <c r="F143" s="2">
        <v>2</v>
      </c>
      <c r="G143" s="4">
        <v>1.140093755244231</v>
      </c>
      <c r="H143" s="4">
        <v>-8.1740446106605247E-2</v>
      </c>
      <c r="I143" s="4">
        <v>1.9278265869863001</v>
      </c>
    </row>
    <row r="144" spans="1:9" x14ac:dyDescent="0.25">
      <c r="A144" t="s">
        <v>362</v>
      </c>
      <c r="B144" s="3">
        <v>37.840000152587891</v>
      </c>
      <c r="C144" s="3">
        <v>13.840000152587891</v>
      </c>
      <c r="D144" s="4">
        <v>-3.4447525425556853E-2</v>
      </c>
      <c r="E144" s="4">
        <v>8.9763807908963988E-2</v>
      </c>
      <c r="F144" s="2">
        <v>2</v>
      </c>
      <c r="G144" s="4">
        <v>1.2699460095623729</v>
      </c>
      <c r="H144" s="4">
        <v>-4.8289694416447697E-2</v>
      </c>
      <c r="I144" s="4">
        <v>2.0344827058775929</v>
      </c>
    </row>
    <row r="145" spans="1:9" x14ac:dyDescent="0.25">
      <c r="A145" t="s">
        <v>363</v>
      </c>
      <c r="B145" s="3">
        <v>39.189998626708977</v>
      </c>
      <c r="C145" s="3">
        <v>12.69999980926514</v>
      </c>
      <c r="D145" s="4">
        <v>-1.4336009026326259E-2</v>
      </c>
      <c r="E145" s="4">
        <v>2.0900340647264311E-2</v>
      </c>
      <c r="F145" s="2">
        <v>1</v>
      </c>
      <c r="G145" s="4">
        <v>1.4709961837993819</v>
      </c>
      <c r="H145" s="4">
        <v>-1.4336009026326259E-2</v>
      </c>
      <c r="I145" s="4">
        <v>2.1427424047719512</v>
      </c>
    </row>
    <row r="146" spans="1:9" x14ac:dyDescent="0.25">
      <c r="A146" t="s">
        <v>364</v>
      </c>
      <c r="B146" s="3">
        <v>39.759998321533203</v>
      </c>
      <c r="C146" s="3">
        <v>12.439999580383301</v>
      </c>
      <c r="D146" s="4">
        <v>3.5335535947167429E-3</v>
      </c>
      <c r="E146" s="4">
        <v>-1.970055226687795E-2</v>
      </c>
      <c r="F146" s="2">
        <v>1</v>
      </c>
      <c r="G146" s="4">
        <v>1.4959194952817969</v>
      </c>
      <c r="H146" s="4">
        <v>0</v>
      </c>
      <c r="I146" s="4">
        <v>2.1884520826082312</v>
      </c>
    </row>
    <row r="147" spans="1:9" x14ac:dyDescent="0.25">
      <c r="A147" t="s">
        <v>365</v>
      </c>
      <c r="B147" s="3">
        <v>39.619998931884773</v>
      </c>
      <c r="C147" s="3">
        <v>12.689999580383301</v>
      </c>
      <c r="D147" s="4">
        <v>8.6558086342685137E-3</v>
      </c>
      <c r="E147" s="4">
        <v>-5.4859441412932197E-3</v>
      </c>
      <c r="F147" s="2">
        <v>1</v>
      </c>
      <c r="G147" s="4">
        <v>1.582789995944087</v>
      </c>
      <c r="H147" s="4">
        <v>0</v>
      </c>
      <c r="I147" s="4">
        <v>2.1772251871270338</v>
      </c>
    </row>
    <row r="148" spans="1:9" x14ac:dyDescent="0.25">
      <c r="A148" t="s">
        <v>366</v>
      </c>
      <c r="B148" s="3">
        <v>39.279998779296882</v>
      </c>
      <c r="C148" s="3">
        <v>12.760000228881839</v>
      </c>
      <c r="D148" s="4">
        <v>2.344965310408309E-2</v>
      </c>
      <c r="E148" s="4">
        <v>-2.4464808615499711E-2</v>
      </c>
      <c r="F148" s="2">
        <v>1</v>
      </c>
      <c r="G148" s="4">
        <v>1.548994105661422</v>
      </c>
      <c r="H148" s="4">
        <v>0</v>
      </c>
      <c r="I148" s="4">
        <v>2.1499597384255722</v>
      </c>
    </row>
    <row r="149" spans="1:9" x14ac:dyDescent="0.25">
      <c r="A149" t="s">
        <v>367</v>
      </c>
      <c r="B149" s="3">
        <v>38.380001068115227</v>
      </c>
      <c r="C149" s="3">
        <v>13.079999923706049</v>
      </c>
      <c r="D149" s="4">
        <v>2.3739646567144002E-2</v>
      </c>
      <c r="E149" s="4">
        <v>-2.022475281262481E-2</v>
      </c>
      <c r="F149" s="2">
        <v>1</v>
      </c>
      <c r="G149" s="4">
        <v>1.546781807918471</v>
      </c>
      <c r="H149" s="4">
        <v>0</v>
      </c>
      <c r="I149" s="4">
        <v>2.0777867077993202</v>
      </c>
    </row>
    <row r="150" spans="1:9" x14ac:dyDescent="0.25">
      <c r="A150" t="s">
        <v>368</v>
      </c>
      <c r="B150" s="3">
        <v>37.490001678466797</v>
      </c>
      <c r="C150" s="3">
        <v>13.35000038146973</v>
      </c>
      <c r="D150" s="4">
        <v>2.6842054286143169E-2</v>
      </c>
      <c r="E150" s="4">
        <v>-5.5201679168709217E-2</v>
      </c>
      <c r="F150" s="2">
        <v>2</v>
      </c>
      <c r="G150" s="4">
        <v>1.464825876689096</v>
      </c>
      <c r="H150" s="4">
        <v>-1.186075288693866E-2</v>
      </c>
      <c r="I150" s="4">
        <v>2.0064154671746</v>
      </c>
    </row>
    <row r="151" spans="1:9" x14ac:dyDescent="0.25">
      <c r="A151" t="s">
        <v>369</v>
      </c>
      <c r="B151" s="3">
        <v>36.509998321533203</v>
      </c>
      <c r="C151" s="3">
        <v>14.13000011444092</v>
      </c>
      <c r="D151" s="4">
        <v>1.3713449894692249E-3</v>
      </c>
      <c r="E151" s="4">
        <v>6.4102672957566664E-3</v>
      </c>
      <c r="F151" s="2">
        <v>2</v>
      </c>
      <c r="G151" s="4">
        <v>1.4735770836975839</v>
      </c>
      <c r="H151" s="4">
        <v>-3.7691100604550047E-2</v>
      </c>
      <c r="I151" s="4">
        <v>1.9278265869863001</v>
      </c>
    </row>
    <row r="152" spans="1:9" x14ac:dyDescent="0.25">
      <c r="A152" t="s">
        <v>370</v>
      </c>
      <c r="B152" s="3">
        <v>36.459999084472663</v>
      </c>
      <c r="C152" s="3">
        <v>14.039999961853029</v>
      </c>
      <c r="D152" s="4">
        <v>-3.570489922732456E-2</v>
      </c>
      <c r="E152" s="4">
        <v>6.3636376115573157E-2</v>
      </c>
      <c r="F152" s="2">
        <v>2</v>
      </c>
      <c r="G152" s="4">
        <v>1.48703952687345</v>
      </c>
      <c r="H152" s="4">
        <v>-3.9008950864706682E-2</v>
      </c>
      <c r="I152" s="4">
        <v>1.923817025158723</v>
      </c>
    </row>
    <row r="153" spans="1:9" x14ac:dyDescent="0.25">
      <c r="A153" t="s">
        <v>371</v>
      </c>
      <c r="B153" s="3">
        <v>37.810001373291023</v>
      </c>
      <c r="C153" s="3">
        <v>13.19999980926514</v>
      </c>
      <c r="D153" s="4">
        <v>2.1203772071380911E-3</v>
      </c>
      <c r="E153" s="4">
        <v>6.0240964778317529E-2</v>
      </c>
      <c r="F153" s="2">
        <v>1</v>
      </c>
      <c r="G153" s="4">
        <v>1.577368860030905</v>
      </c>
      <c r="H153" s="4">
        <v>-3.4263905673009849E-3</v>
      </c>
      <c r="I153" s="4">
        <v>2.0320770299630389</v>
      </c>
    </row>
    <row r="154" spans="1:9" x14ac:dyDescent="0.25">
      <c r="A154" t="s">
        <v>372</v>
      </c>
      <c r="B154" s="3">
        <v>37.729999542236328</v>
      </c>
      <c r="C154" s="3">
        <v>12.44999980926514</v>
      </c>
      <c r="D154" s="4">
        <v>-5.2981345069325059E-4</v>
      </c>
      <c r="E154" s="4">
        <v>-1.603885913022296E-3</v>
      </c>
      <c r="F154" s="2">
        <v>1</v>
      </c>
      <c r="G154" s="4">
        <v>1.6128809306540719</v>
      </c>
      <c r="H154" s="4">
        <v>-5.5350314199753559E-3</v>
      </c>
      <c r="I154" s="4">
        <v>2.0256614863109501</v>
      </c>
    </row>
    <row r="155" spans="1:9" x14ac:dyDescent="0.25">
      <c r="A155" t="s">
        <v>373</v>
      </c>
      <c r="B155" s="3">
        <v>37.75</v>
      </c>
      <c r="C155" s="3">
        <v>12.47000026702881</v>
      </c>
      <c r="D155" s="4">
        <v>2.9224392171964819E-3</v>
      </c>
      <c r="E155" s="4">
        <v>3.2180177691847329E-3</v>
      </c>
      <c r="F155" s="2">
        <v>1</v>
      </c>
      <c r="G155" s="4">
        <v>1.6052450377013989</v>
      </c>
      <c r="H155" s="4">
        <v>-5.007871206806791E-3</v>
      </c>
      <c r="I155" s="4">
        <v>2.027265372223972</v>
      </c>
    </row>
    <row r="156" spans="1:9" x14ac:dyDescent="0.25">
      <c r="A156" t="s">
        <v>374</v>
      </c>
      <c r="B156" s="3">
        <v>37.639999389648438</v>
      </c>
      <c r="C156" s="3">
        <v>12.430000305175779</v>
      </c>
      <c r="D156" s="4">
        <v>3.4350096756406552E-2</v>
      </c>
      <c r="E156" s="4">
        <v>-4.3110044327135388E-2</v>
      </c>
      <c r="F156" s="2">
        <v>1</v>
      </c>
      <c r="G156" s="4">
        <v>1.6102634667476521</v>
      </c>
      <c r="H156" s="4">
        <v>-7.9072021064691134E-3</v>
      </c>
      <c r="I156" s="4">
        <v>2.0184441526573291</v>
      </c>
    </row>
    <row r="157" spans="1:9" x14ac:dyDescent="0.25">
      <c r="A157" t="s">
        <v>375</v>
      </c>
      <c r="B157" s="3">
        <v>36.389999389648438</v>
      </c>
      <c r="C157" s="3">
        <v>12.989999771118161</v>
      </c>
      <c r="D157" s="4">
        <v>2.767578498896683E-2</v>
      </c>
      <c r="E157" s="4">
        <v>-3.0698359687461041E-3</v>
      </c>
      <c r="F157" s="2">
        <v>1</v>
      </c>
      <c r="G157" s="4">
        <v>1.5900355085863609</v>
      </c>
      <c r="H157" s="4">
        <v>-4.0853961338031763E-2</v>
      </c>
      <c r="I157" s="4">
        <v>1.918203577418125</v>
      </c>
    </row>
    <row r="158" spans="1:9" x14ac:dyDescent="0.25">
      <c r="A158" t="s">
        <v>376</v>
      </c>
      <c r="B158" s="3">
        <v>35.409999847412109</v>
      </c>
      <c r="C158" s="3">
        <v>13.02999973297119</v>
      </c>
      <c r="D158" s="4">
        <v>2.3114684280626019E-2</v>
      </c>
      <c r="E158" s="4">
        <v>-4.5421238306660013E-2</v>
      </c>
      <c r="F158" s="2">
        <v>1</v>
      </c>
      <c r="G158" s="4">
        <v>1.3845117129826989</v>
      </c>
      <c r="H158" s="4">
        <v>-6.6684208510113363E-2</v>
      </c>
      <c r="I158" s="4">
        <v>1.8396150031397831</v>
      </c>
    </row>
    <row r="159" spans="1:9" x14ac:dyDescent="0.25">
      <c r="A159" t="s">
        <v>377</v>
      </c>
      <c r="B159" s="3">
        <v>34.610000610351563</v>
      </c>
      <c r="C159" s="3">
        <v>13.64999961853027</v>
      </c>
      <c r="D159" s="4">
        <v>1.824062669221771E-2</v>
      </c>
      <c r="E159" s="4">
        <v>-1.463091269352401E-3</v>
      </c>
      <c r="F159" s="2">
        <v>2</v>
      </c>
      <c r="G159" s="4">
        <v>1.4152128956467329</v>
      </c>
      <c r="H159" s="4">
        <v>-8.7770114309207448E-2</v>
      </c>
      <c r="I159" s="4">
        <v>1.7754610961686841</v>
      </c>
    </row>
    <row r="160" spans="1:9" x14ac:dyDescent="0.25">
      <c r="A160" t="s">
        <v>378</v>
      </c>
      <c r="B160" s="3">
        <v>33.990001678466797</v>
      </c>
      <c r="C160" s="3">
        <v>13.670000076293951</v>
      </c>
      <c r="D160" s="4">
        <v>-5.766559561839657E-2</v>
      </c>
      <c r="E160" s="4">
        <v>9.0981673393254692E-2</v>
      </c>
      <c r="F160" s="2">
        <v>2</v>
      </c>
      <c r="G160" s="4">
        <v>1.385263275681881</v>
      </c>
      <c r="H160" s="4">
        <v>-0.1041116787353142</v>
      </c>
      <c r="I160" s="4">
        <v>1.725741856504827</v>
      </c>
    </row>
    <row r="161" spans="1:9" x14ac:dyDescent="0.25">
      <c r="A161" t="s">
        <v>379</v>
      </c>
      <c r="B161" s="3">
        <v>36.069999694824219</v>
      </c>
      <c r="C161" s="3">
        <v>12.52999973297119</v>
      </c>
      <c r="D161" s="4">
        <v>-1.448084156811158E-2</v>
      </c>
      <c r="E161" s="4">
        <v>-2.388589621275083E-3</v>
      </c>
      <c r="F161" s="2">
        <v>1</v>
      </c>
      <c r="G161" s="4">
        <v>1.6024531448993939</v>
      </c>
      <c r="H161" s="4">
        <v>-4.9288323657669442E-2</v>
      </c>
      <c r="I161" s="4">
        <v>1.892542014629685</v>
      </c>
    </row>
    <row r="162" spans="1:9" x14ac:dyDescent="0.25">
      <c r="A162" t="s">
        <v>380</v>
      </c>
      <c r="B162" s="3">
        <v>36.599998474121087</v>
      </c>
      <c r="C162" s="3">
        <v>12.560000419616699</v>
      </c>
      <c r="D162" s="4">
        <v>-6.5147035144607068E-3</v>
      </c>
      <c r="E162" s="4">
        <v>2.2801359343169961E-2</v>
      </c>
      <c r="F162" s="2">
        <v>1</v>
      </c>
      <c r="G162" s="4">
        <v>1.6274226613277341</v>
      </c>
      <c r="H162" s="4">
        <v>-3.5318929918056408E-2</v>
      </c>
      <c r="I162" s="4">
        <v>1.935043920639921</v>
      </c>
    </row>
    <row r="163" spans="1:9" x14ac:dyDescent="0.25">
      <c r="A163" t="s">
        <v>381</v>
      </c>
      <c r="B163" s="3">
        <v>36.840000152587891</v>
      </c>
      <c r="C163" s="3">
        <v>12.27999973297119</v>
      </c>
      <c r="D163" s="4">
        <v>-2.8993107905563201E-2</v>
      </c>
      <c r="E163" s="4">
        <v>-1.60256263302152E-2</v>
      </c>
      <c r="F163" s="2">
        <v>1</v>
      </c>
      <c r="G163" s="4">
        <v>1.4708249852183679</v>
      </c>
      <c r="H163" s="4">
        <v>-2.8993107905563201E-2</v>
      </c>
      <c r="I163" s="4">
        <v>1.9542902456862301</v>
      </c>
    </row>
    <row r="164" spans="1:9" x14ac:dyDescent="0.25">
      <c r="A164" t="s">
        <v>382</v>
      </c>
      <c r="B164" s="3">
        <v>37.939998626708977</v>
      </c>
      <c r="C164" s="3">
        <v>12.47999954223633</v>
      </c>
      <c r="D164" s="4">
        <v>6.3659909525906064E-3</v>
      </c>
      <c r="E164" s="4">
        <v>2.3789989486111999E-2</v>
      </c>
      <c r="F164" s="2">
        <v>1</v>
      </c>
      <c r="G164" s="4">
        <v>1.634722196651093</v>
      </c>
      <c r="H164" s="4">
        <v>0</v>
      </c>
      <c r="I164" s="4">
        <v>2.0425018295327462</v>
      </c>
    </row>
    <row r="165" spans="1:9" x14ac:dyDescent="0.25">
      <c r="A165" t="s">
        <v>383</v>
      </c>
      <c r="B165" s="3">
        <v>37.700000762939453</v>
      </c>
      <c r="C165" s="3">
        <v>12.189999580383301</v>
      </c>
      <c r="D165" s="4">
        <v>1.344085993939359E-2</v>
      </c>
      <c r="E165" s="4">
        <v>9.9419957409394577E-3</v>
      </c>
      <c r="F165" s="2">
        <v>1</v>
      </c>
      <c r="G165" s="4">
        <v>1.727930650899987</v>
      </c>
      <c r="H165" s="4">
        <v>0</v>
      </c>
      <c r="I165" s="4">
        <v>2.023255810396396</v>
      </c>
    </row>
    <row r="166" spans="1:9" x14ac:dyDescent="0.25">
      <c r="A166" t="s">
        <v>384</v>
      </c>
      <c r="B166" s="3">
        <v>37.200000762939453</v>
      </c>
      <c r="C166" s="3">
        <v>12.069999694824221</v>
      </c>
      <c r="D166" s="4">
        <v>2.4511136215574551E-2</v>
      </c>
      <c r="E166" s="4">
        <v>-4.4338908514846682E-2</v>
      </c>
      <c r="F166" s="2">
        <v>1</v>
      </c>
      <c r="G166" s="4">
        <v>1.7054546009410509</v>
      </c>
      <c r="H166" s="4">
        <v>0</v>
      </c>
      <c r="I166" s="4">
        <v>1.983159580300714</v>
      </c>
    </row>
    <row r="167" spans="1:9" x14ac:dyDescent="0.25">
      <c r="A167" t="s">
        <v>385</v>
      </c>
      <c r="B167" s="3">
        <v>36.310001373291023</v>
      </c>
      <c r="C167" s="3">
        <v>12.63000011444092</v>
      </c>
      <c r="D167" s="4">
        <v>2.977887412764213E-2</v>
      </c>
      <c r="E167" s="4">
        <v>2.2672042455262661E-2</v>
      </c>
      <c r="F167" s="2">
        <v>1</v>
      </c>
      <c r="G167" s="4">
        <v>1.577005037620387</v>
      </c>
      <c r="H167" s="4">
        <v>0</v>
      </c>
      <c r="I167" s="4">
        <v>1.911788339675994</v>
      </c>
    </row>
    <row r="168" spans="1:9" x14ac:dyDescent="0.25">
      <c r="A168" t="s">
        <v>386</v>
      </c>
      <c r="B168" s="3">
        <v>35.259998321533203</v>
      </c>
      <c r="C168" s="3">
        <v>12.35000038146973</v>
      </c>
      <c r="D168" s="4">
        <v>1.7310977402265951E-2</v>
      </c>
      <c r="E168" s="4">
        <v>-5.4364472843394518E-2</v>
      </c>
      <c r="F168" s="2">
        <v>1</v>
      </c>
      <c r="G168" s="4">
        <v>1.5532221035596361</v>
      </c>
      <c r="H168" s="4">
        <v>0</v>
      </c>
      <c r="I168" s="4">
        <v>1.827586011747095</v>
      </c>
    </row>
    <row r="169" spans="1:9" x14ac:dyDescent="0.25">
      <c r="A169" t="s">
        <v>387</v>
      </c>
      <c r="B169" s="3">
        <v>34.659999847412109</v>
      </c>
      <c r="C169" s="3">
        <v>13.060000419616699</v>
      </c>
      <c r="D169" s="4">
        <v>4.3466106396565776E-3</v>
      </c>
      <c r="E169" s="4">
        <v>6.9391018299884699E-3</v>
      </c>
      <c r="F169" s="2">
        <v>1</v>
      </c>
      <c r="G169" s="4">
        <v>1.4774839467093051</v>
      </c>
      <c r="H169" s="4">
        <v>0</v>
      </c>
      <c r="I169" s="4">
        <v>1.7794706579962609</v>
      </c>
    </row>
    <row r="170" spans="1:9" x14ac:dyDescent="0.25">
      <c r="A170" t="s">
        <v>388</v>
      </c>
      <c r="B170" s="3">
        <v>34.509998321533203</v>
      </c>
      <c r="C170" s="3">
        <v>12.97000026702881</v>
      </c>
      <c r="D170" s="4">
        <v>-3.177371858618216E-3</v>
      </c>
      <c r="E170" s="4">
        <v>9.3385122176437019E-3</v>
      </c>
      <c r="F170" s="2">
        <v>1</v>
      </c>
      <c r="G170" s="4">
        <v>1.3932037544345519</v>
      </c>
      <c r="H170" s="4">
        <v>-4.3277993808216184E-3</v>
      </c>
      <c r="I170" s="4">
        <v>1.767441666603573</v>
      </c>
    </row>
    <row r="171" spans="1:9" x14ac:dyDescent="0.25">
      <c r="A171" t="s">
        <v>389</v>
      </c>
      <c r="B171" s="3">
        <v>34.619998931884773</v>
      </c>
      <c r="C171" s="3">
        <v>12.85000038146973</v>
      </c>
      <c r="D171" s="4">
        <v>4.0603071782800981E-3</v>
      </c>
      <c r="E171" s="4">
        <v>-1.7584062964670188E-2</v>
      </c>
      <c r="F171" s="2">
        <v>1</v>
      </c>
      <c r="G171" s="4">
        <v>1.358310504917269</v>
      </c>
      <c r="H171" s="4">
        <v>-1.1540945096204509E-3</v>
      </c>
      <c r="I171" s="4">
        <v>1.7762628861702161</v>
      </c>
    </row>
    <row r="172" spans="1:9" x14ac:dyDescent="0.25">
      <c r="A172" t="s">
        <v>390</v>
      </c>
      <c r="B172" s="3">
        <v>34.479999542236328</v>
      </c>
      <c r="C172" s="3">
        <v>13.079999923706049</v>
      </c>
      <c r="D172" s="4">
        <v>-5.193315232781881E-3</v>
      </c>
      <c r="E172" s="4">
        <v>3.5629438257139379E-2</v>
      </c>
      <c r="F172" s="2">
        <v>1</v>
      </c>
      <c r="G172" s="4">
        <v>1.387811672036148</v>
      </c>
      <c r="H172" s="4">
        <v>-5.193315232781881E-3</v>
      </c>
      <c r="I172" s="4">
        <v>1.765035990689019</v>
      </c>
    </row>
    <row r="173" spans="1:9" x14ac:dyDescent="0.25">
      <c r="A173" t="s">
        <v>391</v>
      </c>
      <c r="B173" s="3">
        <v>34.659999847412109</v>
      </c>
      <c r="C173" s="3">
        <v>12.63000011444092</v>
      </c>
      <c r="D173" s="4">
        <v>2.3134185113193868E-3</v>
      </c>
      <c r="E173" s="4">
        <v>-2.244581734833961E-2</v>
      </c>
      <c r="F173" s="2">
        <v>1</v>
      </c>
      <c r="G173" s="4">
        <v>1.447740128595171</v>
      </c>
      <c r="H173" s="4">
        <v>0</v>
      </c>
      <c r="I173" s="4">
        <v>1.7794706579962609</v>
      </c>
    </row>
    <row r="174" spans="1:9" x14ac:dyDescent="0.25">
      <c r="A174" t="s">
        <v>392</v>
      </c>
      <c r="B174" s="3">
        <v>34.580001831054688</v>
      </c>
      <c r="C174" s="3">
        <v>12.920000076293951</v>
      </c>
      <c r="D174" s="4">
        <v>1.6460945495467168E-2</v>
      </c>
      <c r="E174" s="4">
        <v>-4.622455166284678E-3</v>
      </c>
      <c r="F174" s="2">
        <v>1</v>
      </c>
      <c r="G174" s="4">
        <v>1.53333353827434</v>
      </c>
      <c r="H174" s="4">
        <v>0</v>
      </c>
      <c r="I174" s="4">
        <v>1.77305542025413</v>
      </c>
    </row>
    <row r="175" spans="1:9" x14ac:dyDescent="0.25">
      <c r="A175" t="s">
        <v>393</v>
      </c>
      <c r="B175" s="3">
        <v>34.020000457763672</v>
      </c>
      <c r="C175" s="3">
        <v>12.97999954223633</v>
      </c>
      <c r="D175" s="4">
        <v>-1.3913030209748659E-2</v>
      </c>
      <c r="E175" s="4">
        <v>2.285263762351275E-2</v>
      </c>
      <c r="F175" s="2">
        <v>1</v>
      </c>
      <c r="G175" s="4">
        <v>1.5274888827152759</v>
      </c>
      <c r="H175" s="4">
        <v>-1.3913030209748659E-2</v>
      </c>
      <c r="I175" s="4">
        <v>1.7281475324193809</v>
      </c>
    </row>
    <row r="176" spans="1:9" x14ac:dyDescent="0.25">
      <c r="A176" t="s">
        <v>394</v>
      </c>
      <c r="B176" s="3">
        <v>34.5</v>
      </c>
      <c r="C176" s="3">
        <v>12.689999580383301</v>
      </c>
      <c r="D176" s="4">
        <v>9.9531661038239072E-3</v>
      </c>
      <c r="E176" s="4">
        <v>0</v>
      </c>
      <c r="F176" s="2">
        <v>1</v>
      </c>
      <c r="G176" s="4">
        <v>1.466047216900173</v>
      </c>
      <c r="H176" s="4">
        <v>0</v>
      </c>
      <c r="I176" s="4">
        <v>1.766639876602041</v>
      </c>
    </row>
    <row r="177" spans="1:9" x14ac:dyDescent="0.25">
      <c r="A177" t="s">
        <v>395</v>
      </c>
      <c r="B177" s="3">
        <v>34.159999847412109</v>
      </c>
      <c r="C177" s="3">
        <v>12.689999580383301</v>
      </c>
      <c r="D177" s="4">
        <v>-4.0816149493428933E-3</v>
      </c>
      <c r="E177" s="4">
        <v>1.8459032225695889E-2</v>
      </c>
      <c r="F177" s="2">
        <v>1</v>
      </c>
      <c r="G177" s="4">
        <v>1.426136365945428</v>
      </c>
      <c r="H177" s="4">
        <v>-4.0816149493428933E-3</v>
      </c>
      <c r="I177" s="4">
        <v>1.7393744279005789</v>
      </c>
    </row>
    <row r="178" spans="1:9" x14ac:dyDescent="0.25">
      <c r="A178" t="s">
        <v>396</v>
      </c>
      <c r="B178" s="3">
        <v>34.299999237060547</v>
      </c>
      <c r="C178" s="3">
        <v>12.460000038146971</v>
      </c>
      <c r="D178" s="4">
        <v>4.4776037892734877E-2</v>
      </c>
      <c r="E178" s="4">
        <v>-3.0350220369265601E-2</v>
      </c>
      <c r="F178" s="2">
        <v>1</v>
      </c>
      <c r="G178" s="4">
        <v>1.490922156630855</v>
      </c>
      <c r="H178" s="4">
        <v>0</v>
      </c>
      <c r="I178" s="4">
        <v>1.750601323381777</v>
      </c>
    </row>
    <row r="179" spans="1:9" x14ac:dyDescent="0.25">
      <c r="A179" t="s">
        <v>397</v>
      </c>
      <c r="B179" s="3">
        <v>32.830001831054688</v>
      </c>
      <c r="C179" s="3">
        <v>12.85000038146973</v>
      </c>
      <c r="D179" s="4">
        <v>-7.8573079581224503E-3</v>
      </c>
      <c r="E179" s="4">
        <v>-3.7453182450392863E-2</v>
      </c>
      <c r="F179" s="2">
        <v>1</v>
      </c>
      <c r="G179" s="4">
        <v>1.4647149086505999</v>
      </c>
      <c r="H179" s="4">
        <v>-1.470581837507179E-2</v>
      </c>
      <c r="I179" s="4">
        <v>1.6327186149192441</v>
      </c>
    </row>
    <row r="180" spans="1:9" x14ac:dyDescent="0.25">
      <c r="A180" t="s">
        <v>398</v>
      </c>
      <c r="B180" s="3">
        <v>33.090000152587891</v>
      </c>
      <c r="C180" s="3">
        <v>13.35000038146973</v>
      </c>
      <c r="D180" s="4">
        <v>1.5653722924198199E-2</v>
      </c>
      <c r="E180" s="4">
        <v>-4.4742331562338533E-3</v>
      </c>
      <c r="F180" s="2">
        <v>2</v>
      </c>
      <c r="G180" s="4">
        <v>1.555212404629805</v>
      </c>
      <c r="H180" s="4">
        <v>-6.9027474292581159E-3</v>
      </c>
      <c r="I180" s="4">
        <v>1.653568519968617</v>
      </c>
    </row>
    <row r="181" spans="1:9" x14ac:dyDescent="0.25">
      <c r="A181" t="s">
        <v>399</v>
      </c>
      <c r="B181" s="3">
        <v>32.580001831054688</v>
      </c>
      <c r="C181" s="3">
        <v>13.409999847412109</v>
      </c>
      <c r="D181" s="4">
        <v>5.5555647129217336E-3</v>
      </c>
      <c r="E181" s="4">
        <v>-2.8260894053073641E-2</v>
      </c>
      <c r="F181" s="2">
        <v>2</v>
      </c>
      <c r="G181" s="4">
        <v>1.5453126051230339</v>
      </c>
      <c r="H181" s="4">
        <v>-2.220881964427146E-2</v>
      </c>
      <c r="I181" s="4">
        <v>1.612670499871403</v>
      </c>
    </row>
    <row r="182" spans="1:9" x14ac:dyDescent="0.25">
      <c r="A182" t="s">
        <v>400</v>
      </c>
      <c r="B182" s="3">
        <v>32.400001525878913</v>
      </c>
      <c r="C182" s="3">
        <v>13.80000019073486</v>
      </c>
      <c r="D182" s="4">
        <v>1.950915122207442E-2</v>
      </c>
      <c r="E182" s="4">
        <v>-3.6312815305247659E-2</v>
      </c>
      <c r="F182" s="2">
        <v>2</v>
      </c>
      <c r="G182" s="4">
        <v>1.55520510615869</v>
      </c>
      <c r="H182" s="4">
        <v>-2.7610989717032349E-2</v>
      </c>
      <c r="I182" s="4">
        <v>1.6234818238947379</v>
      </c>
    </row>
    <row r="183" spans="1:9" x14ac:dyDescent="0.25">
      <c r="A183" t="s">
        <v>401</v>
      </c>
      <c r="B183" s="3">
        <v>31.780000686645511</v>
      </c>
      <c r="C183" s="3">
        <v>14.319999694824221</v>
      </c>
      <c r="D183" s="4">
        <v>9.8506952670782688E-3</v>
      </c>
      <c r="E183" s="4">
        <v>9.873017393189798E-3</v>
      </c>
      <c r="F183" s="2">
        <v>2</v>
      </c>
      <c r="G183" s="4">
        <v>1.569118915170399</v>
      </c>
      <c r="H183" s="4">
        <v>-4.6218458051724642E-2</v>
      </c>
      <c r="I183" s="4">
        <v>1.573279328341485</v>
      </c>
    </row>
    <row r="184" spans="1:9" x14ac:dyDescent="0.25">
      <c r="A184" t="s">
        <v>402</v>
      </c>
      <c r="B184" s="3">
        <v>31.469999313354489</v>
      </c>
      <c r="C184" s="3">
        <v>14.180000305175779</v>
      </c>
      <c r="D184" s="4">
        <v>2.341461181640625E-2</v>
      </c>
      <c r="E184" s="4">
        <v>1.412461721694624E-3</v>
      </c>
      <c r="F184" s="2">
        <v>2</v>
      </c>
      <c r="G184" s="4">
        <v>1.511572225380418</v>
      </c>
      <c r="H184" s="4">
        <v>-5.5522220840749197E-2</v>
      </c>
      <c r="I184" s="4">
        <v>1.624687232201645</v>
      </c>
    </row>
    <row r="185" spans="1:9" x14ac:dyDescent="0.25">
      <c r="A185" t="s">
        <v>403</v>
      </c>
      <c r="B185" s="3">
        <v>30.75</v>
      </c>
      <c r="C185" s="3">
        <v>14.159999847412109</v>
      </c>
      <c r="D185" s="4">
        <v>4.5736487048972929E-3</v>
      </c>
      <c r="E185" s="4">
        <v>-4.0650431718535329E-2</v>
      </c>
      <c r="F185" s="2">
        <v>2</v>
      </c>
      <c r="G185" s="4">
        <v>1.45607019773964</v>
      </c>
      <c r="H185" s="4">
        <v>-7.713084388843594E-2</v>
      </c>
      <c r="I185" s="4">
        <v>1.5646372466220919</v>
      </c>
    </row>
    <row r="186" spans="1:9" x14ac:dyDescent="0.25">
      <c r="A186" t="s">
        <v>404</v>
      </c>
      <c r="B186" s="3">
        <v>30.610000610351559</v>
      </c>
      <c r="C186" s="3">
        <v>14.760000228881839</v>
      </c>
      <c r="D186" s="4">
        <v>9.5646740912351813E-3</v>
      </c>
      <c r="E186" s="4">
        <v>4.1637272364941413E-2</v>
      </c>
      <c r="F186" s="2">
        <v>2</v>
      </c>
      <c r="G186" s="4">
        <v>1.4765373350002571</v>
      </c>
      <c r="H186" s="4">
        <v>-8.1332506281313499E-2</v>
      </c>
      <c r="I186" s="4">
        <v>1.552960900306751</v>
      </c>
    </row>
    <row r="187" spans="1:9" x14ac:dyDescent="0.25">
      <c r="A187" t="s">
        <v>405</v>
      </c>
      <c r="B187" s="3">
        <v>30.319999694824219</v>
      </c>
      <c r="C187" s="3">
        <v>14.170000076293951</v>
      </c>
      <c r="D187" s="4">
        <v>4.4796664939843689E-2</v>
      </c>
      <c r="E187" s="4">
        <v>-7.3250483214739481E-2</v>
      </c>
      <c r="F187" s="2">
        <v>2</v>
      </c>
      <c r="G187" s="4">
        <v>1.5848253092978131</v>
      </c>
      <c r="H187" s="4">
        <v>-9.0036015230396504E-2</v>
      </c>
      <c r="I187" s="4">
        <v>1.5287740011355011</v>
      </c>
    </row>
    <row r="188" spans="1:9" x14ac:dyDescent="0.25">
      <c r="A188" t="s">
        <v>406</v>
      </c>
      <c r="B188" s="3">
        <v>29.020000457763668</v>
      </c>
      <c r="C188" s="3">
        <v>15.289999961853029</v>
      </c>
      <c r="D188" s="4">
        <v>-4.1928042897900419E-2</v>
      </c>
      <c r="E188" s="4">
        <v>5.8131499216304013E-2</v>
      </c>
      <c r="F188" s="2">
        <v>2</v>
      </c>
      <c r="G188" s="4">
        <v>1.394389499321766</v>
      </c>
      <c r="H188" s="4">
        <v>-0.1290515989328922</v>
      </c>
      <c r="I188" s="4">
        <v>1.4931271135581099</v>
      </c>
    </row>
    <row r="189" spans="1:9" x14ac:dyDescent="0.25">
      <c r="A189" t="s">
        <v>407</v>
      </c>
      <c r="B189" s="3">
        <v>30.29000091552734</v>
      </c>
      <c r="C189" s="3">
        <v>14.44999980926514</v>
      </c>
      <c r="D189" s="4">
        <v>1.8493649920714231E-2</v>
      </c>
      <c r="E189" s="4">
        <v>-2.430794059092134E-2</v>
      </c>
      <c r="F189" s="2">
        <v>2</v>
      </c>
      <c r="G189" s="4">
        <v>1.4251402298316971</v>
      </c>
      <c r="H189" s="4">
        <v>-9.0936338746952061E-2</v>
      </c>
      <c r="I189" s="4">
        <v>1.6022336788764009</v>
      </c>
    </row>
    <row r="190" spans="1:9" x14ac:dyDescent="0.25">
      <c r="A190" t="s">
        <v>408</v>
      </c>
      <c r="B190" s="3">
        <v>29.739999771118161</v>
      </c>
      <c r="C190" s="3">
        <v>14.810000419616699</v>
      </c>
      <c r="D190" s="4">
        <v>4.3903802123244073E-3</v>
      </c>
      <c r="E190" s="4">
        <v>-5.3727281303878049E-3</v>
      </c>
      <c r="F190" s="2">
        <v>2</v>
      </c>
      <c r="G190" s="4">
        <v>1.410048574017337</v>
      </c>
      <c r="H190" s="4">
        <v>-0.1074429758852056</v>
      </c>
      <c r="I190" s="4">
        <v>1.5549827228466031</v>
      </c>
    </row>
    <row r="191" spans="1:9" x14ac:dyDescent="0.25">
      <c r="A191" t="s">
        <v>409</v>
      </c>
      <c r="B191" s="3">
        <v>29.610000610351559</v>
      </c>
      <c r="C191" s="3">
        <v>14.89000034332275</v>
      </c>
      <c r="D191" s="4">
        <v>3.4952812955836958E-2</v>
      </c>
      <c r="E191" s="4">
        <v>-1.341348376527773E-3</v>
      </c>
      <c r="F191" s="2">
        <v>2</v>
      </c>
      <c r="G191" s="4">
        <v>1.424068787594599</v>
      </c>
      <c r="H191" s="4">
        <v>-0.11134451135811239</v>
      </c>
      <c r="I191" s="4">
        <v>1.543814410395377</v>
      </c>
    </row>
    <row r="192" spans="1:9" x14ac:dyDescent="0.25">
      <c r="A192" t="s">
        <v>410</v>
      </c>
      <c r="B192" s="3">
        <v>28.610000610351559</v>
      </c>
      <c r="C192" s="3">
        <v>14.909999847412109</v>
      </c>
      <c r="D192" s="4">
        <v>2.0692112361680559E-2</v>
      </c>
      <c r="E192" s="4">
        <v>-4.7892720773170423E-2</v>
      </c>
      <c r="F192" s="2">
        <v>2</v>
      </c>
      <c r="G192" s="4">
        <v>1.400167821076618</v>
      </c>
      <c r="H192" s="4">
        <v>-0.14135651643491121</v>
      </c>
      <c r="I192" s="4">
        <v>1.4579037600083571</v>
      </c>
    </row>
    <row r="193" spans="1:9" x14ac:dyDescent="0.25">
      <c r="A193" t="s">
        <v>411</v>
      </c>
      <c r="B193" s="3">
        <v>28.030000686645511</v>
      </c>
      <c r="C193" s="3">
        <v>15.659999847412109</v>
      </c>
      <c r="D193" s="4">
        <v>3.4508263406014317E-2</v>
      </c>
      <c r="E193" s="4">
        <v>-7.1725010766287123E-2</v>
      </c>
      <c r="F193" s="2">
        <v>2</v>
      </c>
      <c r="G193" s="4">
        <v>1.284433548566815</v>
      </c>
      <c r="H193" s="4">
        <v>-0.1587634770897203</v>
      </c>
      <c r="I193" s="4">
        <v>1.4080755893383481</v>
      </c>
    </row>
    <row r="194" spans="1:9" x14ac:dyDescent="0.25">
      <c r="A194" t="s">
        <v>412</v>
      </c>
      <c r="B194" s="3">
        <v>27.094999313354489</v>
      </c>
      <c r="C194" s="3">
        <v>16.870000839233398</v>
      </c>
      <c r="D194" s="4">
        <v>4.5735217017407237E-2</v>
      </c>
      <c r="E194" s="4">
        <v>-7.0010947802995105E-2</v>
      </c>
      <c r="F194" s="2">
        <v>3</v>
      </c>
      <c r="G194" s="4">
        <v>1.231877969283361</v>
      </c>
      <c r="H194" s="4">
        <v>-0.1868247430517441</v>
      </c>
      <c r="I194" s="4">
        <v>1.3277490132461589</v>
      </c>
    </row>
    <row r="195" spans="1:9" x14ac:dyDescent="0.25">
      <c r="A195" t="s">
        <v>413</v>
      </c>
      <c r="B195" s="3">
        <v>25.909999847412109</v>
      </c>
      <c r="C195" s="3">
        <v>18.139999389648441</v>
      </c>
      <c r="D195" s="4">
        <v>6.1450225701620731E-2</v>
      </c>
      <c r="E195" s="4">
        <v>-8.1519018245648778E-2</v>
      </c>
      <c r="F195" s="2">
        <v>3</v>
      </c>
      <c r="G195" s="4">
        <v>1.1682008586580419</v>
      </c>
      <c r="H195" s="4">
        <v>-0.22238895303961079</v>
      </c>
      <c r="I195" s="4">
        <v>1.2259449384187771</v>
      </c>
    </row>
    <row r="196" spans="1:9" x14ac:dyDescent="0.25">
      <c r="A196" t="s">
        <v>414</v>
      </c>
      <c r="B196" s="3">
        <v>24.409999847412109</v>
      </c>
      <c r="C196" s="3">
        <v>19.75</v>
      </c>
      <c r="D196" s="4">
        <v>7.3438878324660006E-2</v>
      </c>
      <c r="E196" s="4">
        <v>-7.1462173251099492E-2</v>
      </c>
      <c r="F196" s="2">
        <v>4</v>
      </c>
      <c r="G196" s="4">
        <v>1.0898971926049741</v>
      </c>
      <c r="H196" s="4">
        <v>-0.26740696065480912</v>
      </c>
      <c r="I196" s="4">
        <v>1.097078962838246</v>
      </c>
    </row>
    <row r="197" spans="1:9" x14ac:dyDescent="0.25">
      <c r="A197" t="s">
        <v>415</v>
      </c>
      <c r="B197" s="3">
        <v>22.739999771118161</v>
      </c>
      <c r="C197" s="3">
        <v>21.270000457763668</v>
      </c>
      <c r="D197" s="4">
        <v>-3.1928480515446937E-2</v>
      </c>
      <c r="E197" s="4">
        <v>2.8529987615146579E-2</v>
      </c>
      <c r="F197" s="2">
        <v>4</v>
      </c>
      <c r="G197" s="4">
        <v>0.98429316713991155</v>
      </c>
      <c r="H197" s="4">
        <v>-0.31752701142279738</v>
      </c>
      <c r="I197" s="4">
        <v>0.98429316713991155</v>
      </c>
    </row>
    <row r="198" spans="1:9" x14ac:dyDescent="0.25">
      <c r="A198" t="s">
        <v>416</v>
      </c>
      <c r="B198" s="3">
        <v>23.489999771118161</v>
      </c>
      <c r="C198" s="3">
        <v>20.680000305175781</v>
      </c>
      <c r="D198" s="4">
        <v>-9.6964396667093E-3</v>
      </c>
      <c r="E198" s="4">
        <v>2.4269428338627549E-2</v>
      </c>
      <c r="F198" s="2">
        <v>4</v>
      </c>
      <c r="G198" s="4">
        <v>1.093582817475155</v>
      </c>
      <c r="H198" s="4">
        <v>-0.29501800761519831</v>
      </c>
      <c r="I198" s="4">
        <v>1.1162161228689891</v>
      </c>
    </row>
    <row r="199" spans="1:9" x14ac:dyDescent="0.25">
      <c r="A199" t="s">
        <v>417</v>
      </c>
      <c r="B199" s="3">
        <v>23.719999313354489</v>
      </c>
      <c r="C199" s="3">
        <v>20.190000534057621</v>
      </c>
      <c r="D199" s="4">
        <v>-6.4299843928472988E-2</v>
      </c>
      <c r="E199" s="4">
        <v>6.4312138369149396E-2</v>
      </c>
      <c r="F199" s="2">
        <v>4</v>
      </c>
      <c r="G199" s="4">
        <v>1.194264421147502</v>
      </c>
      <c r="H199" s="4">
        <v>-0.28811526018594008</v>
      </c>
      <c r="I199" s="4">
        <v>1.2044608558358221</v>
      </c>
    </row>
    <row r="200" spans="1:9" x14ac:dyDescent="0.25">
      <c r="A200" t="s">
        <v>418</v>
      </c>
      <c r="B200" s="3">
        <v>25.35000038146973</v>
      </c>
      <c r="C200" s="3">
        <v>18.969999313354489</v>
      </c>
      <c r="D200" s="4">
        <v>4.6223725150348338E-2</v>
      </c>
      <c r="E200" s="4">
        <v>-6.8728594413332122E-2</v>
      </c>
      <c r="F200" s="2">
        <v>3</v>
      </c>
      <c r="G200" s="4">
        <v>1.3870057113597789</v>
      </c>
      <c r="H200" s="4">
        <v>-0.23919565985447819</v>
      </c>
      <c r="I200" s="4">
        <v>1.4200476809827971</v>
      </c>
    </row>
    <row r="201" spans="1:9" x14ac:dyDescent="0.25">
      <c r="A201" t="s">
        <v>419</v>
      </c>
      <c r="B201" s="3">
        <v>24.229999542236332</v>
      </c>
      <c r="C201" s="3">
        <v>20.370000839233398</v>
      </c>
      <c r="D201" s="4">
        <v>3.4144226489140277E-2</v>
      </c>
      <c r="E201" s="4">
        <v>-6.1722630204883111E-2</v>
      </c>
      <c r="F201" s="2">
        <v>4</v>
      </c>
      <c r="G201" s="4">
        <v>1.288007478103314</v>
      </c>
      <c r="H201" s="4">
        <v>-0.27280913072757002</v>
      </c>
      <c r="I201" s="4">
        <v>1.3131263637087009</v>
      </c>
    </row>
    <row r="202" spans="1:9" x14ac:dyDescent="0.25">
      <c r="A202" t="s">
        <v>420</v>
      </c>
      <c r="B202" s="3">
        <v>23.430000305175781</v>
      </c>
      <c r="C202" s="3">
        <v>21.70999908447266</v>
      </c>
      <c r="D202" s="4">
        <v>-8.8832102324254425E-3</v>
      </c>
      <c r="E202" s="4">
        <v>1.448595661066987E-2</v>
      </c>
      <c r="F202" s="2">
        <v>4</v>
      </c>
      <c r="G202" s="4">
        <v>1.239961780088721</v>
      </c>
      <c r="H202" s="4">
        <v>-0.29681871189166631</v>
      </c>
      <c r="I202" s="4">
        <v>1.2474820025422171</v>
      </c>
    </row>
    <row r="203" spans="1:9" x14ac:dyDescent="0.25">
      <c r="A203" t="s">
        <v>421</v>
      </c>
      <c r="B203" s="3">
        <v>23.639999389648441</v>
      </c>
      <c r="C203" s="3">
        <v>21.39999961853027</v>
      </c>
      <c r="D203" s="4">
        <v>-4.9074866884561641E-2</v>
      </c>
      <c r="E203" s="4">
        <v>0.113423537099768</v>
      </c>
      <c r="F203" s="2">
        <v>4</v>
      </c>
      <c r="G203" s="4">
        <v>1.242884200683841</v>
      </c>
      <c r="H203" s="4">
        <v>-0.29051621830234969</v>
      </c>
      <c r="I203" s="4">
        <v>1.2996108953026071</v>
      </c>
    </row>
    <row r="204" spans="1:9" x14ac:dyDescent="0.25">
      <c r="A204" t="s">
        <v>422</v>
      </c>
      <c r="B204" s="3">
        <v>24.860000610351559</v>
      </c>
      <c r="C204" s="3">
        <v>19.219999313354489</v>
      </c>
      <c r="D204" s="4">
        <v>-6.2594261642486049E-2</v>
      </c>
      <c r="E204" s="4">
        <v>7.4944083640015036E-2</v>
      </c>
      <c r="F204" s="2">
        <v>3</v>
      </c>
      <c r="G204" s="4">
        <v>1.4065828454946041</v>
      </c>
      <c r="H204" s="4">
        <v>-0.25390153547290678</v>
      </c>
      <c r="I204" s="4">
        <v>1.4230019547534529</v>
      </c>
    </row>
    <row r="205" spans="1:9" x14ac:dyDescent="0.25">
      <c r="A205" t="s">
        <v>423</v>
      </c>
      <c r="B205" s="3">
        <v>26.520000457763668</v>
      </c>
      <c r="C205" s="3">
        <v>17.879999160766602</v>
      </c>
      <c r="D205" s="4">
        <v>-1.632042439357495E-2</v>
      </c>
      <c r="E205" s="4">
        <v>3.8930860658699107E-2</v>
      </c>
      <c r="F205" s="2">
        <v>3</v>
      </c>
      <c r="G205" s="4">
        <v>1.628344901556994</v>
      </c>
      <c r="H205" s="4">
        <v>-0.20408161162488939</v>
      </c>
      <c r="I205" s="4">
        <v>1.584795308591713</v>
      </c>
    </row>
    <row r="206" spans="1:9" x14ac:dyDescent="0.25">
      <c r="A206" t="s">
        <v>424</v>
      </c>
      <c r="B206" s="3">
        <v>26.95999908447266</v>
      </c>
      <c r="C206" s="3">
        <v>17.20999908447266</v>
      </c>
      <c r="D206" s="4">
        <v>8.0561052507815534E-2</v>
      </c>
      <c r="E206" s="4">
        <v>-0.10921328383441049</v>
      </c>
      <c r="F206" s="2">
        <v>3</v>
      </c>
      <c r="G206" s="4">
        <v>1.6200193570863419</v>
      </c>
      <c r="H206" s="4">
        <v>-0.19087637060631479</v>
      </c>
      <c r="I206" s="4">
        <v>1.728744814999251</v>
      </c>
    </row>
    <row r="207" spans="1:9" x14ac:dyDescent="0.25">
      <c r="A207" t="s">
        <v>425</v>
      </c>
      <c r="B207" s="3">
        <v>24.95000076293945</v>
      </c>
      <c r="C207" s="3">
        <v>19.319999694824219</v>
      </c>
      <c r="D207" s="4">
        <v>-0.1189971387076204</v>
      </c>
      <c r="E207" s="4">
        <v>0.15757933352966799</v>
      </c>
      <c r="F207" s="2">
        <v>3</v>
      </c>
      <c r="G207" s="4">
        <v>1.4875375301279801</v>
      </c>
      <c r="H207" s="4">
        <v>-0.25120045043652639</v>
      </c>
      <c r="I207" s="4">
        <v>1.5381486222365031</v>
      </c>
    </row>
    <row r="208" spans="1:9" x14ac:dyDescent="0.25">
      <c r="A208" t="s">
        <v>426</v>
      </c>
      <c r="B208" s="3">
        <v>28.319999694824219</v>
      </c>
      <c r="C208" s="3">
        <v>16.690000534057621</v>
      </c>
      <c r="D208" s="4">
        <v>-2.209942713677715E-2</v>
      </c>
      <c r="E208" s="4">
        <v>3.7290265741434681E-2</v>
      </c>
      <c r="F208" s="2">
        <v>3</v>
      </c>
      <c r="G208" s="4">
        <v>1.8606061400059459</v>
      </c>
      <c r="H208" s="4">
        <v>-0.15006002538399421</v>
      </c>
      <c r="I208" s="4">
        <v>1.880976593552929</v>
      </c>
    </row>
    <row r="209" spans="1:9" x14ac:dyDescent="0.25">
      <c r="A209" t="s">
        <v>427</v>
      </c>
      <c r="B209" s="3">
        <v>28.95999908447266</v>
      </c>
      <c r="C209" s="3">
        <v>16.090000152587891</v>
      </c>
      <c r="D209" s="4">
        <v>1.5427721586491311E-2</v>
      </c>
      <c r="E209" s="4">
        <v>-5.5196740819555057E-2</v>
      </c>
      <c r="F209" s="2">
        <v>3</v>
      </c>
      <c r="G209" s="4">
        <v>1.8758689138151139</v>
      </c>
      <c r="H209" s="4">
        <v>-0.13085236045271709</v>
      </c>
      <c r="I209" s="4">
        <v>1.961145181511629</v>
      </c>
    </row>
    <row r="210" spans="1:9" x14ac:dyDescent="0.25">
      <c r="A210" t="s">
        <v>428</v>
      </c>
      <c r="B210" s="3">
        <v>28.520000457763668</v>
      </c>
      <c r="C210" s="3">
        <v>17.030000686645511</v>
      </c>
      <c r="D210" s="4">
        <v>3.4833128099571287E-2</v>
      </c>
      <c r="E210" s="4">
        <v>-3.7853110023407632E-2</v>
      </c>
      <c r="F210" s="2">
        <v>3</v>
      </c>
      <c r="G210" s="4">
        <v>1.763566017552044</v>
      </c>
      <c r="H210" s="4">
        <v>-0.14405760147129171</v>
      </c>
      <c r="I210" s="4">
        <v>1.9161555456504309</v>
      </c>
    </row>
    <row r="211" spans="1:9" x14ac:dyDescent="0.25">
      <c r="A211" t="s">
        <v>429</v>
      </c>
      <c r="B211" s="3">
        <v>27.559999465942379</v>
      </c>
      <c r="C211" s="3">
        <v>17.70000076293945</v>
      </c>
      <c r="D211" s="4">
        <v>1.3607904546427459E-2</v>
      </c>
      <c r="E211" s="4">
        <v>1.432664693808805E-2</v>
      </c>
      <c r="F211" s="2">
        <v>3</v>
      </c>
      <c r="G211" s="4">
        <v>1.56372088055278</v>
      </c>
      <c r="H211" s="4">
        <v>-0.17286915611156409</v>
      </c>
      <c r="I211" s="4">
        <v>1.81799593235465</v>
      </c>
    </row>
    <row r="212" spans="1:9" x14ac:dyDescent="0.25">
      <c r="A212" t="s">
        <v>430</v>
      </c>
      <c r="B212" s="3">
        <v>27.190000534057621</v>
      </c>
      <c r="C212" s="3">
        <v>17.45000076293945</v>
      </c>
      <c r="D212" s="4">
        <v>1.417385586292008E-2</v>
      </c>
      <c r="E212" s="4">
        <v>-5.624656684978524E-2</v>
      </c>
      <c r="F212" s="2">
        <v>3</v>
      </c>
      <c r="G212" s="4">
        <v>1.4539711842311149</v>
      </c>
      <c r="H212" s="4">
        <v>-0.18397356593369979</v>
      </c>
      <c r="I212" s="4">
        <v>1.780163729697487</v>
      </c>
    </row>
    <row r="213" spans="1:9" x14ac:dyDescent="0.25">
      <c r="A213" t="s">
        <v>431</v>
      </c>
      <c r="B213" s="3">
        <v>26.809999465942379</v>
      </c>
      <c r="C213" s="3">
        <v>18.489999771118161</v>
      </c>
      <c r="D213" s="4">
        <v>1.707127637220562E-2</v>
      </c>
      <c r="E213" s="4">
        <v>-4.8439264239749091E-3</v>
      </c>
      <c r="F213" s="2">
        <v>3</v>
      </c>
      <c r="G213" s="4">
        <v>1.4023297340957721</v>
      </c>
      <c r="H213" s="4">
        <v>-0.19537815991916321</v>
      </c>
      <c r="I213" s="4">
        <v>1.7413088136964019</v>
      </c>
    </row>
    <row r="214" spans="1:9" x14ac:dyDescent="0.25">
      <c r="A214" t="s">
        <v>432</v>
      </c>
      <c r="B214" s="3">
        <v>26.360000610351559</v>
      </c>
      <c r="C214" s="3">
        <v>18.579999923706051</v>
      </c>
      <c r="D214" s="4">
        <v>3.9842217502297217E-2</v>
      </c>
      <c r="E214" s="4">
        <v>-6.0667377213471707E-2</v>
      </c>
      <c r="F214" s="2">
        <v>3</v>
      </c>
      <c r="G214" s="4">
        <v>1.447539414109279</v>
      </c>
      <c r="H214" s="4">
        <v>-0.20888352785770861</v>
      </c>
      <c r="I214" s="4">
        <v>1.69529665951671</v>
      </c>
    </row>
    <row r="215" spans="1:9" x14ac:dyDescent="0.25">
      <c r="A215" t="s">
        <v>433</v>
      </c>
      <c r="B215" s="3">
        <v>25.35000038146973</v>
      </c>
      <c r="C215" s="3">
        <v>19.780000686645511</v>
      </c>
      <c r="D215" s="4">
        <v>-8.9112452354835336E-2</v>
      </c>
      <c r="E215" s="4">
        <v>0.1232254401523627</v>
      </c>
      <c r="F215" s="2">
        <v>4</v>
      </c>
      <c r="G215" s="4">
        <v>1.458777822475799</v>
      </c>
      <c r="H215" s="4">
        <v>-0.23919565985447819</v>
      </c>
      <c r="I215" s="4">
        <v>1.592024649653883</v>
      </c>
    </row>
    <row r="216" spans="1:9" x14ac:dyDescent="0.25">
      <c r="A216" t="s">
        <v>434</v>
      </c>
      <c r="B216" s="3">
        <v>27.829999923706051</v>
      </c>
      <c r="C216" s="3">
        <v>17.610000610351559</v>
      </c>
      <c r="D216" s="4">
        <v>-1.7933729758108361E-3</v>
      </c>
      <c r="E216" s="4">
        <v>5.1369948765045406E-3</v>
      </c>
      <c r="F216" s="2">
        <v>3</v>
      </c>
      <c r="G216" s="4">
        <v>1.6454371399924941</v>
      </c>
      <c r="H216" s="4">
        <v>-0.16476590100242269</v>
      </c>
      <c r="I216" s="4">
        <v>1.845603341877722</v>
      </c>
    </row>
    <row r="217" spans="1:9" x14ac:dyDescent="0.25">
      <c r="A217" t="s">
        <v>435</v>
      </c>
      <c r="B217" s="3">
        <v>27.879999160766602</v>
      </c>
      <c r="C217" s="3">
        <v>17.520000457763668</v>
      </c>
      <c r="D217" s="4">
        <v>-1.7964080304552321E-2</v>
      </c>
      <c r="E217" s="4">
        <v>1.0380640345549089E-2</v>
      </c>
      <c r="F217" s="2">
        <v>3</v>
      </c>
      <c r="G217" s="4">
        <v>1.5695850857647631</v>
      </c>
      <c r="H217" s="4">
        <v>-0.16326532364592561</v>
      </c>
      <c r="I217" s="4">
        <v>1.8507157384447681</v>
      </c>
    </row>
    <row r="218" spans="1:9" x14ac:dyDescent="0.25">
      <c r="A218" t="s">
        <v>436</v>
      </c>
      <c r="B218" s="3">
        <v>28.389999389648441</v>
      </c>
      <c r="C218" s="3">
        <v>17.340000152587891</v>
      </c>
      <c r="D218" s="4">
        <v>4.6057480770495873E-2</v>
      </c>
      <c r="E218" s="4">
        <v>-4.8298528755794101E-2</v>
      </c>
      <c r="F218" s="2">
        <v>3</v>
      </c>
      <c r="G218" s="4">
        <v>1.727185379998454</v>
      </c>
      <c r="H218" s="4">
        <v>-0.14795919418755529</v>
      </c>
      <c r="I218" s="4">
        <v>1.9028630025354281</v>
      </c>
    </row>
    <row r="219" spans="1:9" x14ac:dyDescent="0.25">
      <c r="A219" t="s">
        <v>437</v>
      </c>
      <c r="B219" s="3">
        <v>27.139999389648441</v>
      </c>
      <c r="C219" s="3">
        <v>18.219999313354489</v>
      </c>
      <c r="D219" s="4">
        <v>3.8652899399947982E-2</v>
      </c>
      <c r="E219" s="4">
        <v>-3.8014846906072153E-2</v>
      </c>
      <c r="F219" s="2">
        <v>3</v>
      </c>
      <c r="G219" s="4">
        <v>1.567644292642506</v>
      </c>
      <c r="H219" s="4">
        <v>-0.1854742005335539</v>
      </c>
      <c r="I219" s="4">
        <v>1.775051138105014</v>
      </c>
    </row>
    <row r="220" spans="1:9" x14ac:dyDescent="0.25">
      <c r="A220" t="s">
        <v>438</v>
      </c>
      <c r="B220" s="3">
        <v>26.129999160766602</v>
      </c>
      <c r="C220" s="3">
        <v>18.940000534057621</v>
      </c>
      <c r="D220" s="4">
        <v>-9.0497752276237686E-2</v>
      </c>
      <c r="E220" s="4">
        <v>0.12071011606950301</v>
      </c>
      <c r="F220" s="2">
        <v>3</v>
      </c>
      <c r="G220" s="4">
        <v>1.410516493814665</v>
      </c>
      <c r="H220" s="4">
        <v>-0.2157863325303235</v>
      </c>
      <c r="I220" s="4">
        <v>1.6717791282421881</v>
      </c>
    </row>
    <row r="221" spans="1:9" x14ac:dyDescent="0.25">
      <c r="A221" t="s">
        <v>439</v>
      </c>
      <c r="B221" s="3">
        <v>28.729999542236332</v>
      </c>
      <c r="C221" s="3">
        <v>16.89999961853027</v>
      </c>
      <c r="D221" s="4">
        <v>0</v>
      </c>
      <c r="E221" s="4">
        <v>-1.7441926226863139E-2</v>
      </c>
      <c r="F221" s="2">
        <v>3</v>
      </c>
      <c r="G221" s="4">
        <v>1.457656165398622</v>
      </c>
      <c r="H221" s="4">
        <v>-0.1377551078819752</v>
      </c>
      <c r="I221" s="4">
        <v>1.9376278452625351</v>
      </c>
    </row>
    <row r="222" spans="1:9" x14ac:dyDescent="0.25">
      <c r="A222" t="s">
        <v>440</v>
      </c>
      <c r="B222" s="3">
        <v>28.729999542236332</v>
      </c>
      <c r="C222" s="3">
        <v>17.20000076293945</v>
      </c>
      <c r="D222" s="4">
        <v>-1.0431393048244699E-3</v>
      </c>
      <c r="E222" s="4">
        <v>-1.9384272225830061E-2</v>
      </c>
      <c r="F222" s="2">
        <v>3</v>
      </c>
      <c r="G222" s="4">
        <v>1.472461258621951</v>
      </c>
      <c r="H222" s="4">
        <v>-0.1377551078819752</v>
      </c>
      <c r="I222" s="4">
        <v>1.9376278452625351</v>
      </c>
    </row>
    <row r="223" spans="1:9" x14ac:dyDescent="0.25">
      <c r="A223" t="s">
        <v>441</v>
      </c>
      <c r="B223" s="3">
        <v>28.760000228881839</v>
      </c>
      <c r="C223" s="3">
        <v>17.54000091552734</v>
      </c>
      <c r="D223" s="4">
        <v>-7.9974407603816688E-2</v>
      </c>
      <c r="E223" s="4">
        <v>0.15852050976095719</v>
      </c>
      <c r="F223" s="2">
        <v>3</v>
      </c>
      <c r="G223" s="4">
        <v>1.3966666857401531</v>
      </c>
      <c r="H223" s="4">
        <v>-0.1368547271220627</v>
      </c>
      <c r="I223" s="4">
        <v>1.940695400218019</v>
      </c>
    </row>
    <row r="224" spans="1:9" x14ac:dyDescent="0.25">
      <c r="A224" t="s">
        <v>442</v>
      </c>
      <c r="B224" s="3">
        <v>31.260000228881839</v>
      </c>
      <c r="C224" s="3">
        <v>15.14000034332275</v>
      </c>
      <c r="D224" s="4">
        <v>-3.5780320961727341E-2</v>
      </c>
      <c r="E224" s="4">
        <v>7.2997924288260574E-2</v>
      </c>
      <c r="F224" s="2">
        <v>2</v>
      </c>
      <c r="G224" s="4">
        <v>1.516908215527937</v>
      </c>
      <c r="H224" s="4">
        <v>-6.1824714430065653E-2</v>
      </c>
      <c r="I224" s="4">
        <v>2.1963191290788471</v>
      </c>
    </row>
    <row r="225" spans="1:9" x14ac:dyDescent="0.25">
      <c r="A225" t="s">
        <v>443</v>
      </c>
      <c r="B225" s="3">
        <v>32.419998168945313</v>
      </c>
      <c r="C225" s="3">
        <v>14.10999965667725</v>
      </c>
      <c r="D225" s="4">
        <v>2.4736554106361548E-3</v>
      </c>
      <c r="E225" s="4">
        <v>7.857118334088975E-3</v>
      </c>
      <c r="F225" s="2">
        <v>2</v>
      </c>
      <c r="G225" s="4">
        <v>1.6859982592085281</v>
      </c>
      <c r="H225" s="4">
        <v>-2.7010850363804462E-2</v>
      </c>
      <c r="I225" s="4">
        <v>2.3149283286428091</v>
      </c>
    </row>
    <row r="226" spans="1:9" x14ac:dyDescent="0.25">
      <c r="A226" t="s">
        <v>444</v>
      </c>
      <c r="B226" s="3">
        <v>32.340000152587891</v>
      </c>
      <c r="C226" s="3">
        <v>14</v>
      </c>
      <c r="D226" s="4">
        <v>8.1046853707320565E-3</v>
      </c>
      <c r="E226" s="4">
        <v>1.522842920434297E-2</v>
      </c>
      <c r="F226" s="2">
        <v>2</v>
      </c>
      <c r="G226" s="4">
        <v>1.677152347420398</v>
      </c>
      <c r="H226" s="4">
        <v>-2.9411751236857239E-2</v>
      </c>
      <c r="I226" s="4">
        <v>2.3067485721457079</v>
      </c>
    </row>
    <row r="227" spans="1:9" x14ac:dyDescent="0.25">
      <c r="A227" t="s">
        <v>445</v>
      </c>
      <c r="B227" s="3">
        <v>32.080001831054688</v>
      </c>
      <c r="C227" s="3">
        <v>13.789999961853029</v>
      </c>
      <c r="D227" s="4">
        <v>-3.7214822182670908E-2</v>
      </c>
      <c r="E227" s="4">
        <v>7.566304915127442E-2</v>
      </c>
      <c r="F227" s="2">
        <v>2</v>
      </c>
      <c r="G227" s="4">
        <v>1.671107512047185</v>
      </c>
      <c r="H227" s="4">
        <v>-3.7214822182670908E-2</v>
      </c>
      <c r="I227" s="4">
        <v>2.2801638759665579</v>
      </c>
    </row>
    <row r="228" spans="1:9" x14ac:dyDescent="0.25">
      <c r="A228" t="s">
        <v>446</v>
      </c>
      <c r="B228" s="3">
        <v>33.319999694824219</v>
      </c>
      <c r="C228" s="3">
        <v>12.819999694824221</v>
      </c>
      <c r="D228" s="4">
        <v>2.64941661924738E-2</v>
      </c>
      <c r="E228" s="4">
        <v>-4.8961414675435133E-2</v>
      </c>
      <c r="F228" s="2">
        <v>1</v>
      </c>
      <c r="G228" s="4">
        <v>1.776666641235352</v>
      </c>
      <c r="H228" s="4">
        <v>0</v>
      </c>
      <c r="I228" s="4">
        <v>2.4069530270530501</v>
      </c>
    </row>
    <row r="229" spans="1:9" x14ac:dyDescent="0.25">
      <c r="A229" t="s">
        <v>447</v>
      </c>
      <c r="B229" s="3">
        <v>32.459999084472663</v>
      </c>
      <c r="C229" s="3">
        <v>13.47999954223633</v>
      </c>
      <c r="D229" s="4">
        <v>1.8193222677992841E-2</v>
      </c>
      <c r="E229" s="4">
        <v>-5.2705553346921168E-2</v>
      </c>
      <c r="F229" s="2">
        <v>2</v>
      </c>
      <c r="G229" s="4">
        <v>1.4665653085745181</v>
      </c>
      <c r="H229" s="4">
        <v>0</v>
      </c>
      <c r="I229" s="4">
        <v>2.3190184019167881</v>
      </c>
    </row>
    <row r="230" spans="1:9" x14ac:dyDescent="0.25">
      <c r="A230" t="s">
        <v>448</v>
      </c>
      <c r="B230" s="3">
        <v>31.879999160766602</v>
      </c>
      <c r="C230" s="3">
        <v>14.22999954223633</v>
      </c>
      <c r="D230" s="4">
        <v>-4.0612048604560247E-3</v>
      </c>
      <c r="E230" s="4">
        <v>3.1159372866542471E-2</v>
      </c>
      <c r="F230" s="2">
        <v>2</v>
      </c>
      <c r="G230" s="4">
        <v>1.4335876513302741</v>
      </c>
      <c r="H230" s="4">
        <v>-4.0612048604560247E-3</v>
      </c>
      <c r="I230" s="4">
        <v>2.2597137046220932</v>
      </c>
    </row>
    <row r="231" spans="1:9" x14ac:dyDescent="0.25">
      <c r="A231" t="s">
        <v>449</v>
      </c>
      <c r="B231" s="3">
        <v>32.009998321533203</v>
      </c>
      <c r="C231" s="3">
        <v>13.80000019073486</v>
      </c>
      <c r="D231" s="4">
        <v>2.301046292550812E-2</v>
      </c>
      <c r="E231" s="4">
        <v>-2.8901706222559391E-3</v>
      </c>
      <c r="F231" s="2">
        <v>2</v>
      </c>
      <c r="G231" s="4">
        <v>1.46800290381691</v>
      </c>
      <c r="H231" s="4">
        <v>0</v>
      </c>
      <c r="I231" s="4">
        <v>2.273006052711668</v>
      </c>
    </row>
    <row r="232" spans="1:9" x14ac:dyDescent="0.25">
      <c r="A232" t="s">
        <v>450</v>
      </c>
      <c r="B232" s="3">
        <v>31.29000091552734</v>
      </c>
      <c r="C232" s="3">
        <v>13.840000152587891</v>
      </c>
      <c r="D232" s="4">
        <v>2.054798014516002E-2</v>
      </c>
      <c r="E232" s="4">
        <v>-3.8888852831757137E-2</v>
      </c>
      <c r="F232" s="2">
        <v>2</v>
      </c>
      <c r="G232" s="4">
        <v>1.4541177188648891</v>
      </c>
      <c r="H232" s="4">
        <v>-5.0874354063816796E-3</v>
      </c>
      <c r="I232" s="4">
        <v>2.199386684034331</v>
      </c>
    </row>
    <row r="233" spans="1:9" x14ac:dyDescent="0.25">
      <c r="A233" t="s">
        <v>451</v>
      </c>
      <c r="B233" s="3">
        <v>30.659999847412109</v>
      </c>
      <c r="C233" s="3">
        <v>14.39999961853027</v>
      </c>
      <c r="D233" s="4">
        <v>3.2627174571930873E-4</v>
      </c>
      <c r="E233" s="4">
        <v>-3.460220857774976E-3</v>
      </c>
      <c r="F233" s="2">
        <v>2</v>
      </c>
      <c r="G233" s="4">
        <v>1.533884205025785</v>
      </c>
      <c r="H233" s="4">
        <v>-2.511926538514675E-2</v>
      </c>
      <c r="I233" s="4">
        <v>2.1349693951471629</v>
      </c>
    </row>
    <row r="234" spans="1:9" x14ac:dyDescent="0.25">
      <c r="A234" t="s">
        <v>452</v>
      </c>
      <c r="B234" s="3">
        <v>30.64999961853027</v>
      </c>
      <c r="C234" s="3">
        <v>14.44999980926514</v>
      </c>
      <c r="D234" s="4">
        <v>-1.888604855667619E-2</v>
      </c>
      <c r="E234" s="4">
        <v>3.140610800820931E-2</v>
      </c>
      <c r="F234" s="2">
        <v>2</v>
      </c>
      <c r="G234" s="4">
        <v>1.477768787557673</v>
      </c>
      <c r="H234" s="4">
        <v>-2.5437237678922361E-2</v>
      </c>
      <c r="I234" s="4">
        <v>2.1339468768286678</v>
      </c>
    </row>
    <row r="235" spans="1:9" x14ac:dyDescent="0.25">
      <c r="A235" t="s">
        <v>453</v>
      </c>
      <c r="B235" s="3">
        <v>31.239999771118161</v>
      </c>
      <c r="C235" s="3">
        <v>14.010000228881839</v>
      </c>
      <c r="D235" s="4">
        <v>-6.6772968752596418E-3</v>
      </c>
      <c r="E235" s="4">
        <v>7.0282663527094114E-2</v>
      </c>
      <c r="F235" s="2">
        <v>2</v>
      </c>
      <c r="G235" s="4">
        <v>1.499199981689453</v>
      </c>
      <c r="H235" s="4">
        <v>-6.6772968752596418E-3</v>
      </c>
      <c r="I235" s="4">
        <v>2.1942740924418578</v>
      </c>
    </row>
    <row r="236" spans="1:9" x14ac:dyDescent="0.25">
      <c r="A236" t="s">
        <v>454</v>
      </c>
      <c r="B236" s="3">
        <v>31.45000076293945</v>
      </c>
      <c r="C236" s="3">
        <v>13.090000152587891</v>
      </c>
      <c r="D236" s="4">
        <v>1.3208757581157469E-2</v>
      </c>
      <c r="E236" s="4">
        <v>-3.5372111498234382E-2</v>
      </c>
      <c r="F236" s="2">
        <v>1</v>
      </c>
      <c r="G236" s="4">
        <v>1.534246667980242</v>
      </c>
      <c r="H236" s="4">
        <v>0</v>
      </c>
      <c r="I236" s="4">
        <v>2.2157465870793902</v>
      </c>
    </row>
    <row r="237" spans="1:9" x14ac:dyDescent="0.25">
      <c r="A237" t="s">
        <v>455</v>
      </c>
      <c r="B237" s="3">
        <v>31.04000091552734</v>
      </c>
      <c r="C237" s="3">
        <v>13.569999694824221</v>
      </c>
      <c r="D237" s="4">
        <v>1.9710918887745121E-2</v>
      </c>
      <c r="E237" s="4">
        <v>-2.2334323995730428E-2</v>
      </c>
      <c r="F237" s="2">
        <v>2</v>
      </c>
      <c r="G237" s="4">
        <v>1.5568369059066769</v>
      </c>
      <c r="H237" s="4">
        <v>0</v>
      </c>
      <c r="I237" s="4">
        <v>2.1738243111482478</v>
      </c>
    </row>
    <row r="238" spans="1:9" x14ac:dyDescent="0.25">
      <c r="A238" t="s">
        <v>456</v>
      </c>
      <c r="B238" s="3">
        <v>30.440000534057621</v>
      </c>
      <c r="C238" s="3">
        <v>13.88000011444092</v>
      </c>
      <c r="D238" s="4">
        <v>3.467030778784963E-2</v>
      </c>
      <c r="E238" s="4">
        <v>-3.9446346183253489E-2</v>
      </c>
      <c r="F238" s="2">
        <v>2</v>
      </c>
      <c r="G238" s="4">
        <v>1.458804543834392</v>
      </c>
      <c r="H238" s="4">
        <v>0</v>
      </c>
      <c r="I238" s="4">
        <v>2.1124745772165641</v>
      </c>
    </row>
    <row r="239" spans="1:9" x14ac:dyDescent="0.25">
      <c r="A239" t="s">
        <v>457</v>
      </c>
      <c r="B239" s="3">
        <v>29.420000076293949</v>
      </c>
      <c r="C239" s="3">
        <v>14.44999980926514</v>
      </c>
      <c r="D239" s="4">
        <v>2.3660414425581869E-2</v>
      </c>
      <c r="E239" s="4">
        <v>-4.1777196129195282E-2</v>
      </c>
      <c r="F239" s="2">
        <v>2</v>
      </c>
      <c r="G239" s="4">
        <v>1.395765530621528</v>
      </c>
      <c r="H239" s="4">
        <v>-3.2873109713740363E-2</v>
      </c>
      <c r="I239" s="4">
        <v>2.0081800490352428</v>
      </c>
    </row>
    <row r="240" spans="1:9" x14ac:dyDescent="0.25">
      <c r="A240" t="s">
        <v>458</v>
      </c>
      <c r="B240" s="3">
        <v>28.739999771118161</v>
      </c>
      <c r="C240" s="3">
        <v>15.079999923706049</v>
      </c>
      <c r="D240" s="4">
        <v>3.7919798367973552E-2</v>
      </c>
      <c r="E240" s="4">
        <v>-3.8265329706127171E-2</v>
      </c>
      <c r="F240" s="2">
        <v>2</v>
      </c>
      <c r="G240" s="4">
        <v>1.107038053352204</v>
      </c>
      <c r="H240" s="4">
        <v>-5.5226834351160707E-2</v>
      </c>
      <c r="I240" s="4">
        <v>1.9386503635810299</v>
      </c>
    </row>
    <row r="241" spans="1:9" x14ac:dyDescent="0.25">
      <c r="A241" t="s">
        <v>459</v>
      </c>
      <c r="B241" s="3">
        <v>27.690000534057621</v>
      </c>
      <c r="C241" s="3">
        <v>15.680000305175779</v>
      </c>
      <c r="D241" s="4">
        <v>4.6485317163398987E-2</v>
      </c>
      <c r="E241" s="4">
        <v>-8.8372115717505695E-2</v>
      </c>
      <c r="F241" s="2">
        <v>2</v>
      </c>
      <c r="G241" s="4">
        <v>1.0882352983483019</v>
      </c>
      <c r="H241" s="4">
        <v>-8.9743574470395715E-2</v>
      </c>
      <c r="I241" s="4">
        <v>1.831288475469653</v>
      </c>
    </row>
    <row r="242" spans="1:9" x14ac:dyDescent="0.25">
      <c r="A242" t="s">
        <v>460</v>
      </c>
      <c r="B242" s="3">
        <v>26.45999908447266</v>
      </c>
      <c r="C242" s="3">
        <v>17.20000076293945</v>
      </c>
      <c r="D242" s="4">
        <v>-4.1304394247851262E-2</v>
      </c>
      <c r="E242" s="4">
        <v>7.6345510366165659E-2</v>
      </c>
      <c r="F242" s="2">
        <v>3</v>
      </c>
      <c r="G242" s="4">
        <v>1.070422506833733</v>
      </c>
      <c r="H242" s="4">
        <v>-0.13017754707066179</v>
      </c>
      <c r="I242" s="4">
        <v>1.7055214526508</v>
      </c>
    </row>
    <row r="243" spans="1:9" x14ac:dyDescent="0.25">
      <c r="A243" t="s">
        <v>461</v>
      </c>
      <c r="B243" s="3">
        <v>27.60000038146973</v>
      </c>
      <c r="C243" s="3">
        <v>15.97999954223633</v>
      </c>
      <c r="D243" s="4">
        <v>3.293417255723563E-2</v>
      </c>
      <c r="E243" s="4">
        <v>-5.8338232832990562E-2</v>
      </c>
      <c r="F243" s="2">
        <v>2</v>
      </c>
      <c r="G243" s="4">
        <v>1.193958708176112</v>
      </c>
      <c r="H243" s="4">
        <v>-9.2702159360670833E-2</v>
      </c>
      <c r="I243" s="4">
        <v>1.822086005628629</v>
      </c>
    </row>
    <row r="244" spans="1:9" x14ac:dyDescent="0.25">
      <c r="A244" t="s">
        <v>462</v>
      </c>
      <c r="B244" s="3">
        <v>26.719999313354489</v>
      </c>
      <c r="C244" s="3">
        <v>16.969999313354489</v>
      </c>
      <c r="D244" s="4">
        <v>-2.2405291916567371E-3</v>
      </c>
      <c r="E244" s="4">
        <v>-9.3403301372344538E-3</v>
      </c>
      <c r="F244" s="2">
        <v>3</v>
      </c>
      <c r="G244" s="4">
        <v>0.98514110234973029</v>
      </c>
      <c r="H244" s="4">
        <v>-0.12163053102103159</v>
      </c>
      <c r="I244" s="4">
        <v>1.7321063438553781</v>
      </c>
    </row>
    <row r="245" spans="1:9" x14ac:dyDescent="0.25">
      <c r="A245" t="s">
        <v>463</v>
      </c>
      <c r="B245" s="3">
        <v>26.780000686645511</v>
      </c>
      <c r="C245" s="3">
        <v>17.129999160766602</v>
      </c>
      <c r="D245" s="4">
        <v>2.4875681085166908E-2</v>
      </c>
      <c r="E245" s="4">
        <v>-9.8265944387885273E-3</v>
      </c>
      <c r="F245" s="2">
        <v>3</v>
      </c>
      <c r="G245" s="4">
        <v>0.89525834888537892</v>
      </c>
      <c r="H245" s="4">
        <v>-0.11965809929386099</v>
      </c>
      <c r="I245" s="4">
        <v>1.738241453766346</v>
      </c>
    </row>
    <row r="246" spans="1:9" x14ac:dyDescent="0.25">
      <c r="A246" t="s">
        <v>464</v>
      </c>
      <c r="B246" s="3">
        <v>26.129999160766602</v>
      </c>
      <c r="C246" s="3">
        <v>17.29999923706055</v>
      </c>
      <c r="D246" s="4">
        <v>2.3902770065090451E-2</v>
      </c>
      <c r="E246" s="4">
        <v>-3.2979327709160122E-2</v>
      </c>
      <c r="F246" s="2">
        <v>3</v>
      </c>
      <c r="G246" s="4">
        <v>0.87446197613501786</v>
      </c>
      <c r="H246" s="4">
        <v>-0.14102567076817679</v>
      </c>
      <c r="I246" s="4">
        <v>1.6717791282421881</v>
      </c>
    </row>
    <row r="247" spans="1:9" x14ac:dyDescent="0.25">
      <c r="A247" t="s">
        <v>465</v>
      </c>
      <c r="B247" s="3">
        <v>25.520000457763668</v>
      </c>
      <c r="C247" s="3">
        <v>17.889999389648441</v>
      </c>
      <c r="D247" s="4">
        <v>-4.5981291298554328E-2</v>
      </c>
      <c r="E247" s="4">
        <v>6.6150098783150257E-2</v>
      </c>
      <c r="F247" s="2">
        <v>3</v>
      </c>
      <c r="G247" s="4">
        <v>0.83729300410217267</v>
      </c>
      <c r="H247" s="4">
        <v>-0.16107822505723149</v>
      </c>
      <c r="I247" s="4">
        <v>1.6094070710174371</v>
      </c>
    </row>
    <row r="248" spans="1:9" x14ac:dyDescent="0.25">
      <c r="A248" t="s">
        <v>466</v>
      </c>
      <c r="B248" s="3">
        <v>26.75</v>
      </c>
      <c r="C248" s="3">
        <v>16.780000686645511</v>
      </c>
      <c r="D248" s="4">
        <v>-1.509572347995336E-2</v>
      </c>
      <c r="E248" s="4">
        <v>1.9441167677507479E-2</v>
      </c>
      <c r="F248" s="2">
        <v>3</v>
      </c>
      <c r="G248" s="4">
        <v>0.91344784520078059</v>
      </c>
      <c r="H248" s="4">
        <v>-0.1206443151574462</v>
      </c>
      <c r="I248" s="4">
        <v>1.735173898810862</v>
      </c>
    </row>
    <row r="249" spans="1:9" x14ac:dyDescent="0.25">
      <c r="A249" t="s">
        <v>467</v>
      </c>
      <c r="B249" s="3">
        <v>27.159999847412109</v>
      </c>
      <c r="C249" s="3">
        <v>16.45999908447266</v>
      </c>
      <c r="D249" s="4">
        <v>-6.1182179021512351E-2</v>
      </c>
      <c r="E249" s="4">
        <v>0.110661229650443</v>
      </c>
      <c r="F249" s="2">
        <v>3</v>
      </c>
      <c r="G249" s="4">
        <v>0.9724036996744625</v>
      </c>
      <c r="H249" s="4">
        <v>-0.10716634519085121</v>
      </c>
      <c r="I249" s="4">
        <v>1.7770961747420031</v>
      </c>
    </row>
    <row r="250" spans="1:9" x14ac:dyDescent="0.25">
      <c r="A250" t="s">
        <v>468</v>
      </c>
      <c r="B250" s="3">
        <v>28.930000305175781</v>
      </c>
      <c r="C250" s="3">
        <v>14.819999694824221</v>
      </c>
      <c r="D250" s="4">
        <v>1.7945117083488119E-2</v>
      </c>
      <c r="E250" s="4">
        <v>-1.3477397276295819E-3</v>
      </c>
      <c r="F250" s="2">
        <v>2</v>
      </c>
      <c r="G250" s="4">
        <v>1.125642985669169</v>
      </c>
      <c r="H250" s="4">
        <v>-4.8980925949415388E-2</v>
      </c>
      <c r="I250" s="4">
        <v>1.958077821581572</v>
      </c>
    </row>
    <row r="251" spans="1:9" x14ac:dyDescent="0.25">
      <c r="A251" t="s">
        <v>469</v>
      </c>
      <c r="B251" s="3">
        <v>28.420000076293949</v>
      </c>
      <c r="C251" s="3">
        <v>14.840000152587891</v>
      </c>
      <c r="D251" s="4">
        <v>3.7226294597239917E-2</v>
      </c>
      <c r="E251" s="4">
        <v>-6.3722410383196593E-2</v>
      </c>
      <c r="F251" s="2">
        <v>2</v>
      </c>
      <c r="G251" s="4">
        <v>1.0684134315659539</v>
      </c>
      <c r="H251" s="4">
        <v>-6.5746219427480601E-2</v>
      </c>
      <c r="I251" s="4">
        <v>1.905930557490912</v>
      </c>
    </row>
    <row r="252" spans="1:9" x14ac:dyDescent="0.25">
      <c r="A252" t="s">
        <v>470</v>
      </c>
      <c r="B252" s="3">
        <v>27.39999961853027</v>
      </c>
      <c r="C252" s="3">
        <v>15.85000038146973</v>
      </c>
      <c r="D252" s="4">
        <v>-2.9112054235334028E-3</v>
      </c>
      <c r="E252" s="4">
        <v>-6.8922090485168397E-3</v>
      </c>
      <c r="F252" s="2">
        <v>2</v>
      </c>
      <c r="G252" s="4">
        <v>1.1093148653821501</v>
      </c>
      <c r="H252" s="4">
        <v>-9.9276806383611249E-2</v>
      </c>
      <c r="I252" s="4">
        <v>1.801636029309591</v>
      </c>
    </row>
    <row r="253" spans="1:9" x14ac:dyDescent="0.25">
      <c r="A253" t="s">
        <v>471</v>
      </c>
      <c r="B253" s="3">
        <v>27.479999542236332</v>
      </c>
      <c r="C253" s="3">
        <v>15.960000038146971</v>
      </c>
      <c r="D253" s="4">
        <v>5.1206799146701343E-3</v>
      </c>
      <c r="E253" s="4">
        <v>-1.876155934997459E-3</v>
      </c>
      <c r="F253" s="2">
        <v>2</v>
      </c>
      <c r="G253" s="4">
        <v>1.100917408449817</v>
      </c>
      <c r="H253" s="4">
        <v>-9.6646960114531222E-2</v>
      </c>
      <c r="I253" s="4">
        <v>1.809815980832121</v>
      </c>
    </row>
    <row r="254" spans="1:9" x14ac:dyDescent="0.25">
      <c r="A254" t="s">
        <v>472</v>
      </c>
      <c r="B254" s="3">
        <v>27.340000152587891</v>
      </c>
      <c r="C254" s="3">
        <v>15.989999771118161</v>
      </c>
      <c r="D254" s="4">
        <v>-1.4419597037875209E-2</v>
      </c>
      <c r="E254" s="4">
        <v>1.395049505190005E-2</v>
      </c>
      <c r="F254" s="2">
        <v>2</v>
      </c>
      <c r="G254" s="4">
        <v>1.0822543727564959</v>
      </c>
      <c r="H254" s="4">
        <v>-0.101249175410301</v>
      </c>
      <c r="I254" s="4">
        <v>1.7955011144240509</v>
      </c>
    </row>
    <row r="255" spans="1:9" x14ac:dyDescent="0.25">
      <c r="A255" t="s">
        <v>473</v>
      </c>
      <c r="B255" s="3">
        <v>27.739999771118161</v>
      </c>
      <c r="C255" s="3">
        <v>15.77000045776367</v>
      </c>
      <c r="D255" s="4">
        <v>4.7583091037146863E-2</v>
      </c>
      <c r="E255" s="4">
        <v>-7.7777771581063693E-2</v>
      </c>
      <c r="F255" s="2">
        <v>2</v>
      </c>
      <c r="G255" s="4">
        <v>1.1621200261944531</v>
      </c>
      <c r="H255" s="4">
        <v>-8.809994406490107E-2</v>
      </c>
      <c r="I255" s="4">
        <v>1.836400872036698</v>
      </c>
    </row>
    <row r="256" spans="1:9" x14ac:dyDescent="0.25">
      <c r="A256" t="s">
        <v>474</v>
      </c>
      <c r="B256" s="3">
        <v>26.479999542236332</v>
      </c>
      <c r="C256" s="3">
        <v>17.10000038146973</v>
      </c>
      <c r="D256" s="4">
        <v>-3.2870695621492252E-2</v>
      </c>
      <c r="E256" s="4">
        <v>7.4120621829197653E-2</v>
      </c>
      <c r="F256" s="2">
        <v>3</v>
      </c>
      <c r="G256" s="4">
        <v>1.052713203510409</v>
      </c>
      <c r="H256" s="4">
        <v>-0.12952006982827161</v>
      </c>
      <c r="I256" s="4">
        <v>1.70756648928779</v>
      </c>
    </row>
    <row r="257" spans="1:9" x14ac:dyDescent="0.25">
      <c r="A257" t="s">
        <v>475</v>
      </c>
      <c r="B257" s="3">
        <v>27.379999160766602</v>
      </c>
      <c r="C257" s="3">
        <v>15.920000076293951</v>
      </c>
      <c r="D257" s="4">
        <v>7.729079274308992E-3</v>
      </c>
      <c r="E257" s="4">
        <v>-1.0565573317698361E-2</v>
      </c>
      <c r="F257" s="2">
        <v>2</v>
      </c>
      <c r="G257" s="4">
        <v>1.2332788458082899</v>
      </c>
      <c r="H257" s="4">
        <v>-9.993428362600143E-2</v>
      </c>
      <c r="I257" s="4">
        <v>1.7995909926726019</v>
      </c>
    </row>
    <row r="258" spans="1:9" x14ac:dyDescent="0.25">
      <c r="A258" t="s">
        <v>476</v>
      </c>
      <c r="B258" s="3">
        <v>27.170000076293949</v>
      </c>
      <c r="C258" s="3">
        <v>16.090000152587891</v>
      </c>
      <c r="D258" s="4">
        <v>-9.2215175434012586E-2</v>
      </c>
      <c r="E258" s="4">
        <v>0.15506100503167591</v>
      </c>
      <c r="F258" s="2">
        <v>3</v>
      </c>
      <c r="G258" s="4">
        <v>1.191129105818014</v>
      </c>
      <c r="H258" s="4">
        <v>-0.106837606569656</v>
      </c>
      <c r="I258" s="4">
        <v>1.778118693060498</v>
      </c>
    </row>
    <row r="259" spans="1:9" x14ac:dyDescent="0.25">
      <c r="A259" t="s">
        <v>477</v>
      </c>
      <c r="B259" s="3">
        <v>29.930000305175781</v>
      </c>
      <c r="C259" s="3">
        <v>13.930000305175779</v>
      </c>
      <c r="D259" s="4">
        <v>-1.5460503922769989E-2</v>
      </c>
      <c r="E259" s="4">
        <v>2.2010285268964539E-2</v>
      </c>
      <c r="F259" s="2">
        <v>2</v>
      </c>
      <c r="G259" s="4">
        <v>1.336455841120991</v>
      </c>
      <c r="H259" s="4">
        <v>-1.6107816235675029E-2</v>
      </c>
      <c r="I259" s="4">
        <v>2.060327313125903</v>
      </c>
    </row>
    <row r="260" spans="1:9" x14ac:dyDescent="0.25">
      <c r="A260" t="s">
        <v>478</v>
      </c>
      <c r="B260" s="3">
        <v>30.39999961853027</v>
      </c>
      <c r="C260" s="3">
        <v>13.63000011444092</v>
      </c>
      <c r="D260" s="4">
        <v>8.2918740684279069E-3</v>
      </c>
      <c r="E260" s="4">
        <v>2.2505640844103999E-2</v>
      </c>
      <c r="F260" s="2">
        <v>2</v>
      </c>
      <c r="G260" s="4">
        <v>1.393700793314367</v>
      </c>
      <c r="H260" s="4">
        <v>-6.574772423901809E-4</v>
      </c>
      <c r="I260" s="4">
        <v>2.108384503942585</v>
      </c>
    </row>
    <row r="261" spans="1:9" x14ac:dyDescent="0.25">
      <c r="A261" t="s">
        <v>479</v>
      </c>
      <c r="B261" s="3">
        <v>30.14999961853027</v>
      </c>
      <c r="C261" s="3">
        <v>13.329999923706049</v>
      </c>
      <c r="D261" s="4">
        <v>3.6795037745235737E-2</v>
      </c>
      <c r="E261" s="4">
        <v>-7.4947948309660228E-2</v>
      </c>
      <c r="F261" s="2">
        <v>2</v>
      </c>
      <c r="G261" s="4">
        <v>1.4876237543907771</v>
      </c>
      <c r="H261" s="4">
        <v>-8.8757546708252422E-3</v>
      </c>
      <c r="I261" s="4">
        <v>2.0828221310565018</v>
      </c>
    </row>
    <row r="262" spans="1:9" x14ac:dyDescent="0.25">
      <c r="A262" t="s">
        <v>480</v>
      </c>
      <c r="B262" s="3">
        <v>29.079999923706051</v>
      </c>
      <c r="C262" s="3">
        <v>14.409999847412109</v>
      </c>
      <c r="D262" s="4">
        <v>-4.4049972032450542E-2</v>
      </c>
      <c r="E262" s="4">
        <v>9.2494337061484133E-2</v>
      </c>
      <c r="F262" s="2">
        <v>2</v>
      </c>
      <c r="G262" s="4">
        <v>1.4812286058998749</v>
      </c>
      <c r="H262" s="4">
        <v>-4.4049972032450542E-2</v>
      </c>
      <c r="I262" s="4">
        <v>1.973415206308136</v>
      </c>
    </row>
    <row r="263" spans="1:9" x14ac:dyDescent="0.25">
      <c r="A263" t="s">
        <v>481</v>
      </c>
      <c r="B263" s="3">
        <v>30.420000076293949</v>
      </c>
      <c r="C263" s="3">
        <v>13.189999580383301</v>
      </c>
      <c r="D263" s="4">
        <v>2.8050014174584751E-2</v>
      </c>
      <c r="E263" s="4">
        <v>-4.834055504259438E-2</v>
      </c>
      <c r="F263" s="2">
        <v>1</v>
      </c>
      <c r="G263" s="4">
        <v>1.5350000063578291</v>
      </c>
      <c r="H263" s="4">
        <v>0</v>
      </c>
      <c r="I263" s="4">
        <v>2.1104295405795752</v>
      </c>
    </row>
    <row r="264" spans="1:9" x14ac:dyDescent="0.25">
      <c r="A264" t="s">
        <v>482</v>
      </c>
      <c r="B264" s="3">
        <v>29.590000152587891</v>
      </c>
      <c r="C264" s="3">
        <v>13.85999965667725</v>
      </c>
      <c r="D264" s="4">
        <v>-4.3741306786702072E-3</v>
      </c>
      <c r="E264" s="4">
        <v>-3.594550056315482E-3</v>
      </c>
      <c r="F264" s="2">
        <v>2</v>
      </c>
      <c r="G264" s="4">
        <v>1.4886458619158229</v>
      </c>
      <c r="H264" s="4">
        <v>-4.3741306786702072E-3</v>
      </c>
      <c r="I264" s="4">
        <v>2.0255624703987971</v>
      </c>
    </row>
    <row r="265" spans="1:9" x14ac:dyDescent="0.25">
      <c r="A265" t="s">
        <v>483</v>
      </c>
      <c r="B265" s="3">
        <v>29.719999313354489</v>
      </c>
      <c r="C265" s="3">
        <v>13.909999847412109</v>
      </c>
      <c r="D265" s="4">
        <v>1.815686089756996E-2</v>
      </c>
      <c r="E265" s="4">
        <v>2.2794077738759629E-2</v>
      </c>
      <c r="F265" s="2">
        <v>2</v>
      </c>
      <c r="G265" s="4">
        <v>1.516511283436438</v>
      </c>
      <c r="H265" s="4">
        <v>0</v>
      </c>
      <c r="I265" s="4">
        <v>2.038854818488371</v>
      </c>
    </row>
    <row r="266" spans="1:9" x14ac:dyDescent="0.25">
      <c r="A266" t="s">
        <v>484</v>
      </c>
      <c r="B266" s="3">
        <v>29.190000534057621</v>
      </c>
      <c r="C266" s="3">
        <v>13.60000038146973</v>
      </c>
      <c r="D266" s="4">
        <v>1.003463388772508E-2</v>
      </c>
      <c r="E266" s="4">
        <v>-2.787701186768976E-2</v>
      </c>
      <c r="F266" s="2">
        <v>2</v>
      </c>
      <c r="G266" s="4">
        <v>1.5294627929418509</v>
      </c>
      <c r="H266" s="4">
        <v>-7.4804255183922308E-3</v>
      </c>
      <c r="I266" s="4">
        <v>1.98466271278615</v>
      </c>
    </row>
    <row r="267" spans="1:9" x14ac:dyDescent="0.25">
      <c r="A267" t="s">
        <v>485</v>
      </c>
      <c r="B267" s="3">
        <v>28.89999961853027</v>
      </c>
      <c r="C267" s="3">
        <v>13.989999771118161</v>
      </c>
      <c r="D267" s="4">
        <v>2.7758474862309419E-3</v>
      </c>
      <c r="E267" s="4">
        <v>1.671508273332489E-2</v>
      </c>
      <c r="F267" s="2">
        <v>2</v>
      </c>
      <c r="G267" s="4">
        <v>1.5620567644213861</v>
      </c>
      <c r="H267" s="4">
        <v>-1.734104833484762E-2</v>
      </c>
      <c r="I267" s="4">
        <v>1.955010266626088</v>
      </c>
    </row>
    <row r="268" spans="1:9" x14ac:dyDescent="0.25">
      <c r="A268" t="s">
        <v>486</v>
      </c>
      <c r="B268" s="3">
        <v>28.819999694824219</v>
      </c>
      <c r="C268" s="3">
        <v>13.760000228881839</v>
      </c>
      <c r="D268" s="4">
        <v>-2.0061208964603509E-2</v>
      </c>
      <c r="E268" s="4">
        <v>3.458646853760361E-2</v>
      </c>
      <c r="F268" s="2">
        <v>2</v>
      </c>
      <c r="G268" s="4">
        <v>1.5917266179337941</v>
      </c>
      <c r="H268" s="4">
        <v>-2.0061208964603509E-2</v>
      </c>
      <c r="I268" s="4">
        <v>1.9468303151035591</v>
      </c>
    </row>
    <row r="269" spans="1:9" x14ac:dyDescent="0.25">
      <c r="A269" t="s">
        <v>487</v>
      </c>
      <c r="B269" s="3">
        <v>29.409999847412109</v>
      </c>
      <c r="C269" s="3">
        <v>13.30000019073486</v>
      </c>
      <c r="D269" s="4">
        <v>1.100033321229632E-2</v>
      </c>
      <c r="E269" s="4">
        <v>-1.3353068072256219E-2</v>
      </c>
      <c r="F269" s="2">
        <v>2</v>
      </c>
      <c r="G269" s="4">
        <v>1.5685589814258389</v>
      </c>
      <c r="H269" s="4">
        <v>0</v>
      </c>
      <c r="I269" s="4">
        <v>2.0071575307167491</v>
      </c>
    </row>
    <row r="270" spans="1:9" x14ac:dyDescent="0.25">
      <c r="A270" t="s">
        <v>488</v>
      </c>
      <c r="B270" s="3">
        <v>29.090000152587891</v>
      </c>
      <c r="C270" s="3">
        <v>13.47999954223633</v>
      </c>
      <c r="D270" s="4">
        <v>4.8359027965090276E-3</v>
      </c>
      <c r="E270" s="4">
        <v>1.049470675015529E-2</v>
      </c>
      <c r="F270" s="2">
        <v>2</v>
      </c>
      <c r="G270" s="4">
        <v>1.6663611878498921</v>
      </c>
      <c r="H270" s="4">
        <v>0</v>
      </c>
      <c r="I270" s="4">
        <v>1.9744377246266309</v>
      </c>
    </row>
    <row r="271" spans="1:9" x14ac:dyDescent="0.25">
      <c r="A271" t="s">
        <v>489</v>
      </c>
      <c r="B271" s="3">
        <v>28.95000076293945</v>
      </c>
      <c r="C271" s="3">
        <v>13.340000152587891</v>
      </c>
      <c r="D271" s="4">
        <v>9.7663301674362213E-3</v>
      </c>
      <c r="E271" s="4">
        <v>-1.9838318214570268E-2</v>
      </c>
      <c r="F271" s="2">
        <v>2</v>
      </c>
      <c r="G271" s="4">
        <v>1.6486733718781781</v>
      </c>
      <c r="H271" s="4">
        <v>0</v>
      </c>
      <c r="I271" s="4">
        <v>1.9601228582185619</v>
      </c>
    </row>
    <row r="272" spans="1:9" x14ac:dyDescent="0.25">
      <c r="A272" t="s">
        <v>490</v>
      </c>
      <c r="B272" s="3">
        <v>28.670000076293949</v>
      </c>
      <c r="C272" s="3">
        <v>13.60999965667725</v>
      </c>
      <c r="D272" s="4">
        <v>-7.2714366542621089E-3</v>
      </c>
      <c r="E272" s="4">
        <v>5.1698445362948764E-3</v>
      </c>
      <c r="F272" s="2">
        <v>2</v>
      </c>
      <c r="G272" s="4">
        <v>1.6570899145184319</v>
      </c>
      <c r="H272" s="4">
        <v>-7.2714366542621089E-3</v>
      </c>
      <c r="I272" s="4">
        <v>1.931492930376995</v>
      </c>
    </row>
    <row r="273" spans="1:9" x14ac:dyDescent="0.25">
      <c r="A273" t="s">
        <v>491</v>
      </c>
      <c r="B273" s="3">
        <v>28.879999160766602</v>
      </c>
      <c r="C273" s="3">
        <v>13.539999961853029</v>
      </c>
      <c r="D273" s="4">
        <v>5.7488089546912091E-2</v>
      </c>
      <c r="E273" s="4">
        <v>-8.7601090119137304E-2</v>
      </c>
      <c r="F273" s="2">
        <v>2</v>
      </c>
      <c r="G273" s="4">
        <v>1.654411659650119</v>
      </c>
      <c r="H273" s="4">
        <v>0</v>
      </c>
      <c r="I273" s="4">
        <v>1.9529652299890989</v>
      </c>
    </row>
    <row r="274" spans="1:9" x14ac:dyDescent="0.25">
      <c r="A274" t="s">
        <v>492</v>
      </c>
      <c r="B274" s="3">
        <v>27.309999465942379</v>
      </c>
      <c r="C274" s="3">
        <v>14.840000152587891</v>
      </c>
      <c r="D274" s="4">
        <v>8.865894858656187E-3</v>
      </c>
      <c r="E274" s="4">
        <v>-1.526208008586238E-2</v>
      </c>
      <c r="F274" s="2">
        <v>2</v>
      </c>
      <c r="G274" s="4">
        <v>1.44494174390404</v>
      </c>
      <c r="H274" s="4">
        <v>-3.1560328826895412E-2</v>
      </c>
      <c r="I274" s="4">
        <v>1.792433559468567</v>
      </c>
    </row>
    <row r="275" spans="1:9" x14ac:dyDescent="0.25">
      <c r="A275" t="s">
        <v>493</v>
      </c>
      <c r="B275" s="3">
        <v>27.069999694824219</v>
      </c>
      <c r="C275" s="3">
        <v>15.069999694824221</v>
      </c>
      <c r="D275" s="4">
        <v>1.0828939534841989E-2</v>
      </c>
      <c r="E275" s="4">
        <v>1.6183396652249549E-2</v>
      </c>
      <c r="F275" s="2">
        <v>2</v>
      </c>
      <c r="G275" s="4">
        <v>1.4653916961193969</v>
      </c>
      <c r="H275" s="4">
        <v>-4.0070958778138932E-2</v>
      </c>
      <c r="I275" s="4">
        <v>1.7678937049009791</v>
      </c>
    </row>
    <row r="276" spans="1:9" x14ac:dyDescent="0.25">
      <c r="A276" t="s">
        <v>494</v>
      </c>
      <c r="B276" s="3">
        <v>26.780000686645511</v>
      </c>
      <c r="C276" s="3">
        <v>14.829999923706049</v>
      </c>
      <c r="D276" s="4">
        <v>2.019050234840036E-2</v>
      </c>
      <c r="E276" s="4">
        <v>-3.9507750858507662E-2</v>
      </c>
      <c r="F276" s="2">
        <v>2</v>
      </c>
      <c r="G276" s="4">
        <v>1.4727609303141449</v>
      </c>
      <c r="H276" s="4">
        <v>-5.0354611272213627E-2</v>
      </c>
      <c r="I276" s="4">
        <v>1.738241453766346</v>
      </c>
    </row>
    <row r="277" spans="1:9" x14ac:dyDescent="0.25">
      <c r="A277" t="s">
        <v>495</v>
      </c>
      <c r="B277" s="3">
        <v>26.25</v>
      </c>
      <c r="C277" s="3">
        <v>15.439999580383301</v>
      </c>
      <c r="D277" s="4">
        <v>-5.3030279573141992E-2</v>
      </c>
      <c r="E277" s="4">
        <v>8.8857492813142702E-2</v>
      </c>
      <c r="F277" s="2">
        <v>2</v>
      </c>
      <c r="G277" s="4">
        <v>1.4601686796910991</v>
      </c>
      <c r="H277" s="4">
        <v>-6.91489613540065E-2</v>
      </c>
      <c r="I277" s="4">
        <v>1.6840491530386961</v>
      </c>
    </row>
    <row r="278" spans="1:9" x14ac:dyDescent="0.25">
      <c r="A278" t="s">
        <v>496</v>
      </c>
      <c r="B278" s="3">
        <v>27.719999313354489</v>
      </c>
      <c r="C278" s="3">
        <v>14.180000305175779</v>
      </c>
      <c r="D278" s="4">
        <v>-1.6672621915536871E-2</v>
      </c>
      <c r="E278" s="4">
        <v>4.4952146210012423E-2</v>
      </c>
      <c r="F278" s="2">
        <v>2</v>
      </c>
      <c r="G278" s="4">
        <v>1.6003752073302311</v>
      </c>
      <c r="H278" s="4">
        <v>-1.702132753896168E-2</v>
      </c>
      <c r="I278" s="4">
        <v>1.8343558353997089</v>
      </c>
    </row>
    <row r="279" spans="1:9" x14ac:dyDescent="0.25">
      <c r="A279" t="s">
        <v>497</v>
      </c>
      <c r="B279" s="3">
        <v>28.190000534057621</v>
      </c>
      <c r="C279" s="3">
        <v>13.569999694824221</v>
      </c>
      <c r="D279" s="4">
        <v>4.2750566632718812E-3</v>
      </c>
      <c r="E279" s="4">
        <v>-1.4717040131794199E-3</v>
      </c>
      <c r="F279" s="2">
        <v>2</v>
      </c>
      <c r="G279" s="4">
        <v>1.710577073851991</v>
      </c>
      <c r="H279" s="4">
        <v>-3.5461803586112062E-4</v>
      </c>
      <c r="I279" s="4">
        <v>1.882413221241819</v>
      </c>
    </row>
    <row r="280" spans="1:9" x14ac:dyDescent="0.25">
      <c r="A280" t="s">
        <v>498</v>
      </c>
      <c r="B280" s="3">
        <v>28.069999694824219</v>
      </c>
      <c r="C280" s="3">
        <v>13.590000152587891</v>
      </c>
      <c r="D280" s="4">
        <v>1.6292499707371899E-2</v>
      </c>
      <c r="E280" s="4">
        <v>3.69277628328879E-3</v>
      </c>
      <c r="F280" s="2">
        <v>2</v>
      </c>
      <c r="G280" s="4">
        <v>1.6733333042689731</v>
      </c>
      <c r="H280" s="4">
        <v>-4.6099668297201468E-3</v>
      </c>
      <c r="I280" s="4">
        <v>1.8701431964453099</v>
      </c>
    </row>
    <row r="281" spans="1:9" x14ac:dyDescent="0.25">
      <c r="A281" t="s">
        <v>499</v>
      </c>
      <c r="B281" s="3">
        <v>27.620000839233398</v>
      </c>
      <c r="C281" s="3">
        <v>13.539999961853029</v>
      </c>
      <c r="D281" s="4">
        <v>-2.056737262462394E-2</v>
      </c>
      <c r="E281" s="4">
        <v>8.1905922693727984E-3</v>
      </c>
      <c r="F281" s="2">
        <v>2</v>
      </c>
      <c r="G281" s="4">
        <v>1.622982102530407</v>
      </c>
      <c r="H281" s="4">
        <v>-2.056737262462394E-2</v>
      </c>
      <c r="I281" s="4">
        <v>1.8241310422656181</v>
      </c>
    </row>
    <row r="282" spans="1:9" x14ac:dyDescent="0.25">
      <c r="A282" t="s">
        <v>500</v>
      </c>
      <c r="B282" s="3">
        <v>28.20000076293945</v>
      </c>
      <c r="C282" s="3">
        <v>13.430000305175779</v>
      </c>
      <c r="D282" s="4">
        <v>3.505229929487963E-2</v>
      </c>
      <c r="E282" s="4">
        <v>-2.256182468023105E-2</v>
      </c>
      <c r="F282" s="2">
        <v>2</v>
      </c>
      <c r="G282" s="4">
        <v>1.6014760485226669</v>
      </c>
      <c r="H282" s="4">
        <v>0</v>
      </c>
      <c r="I282" s="4">
        <v>1.883435739560313</v>
      </c>
    </row>
    <row r="283" spans="1:9" x14ac:dyDescent="0.25">
      <c r="A283" t="s">
        <v>501</v>
      </c>
      <c r="B283" s="3">
        <v>27.245000839233398</v>
      </c>
      <c r="C283" s="3">
        <v>13.739999771118161</v>
      </c>
      <c r="D283" s="4">
        <v>2.8501361821014589E-2</v>
      </c>
      <c r="E283" s="4">
        <v>-3.578948974609375E-2</v>
      </c>
      <c r="F283" s="2">
        <v>2</v>
      </c>
      <c r="G283" s="4">
        <v>1.594761984688895</v>
      </c>
      <c r="H283" s="4">
        <v>0</v>
      </c>
      <c r="I283" s="4">
        <v>1.7857874829364939</v>
      </c>
    </row>
    <row r="284" spans="1:9" x14ac:dyDescent="0.25">
      <c r="A284" t="s">
        <v>502</v>
      </c>
      <c r="B284" s="3">
        <v>26.489999771118161</v>
      </c>
      <c r="C284" s="3">
        <v>14.25</v>
      </c>
      <c r="D284" s="4">
        <v>1.1338128376245931E-3</v>
      </c>
      <c r="E284" s="4">
        <v>6.0267890245990552E-2</v>
      </c>
      <c r="F284" s="2">
        <v>2</v>
      </c>
      <c r="G284" s="4">
        <v>1.5618954913156611</v>
      </c>
      <c r="H284" s="4">
        <v>-1.1567144580873601E-2</v>
      </c>
      <c r="I284" s="4">
        <v>1.708589007606284</v>
      </c>
    </row>
    <row r="285" spans="1:9" x14ac:dyDescent="0.25">
      <c r="A285" t="s">
        <v>503</v>
      </c>
      <c r="B285" s="3">
        <v>26.45999908447266</v>
      </c>
      <c r="C285" s="3">
        <v>13.439999580383301</v>
      </c>
      <c r="D285" s="4">
        <v>-1.2686573218917091E-2</v>
      </c>
      <c r="E285" s="4">
        <v>4.1053426741707748E-2</v>
      </c>
      <c r="F285" s="2">
        <v>2</v>
      </c>
      <c r="G285" s="4">
        <v>1.5639534754776321</v>
      </c>
      <c r="H285" s="4">
        <v>-1.2686573218917091E-2</v>
      </c>
      <c r="I285" s="4">
        <v>1.7055214526508</v>
      </c>
    </row>
    <row r="286" spans="1:9" x14ac:dyDescent="0.25">
      <c r="A286" t="s">
        <v>504</v>
      </c>
      <c r="B286" s="3">
        <v>26.79999923706055</v>
      </c>
      <c r="C286" s="3">
        <v>12.909999847412109</v>
      </c>
      <c r="D286" s="4">
        <v>2.2510498786603161E-2</v>
      </c>
      <c r="E286" s="4">
        <v>-2.196969439722829E-2</v>
      </c>
      <c r="F286" s="2">
        <v>1</v>
      </c>
      <c r="G286" s="4">
        <v>1.6988920859440131</v>
      </c>
      <c r="H286" s="4">
        <v>0</v>
      </c>
      <c r="I286" s="4">
        <v>1.7543679853967269</v>
      </c>
    </row>
    <row r="287" spans="1:9" x14ac:dyDescent="0.25">
      <c r="A287" t="s">
        <v>505</v>
      </c>
      <c r="B287" s="3">
        <v>26.20999908447266</v>
      </c>
      <c r="C287" s="3">
        <v>13.19999980926514</v>
      </c>
      <c r="D287" s="4">
        <v>2.18323381781973E-2</v>
      </c>
      <c r="E287" s="4">
        <v>-4.8991376049651543E-2</v>
      </c>
      <c r="F287" s="2">
        <v>1</v>
      </c>
      <c r="G287" s="4">
        <v>1.6909650616412399</v>
      </c>
      <c r="H287" s="4">
        <v>0</v>
      </c>
      <c r="I287" s="4">
        <v>1.6937307623396449</v>
      </c>
    </row>
    <row r="288" spans="1:9" x14ac:dyDescent="0.25">
      <c r="A288" t="s">
        <v>506</v>
      </c>
      <c r="B288" s="3">
        <v>25.64999961853027</v>
      </c>
      <c r="C288" s="3">
        <v>13.88000011444092</v>
      </c>
      <c r="D288" s="4">
        <v>-3.4965094556401728E-3</v>
      </c>
      <c r="E288" s="4">
        <v>2.5110794205745361E-2</v>
      </c>
      <c r="F288" s="2">
        <v>2</v>
      </c>
      <c r="G288" s="4">
        <v>1.699999959845292</v>
      </c>
      <c r="H288" s="4">
        <v>-3.4965094556401728E-3</v>
      </c>
      <c r="I288" s="4">
        <v>1.741849371849205</v>
      </c>
    </row>
    <row r="289" spans="1:9" x14ac:dyDescent="0.25">
      <c r="A289" t="s">
        <v>507</v>
      </c>
      <c r="B289" s="3">
        <v>25.739999771118161</v>
      </c>
      <c r="C289" s="3">
        <v>13.539999961853029</v>
      </c>
      <c r="D289" s="4">
        <v>3.7066885076787237E-2</v>
      </c>
      <c r="E289" s="4">
        <v>-6.620689918254985E-2</v>
      </c>
      <c r="F289" s="2">
        <v>2</v>
      </c>
      <c r="G289" s="4">
        <v>1.551040573028768</v>
      </c>
      <c r="H289" s="4">
        <v>0</v>
      </c>
      <c r="I289" s="4">
        <v>1.797826120082733</v>
      </c>
    </row>
    <row r="290" spans="1:9" x14ac:dyDescent="0.25">
      <c r="A290" t="s">
        <v>508</v>
      </c>
      <c r="B290" s="3">
        <v>24.819999694824219</v>
      </c>
      <c r="C290" s="3">
        <v>14.5</v>
      </c>
      <c r="D290" s="4">
        <v>-2.5520205577291288E-2</v>
      </c>
      <c r="E290" s="4">
        <v>4.4668579282937333E-2</v>
      </c>
      <c r="F290" s="2">
        <v>2</v>
      </c>
      <c r="G290" s="4">
        <v>1.598952795718672</v>
      </c>
      <c r="H290" s="4">
        <v>-2.5520205577291288E-2</v>
      </c>
      <c r="I290" s="4">
        <v>1.697826109716708</v>
      </c>
    </row>
    <row r="291" spans="1:9" x14ac:dyDescent="0.25">
      <c r="A291" t="s">
        <v>509</v>
      </c>
      <c r="B291" s="3">
        <v>25.469999313354489</v>
      </c>
      <c r="C291" s="3">
        <v>13.88000011444092</v>
      </c>
      <c r="D291" s="4">
        <v>2.9923161537238171E-2</v>
      </c>
      <c r="E291" s="4">
        <v>-4.9965746707098302E-2</v>
      </c>
      <c r="F291" s="2">
        <v>2</v>
      </c>
      <c r="G291" s="4">
        <v>1.741657633793372</v>
      </c>
      <c r="H291" s="4">
        <v>0</v>
      </c>
      <c r="I291" s="4">
        <v>1.7684782436304149</v>
      </c>
    </row>
    <row r="292" spans="1:9" x14ac:dyDescent="0.25">
      <c r="A292" t="s">
        <v>510</v>
      </c>
      <c r="B292" s="3">
        <v>24.729999542236332</v>
      </c>
      <c r="C292" s="3">
        <v>14.60999965667725</v>
      </c>
      <c r="D292" s="4">
        <v>8.0940746680324693E-4</v>
      </c>
      <c r="E292" s="4">
        <v>-2.6648938448043391E-2</v>
      </c>
      <c r="F292" s="2">
        <v>2</v>
      </c>
      <c r="G292" s="4">
        <v>1.3069028849092159</v>
      </c>
      <c r="H292" s="4">
        <v>-9.6115249386413693E-3</v>
      </c>
      <c r="I292" s="4">
        <v>1.7056891261828979</v>
      </c>
    </row>
    <row r="293" spans="1:9" x14ac:dyDescent="0.25">
      <c r="A293" t="s">
        <v>511</v>
      </c>
      <c r="B293" s="3">
        <v>24.70999908447266</v>
      </c>
      <c r="C293" s="3">
        <v>15.010000228881839</v>
      </c>
      <c r="D293" s="4">
        <v>-2.8249233346703262E-3</v>
      </c>
      <c r="E293" s="4">
        <v>8.532178681744873E-2</v>
      </c>
      <c r="F293" s="2">
        <v>2</v>
      </c>
      <c r="G293" s="4">
        <v>1.159965034163466</v>
      </c>
      <c r="H293" s="4">
        <v>-1.0412504446597359E-2</v>
      </c>
      <c r="I293" s="4">
        <v>1.7035008923741011</v>
      </c>
    </row>
    <row r="294" spans="1:9" x14ac:dyDescent="0.25">
      <c r="A294" t="s">
        <v>512</v>
      </c>
      <c r="B294" s="3">
        <v>24.780000686645511</v>
      </c>
      <c r="C294" s="3">
        <v>13.829999923706049</v>
      </c>
      <c r="D294" s="4">
        <v>-7.6090761687513941E-3</v>
      </c>
      <c r="E294" s="4">
        <v>1.3186835912539109E-2</v>
      </c>
      <c r="F294" s="2">
        <v>2</v>
      </c>
      <c r="G294" s="4">
        <v>1.0598504768649151</v>
      </c>
      <c r="H294" s="4">
        <v>-7.6090761687513941E-3</v>
      </c>
      <c r="I294" s="4">
        <v>1.711159710704889</v>
      </c>
    </row>
    <row r="295" spans="1:9" x14ac:dyDescent="0.25">
      <c r="A295" t="s">
        <v>513</v>
      </c>
      <c r="B295" s="3">
        <v>24.969999313354489</v>
      </c>
      <c r="C295" s="3">
        <v>13.64999961853027</v>
      </c>
      <c r="D295" s="4">
        <v>2.714931558664779E-2</v>
      </c>
      <c r="E295" s="4">
        <v>-2.0803441218256721E-2</v>
      </c>
      <c r="F295" s="2">
        <v>2</v>
      </c>
      <c r="G295" s="4">
        <v>1.0808332761128741</v>
      </c>
      <c r="H295" s="4">
        <v>0</v>
      </c>
      <c r="I295" s="4">
        <v>1.731947305844072</v>
      </c>
    </row>
    <row r="296" spans="1:9" x14ac:dyDescent="0.25">
      <c r="A296" t="s">
        <v>514</v>
      </c>
      <c r="B296" s="3">
        <v>24.309999465942379</v>
      </c>
      <c r="C296" s="3">
        <v>13.939999580383301</v>
      </c>
      <c r="D296" s="4">
        <v>-6.1324457949589739E-3</v>
      </c>
      <c r="E296" s="4">
        <v>-1.4326975436259599E-3</v>
      </c>
      <c r="F296" s="2">
        <v>2</v>
      </c>
      <c r="G296" s="4">
        <v>1.079555204324933</v>
      </c>
      <c r="H296" s="4">
        <v>-6.1324457949589739E-3</v>
      </c>
      <c r="I296" s="4">
        <v>1.6597372596054769</v>
      </c>
    </row>
    <row r="297" spans="1:9" x14ac:dyDescent="0.25">
      <c r="A297" t="s">
        <v>515</v>
      </c>
      <c r="B297" s="3">
        <v>24.45999908447266</v>
      </c>
      <c r="C297" s="3">
        <v>13.960000038146971</v>
      </c>
      <c r="D297" s="4">
        <v>5.7501079635230427E-2</v>
      </c>
      <c r="E297" s="4">
        <v>-5.2274238154691233E-2</v>
      </c>
      <c r="F297" s="2">
        <v>2</v>
      </c>
      <c r="G297" s="4">
        <v>1.1195839831307079</v>
      </c>
      <c r="H297" s="4">
        <v>0</v>
      </c>
      <c r="I297" s="4">
        <v>1.6761485958085289</v>
      </c>
    </row>
    <row r="298" spans="1:9" x14ac:dyDescent="0.25">
      <c r="A298" t="s">
        <v>516</v>
      </c>
      <c r="B298" s="3">
        <v>23.129999160766602</v>
      </c>
      <c r="C298" s="3">
        <v>14.72999954223633</v>
      </c>
      <c r="D298" s="4">
        <v>2.1192033126730569E-2</v>
      </c>
      <c r="E298" s="4">
        <v>8.9040518746559272E-3</v>
      </c>
      <c r="F298" s="2">
        <v>2</v>
      </c>
      <c r="G298" s="4">
        <v>0.98540771829523965</v>
      </c>
      <c r="H298" s="4">
        <v>0</v>
      </c>
      <c r="I298" s="4">
        <v>1.5306343864269401</v>
      </c>
    </row>
    <row r="299" spans="1:9" x14ac:dyDescent="0.25">
      <c r="A299" t="s">
        <v>517</v>
      </c>
      <c r="B299" s="3">
        <v>22.64999961853027</v>
      </c>
      <c r="C299" s="3">
        <v>14.60000038146973</v>
      </c>
      <c r="D299" s="4">
        <v>3.8514450855425382E-2</v>
      </c>
      <c r="E299" s="4">
        <v>-6.7092604642450149E-2</v>
      </c>
      <c r="F299" s="2">
        <v>2</v>
      </c>
      <c r="G299" s="4">
        <v>0.9781659385009156</v>
      </c>
      <c r="H299" s="4">
        <v>0</v>
      </c>
      <c r="I299" s="4">
        <v>1.4781180271045919</v>
      </c>
    </row>
    <row r="300" spans="1:9" x14ac:dyDescent="0.25">
      <c r="A300" t="s">
        <v>518</v>
      </c>
      <c r="B300" s="3">
        <v>21.809999465942379</v>
      </c>
      <c r="C300" s="3">
        <v>15.64999961853027</v>
      </c>
      <c r="D300" s="4">
        <v>5.8224105776499169E-2</v>
      </c>
      <c r="E300" s="4">
        <v>-0.12764776183701701</v>
      </c>
      <c r="F300" s="2">
        <v>2</v>
      </c>
      <c r="G300" s="4">
        <v>0.92158579144630637</v>
      </c>
      <c r="H300" s="4">
        <v>0</v>
      </c>
      <c r="I300" s="4">
        <v>1.386214293949751</v>
      </c>
    </row>
    <row r="301" spans="1:9" x14ac:dyDescent="0.25">
      <c r="A301" t="s">
        <v>519</v>
      </c>
      <c r="B301" s="3">
        <v>20.610000610351559</v>
      </c>
      <c r="C301" s="3">
        <v>17.940000534057621</v>
      </c>
      <c r="D301" s="4">
        <v>7.8239531267925155E-3</v>
      </c>
      <c r="E301" s="4">
        <v>2.7491493399437239E-2</v>
      </c>
      <c r="F301" s="2">
        <v>3</v>
      </c>
      <c r="G301" s="4">
        <v>0.84347048727808738</v>
      </c>
      <c r="H301" s="4">
        <v>0</v>
      </c>
      <c r="I301" s="4">
        <v>1.254923395643879</v>
      </c>
    </row>
    <row r="302" spans="1:9" x14ac:dyDescent="0.25">
      <c r="A302" t="s">
        <v>520</v>
      </c>
      <c r="B302" s="3">
        <v>20.45000076293945</v>
      </c>
      <c r="C302" s="3">
        <v>17.45999908447266</v>
      </c>
      <c r="D302" s="4">
        <v>2.3523585158727212E-2</v>
      </c>
      <c r="E302" s="4">
        <v>-2.7298142486906211E-2</v>
      </c>
      <c r="F302" s="2">
        <v>3</v>
      </c>
      <c r="G302" s="4">
        <v>0.90587154104177148</v>
      </c>
      <c r="H302" s="4">
        <v>-1.464784178095702E-3</v>
      </c>
      <c r="I302" s="4">
        <v>1.2374179425364289</v>
      </c>
    </row>
    <row r="303" spans="1:9" x14ac:dyDescent="0.25">
      <c r="A303" t="s">
        <v>521</v>
      </c>
      <c r="B303" s="3">
        <v>19.979999542236332</v>
      </c>
      <c r="C303" s="3">
        <v>17.95000076293945</v>
      </c>
      <c r="D303" s="4">
        <v>4.1167221792237862E-2</v>
      </c>
      <c r="E303" s="4">
        <v>-6.2173388958025599E-2</v>
      </c>
      <c r="F303" s="2">
        <v>3</v>
      </c>
      <c r="G303" s="4">
        <v>0.88312914125894548</v>
      </c>
      <c r="H303" s="4">
        <v>-2.4414063045696821E-2</v>
      </c>
      <c r="I303" s="4">
        <v>1.185995491437017</v>
      </c>
    </row>
    <row r="304" spans="1:9" x14ac:dyDescent="0.25">
      <c r="A304" t="s">
        <v>522</v>
      </c>
      <c r="B304" s="3">
        <v>19.190000534057621</v>
      </c>
      <c r="C304" s="3">
        <v>19.139999389648441</v>
      </c>
      <c r="D304" s="4">
        <v>2.1287897766930412E-2</v>
      </c>
      <c r="E304" s="4">
        <v>-4.4433413204546517E-2</v>
      </c>
      <c r="F304" s="2">
        <v>3</v>
      </c>
      <c r="G304" s="4">
        <v>0.83636372098719614</v>
      </c>
      <c r="H304" s="4">
        <v>-6.2988234229122919E-2</v>
      </c>
      <c r="I304" s="4">
        <v>1.099562342804167</v>
      </c>
    </row>
    <row r="305" spans="1:9" x14ac:dyDescent="0.25">
      <c r="A305" t="s">
        <v>523</v>
      </c>
      <c r="B305" s="3">
        <v>18.79000091552734</v>
      </c>
      <c r="C305" s="3">
        <v>20.030000686645511</v>
      </c>
      <c r="D305" s="4">
        <v>-3.542087489339707E-2</v>
      </c>
      <c r="E305" s="4">
        <v>8.0949808117440902E-2</v>
      </c>
      <c r="F305" s="2">
        <v>4</v>
      </c>
      <c r="G305" s="4">
        <v>0.79122986897114633</v>
      </c>
      <c r="H305" s="4">
        <v>-8.251946603922844E-2</v>
      </c>
      <c r="I305" s="4">
        <v>1.055798710035543</v>
      </c>
    </row>
    <row r="306" spans="1:9" x14ac:dyDescent="0.25">
      <c r="A306" t="s">
        <v>524</v>
      </c>
      <c r="B306" s="3">
        <v>19.479999542236332</v>
      </c>
      <c r="C306" s="3">
        <v>18.530000686645511</v>
      </c>
      <c r="D306" s="4">
        <v>-2.1105531876636548E-2</v>
      </c>
      <c r="E306" s="4">
        <v>7.6699690435416246E-2</v>
      </c>
      <c r="F306" s="2">
        <v>3</v>
      </c>
      <c r="G306" s="4">
        <v>0.88576957271143542</v>
      </c>
      <c r="H306" s="4">
        <v>-4.8828126091393642E-2</v>
      </c>
      <c r="I306" s="4">
        <v>1.131290898305872</v>
      </c>
    </row>
    <row r="307" spans="1:9" x14ac:dyDescent="0.25">
      <c r="A307" t="s">
        <v>525</v>
      </c>
      <c r="B307" s="3">
        <v>19.89999961853027</v>
      </c>
      <c r="C307" s="3">
        <v>17.20999908447266</v>
      </c>
      <c r="D307" s="4">
        <v>-5.0227167044081256E-4</v>
      </c>
      <c r="E307" s="4">
        <v>2.379533796777844E-2</v>
      </c>
      <c r="F307" s="2">
        <v>3</v>
      </c>
      <c r="G307" s="4">
        <v>0.92270520628757913</v>
      </c>
      <c r="H307" s="4">
        <v>-2.8320309407717899E-2</v>
      </c>
      <c r="I307" s="4">
        <v>1.1772427648832919</v>
      </c>
    </row>
    <row r="308" spans="1:9" x14ac:dyDescent="0.25">
      <c r="A308" t="s">
        <v>526</v>
      </c>
      <c r="B308" s="3">
        <v>19.909999847412109</v>
      </c>
      <c r="C308" s="3">
        <v>16.809999465942379</v>
      </c>
      <c r="D308" s="4">
        <v>-2.7832016970932849E-2</v>
      </c>
      <c r="E308" s="4">
        <v>4.7352041433556202E-2</v>
      </c>
      <c r="F308" s="2">
        <v>3</v>
      </c>
      <c r="G308" s="4">
        <v>1.0337078575068339</v>
      </c>
      <c r="H308" s="4">
        <v>-2.7832016970932849E-2</v>
      </c>
      <c r="I308" s="4">
        <v>1.1783368817876909</v>
      </c>
    </row>
    <row r="309" spans="1:9" x14ac:dyDescent="0.25">
      <c r="A309" t="s">
        <v>527</v>
      </c>
      <c r="B309" s="3">
        <v>20.479999542236332</v>
      </c>
      <c r="C309" s="3">
        <v>16.04999923706055</v>
      </c>
      <c r="D309" s="4">
        <v>4.0121837823836382E-2</v>
      </c>
      <c r="E309" s="4">
        <v>-4.8607087218740963E-2</v>
      </c>
      <c r="F309" s="2">
        <v>2</v>
      </c>
      <c r="G309" s="4">
        <v>0.80123128833517065</v>
      </c>
      <c r="H309" s="4">
        <v>0</v>
      </c>
      <c r="I309" s="4">
        <v>1.2407000845681631</v>
      </c>
    </row>
    <row r="310" spans="1:9" x14ac:dyDescent="0.25">
      <c r="A310" t="s">
        <v>528</v>
      </c>
      <c r="B310" s="3">
        <v>19.690000534057621</v>
      </c>
      <c r="C310" s="3">
        <v>16.870000839233398</v>
      </c>
      <c r="D310" s="4">
        <v>3.2511843164930498E-2</v>
      </c>
      <c r="E310" s="4">
        <v>-6.2256750757876837E-2</v>
      </c>
      <c r="F310" s="2">
        <v>3</v>
      </c>
      <c r="G310" s="4">
        <v>0.77227733055992354</v>
      </c>
      <c r="H310" s="4">
        <v>0</v>
      </c>
      <c r="I310" s="4">
        <v>1.154266935935313</v>
      </c>
    </row>
    <row r="311" spans="1:9" x14ac:dyDescent="0.25">
      <c r="A311" t="s">
        <v>529</v>
      </c>
      <c r="B311" s="3">
        <v>19.069999694824219</v>
      </c>
      <c r="C311" s="3">
        <v>17.989999771118161</v>
      </c>
      <c r="D311" s="4">
        <v>-2.9022388622101821E-2</v>
      </c>
      <c r="E311" s="4">
        <v>5.0817692128321428E-2</v>
      </c>
      <c r="F311" s="2">
        <v>3</v>
      </c>
      <c r="G311" s="4">
        <v>0.7889305785922478</v>
      </c>
      <c r="H311" s="4">
        <v>-2.9022388622101821E-2</v>
      </c>
      <c r="I311" s="4">
        <v>1.08643314863285</v>
      </c>
    </row>
    <row r="312" spans="1:9" x14ac:dyDescent="0.25">
      <c r="A312" t="s">
        <v>530</v>
      </c>
      <c r="B312" s="3">
        <v>19.639999389648441</v>
      </c>
      <c r="C312" s="3">
        <v>17.120000839233398</v>
      </c>
      <c r="D312" s="4">
        <v>2.8272198816425401E-2</v>
      </c>
      <c r="E312" s="4">
        <v>5.2848002911982661E-3</v>
      </c>
      <c r="F312" s="2">
        <v>3</v>
      </c>
      <c r="G312" s="4">
        <v>0.95228614020244251</v>
      </c>
      <c r="H312" s="4">
        <v>0</v>
      </c>
      <c r="I312" s="4">
        <v>1.148796351413321</v>
      </c>
    </row>
    <row r="313" spans="1:9" x14ac:dyDescent="0.25">
      <c r="A313" t="s">
        <v>531</v>
      </c>
      <c r="B313" s="3">
        <v>19.10000038146973</v>
      </c>
      <c r="C313" s="3">
        <v>17.030000686645511</v>
      </c>
      <c r="D313" s="4">
        <v>-2.0898124061772272E-3</v>
      </c>
      <c r="E313" s="4">
        <v>5.9066969679353321E-3</v>
      </c>
      <c r="F313" s="2">
        <v>3</v>
      </c>
      <c r="G313" s="4">
        <v>0.94303159000114678</v>
      </c>
      <c r="H313" s="4">
        <v>-2.5012749734636072E-2</v>
      </c>
      <c r="I313" s="4">
        <v>1.0897154993460449</v>
      </c>
    </row>
    <row r="314" spans="1:9" x14ac:dyDescent="0.25">
      <c r="A314" t="s">
        <v>532</v>
      </c>
      <c r="B314" s="3">
        <v>19.139999389648441</v>
      </c>
      <c r="C314" s="3">
        <v>16.930000305175781</v>
      </c>
      <c r="D314" s="4">
        <v>1.162787063780946E-2</v>
      </c>
      <c r="E314" s="4">
        <v>-5.9033226485027956E-4</v>
      </c>
      <c r="F314" s="2">
        <v>3</v>
      </c>
      <c r="G314" s="4">
        <v>0.95905818760110217</v>
      </c>
      <c r="H314" s="4">
        <v>-2.297094228863528E-2</v>
      </c>
      <c r="I314" s="4">
        <v>1.0940917582821761</v>
      </c>
    </row>
    <row r="315" spans="1:9" x14ac:dyDescent="0.25">
      <c r="A315" t="s">
        <v>533</v>
      </c>
      <c r="B315" s="3">
        <v>18.920000076293949</v>
      </c>
      <c r="C315" s="3">
        <v>16.940000534057621</v>
      </c>
      <c r="D315" s="4">
        <v>2.5029791342799031E-2</v>
      </c>
      <c r="E315" s="4">
        <v>-4.3478181265979798E-2</v>
      </c>
      <c r="F315" s="2">
        <v>3</v>
      </c>
      <c r="G315" s="4">
        <v>0.98530961242694715</v>
      </c>
      <c r="H315" s="4">
        <v>-3.420112665009023E-2</v>
      </c>
      <c r="I315" s="4">
        <v>1.070021812429798</v>
      </c>
    </row>
    <row r="316" spans="1:9" x14ac:dyDescent="0.25">
      <c r="A316" t="s">
        <v>534</v>
      </c>
      <c r="B316" s="3">
        <v>18.458000183105469</v>
      </c>
      <c r="C316" s="3">
        <v>17.70999908447266</v>
      </c>
      <c r="D316" s="4">
        <v>-2.0276006708521699E-2</v>
      </c>
      <c r="E316" s="4">
        <v>4.2991729205911662E-2</v>
      </c>
      <c r="F316" s="2">
        <v>3</v>
      </c>
      <c r="G316" s="4">
        <v>0.79030062384727739</v>
      </c>
      <c r="H316" s="4">
        <v>-5.7784581963511661E-2</v>
      </c>
      <c r="I316" s="4">
        <v>1.0194747800627819</v>
      </c>
    </row>
    <row r="317" spans="1:9" x14ac:dyDescent="0.25">
      <c r="A317" t="s">
        <v>535</v>
      </c>
      <c r="B317" s="3">
        <v>18.840000152587891</v>
      </c>
      <c r="C317" s="3">
        <v>16.979999542236332</v>
      </c>
      <c r="D317" s="4">
        <v>1.6729598189696659E-2</v>
      </c>
      <c r="E317" s="4">
        <v>-1.221646220459538E-2</v>
      </c>
      <c r="F317" s="2">
        <v>3</v>
      </c>
      <c r="G317" s="4">
        <v>0.81853289352621728</v>
      </c>
      <c r="H317" s="4">
        <v>-3.8284838905472067E-2</v>
      </c>
      <c r="I317" s="4">
        <v>1.061269085876074</v>
      </c>
    </row>
    <row r="318" spans="1:9" x14ac:dyDescent="0.25">
      <c r="A318" t="s">
        <v>536</v>
      </c>
      <c r="B318" s="3">
        <v>18.530000686645511</v>
      </c>
      <c r="C318" s="3">
        <v>17.190000534057621</v>
      </c>
      <c r="D318" s="4">
        <v>7.3580558570244481E-2</v>
      </c>
      <c r="E318" s="4">
        <v>-0.144350403011655</v>
      </c>
      <c r="F318" s="2">
        <v>3</v>
      </c>
      <c r="G318" s="4">
        <v>0.49315075862064722</v>
      </c>
      <c r="H318" s="4">
        <v>-5.4109211724653987E-2</v>
      </c>
      <c r="I318" s="4">
        <v>1.027352296565573</v>
      </c>
    </row>
    <row r="319" spans="1:9" x14ac:dyDescent="0.25">
      <c r="A319" t="s">
        <v>537</v>
      </c>
      <c r="B319" s="3">
        <v>17.260000228881839</v>
      </c>
      <c r="C319" s="3">
        <v>20.090000152587891</v>
      </c>
      <c r="D319" s="4">
        <v>-4.2706623873508653E-2</v>
      </c>
      <c r="E319" s="4">
        <v>9.5419846534355868E-2</v>
      </c>
      <c r="F319" s="2">
        <v>4</v>
      </c>
      <c r="G319" s="4">
        <v>0.52338926258669138</v>
      </c>
      <c r="H319" s="4">
        <v>-0.118938228971798</v>
      </c>
      <c r="I319" s="4">
        <v>0.88840257992891258</v>
      </c>
    </row>
    <row r="320" spans="1:9" x14ac:dyDescent="0.25">
      <c r="A320" t="s">
        <v>538</v>
      </c>
      <c r="B320" s="3">
        <v>18.030000686645511</v>
      </c>
      <c r="C320" s="3">
        <v>18.340000152587891</v>
      </c>
      <c r="D320" s="4">
        <v>-3.4279560098185002E-2</v>
      </c>
      <c r="E320" s="4">
        <v>3.1496031738794887E-2</v>
      </c>
      <c r="F320" s="2">
        <v>3</v>
      </c>
      <c r="G320" s="4">
        <v>0.6787710494306991</v>
      </c>
      <c r="H320" s="4">
        <v>-7.9632437661635413E-2</v>
      </c>
      <c r="I320" s="4">
        <v>0.97264770343442741</v>
      </c>
    </row>
    <row r="321" spans="1:9" x14ac:dyDescent="0.25">
      <c r="A321" t="s">
        <v>539</v>
      </c>
      <c r="B321" s="3">
        <v>18.670000076293949</v>
      </c>
      <c r="C321" s="3">
        <v>17.780000686645511</v>
      </c>
      <c r="D321" s="4">
        <v>-4.6962739618580877E-2</v>
      </c>
      <c r="E321" s="4">
        <v>0.1057214409829204</v>
      </c>
      <c r="F321" s="2">
        <v>3</v>
      </c>
      <c r="G321" s="4">
        <v>0.77134726222632644</v>
      </c>
      <c r="H321" s="4">
        <v>-4.6962739618580877E-2</v>
      </c>
      <c r="I321" s="4">
        <v>1.0426695158642261</v>
      </c>
    </row>
    <row r="322" spans="1:9" x14ac:dyDescent="0.25">
      <c r="A322" t="s">
        <v>540</v>
      </c>
      <c r="B322" s="3">
        <v>19.590000152587891</v>
      </c>
      <c r="C322" s="3">
        <v>16.079999923706051</v>
      </c>
      <c r="D322" s="4">
        <v>1.739813068929541E-2</v>
      </c>
      <c r="E322" s="4">
        <v>1.9011419252944251E-2</v>
      </c>
      <c r="F322" s="2">
        <v>3</v>
      </c>
      <c r="G322" s="4">
        <v>0.70199824179247683</v>
      </c>
      <c r="H322" s="4">
        <v>0</v>
      </c>
      <c r="I322" s="4">
        <v>1.1433259755727909</v>
      </c>
    </row>
    <row r="323" spans="1:9" x14ac:dyDescent="0.25">
      <c r="A323" t="s">
        <v>541</v>
      </c>
      <c r="B323" s="3">
        <v>19.254999160766602</v>
      </c>
      <c r="C323" s="3">
        <v>15.77999973297119</v>
      </c>
      <c r="D323" s="4">
        <v>4.1373683024235941E-2</v>
      </c>
      <c r="E323" s="4">
        <v>-7.3399935600386379E-2</v>
      </c>
      <c r="F323" s="2">
        <v>2</v>
      </c>
      <c r="G323" s="4">
        <v>0.77465423813730272</v>
      </c>
      <c r="H323" s="4">
        <v>0</v>
      </c>
      <c r="I323" s="4">
        <v>1.1066737896605641</v>
      </c>
    </row>
    <row r="324" spans="1:9" x14ac:dyDescent="0.25">
      <c r="A324" t="s">
        <v>542</v>
      </c>
      <c r="B324" s="3">
        <v>18.489999771118161</v>
      </c>
      <c r="C324" s="3">
        <v>17.030000686645511</v>
      </c>
      <c r="D324" s="4">
        <v>4.4042954656580369E-2</v>
      </c>
      <c r="E324" s="4">
        <v>-9.6072157711408424E-2</v>
      </c>
      <c r="F324" s="2">
        <v>3</v>
      </c>
      <c r="G324" s="4">
        <v>0.67028006150381092</v>
      </c>
      <c r="H324" s="4">
        <v>-1.8056301325835241E-2</v>
      </c>
      <c r="I324" s="4">
        <v>1.0229758289479789</v>
      </c>
    </row>
    <row r="325" spans="1:9" x14ac:dyDescent="0.25">
      <c r="A325" t="s">
        <v>543</v>
      </c>
      <c r="B325" s="3">
        <v>17.70999908447266</v>
      </c>
      <c r="C325" s="3">
        <v>18.840000152587891</v>
      </c>
      <c r="D325" s="4">
        <v>2.6071775760339699E-2</v>
      </c>
      <c r="E325" s="4">
        <v>4.2643882052246784E-3</v>
      </c>
      <c r="F325" s="2">
        <v>3</v>
      </c>
      <c r="G325" s="4">
        <v>0.47829714200195189</v>
      </c>
      <c r="H325" s="4">
        <v>-5.9479598713294328E-2</v>
      </c>
      <c r="I325" s="4">
        <v>0.93763658853806642</v>
      </c>
    </row>
    <row r="326" spans="1:9" x14ac:dyDescent="0.25">
      <c r="A326" t="s">
        <v>544</v>
      </c>
      <c r="B326" s="3">
        <v>17.260000228881839</v>
      </c>
      <c r="C326" s="3">
        <v>18.760000228881839</v>
      </c>
      <c r="D326" s="4">
        <v>-8.3377573084727707E-2</v>
      </c>
      <c r="E326" s="4">
        <v>0.11071645392595381</v>
      </c>
      <c r="F326" s="2">
        <v>3</v>
      </c>
      <c r="G326" s="4">
        <v>0.42174627189159719</v>
      </c>
      <c r="H326" s="4">
        <v>-8.3377573084727707E-2</v>
      </c>
      <c r="I326" s="4">
        <v>0.88840257992891258</v>
      </c>
    </row>
    <row r="327" spans="1:9" x14ac:dyDescent="0.25">
      <c r="A327" t="s">
        <v>545</v>
      </c>
      <c r="B327" s="3">
        <v>18.829999923706051</v>
      </c>
      <c r="C327" s="3">
        <v>16.889999389648441</v>
      </c>
      <c r="D327" s="4">
        <v>3.196561772994766E-3</v>
      </c>
      <c r="E327" s="4">
        <v>7.1555711752655524E-3</v>
      </c>
      <c r="F327" s="2">
        <v>3</v>
      </c>
      <c r="G327" s="4">
        <v>0.40522391490719678</v>
      </c>
      <c r="H327" s="4">
        <v>0</v>
      </c>
      <c r="I327" s="4">
        <v>1.0601749689716751</v>
      </c>
    </row>
    <row r="328" spans="1:9" x14ac:dyDescent="0.25">
      <c r="A328" t="s">
        <v>546</v>
      </c>
      <c r="B328" s="3">
        <v>18.770000457763668</v>
      </c>
      <c r="C328" s="3">
        <v>16.770000457763668</v>
      </c>
      <c r="D328" s="4">
        <v>1.9001106407169122E-2</v>
      </c>
      <c r="E328" s="4">
        <v>-2.3296424971048221E-2</v>
      </c>
      <c r="F328" s="2">
        <v>3</v>
      </c>
      <c r="G328" s="4">
        <v>0.25551844128660939</v>
      </c>
      <c r="H328" s="4">
        <v>-3.186376324242346E-3</v>
      </c>
      <c r="I328" s="4">
        <v>1.0536104762267471</v>
      </c>
    </row>
    <row r="329" spans="1:9" x14ac:dyDescent="0.25">
      <c r="A329" t="s">
        <v>547</v>
      </c>
      <c r="B329" s="3">
        <v>18.420000076293949</v>
      </c>
      <c r="C329" s="3">
        <v>17.170000076293949</v>
      </c>
      <c r="D329" s="4">
        <v>-2.1773757252964151E-2</v>
      </c>
      <c r="E329" s="4">
        <v>4.3134935073663623E-2</v>
      </c>
      <c r="F329" s="2">
        <v>3</v>
      </c>
      <c r="G329" s="4">
        <v>0.26250855953738372</v>
      </c>
      <c r="H329" s="4">
        <v>-2.1773757252964151E-2</v>
      </c>
      <c r="I329" s="4">
        <v>1.015317219298653</v>
      </c>
    </row>
    <row r="330" spans="1:9" x14ac:dyDescent="0.25">
      <c r="A330" t="s">
        <v>548</v>
      </c>
      <c r="B330" s="3">
        <v>18.829999923706051</v>
      </c>
      <c r="C330" s="3">
        <v>16.45999908447266</v>
      </c>
      <c r="D330" s="4">
        <v>2.128739022341231E-3</v>
      </c>
      <c r="E330" s="4">
        <v>-2.1984601361300649E-2</v>
      </c>
      <c r="F330" s="2">
        <v>3</v>
      </c>
      <c r="G330" s="4">
        <v>0.35565150887545333</v>
      </c>
      <c r="H330" s="4">
        <v>0</v>
      </c>
      <c r="I330" s="4">
        <v>1.0601749689716751</v>
      </c>
    </row>
    <row r="331" spans="1:9" x14ac:dyDescent="0.25">
      <c r="A331" t="s">
        <v>549</v>
      </c>
      <c r="B331" s="3">
        <v>18.79000091552734</v>
      </c>
      <c r="C331" s="3">
        <v>16.829999923706051</v>
      </c>
      <c r="D331" s="4">
        <v>3.739401962633337E-3</v>
      </c>
      <c r="E331" s="4">
        <v>-7.0796952113285627E-3</v>
      </c>
      <c r="F331" s="2">
        <v>3</v>
      </c>
      <c r="G331" s="4">
        <v>0.36258165101564233</v>
      </c>
      <c r="H331" s="4">
        <v>0</v>
      </c>
      <c r="I331" s="4">
        <v>1.055798710035543</v>
      </c>
    </row>
    <row r="332" spans="1:9" x14ac:dyDescent="0.25">
      <c r="A332" t="s">
        <v>550</v>
      </c>
      <c r="B332" s="3">
        <v>18.719999313354489</v>
      </c>
      <c r="C332" s="3">
        <v>16.95000076293945</v>
      </c>
      <c r="D332" s="4">
        <v>3.3682975286829057E-2</v>
      </c>
      <c r="E332" s="4">
        <v>-7.0298145301754822E-3</v>
      </c>
      <c r="F332" s="2">
        <v>3</v>
      </c>
      <c r="G332" s="4">
        <v>0.33333328804965251</v>
      </c>
      <c r="H332" s="4">
        <v>0</v>
      </c>
      <c r="I332" s="4">
        <v>1.0481398917047551</v>
      </c>
    </row>
    <row r="333" spans="1:9" x14ac:dyDescent="0.25">
      <c r="A333" t="s">
        <v>551</v>
      </c>
      <c r="B333" s="3">
        <v>18.110000610351559</v>
      </c>
      <c r="C333" s="3">
        <v>17.069999694824219</v>
      </c>
      <c r="D333" s="4">
        <v>1.173189923444995E-2</v>
      </c>
      <c r="E333" s="4">
        <v>-4.1011211995808927E-2</v>
      </c>
      <c r="F333" s="2">
        <v>3</v>
      </c>
      <c r="G333" s="4">
        <v>0.37718639815258398</v>
      </c>
      <c r="H333" s="4">
        <v>-2.791189338913758E-2</v>
      </c>
      <c r="I333" s="4">
        <v>0.98140042998815202</v>
      </c>
    </row>
    <row r="334" spans="1:9" x14ac:dyDescent="0.25">
      <c r="A334" t="s">
        <v>552</v>
      </c>
      <c r="B334" s="3">
        <v>17.89999961853027</v>
      </c>
      <c r="C334" s="3">
        <v>17.79999923706055</v>
      </c>
      <c r="D334" s="4">
        <v>3.6479394560953171E-2</v>
      </c>
      <c r="E334" s="4">
        <v>-6.7574693830081967E-2</v>
      </c>
      <c r="F334" s="2">
        <v>3</v>
      </c>
      <c r="G334" s="4">
        <v>0.34586461367120069</v>
      </c>
      <c r="H334" s="4">
        <v>-3.918408884170288E-2</v>
      </c>
      <c r="I334" s="4">
        <v>0.95842439235871102</v>
      </c>
    </row>
    <row r="335" spans="1:9" x14ac:dyDescent="0.25">
      <c r="A335" t="s">
        <v>553</v>
      </c>
      <c r="B335" s="3">
        <v>17.270000457763668</v>
      </c>
      <c r="C335" s="3">
        <v>19.090000152587891</v>
      </c>
      <c r="D335" s="4">
        <v>-4.0368912461498097E-3</v>
      </c>
      <c r="E335" s="4">
        <v>-5.2357218230936198E-4</v>
      </c>
      <c r="F335" s="2">
        <v>3</v>
      </c>
      <c r="G335" s="4">
        <v>0.2256919993426483</v>
      </c>
      <c r="H335" s="4">
        <v>-7.3000470438398413E-2</v>
      </c>
      <c r="I335" s="4">
        <v>0.8894966968333109</v>
      </c>
    </row>
    <row r="336" spans="1:9" x14ac:dyDescent="0.25">
      <c r="A336" t="s">
        <v>554</v>
      </c>
      <c r="B336" s="3">
        <v>17.340000152587891</v>
      </c>
      <c r="C336" s="3">
        <v>19.10000038146973</v>
      </c>
      <c r="D336" s="4">
        <v>8.1394990371217446E-3</v>
      </c>
      <c r="E336" s="4">
        <v>6.8529822256617754E-3</v>
      </c>
      <c r="F336" s="2">
        <v>3</v>
      </c>
      <c r="G336" s="4">
        <v>0.22804534653870601</v>
      </c>
      <c r="H336" s="4">
        <v>-6.9243106081043337E-2</v>
      </c>
      <c r="I336" s="4">
        <v>0.89715530648263742</v>
      </c>
    </row>
    <row r="337" spans="1:9" x14ac:dyDescent="0.25">
      <c r="A337" t="s">
        <v>555</v>
      </c>
      <c r="B337" s="3">
        <v>17.20000076293945</v>
      </c>
      <c r="C337" s="3">
        <v>18.969999313354489</v>
      </c>
      <c r="D337" s="4">
        <v>1.057581083046766E-2</v>
      </c>
      <c r="E337" s="4">
        <v>3.097824492616752E-2</v>
      </c>
      <c r="F337" s="2">
        <v>3</v>
      </c>
      <c r="G337" s="4">
        <v>0.2545587684231827</v>
      </c>
      <c r="H337" s="4">
        <v>-7.6757834795753488E-2</v>
      </c>
      <c r="I337" s="4">
        <v>0.8818380871839846</v>
      </c>
    </row>
    <row r="338" spans="1:9" x14ac:dyDescent="0.25">
      <c r="A338" t="s">
        <v>556</v>
      </c>
      <c r="B338" s="3">
        <v>17.020000457763668</v>
      </c>
      <c r="C338" s="3">
        <v>18.39999961853027</v>
      </c>
      <c r="D338" s="4">
        <v>1.855184861015791E-2</v>
      </c>
      <c r="E338" s="4">
        <v>-3.563942913495044E-2</v>
      </c>
      <c r="F338" s="2">
        <v>3</v>
      </c>
      <c r="G338" s="4">
        <v>0.21484655101408731</v>
      </c>
      <c r="H338" s="4">
        <v>-8.6419687360666519E-2</v>
      </c>
      <c r="I338" s="4">
        <v>0.86214440026773831</v>
      </c>
    </row>
    <row r="339" spans="1:9" x14ac:dyDescent="0.25">
      <c r="A339" t="s">
        <v>557</v>
      </c>
      <c r="B339" s="3">
        <v>16.70999908447266</v>
      </c>
      <c r="C339" s="3">
        <v>19.079999923706051</v>
      </c>
      <c r="D339" s="4">
        <v>6.6264277394667559E-3</v>
      </c>
      <c r="E339" s="4">
        <v>4.2105223003185976E-3</v>
      </c>
      <c r="F339" s="2">
        <v>3</v>
      </c>
      <c r="G339" s="4">
        <v>9.0019515175117082E-2</v>
      </c>
      <c r="H339" s="4">
        <v>-0.1030595900582392</v>
      </c>
      <c r="I339" s="4">
        <v>0.82822740227577563</v>
      </c>
    </row>
    <row r="340" spans="1:9" x14ac:dyDescent="0.25">
      <c r="A340" t="s">
        <v>558</v>
      </c>
      <c r="B340" s="3">
        <v>16.60000038146973</v>
      </c>
      <c r="C340" s="3">
        <v>19</v>
      </c>
      <c r="D340" s="4">
        <v>-1.9492021131574781E-2</v>
      </c>
      <c r="E340" s="4">
        <v>2.4258802234363941E-2</v>
      </c>
      <c r="F340" s="2">
        <v>3</v>
      </c>
      <c r="G340" s="4">
        <v>0.1362081294699404</v>
      </c>
      <c r="H340" s="4">
        <v>-0.1089639758852969</v>
      </c>
      <c r="I340" s="4">
        <v>0.81619253369031775</v>
      </c>
    </row>
    <row r="341" spans="1:9" x14ac:dyDescent="0.25">
      <c r="A341" t="s">
        <v>559</v>
      </c>
      <c r="B341" s="3">
        <v>16.930000305175781</v>
      </c>
      <c r="C341" s="3">
        <v>18.54999923706055</v>
      </c>
      <c r="D341" s="4">
        <v>2.5439132069738909E-2</v>
      </c>
      <c r="E341" s="4">
        <v>-8.0214716448667733E-3</v>
      </c>
      <c r="F341" s="2">
        <v>3</v>
      </c>
      <c r="G341" s="4">
        <v>0.2058404808529164</v>
      </c>
      <c r="H341" s="4">
        <v>-9.1250613643123035E-2</v>
      </c>
      <c r="I341" s="4">
        <v>0.85229755680961516</v>
      </c>
    </row>
    <row r="342" spans="1:9" x14ac:dyDescent="0.25">
      <c r="A342" t="s">
        <v>560</v>
      </c>
      <c r="B342" s="3">
        <v>16.510000228881839</v>
      </c>
      <c r="C342" s="3">
        <v>18.70000076293945</v>
      </c>
      <c r="D342" s="4">
        <v>3.0377367673335431E-3</v>
      </c>
      <c r="E342" s="4">
        <v>-1.6824378923376959E-2</v>
      </c>
      <c r="F342" s="2">
        <v>3</v>
      </c>
      <c r="G342" s="4">
        <v>0.1162948121342193</v>
      </c>
      <c r="H342" s="4">
        <v>-0.11379490216775361</v>
      </c>
      <c r="I342" s="4">
        <v>0.8063456902321946</v>
      </c>
    </row>
    <row r="343" spans="1:9" x14ac:dyDescent="0.25">
      <c r="A343" t="s">
        <v>561</v>
      </c>
      <c r="B343" s="3">
        <v>16.45999908447266</v>
      </c>
      <c r="C343" s="3">
        <v>19.020000457763668</v>
      </c>
      <c r="D343" s="4">
        <v>-6.0717846379798601E-4</v>
      </c>
      <c r="E343" s="4">
        <v>-5.2301452447914842E-3</v>
      </c>
      <c r="F343" s="2">
        <v>3</v>
      </c>
      <c r="H343" s="4">
        <v>-0.1164788069805073</v>
      </c>
      <c r="I343" s="4">
        <v>0.80087510571020304</v>
      </c>
    </row>
    <row r="344" spans="1:9" x14ac:dyDescent="0.25">
      <c r="A344" t="s">
        <v>562</v>
      </c>
      <c r="B344" s="3">
        <v>16.469999313354489</v>
      </c>
      <c r="C344" s="3">
        <v>19.120000839233398</v>
      </c>
      <c r="D344" s="4">
        <v>3.5197955456515613E-2</v>
      </c>
      <c r="E344" s="4">
        <v>-4.2563770823601188E-2</v>
      </c>
      <c r="F344" s="2">
        <v>3</v>
      </c>
      <c r="H344" s="4">
        <v>-0.1159420260179566</v>
      </c>
    </row>
    <row r="345" spans="1:9" x14ac:dyDescent="0.25">
      <c r="A345" t="s">
        <v>563</v>
      </c>
      <c r="B345" s="3">
        <v>15.909999847412109</v>
      </c>
      <c r="C345" s="3">
        <v>19.969999313354489</v>
      </c>
      <c r="D345" s="4">
        <v>2.315110303932633E-2</v>
      </c>
      <c r="E345" s="4">
        <v>-3.0582575555772259E-2</v>
      </c>
      <c r="F345" s="2">
        <v>4</v>
      </c>
      <c r="H345" s="4">
        <v>-0.14600104325729699</v>
      </c>
    </row>
    <row r="346" spans="1:9" x14ac:dyDescent="0.25">
      <c r="A346" t="s">
        <v>564</v>
      </c>
      <c r="B346" s="3">
        <v>15.55000019073486</v>
      </c>
      <c r="C346" s="3">
        <v>20.60000038146973</v>
      </c>
      <c r="D346" s="4">
        <v>4.1527118076758907E-2</v>
      </c>
      <c r="E346" s="4">
        <v>-5.2437874960925217E-2</v>
      </c>
      <c r="F346" s="2">
        <v>4</v>
      </c>
      <c r="H346" s="4">
        <v>-0.16532469719687309</v>
      </c>
    </row>
    <row r="347" spans="1:9" x14ac:dyDescent="0.25">
      <c r="A347" t="s">
        <v>565</v>
      </c>
      <c r="B347" s="3">
        <v>14.930000305175779</v>
      </c>
      <c r="C347" s="3">
        <v>21.739999771118161</v>
      </c>
      <c r="D347" s="4">
        <v>3.8247579023489298E-2</v>
      </c>
      <c r="E347" s="4">
        <v>-3.8478585393539773E-2</v>
      </c>
      <c r="F347" s="2">
        <v>4</v>
      </c>
      <c r="H347" s="4">
        <v>-0.198604349021268</v>
      </c>
    </row>
    <row r="348" spans="1:9" x14ac:dyDescent="0.25">
      <c r="A348" t="s">
        <v>566</v>
      </c>
      <c r="B348" s="3">
        <v>14.38000011444092</v>
      </c>
      <c r="C348" s="3">
        <v>22.610000610351559</v>
      </c>
      <c r="D348" s="4">
        <v>-2.5745264806795069E-2</v>
      </c>
      <c r="E348" s="4">
        <v>1.572328741558637E-2</v>
      </c>
      <c r="F348" s="2">
        <v>4</v>
      </c>
      <c r="H348" s="4">
        <v>-0.22812663648830789</v>
      </c>
    </row>
    <row r="349" spans="1:9" x14ac:dyDescent="0.25">
      <c r="A349" t="s">
        <v>567</v>
      </c>
      <c r="B349" s="3">
        <v>14.760000228881839</v>
      </c>
      <c r="C349" s="3">
        <v>22.260000228881839</v>
      </c>
      <c r="D349" s="4">
        <v>-3.7181976364055958E-2</v>
      </c>
      <c r="E349" s="4">
        <v>4.1160014156131457E-2</v>
      </c>
      <c r="F349" s="2">
        <v>4</v>
      </c>
      <c r="H349" s="4">
        <v>-0.20772942062363031</v>
      </c>
    </row>
    <row r="350" spans="1:9" x14ac:dyDescent="0.25">
      <c r="A350" t="s">
        <v>568</v>
      </c>
      <c r="B350" s="3">
        <v>15.329999923706049</v>
      </c>
      <c r="C350" s="3">
        <v>21.379999160766602</v>
      </c>
      <c r="D350" s="4">
        <v>8.8005660588329704E-2</v>
      </c>
      <c r="E350" s="4">
        <v>-0.11469981372746089</v>
      </c>
      <c r="F350" s="2">
        <v>4</v>
      </c>
      <c r="H350" s="4">
        <v>-0.177133622421739</v>
      </c>
    </row>
    <row r="351" spans="1:9" x14ac:dyDescent="0.25">
      <c r="A351" t="s">
        <v>569</v>
      </c>
      <c r="B351" s="3">
        <v>14.090000152587891</v>
      </c>
      <c r="C351" s="3">
        <v>24.14999961853027</v>
      </c>
      <c r="D351" s="4">
        <v>4.5252272334303401E-2</v>
      </c>
      <c r="E351" s="4">
        <v>-5.3312449947052531E-2</v>
      </c>
      <c r="F351" s="2">
        <v>4</v>
      </c>
      <c r="H351" s="4">
        <v>-0.24369292607052889</v>
      </c>
    </row>
    <row r="352" spans="1:9" x14ac:dyDescent="0.25">
      <c r="A352" t="s">
        <v>570</v>
      </c>
      <c r="B352" s="3">
        <v>13.47999954223633</v>
      </c>
      <c r="C352" s="3">
        <v>25.510000228881839</v>
      </c>
      <c r="D352" s="4">
        <v>-0.10550764331693881</v>
      </c>
      <c r="E352" s="4">
        <v>0.1096128961658145</v>
      </c>
      <c r="F352" s="2">
        <v>5</v>
      </c>
      <c r="H352" s="4">
        <v>-0.27643584812262312</v>
      </c>
    </row>
    <row r="353" spans="1:8" x14ac:dyDescent="0.25">
      <c r="A353" t="s">
        <v>571</v>
      </c>
      <c r="B353" s="3">
        <v>15.069999694824221</v>
      </c>
      <c r="C353" s="3">
        <v>22.989999771118161</v>
      </c>
      <c r="D353" s="4">
        <v>8.02867312453448E-2</v>
      </c>
      <c r="E353" s="4">
        <v>-0.1205049614414945</v>
      </c>
      <c r="F353" s="2">
        <v>4</v>
      </c>
      <c r="H353" s="4">
        <v>-0.19108962030655799</v>
      </c>
    </row>
    <row r="354" spans="1:8" x14ac:dyDescent="0.25">
      <c r="A354" t="s">
        <v>572</v>
      </c>
      <c r="B354" s="3">
        <v>13.94999980926514</v>
      </c>
      <c r="C354" s="3">
        <v>26.139999389648441</v>
      </c>
      <c r="D354" s="4">
        <v>-7.3705217757212615E-2</v>
      </c>
      <c r="E354" s="4">
        <v>0.1015592032828581</v>
      </c>
      <c r="F354" s="2">
        <v>5</v>
      </c>
      <c r="H354" s="4">
        <v>-0.25120770597548908</v>
      </c>
    </row>
    <row r="355" spans="1:8" x14ac:dyDescent="0.25">
      <c r="A355" t="s">
        <v>573</v>
      </c>
      <c r="B355" s="3">
        <v>15.060000419616699</v>
      </c>
      <c r="C355" s="3">
        <v>23.729999542236332</v>
      </c>
      <c r="D355" s="4">
        <v>5.3883867027234363E-2</v>
      </c>
      <c r="E355" s="4">
        <v>-0.1052036526157215</v>
      </c>
      <c r="F355" s="2">
        <v>4</v>
      </c>
      <c r="H355" s="4">
        <v>-0.1916263500788585</v>
      </c>
    </row>
    <row r="356" spans="1:8" x14ac:dyDescent="0.25">
      <c r="A356" t="s">
        <v>574</v>
      </c>
      <c r="B356" s="3">
        <v>14.289999961853029</v>
      </c>
      <c r="C356" s="3">
        <v>26.520000457763668</v>
      </c>
      <c r="D356" s="4">
        <v>-4.2866733438771898E-2</v>
      </c>
      <c r="E356" s="4">
        <v>6.9354890065189689E-2</v>
      </c>
      <c r="F356" s="2">
        <v>5</v>
      </c>
      <c r="H356" s="4">
        <v>-0.2329575627707644</v>
      </c>
    </row>
    <row r="357" spans="1:8" x14ac:dyDescent="0.25">
      <c r="A357" t="s">
        <v>575</v>
      </c>
      <c r="B357" s="3">
        <v>14.930000305175779</v>
      </c>
      <c r="C357" s="3">
        <v>24.79999923706055</v>
      </c>
      <c r="D357" s="4">
        <v>-9.5699570066757222E-2</v>
      </c>
      <c r="E357" s="4">
        <v>9.6859733197279807E-2</v>
      </c>
      <c r="F357" s="2">
        <v>5</v>
      </c>
      <c r="H357" s="4">
        <v>-0.198604349021268</v>
      </c>
    </row>
    <row r="358" spans="1:8" x14ac:dyDescent="0.25">
      <c r="A358" t="s">
        <v>576</v>
      </c>
      <c r="B358" s="3">
        <v>16.510000228881839</v>
      </c>
      <c r="C358" s="3">
        <v>22.610000610351559</v>
      </c>
      <c r="D358" s="4">
        <v>-0.1070848873307796</v>
      </c>
      <c r="E358" s="4">
        <v>0.1831501773005757</v>
      </c>
      <c r="F358" s="2">
        <v>4</v>
      </c>
      <c r="H358" s="4">
        <v>-0.11379490216775361</v>
      </c>
    </row>
    <row r="359" spans="1:8" x14ac:dyDescent="0.25">
      <c r="A359" t="s">
        <v>577</v>
      </c>
      <c r="B359" s="3">
        <v>18.489999771118161</v>
      </c>
      <c r="C359" s="3">
        <v>19.110000610351559</v>
      </c>
      <c r="D359" s="4">
        <v>1.9294398745650199E-2</v>
      </c>
      <c r="E359" s="4">
        <v>-2.4502273532290841E-2</v>
      </c>
      <c r="F359" s="2">
        <v>3</v>
      </c>
      <c r="H359" s="4">
        <v>-7.5147287147100386E-3</v>
      </c>
    </row>
    <row r="360" spans="1:8" x14ac:dyDescent="0.25">
      <c r="A360" t="s">
        <v>578</v>
      </c>
      <c r="B360" s="3">
        <v>18.139999389648441</v>
      </c>
      <c r="C360" s="3">
        <v>19.590000152587891</v>
      </c>
      <c r="D360" s="4">
        <v>-2.630165288198549E-2</v>
      </c>
      <c r="E360" s="4">
        <v>5.2659833965358123E-2</v>
      </c>
      <c r="F360" s="2">
        <v>4</v>
      </c>
      <c r="H360" s="4">
        <v>-2.630165288198549E-2</v>
      </c>
    </row>
    <row r="361" spans="1:8" x14ac:dyDescent="0.25">
      <c r="A361" t="s">
        <v>579</v>
      </c>
      <c r="B361" s="3">
        <v>18.629999160766602</v>
      </c>
      <c r="C361" s="3">
        <v>18.610000610351559</v>
      </c>
      <c r="D361" s="4">
        <v>1.3601741643908261E-2</v>
      </c>
      <c r="E361" s="4">
        <v>6.4900400605110153E-3</v>
      </c>
      <c r="F361" s="2">
        <v>3</v>
      </c>
      <c r="H361" s="4">
        <v>0</v>
      </c>
    </row>
    <row r="362" spans="1:8" x14ac:dyDescent="0.25">
      <c r="A362" t="s">
        <v>580</v>
      </c>
      <c r="B362" s="3">
        <v>18.379999160766602</v>
      </c>
      <c r="C362" s="3">
        <v>18.489999771118161</v>
      </c>
      <c r="D362" s="4">
        <v>3.2004475683124811E-2</v>
      </c>
      <c r="E362" s="4">
        <v>-5.6151116534035039E-2</v>
      </c>
      <c r="F362" s="2">
        <v>3</v>
      </c>
      <c r="H362" s="4">
        <v>-9.698292583794621E-3</v>
      </c>
    </row>
    <row r="363" spans="1:8" x14ac:dyDescent="0.25">
      <c r="A363" t="s">
        <v>581</v>
      </c>
      <c r="B363" s="3">
        <v>17.809999465942379</v>
      </c>
      <c r="C363" s="3">
        <v>19.590000152587891</v>
      </c>
      <c r="D363" s="4">
        <v>3.7274279953677159E-2</v>
      </c>
      <c r="E363" s="4">
        <v>-4.8104945324989323E-2</v>
      </c>
      <c r="F363" s="2">
        <v>4</v>
      </c>
      <c r="H363" s="4">
        <v>-4.0409483921389662E-2</v>
      </c>
    </row>
    <row r="364" spans="1:8" x14ac:dyDescent="0.25">
      <c r="A364" t="s">
        <v>582</v>
      </c>
      <c r="B364" s="3">
        <v>17.170000076293949</v>
      </c>
      <c r="C364" s="3">
        <v>20.579999923706051</v>
      </c>
      <c r="D364" s="4">
        <v>-1.208280176138932E-2</v>
      </c>
      <c r="E364" s="4">
        <v>-5.7971417782864956E-3</v>
      </c>
      <c r="F364" s="2">
        <v>4</v>
      </c>
      <c r="H364" s="4">
        <v>-7.4892210648986657E-2</v>
      </c>
    </row>
    <row r="365" spans="1:8" x14ac:dyDescent="0.25">
      <c r="A365" t="s">
        <v>583</v>
      </c>
      <c r="B365" s="3">
        <v>17.379999160766602</v>
      </c>
      <c r="C365" s="3">
        <v>20.70000076293945</v>
      </c>
      <c r="D365" s="4">
        <v>2.3557104199873891E-2</v>
      </c>
      <c r="E365" s="4">
        <v>-1.1933173789771431E-2</v>
      </c>
      <c r="F365" s="2">
        <v>4</v>
      </c>
      <c r="H365" s="4">
        <v>-6.3577604478980865E-2</v>
      </c>
    </row>
    <row r="366" spans="1:8" x14ac:dyDescent="0.25">
      <c r="A366" t="s">
        <v>584</v>
      </c>
      <c r="B366" s="3">
        <v>16.979999542236332</v>
      </c>
      <c r="C366" s="3">
        <v>20.95000076293945</v>
      </c>
      <c r="D366" s="4">
        <v>3.5365849829088747E-2</v>
      </c>
      <c r="E366" s="4">
        <v>-3.3225625787705493E-2</v>
      </c>
      <c r="F366" s="2">
        <v>4</v>
      </c>
      <c r="H366" s="4">
        <v>-8.5129308683729032E-2</v>
      </c>
    </row>
    <row r="367" spans="1:8" x14ac:dyDescent="0.25">
      <c r="A367" t="s">
        <v>585</v>
      </c>
      <c r="B367" s="3">
        <v>16.39999961853027</v>
      </c>
      <c r="C367" s="3">
        <v>21.670000076293949</v>
      </c>
      <c r="D367" s="4">
        <v>-3.4726319042737708E-2</v>
      </c>
      <c r="E367" s="4">
        <v>2.5070988739244401E-2</v>
      </c>
      <c r="F367" s="2">
        <v>4</v>
      </c>
      <c r="H367" s="4">
        <v>-0.1163793054722717</v>
      </c>
    </row>
    <row r="368" spans="1:8" x14ac:dyDescent="0.25">
      <c r="A368" t="s">
        <v>586</v>
      </c>
      <c r="B368" s="3">
        <v>16.989999771118161</v>
      </c>
      <c r="C368" s="3">
        <v>21.139999389648441</v>
      </c>
      <c r="D368" s="4">
        <v>3.1572585272789722E-2</v>
      </c>
      <c r="E368" s="4">
        <v>-5.1592708777226097E-2</v>
      </c>
      <c r="F368" s="2">
        <v>4</v>
      </c>
      <c r="H368" s="4">
        <v>-8.4590503232781278E-2</v>
      </c>
    </row>
    <row r="369" spans="1:8" x14ac:dyDescent="0.25">
      <c r="A369" t="s">
        <v>201</v>
      </c>
      <c r="B369" s="3">
        <v>16.469999313354489</v>
      </c>
      <c r="C369" s="3">
        <v>22.29000091552734</v>
      </c>
      <c r="D369" s="4">
        <v>2.8731984877977901E-2</v>
      </c>
      <c r="E369" s="4">
        <v>-2.5360730320178489E-2</v>
      </c>
      <c r="F369" s="2">
        <v>4</v>
      </c>
      <c r="H369" s="4">
        <v>-0.1126077700822699</v>
      </c>
    </row>
    <row r="370" spans="1:8" x14ac:dyDescent="0.25">
      <c r="A370" t="s">
        <v>587</v>
      </c>
      <c r="B370" s="3">
        <v>16.010000228881839</v>
      </c>
      <c r="C370" s="3">
        <v>22.870000839233398</v>
      </c>
      <c r="D370" s="4">
        <v>-7.1884044702502314E-2</v>
      </c>
      <c r="E370" s="4">
        <v>0.1423576581570212</v>
      </c>
      <c r="F370" s="2">
        <v>4</v>
      </c>
      <c r="H370" s="4">
        <v>-0.13739220422607221</v>
      </c>
    </row>
    <row r="371" spans="1:8" x14ac:dyDescent="0.25">
      <c r="A371" t="s">
        <v>588</v>
      </c>
      <c r="B371" s="3">
        <v>17.25</v>
      </c>
      <c r="C371" s="3">
        <v>20.020000457763668</v>
      </c>
      <c r="D371" s="4">
        <v>0</v>
      </c>
      <c r="E371" s="4">
        <v>-7.436768367024893E-3</v>
      </c>
      <c r="F371" s="2">
        <v>4</v>
      </c>
      <c r="H371" s="4">
        <v>-7.0581869808037045E-2</v>
      </c>
    </row>
    <row r="372" spans="1:8" x14ac:dyDescent="0.25">
      <c r="A372" t="s">
        <v>589</v>
      </c>
      <c r="B372" s="3">
        <v>17.25</v>
      </c>
      <c r="C372" s="3">
        <v>20.170000076293949</v>
      </c>
      <c r="D372" s="4">
        <v>-5.3238164100452123E-2</v>
      </c>
      <c r="E372" s="4">
        <v>0.1064180242880923</v>
      </c>
      <c r="F372" s="2">
        <v>4</v>
      </c>
      <c r="H372" s="4">
        <v>-7.0581869808037045E-2</v>
      </c>
    </row>
    <row r="373" spans="1:8" x14ac:dyDescent="0.25">
      <c r="A373" t="s">
        <v>590</v>
      </c>
      <c r="B373" s="3">
        <v>18.219999313354489</v>
      </c>
      <c r="C373" s="3">
        <v>18.229999542236332</v>
      </c>
      <c r="D373" s="4">
        <v>1.7308736380987622E-2</v>
      </c>
      <c r="E373" s="4">
        <v>-3.5959826053030941E-2</v>
      </c>
      <c r="F373" s="2">
        <v>3</v>
      </c>
      <c r="H373" s="4">
        <v>-1.831897426569384E-2</v>
      </c>
    </row>
    <row r="374" spans="1:8" x14ac:dyDescent="0.25">
      <c r="A374" t="s">
        <v>591</v>
      </c>
      <c r="B374" s="3">
        <v>17.909999847412109</v>
      </c>
      <c r="C374" s="3">
        <v>18.909999847412109</v>
      </c>
      <c r="D374" s="4">
        <v>4.1884775508179713E-2</v>
      </c>
      <c r="E374" s="4">
        <v>-7.0304832568737208E-2</v>
      </c>
      <c r="F374" s="2">
        <v>3</v>
      </c>
      <c r="H374" s="4">
        <v>-3.5021532178544652E-2</v>
      </c>
    </row>
    <row r="375" spans="1:8" x14ac:dyDescent="0.25">
      <c r="A375" t="s">
        <v>592</v>
      </c>
      <c r="B375" s="3">
        <v>17.190000534057621</v>
      </c>
      <c r="C375" s="3">
        <v>20.340000152587891</v>
      </c>
      <c r="D375" s="4">
        <v>3.2432488162123407E-2</v>
      </c>
      <c r="E375" s="4">
        <v>-9.2547748515765527E-3</v>
      </c>
      <c r="F375" s="2">
        <v>4</v>
      </c>
      <c r="H375" s="4">
        <v>-7.381459974709137E-2</v>
      </c>
    </row>
    <row r="376" spans="1:8" x14ac:dyDescent="0.25">
      <c r="A376" t="s">
        <v>593</v>
      </c>
      <c r="B376" s="3">
        <v>16.64999961853027</v>
      </c>
      <c r="C376" s="3">
        <v>20.530000686645511</v>
      </c>
      <c r="D376" s="4">
        <v>-1.0695205347103999E-2</v>
      </c>
      <c r="E376" s="4">
        <v>-8.6913764260908577E-3</v>
      </c>
      <c r="F376" s="2">
        <v>4</v>
      </c>
      <c r="H376" s="4">
        <v>-0.1029094774984752</v>
      </c>
    </row>
    <row r="377" spans="1:8" x14ac:dyDescent="0.25">
      <c r="A377" t="s">
        <v>594</v>
      </c>
      <c r="B377" s="3">
        <v>16.829999923706051</v>
      </c>
      <c r="C377" s="3">
        <v>20.70999908447266</v>
      </c>
      <c r="D377" s="4">
        <v>-2.7729610459014339E-2</v>
      </c>
      <c r="E377" s="4">
        <v>5.5017828317822433E-2</v>
      </c>
      <c r="F377" s="2">
        <v>4</v>
      </c>
      <c r="H377" s="4">
        <v>-9.3211184914680612E-2</v>
      </c>
    </row>
    <row r="378" spans="1:8" x14ac:dyDescent="0.25">
      <c r="A378" t="s">
        <v>595</v>
      </c>
      <c r="B378" s="3">
        <v>17.309999465942379</v>
      </c>
      <c r="C378" s="3">
        <v>19.629999160766602</v>
      </c>
      <c r="D378" s="4">
        <v>-4.1528240430701691E-2</v>
      </c>
      <c r="E378" s="4">
        <v>5.1982814645575637E-2</v>
      </c>
      <c r="F378" s="2">
        <v>4</v>
      </c>
      <c r="H378" s="4">
        <v>-6.7349139868982832E-2</v>
      </c>
    </row>
    <row r="379" spans="1:8" x14ac:dyDescent="0.25">
      <c r="A379" t="s">
        <v>596</v>
      </c>
      <c r="B379" s="3">
        <v>18.059999465942379</v>
      </c>
      <c r="C379" s="3">
        <v>18.659999847412109</v>
      </c>
      <c r="D379" s="4">
        <v>3.082186039209955E-2</v>
      </c>
      <c r="E379" s="4">
        <v>-3.9629461949033502E-2</v>
      </c>
      <c r="F379" s="2">
        <v>3</v>
      </c>
      <c r="H379" s="4">
        <v>-2.6939655947593181E-2</v>
      </c>
    </row>
    <row r="380" spans="1:8" x14ac:dyDescent="0.25">
      <c r="A380" t="s">
        <v>597</v>
      </c>
      <c r="B380" s="3">
        <v>17.520000457763668</v>
      </c>
      <c r="C380" s="3">
        <v>19.430000305175781</v>
      </c>
      <c r="D380" s="4">
        <v>-2.5041673499475389E-2</v>
      </c>
      <c r="E380" s="4">
        <v>6.0010932135744488E-2</v>
      </c>
      <c r="F380" s="2">
        <v>3</v>
      </c>
      <c r="H380" s="4">
        <v>-5.6034430932345169E-2</v>
      </c>
    </row>
    <row r="381" spans="1:8" x14ac:dyDescent="0.25">
      <c r="A381" t="s">
        <v>598</v>
      </c>
      <c r="B381" s="3">
        <v>17.969999313354489</v>
      </c>
      <c r="C381" s="3">
        <v>18.329999923706051</v>
      </c>
      <c r="D381" s="4">
        <v>-8.2782295216081714E-3</v>
      </c>
      <c r="E381" s="4">
        <v>-2.1356093342568942E-2</v>
      </c>
      <c r="F381" s="2">
        <v>3</v>
      </c>
      <c r="H381" s="4">
        <v>-3.1788802239490432E-2</v>
      </c>
    </row>
    <row r="382" spans="1:8" x14ac:dyDescent="0.25">
      <c r="A382" t="s">
        <v>599</v>
      </c>
      <c r="B382" s="3">
        <v>18.120000839233398</v>
      </c>
      <c r="C382" s="3">
        <v>18.729999542236332</v>
      </c>
      <c r="D382" s="4">
        <v>-2.3706823241906979E-2</v>
      </c>
      <c r="E382" s="4">
        <v>4.8125274908483062E-2</v>
      </c>
      <c r="F382" s="2">
        <v>3</v>
      </c>
      <c r="H382" s="4">
        <v>-2.3706823241906979E-2</v>
      </c>
    </row>
    <row r="383" spans="1:8" x14ac:dyDescent="0.25">
      <c r="A383" t="s">
        <v>600</v>
      </c>
      <c r="B383" s="3">
        <v>18.559999465942379</v>
      </c>
      <c r="C383" s="3">
        <v>17.870000839233398</v>
      </c>
      <c r="D383" s="4">
        <v>3.2258061094139201E-2</v>
      </c>
      <c r="E383" s="4">
        <v>-7.8865918009372926E-2</v>
      </c>
      <c r="F383" s="2">
        <v>3</v>
      </c>
      <c r="H383" s="4">
        <v>0</v>
      </c>
    </row>
    <row r="384" spans="1:8" x14ac:dyDescent="0.25">
      <c r="A384" t="s">
        <v>601</v>
      </c>
      <c r="B384" s="3">
        <v>17.979999542236332</v>
      </c>
      <c r="C384" s="3">
        <v>19.39999961853027</v>
      </c>
      <c r="D384" s="4">
        <v>2.159086093922391E-2</v>
      </c>
      <c r="E384" s="4">
        <v>-2.7081288919978741E-2</v>
      </c>
      <c r="F384" s="2">
        <v>3</v>
      </c>
      <c r="H384" s="4">
        <v>-4.980639408293408E-3</v>
      </c>
    </row>
    <row r="385" spans="1:8" x14ac:dyDescent="0.25">
      <c r="A385" t="s">
        <v>602</v>
      </c>
      <c r="B385" s="3">
        <v>17.60000038146973</v>
      </c>
      <c r="C385" s="3">
        <v>19.940000534057621</v>
      </c>
      <c r="D385" s="4">
        <v>-2.6009923701831309E-2</v>
      </c>
      <c r="E385" s="4">
        <v>7.7255553079059291E-2</v>
      </c>
      <c r="F385" s="2">
        <v>4</v>
      </c>
      <c r="H385" s="4">
        <v>-2.6009923701831309E-2</v>
      </c>
    </row>
    <row r="386" spans="1:8" x14ac:dyDescent="0.25">
      <c r="A386" t="s">
        <v>603</v>
      </c>
      <c r="B386" s="3">
        <v>18.069999694824219</v>
      </c>
      <c r="C386" s="3">
        <v>18.510000228881839</v>
      </c>
      <c r="D386" s="4">
        <v>1.4029180936103501E-2</v>
      </c>
      <c r="E386" s="4">
        <v>-1.174582587994155E-2</v>
      </c>
      <c r="F386" s="2">
        <v>3</v>
      </c>
      <c r="H386" s="4">
        <v>0</v>
      </c>
    </row>
    <row r="387" spans="1:8" x14ac:dyDescent="0.25">
      <c r="A387" t="s">
        <v>604</v>
      </c>
      <c r="B387" s="3">
        <v>17.819999694824219</v>
      </c>
      <c r="C387" s="3">
        <v>18.729999542236332</v>
      </c>
      <c r="D387" s="4">
        <v>1.42287993364989E-2</v>
      </c>
      <c r="E387" s="4">
        <v>-1.83438355801494E-2</v>
      </c>
      <c r="F387" s="2">
        <v>3</v>
      </c>
      <c r="H387" s="4">
        <v>0</v>
      </c>
    </row>
    <row r="388" spans="1:8" x14ac:dyDescent="0.25">
      <c r="A388" t="s">
        <v>605</v>
      </c>
      <c r="B388" s="3">
        <v>17.569999694824219</v>
      </c>
      <c r="C388" s="3">
        <v>19.079999923706051</v>
      </c>
      <c r="D388" s="4">
        <v>-2.2714885940339209E-3</v>
      </c>
      <c r="E388" s="4">
        <v>-6.2500434617184242E-3</v>
      </c>
      <c r="F388" s="2">
        <v>3</v>
      </c>
      <c r="H388" s="4">
        <v>-2.2714885940339209E-3</v>
      </c>
    </row>
    <row r="389" spans="1:8" x14ac:dyDescent="0.25">
      <c r="A389" t="s">
        <v>606</v>
      </c>
      <c r="B389" s="3">
        <v>17.610000610351559</v>
      </c>
      <c r="C389" s="3">
        <v>19.20000076293945</v>
      </c>
      <c r="D389" s="4">
        <v>3.5882388844209467E-2</v>
      </c>
      <c r="E389" s="4">
        <v>-3.0792464384042369E-2</v>
      </c>
      <c r="F389" s="2">
        <v>3</v>
      </c>
      <c r="H389" s="4">
        <v>0</v>
      </c>
    </row>
    <row r="390" spans="1:8" x14ac:dyDescent="0.25">
      <c r="A390" t="s">
        <v>607</v>
      </c>
      <c r="B390" s="3">
        <v>17</v>
      </c>
      <c r="C390" s="3">
        <v>19.809999465942379</v>
      </c>
      <c r="D390" s="4">
        <v>1.070156411662548E-2</v>
      </c>
      <c r="E390" s="4">
        <v>-2.0151594336836891E-3</v>
      </c>
      <c r="F390" s="2">
        <v>4</v>
      </c>
      <c r="H390" s="4">
        <v>-3.5169676330976118E-3</v>
      </c>
    </row>
    <row r="391" spans="1:8" x14ac:dyDescent="0.25">
      <c r="A391" t="s">
        <v>608</v>
      </c>
      <c r="B391" s="3">
        <v>16.819999694824219</v>
      </c>
      <c r="C391" s="3">
        <v>19.85000038146973</v>
      </c>
      <c r="D391" s="4">
        <v>3.1901870067660543E-2</v>
      </c>
      <c r="E391" s="4">
        <v>-3.2651075114399131E-2</v>
      </c>
      <c r="F391" s="2">
        <v>4</v>
      </c>
      <c r="H391" s="4">
        <v>-1.406798233477591E-2</v>
      </c>
    </row>
    <row r="392" spans="1:8" x14ac:dyDescent="0.25">
      <c r="A392" t="s">
        <v>609</v>
      </c>
      <c r="B392" s="3">
        <v>16.29999923706055</v>
      </c>
      <c r="C392" s="3">
        <v>20.520000457763668</v>
      </c>
      <c r="D392" s="4">
        <v>-4.8840004764878486E-3</v>
      </c>
      <c r="E392" s="4">
        <v>8.8495724594612746E-3</v>
      </c>
      <c r="F392" s="2">
        <v>4</v>
      </c>
      <c r="H392" s="4">
        <v>-4.4548666627983069E-2</v>
      </c>
    </row>
    <row r="393" spans="1:8" x14ac:dyDescent="0.25">
      <c r="A393" t="s">
        <v>610</v>
      </c>
      <c r="B393" s="3">
        <v>16.379999160766602</v>
      </c>
      <c r="C393" s="3">
        <v>20.340000152587891</v>
      </c>
      <c r="D393" s="4">
        <v>-3.1342441834889663E-2</v>
      </c>
      <c r="E393" s="4">
        <v>5.0619809470064503E-2</v>
      </c>
      <c r="F393" s="2">
        <v>4</v>
      </c>
      <c r="H393" s="4">
        <v>-3.9859339183057729E-2</v>
      </c>
    </row>
    <row r="394" spans="1:8" x14ac:dyDescent="0.25">
      <c r="A394" t="s">
        <v>611</v>
      </c>
      <c r="B394" s="3">
        <v>16.909999847412109</v>
      </c>
      <c r="C394" s="3">
        <v>19.360000610351559</v>
      </c>
      <c r="D394" s="4">
        <v>-8.79247498393676E-3</v>
      </c>
      <c r="E394" s="4">
        <v>5.5040883263509872E-2</v>
      </c>
      <c r="F394" s="2">
        <v>3</v>
      </c>
      <c r="H394" s="4">
        <v>-8.79247498393676E-3</v>
      </c>
    </row>
    <row r="395" spans="1:8" x14ac:dyDescent="0.25">
      <c r="A395" t="s">
        <v>612</v>
      </c>
      <c r="B395" s="3">
        <v>17.059999465942379</v>
      </c>
      <c r="C395" s="3">
        <v>18.35000038146973</v>
      </c>
      <c r="D395" s="4">
        <v>2.339528421496806E-2</v>
      </c>
      <c r="E395" s="4">
        <v>-2.5491213180093061E-2</v>
      </c>
      <c r="F395" s="2">
        <v>3</v>
      </c>
      <c r="H395" s="4">
        <v>0</v>
      </c>
    </row>
    <row r="396" spans="1:8" x14ac:dyDescent="0.25">
      <c r="A396" t="s">
        <v>613</v>
      </c>
      <c r="B396" s="3">
        <v>16.670000076293949</v>
      </c>
      <c r="C396" s="3">
        <v>18.829999923706051</v>
      </c>
      <c r="D396" s="4">
        <v>5.1071906503836528E-2</v>
      </c>
      <c r="E396" s="4">
        <v>-0.1071598014476315</v>
      </c>
      <c r="F396" s="2">
        <v>3</v>
      </c>
      <c r="H396" s="4">
        <v>0</v>
      </c>
    </row>
    <row r="397" spans="1:8" x14ac:dyDescent="0.25">
      <c r="A397" t="s">
        <v>614</v>
      </c>
      <c r="B397" s="3">
        <v>15.85999965667725</v>
      </c>
      <c r="C397" s="3">
        <v>21.090000152587891</v>
      </c>
      <c r="D397" s="4">
        <v>-4.3942653582870186E-3</v>
      </c>
      <c r="E397" s="4">
        <v>2.4781352321307178E-2</v>
      </c>
      <c r="F397" s="2">
        <v>4</v>
      </c>
      <c r="H397" s="4">
        <v>-4.3942653582870186E-3</v>
      </c>
    </row>
    <row r="398" spans="1:8" x14ac:dyDescent="0.25">
      <c r="A398" t="s">
        <v>615</v>
      </c>
      <c r="B398" s="3">
        <v>15.930000305175779</v>
      </c>
      <c r="C398" s="3">
        <v>20.579999923706051</v>
      </c>
      <c r="D398" s="4">
        <v>3.8461548026018422E-2</v>
      </c>
      <c r="E398" s="4">
        <v>-6.3268067050121557E-2</v>
      </c>
      <c r="F398" s="2">
        <v>4</v>
      </c>
      <c r="H398" s="4">
        <v>0</v>
      </c>
    </row>
    <row r="399" spans="1:8" x14ac:dyDescent="0.25">
      <c r="A399" t="s">
        <v>616</v>
      </c>
      <c r="B399" s="3">
        <v>15.340000152587891</v>
      </c>
      <c r="C399" s="3">
        <v>21.969999313354489</v>
      </c>
      <c r="D399" s="4">
        <v>-4.5424851081989903E-3</v>
      </c>
      <c r="E399" s="4">
        <v>3.9753913201642233E-2</v>
      </c>
      <c r="F399" s="2">
        <v>4</v>
      </c>
      <c r="H399" s="4">
        <v>-4.5424851081989903E-3</v>
      </c>
    </row>
    <row r="400" spans="1:8" x14ac:dyDescent="0.25">
      <c r="A400" t="s">
        <v>617</v>
      </c>
      <c r="B400" s="3">
        <v>15.409999847412109</v>
      </c>
      <c r="C400" s="3">
        <v>21.129999160766602</v>
      </c>
      <c r="D400" s="4">
        <v>2.2561390807769088E-2</v>
      </c>
      <c r="E400" s="4">
        <v>-5.9216383700813613E-2</v>
      </c>
      <c r="F400" s="2">
        <v>4</v>
      </c>
      <c r="H400" s="4">
        <v>0</v>
      </c>
    </row>
    <row r="401" spans="1:8" x14ac:dyDescent="0.25">
      <c r="A401" t="s">
        <v>618</v>
      </c>
      <c r="B401" s="3">
        <v>15.069999694824221</v>
      </c>
      <c r="C401" s="3">
        <v>22.45999908447266</v>
      </c>
      <c r="D401" s="4">
        <v>-9.2044932920204436E-3</v>
      </c>
      <c r="E401" s="4">
        <v>2.0445199950535509E-2</v>
      </c>
      <c r="F401" s="2">
        <v>4</v>
      </c>
      <c r="H401" s="4">
        <v>-1.6960223755759781E-2</v>
      </c>
    </row>
    <row r="402" spans="1:8" x14ac:dyDescent="0.25">
      <c r="A402" t="s">
        <v>619</v>
      </c>
      <c r="B402" s="3">
        <v>15.210000038146971</v>
      </c>
      <c r="C402" s="3">
        <v>22.010000228881839</v>
      </c>
      <c r="D402" s="4">
        <v>3.04877914828614E-2</v>
      </c>
      <c r="E402" s="4">
        <v>-3.8864602815463223E-2</v>
      </c>
      <c r="F402" s="2">
        <v>4</v>
      </c>
      <c r="H402" s="4">
        <v>-7.8277812235025834E-3</v>
      </c>
    </row>
    <row r="403" spans="1:8" x14ac:dyDescent="0.25">
      <c r="A403" t="s">
        <v>620</v>
      </c>
      <c r="B403" s="3">
        <v>14.760000228881839</v>
      </c>
      <c r="C403" s="3">
        <v>22.89999961853027</v>
      </c>
      <c r="D403" s="4">
        <v>6.8213084932180479E-3</v>
      </c>
      <c r="E403" s="4">
        <v>5.6760477060722181E-2</v>
      </c>
      <c r="F403" s="2">
        <v>4</v>
      </c>
      <c r="H403" s="4">
        <v>-3.7181976364055958E-2</v>
      </c>
    </row>
    <row r="404" spans="1:8" x14ac:dyDescent="0.25">
      <c r="A404" t="s">
        <v>621</v>
      </c>
      <c r="B404" s="3">
        <v>14.659999847412109</v>
      </c>
      <c r="C404" s="3">
        <v>21.670000076293949</v>
      </c>
      <c r="D404" s="4">
        <v>-6.8167885683900753E-4</v>
      </c>
      <c r="E404" s="4">
        <v>1.072759032216308E-2</v>
      </c>
      <c r="F404" s="2">
        <v>4</v>
      </c>
      <c r="H404" s="4">
        <v>-4.3705158488479112E-2</v>
      </c>
    </row>
    <row r="405" spans="1:8" x14ac:dyDescent="0.25">
      <c r="A405" t="s">
        <v>622</v>
      </c>
      <c r="B405" s="3">
        <v>14.670000076293951</v>
      </c>
      <c r="C405" s="3">
        <v>21.440000534057621</v>
      </c>
      <c r="D405" s="4">
        <v>1.5928012645034961E-2</v>
      </c>
      <c r="E405" s="4">
        <v>-3.1616932018440069E-2</v>
      </c>
      <c r="F405" s="2">
        <v>4</v>
      </c>
      <c r="H405" s="4">
        <v>-4.3052827834101692E-2</v>
      </c>
    </row>
    <row r="406" spans="1:8" x14ac:dyDescent="0.25">
      <c r="A406" t="s">
        <v>623</v>
      </c>
      <c r="B406" s="3">
        <v>14.439999580383301</v>
      </c>
      <c r="C406" s="3">
        <v>22.139999389648441</v>
      </c>
      <c r="D406" s="4">
        <v>-3.4506688422815119E-3</v>
      </c>
      <c r="E406" s="4">
        <v>2.263278428415183E-2</v>
      </c>
      <c r="F406" s="2">
        <v>4</v>
      </c>
      <c r="H406" s="4">
        <v>-5.8056121836404739E-2</v>
      </c>
    </row>
    <row r="407" spans="1:8" x14ac:dyDescent="0.25">
      <c r="A407" t="s">
        <v>624</v>
      </c>
      <c r="B407" s="3">
        <v>14.489999771118161</v>
      </c>
      <c r="C407" s="3">
        <v>21.64999961853027</v>
      </c>
      <c r="D407" s="4">
        <v>4.8543477429863202E-3</v>
      </c>
      <c r="E407" s="4">
        <v>3.7374161376676041E-2</v>
      </c>
      <c r="F407" s="2">
        <v>4</v>
      </c>
      <c r="H407" s="4">
        <v>-5.4794530774193162E-2</v>
      </c>
    </row>
    <row r="408" spans="1:8" x14ac:dyDescent="0.25">
      <c r="A408" t="s">
        <v>625</v>
      </c>
      <c r="B408" s="3">
        <v>14.420000076293951</v>
      </c>
      <c r="C408" s="3">
        <v>20.870000839233398</v>
      </c>
      <c r="D408" s="4">
        <v>2.6334511070190251E-2</v>
      </c>
      <c r="E408" s="4">
        <v>-5.0068207032326062E-2</v>
      </c>
      <c r="F408" s="2">
        <v>4</v>
      </c>
      <c r="H408" s="4">
        <v>-5.9360720935484168E-2</v>
      </c>
    </row>
    <row r="409" spans="1:8" x14ac:dyDescent="0.25">
      <c r="A409" t="s">
        <v>626</v>
      </c>
      <c r="B409" s="3">
        <v>14.05000019073486</v>
      </c>
      <c r="C409" s="3">
        <v>21.969999313354489</v>
      </c>
      <c r="D409" s="4">
        <v>-5.3872065332276182E-2</v>
      </c>
      <c r="E409" s="4">
        <v>9.4668642123609814E-2</v>
      </c>
      <c r="F409" s="2">
        <v>4</v>
      </c>
      <c r="H409" s="4">
        <v>-8.3496395260369227E-2</v>
      </c>
    </row>
    <row r="410" spans="1:8" x14ac:dyDescent="0.25">
      <c r="A410" t="s">
        <v>627</v>
      </c>
      <c r="B410" s="3">
        <v>14.85000038146973</v>
      </c>
      <c r="C410" s="3">
        <v>20.069999694824219</v>
      </c>
      <c r="D410" s="4">
        <v>3.628754086058561E-2</v>
      </c>
      <c r="E410" s="4">
        <v>-6.5642452395756057E-2</v>
      </c>
      <c r="F410" s="2">
        <v>4</v>
      </c>
      <c r="H410" s="4">
        <v>-3.1311124894010223E-2</v>
      </c>
    </row>
    <row r="411" spans="1:8" x14ac:dyDescent="0.25">
      <c r="A411" t="s">
        <v>628</v>
      </c>
      <c r="B411" s="3">
        <v>14.329999923706049</v>
      </c>
      <c r="C411" s="3">
        <v>21.479999542236332</v>
      </c>
      <c r="D411" s="4">
        <v>5.6140297337581302E-3</v>
      </c>
      <c r="E411" s="4">
        <v>-4.1926874703784638E-2</v>
      </c>
      <c r="F411" s="2">
        <v>4</v>
      </c>
      <c r="H411" s="4">
        <v>-6.5231572405529903E-2</v>
      </c>
    </row>
    <row r="412" spans="1:8" x14ac:dyDescent="0.25">
      <c r="A412" t="s">
        <v>629</v>
      </c>
      <c r="B412" s="3">
        <v>14.25</v>
      </c>
      <c r="C412" s="3">
        <v>22.420000076293949</v>
      </c>
      <c r="D412" s="4">
        <v>2.8138553606303018E-2</v>
      </c>
      <c r="E412" s="4">
        <v>-8.8417663801568791E-3</v>
      </c>
      <c r="F412" s="2">
        <v>4</v>
      </c>
      <c r="H412" s="4">
        <v>-7.0450093221198329E-2</v>
      </c>
    </row>
    <row r="413" spans="1:8" x14ac:dyDescent="0.25">
      <c r="A413" t="s">
        <v>630</v>
      </c>
      <c r="B413" s="3">
        <v>13.85999965667725</v>
      </c>
      <c r="C413" s="3">
        <v>22.620000839233398</v>
      </c>
      <c r="D413" s="4">
        <v>-5.0251720721445903E-3</v>
      </c>
      <c r="E413" s="4">
        <v>-9.1983830562609725E-3</v>
      </c>
      <c r="F413" s="2">
        <v>4</v>
      </c>
      <c r="H413" s="4">
        <v>-9.5890428854838117E-2</v>
      </c>
    </row>
    <row r="414" spans="1:8" x14ac:dyDescent="0.25">
      <c r="A414" t="s">
        <v>631</v>
      </c>
      <c r="B414" s="3">
        <v>13.930000305175779</v>
      </c>
      <c r="C414" s="3">
        <v>22.829999923706051</v>
      </c>
      <c r="D414" s="4">
        <v>-6.5727669501379871E-2</v>
      </c>
      <c r="E414" s="4">
        <v>7.9943263143382737E-2</v>
      </c>
      <c r="F414" s="2">
        <v>4</v>
      </c>
      <c r="H414" s="4">
        <v>-9.1324176483871811E-2</v>
      </c>
    </row>
    <row r="415" spans="1:8" x14ac:dyDescent="0.25">
      <c r="A415" t="s">
        <v>632</v>
      </c>
      <c r="B415" s="3">
        <v>14.909999847412109</v>
      </c>
      <c r="C415" s="3">
        <v>21.139999389648441</v>
      </c>
      <c r="D415" s="4">
        <v>3.5416683499460262E-2</v>
      </c>
      <c r="E415" s="4">
        <v>-6.2527711535120489E-2</v>
      </c>
      <c r="F415" s="2">
        <v>4</v>
      </c>
      <c r="H415" s="4">
        <v>-2.739726538709664E-2</v>
      </c>
    </row>
    <row r="416" spans="1:8" x14ac:dyDescent="0.25">
      <c r="A416" t="s">
        <v>633</v>
      </c>
      <c r="B416" s="3">
        <v>14.39999961853027</v>
      </c>
      <c r="C416" s="3">
        <v>22.54999923706055</v>
      </c>
      <c r="D416" s="4">
        <v>4.1968157490138942E-2</v>
      </c>
      <c r="E416" s="4">
        <v>-9.8000030517578107E-2</v>
      </c>
      <c r="F416" s="2">
        <v>4</v>
      </c>
      <c r="H416" s="4">
        <v>-6.0665382244238897E-2</v>
      </c>
    </row>
    <row r="417" spans="1:8" x14ac:dyDescent="0.25">
      <c r="A417" t="s">
        <v>634</v>
      </c>
      <c r="B417" s="3">
        <v>13.819999694824221</v>
      </c>
      <c r="C417" s="3">
        <v>25</v>
      </c>
      <c r="D417" s="4">
        <v>5.0908868963068787E-3</v>
      </c>
      <c r="E417" s="4">
        <v>9.5050375976597268E-2</v>
      </c>
      <c r="F417" s="2">
        <v>5</v>
      </c>
      <c r="H417" s="4">
        <v>-9.8499689262672274E-2</v>
      </c>
    </row>
    <row r="418" spans="1:8" x14ac:dyDescent="0.25">
      <c r="A418" t="s">
        <v>635</v>
      </c>
      <c r="B418" s="3">
        <v>13.75</v>
      </c>
      <c r="C418" s="3">
        <v>22.829999923706051</v>
      </c>
      <c r="D418" s="4">
        <v>-2.413059963845654E-2</v>
      </c>
      <c r="E418" s="4">
        <v>2.4226064872098881E-2</v>
      </c>
      <c r="F418" s="2">
        <v>4</v>
      </c>
      <c r="H418" s="4">
        <v>-0.10306587942396329</v>
      </c>
    </row>
    <row r="419" spans="1:8" x14ac:dyDescent="0.25">
      <c r="A419" t="s">
        <v>636</v>
      </c>
      <c r="B419" s="3">
        <v>14.090000152587891</v>
      </c>
      <c r="C419" s="3">
        <v>22.29000091552734</v>
      </c>
      <c r="D419" s="4">
        <v>2.027514297345423E-2</v>
      </c>
      <c r="E419" s="4">
        <v>-1.7195740052941551E-2</v>
      </c>
      <c r="F419" s="2">
        <v>4</v>
      </c>
      <c r="H419" s="4">
        <v>-8.088713485253507E-2</v>
      </c>
    </row>
    <row r="420" spans="1:8" x14ac:dyDescent="0.25">
      <c r="A420" t="s">
        <v>637</v>
      </c>
      <c r="B420" s="3">
        <v>13.810000419616699</v>
      </c>
      <c r="C420" s="3">
        <v>22.680000305175781</v>
      </c>
      <c r="D420" s="4">
        <v>-1.2866286951131119E-2</v>
      </c>
      <c r="E420" s="4">
        <v>2.3004069784698489E-2</v>
      </c>
      <c r="F420" s="2">
        <v>4</v>
      </c>
      <c r="H420" s="4">
        <v>-9.9151957707374394E-2</v>
      </c>
    </row>
    <row r="421" spans="1:8" x14ac:dyDescent="0.25">
      <c r="A421" t="s">
        <v>638</v>
      </c>
      <c r="B421" s="3">
        <v>13.989999771118161</v>
      </c>
      <c r="C421" s="3">
        <v>22.170000076293949</v>
      </c>
      <c r="D421" s="4">
        <v>-2.9819715873836139E-2</v>
      </c>
      <c r="E421" s="4">
        <v>6.8433738616575646E-2</v>
      </c>
      <c r="F421" s="2">
        <v>4</v>
      </c>
      <c r="H421" s="4">
        <v>-8.7410316976958113E-2</v>
      </c>
    </row>
    <row r="422" spans="1:8" x14ac:dyDescent="0.25">
      <c r="A422" t="s">
        <v>639</v>
      </c>
      <c r="B422" s="3">
        <v>14.420000076293951</v>
      </c>
      <c r="C422" s="3">
        <v>20.75</v>
      </c>
      <c r="D422" s="4">
        <v>-1.7711186885341349E-2</v>
      </c>
      <c r="E422" s="4">
        <v>8.8667396716217928E-2</v>
      </c>
      <c r="F422" s="2">
        <v>4</v>
      </c>
      <c r="H422" s="4">
        <v>-5.9360720935484168E-2</v>
      </c>
    </row>
    <row r="423" spans="1:8" x14ac:dyDescent="0.25">
      <c r="A423" t="s">
        <v>640</v>
      </c>
      <c r="B423" s="3">
        <v>14.680000305175779</v>
      </c>
      <c r="C423" s="3">
        <v>19.059999465942379</v>
      </c>
      <c r="D423" s="4">
        <v>1.6620549291325611E-2</v>
      </c>
      <c r="E423" s="4">
        <v>-3.9314550435815658E-2</v>
      </c>
      <c r="F423" s="2">
        <v>3</v>
      </c>
      <c r="H423" s="4">
        <v>-4.2400497179724377E-2</v>
      </c>
    </row>
    <row r="424" spans="1:8" x14ac:dyDescent="0.25">
      <c r="A424" t="s">
        <v>641</v>
      </c>
      <c r="B424" s="3">
        <v>14.439999580383301</v>
      </c>
      <c r="C424" s="3">
        <v>19.840000152587891</v>
      </c>
      <c r="D424" s="4">
        <v>1.97739926545526E-2</v>
      </c>
      <c r="E424" s="4">
        <v>-3.5957229050606609E-2</v>
      </c>
      <c r="F424" s="2">
        <v>4</v>
      </c>
      <c r="H424" s="4">
        <v>-5.8056121836404739E-2</v>
      </c>
    </row>
    <row r="425" spans="1:8" x14ac:dyDescent="0.25">
      <c r="A425" t="s">
        <v>642</v>
      </c>
      <c r="B425" s="3">
        <v>14.159999847412109</v>
      </c>
      <c r="C425" s="3">
        <v>20.579999923706051</v>
      </c>
      <c r="D425" s="4">
        <v>3.7362655174692838E-2</v>
      </c>
      <c r="E425" s="4">
        <v>-5.984465520642579E-2</v>
      </c>
      <c r="F425" s="2">
        <v>4</v>
      </c>
      <c r="H425" s="4">
        <v>-7.6320944691244064E-2</v>
      </c>
    </row>
    <row r="426" spans="1:8" x14ac:dyDescent="0.25">
      <c r="A426" t="s">
        <v>643</v>
      </c>
      <c r="B426" s="3">
        <v>13.64999961853027</v>
      </c>
      <c r="C426" s="3">
        <v>21.889999389648441</v>
      </c>
      <c r="D426" s="4">
        <v>1.411586774478635E-2</v>
      </c>
      <c r="E426" s="4">
        <v>-1.440791121184404E-2</v>
      </c>
      <c r="F426" s="2">
        <v>4</v>
      </c>
      <c r="H426" s="4">
        <v>-0.1095890615483863</v>
      </c>
    </row>
    <row r="427" spans="1:8" x14ac:dyDescent="0.25">
      <c r="A427" t="s">
        <v>644</v>
      </c>
      <c r="B427" s="3">
        <v>13.460000038146971</v>
      </c>
      <c r="C427" s="3">
        <v>22.20999908447266</v>
      </c>
      <c r="D427" s="4">
        <v>-3.7884184534824339E-2</v>
      </c>
      <c r="E427" s="4">
        <v>8.3414589486471069E-2</v>
      </c>
      <c r="F427" s="2">
        <v>4</v>
      </c>
      <c r="H427" s="4">
        <v>-0.1219830329331799</v>
      </c>
    </row>
    <row r="428" spans="1:8" x14ac:dyDescent="0.25">
      <c r="A428" t="s">
        <v>645</v>
      </c>
      <c r="B428" s="3">
        <v>13.989999771118161</v>
      </c>
      <c r="C428" s="3">
        <v>20.5</v>
      </c>
      <c r="D428" s="4">
        <v>-6.3920563263896168E-3</v>
      </c>
      <c r="E428" s="4">
        <v>7.3709884873938147E-3</v>
      </c>
      <c r="F428" s="2">
        <v>4</v>
      </c>
      <c r="H428" s="4">
        <v>-8.7410316976958113E-2</v>
      </c>
    </row>
    <row r="429" spans="1:8" x14ac:dyDescent="0.25">
      <c r="A429" t="s">
        <v>646</v>
      </c>
      <c r="B429" s="3">
        <v>14.079999923706049</v>
      </c>
      <c r="C429" s="3">
        <v>20.35000038146973</v>
      </c>
      <c r="D429" s="4">
        <v>2.2512669254676879E-2</v>
      </c>
      <c r="E429" s="4">
        <v>-4.4152207310242608E-2</v>
      </c>
      <c r="F429" s="2">
        <v>4</v>
      </c>
      <c r="H429" s="4">
        <v>-8.1539465506912379E-2</v>
      </c>
    </row>
    <row r="430" spans="1:8" x14ac:dyDescent="0.25">
      <c r="A430" t="s">
        <v>647</v>
      </c>
      <c r="B430" s="3">
        <v>13.77000045776367</v>
      </c>
      <c r="C430" s="3">
        <v>21.29000091552734</v>
      </c>
      <c r="D430" s="4">
        <v>3.3783841835545392E-2</v>
      </c>
      <c r="E430" s="4">
        <v>-4.7853294526694401E-2</v>
      </c>
      <c r="F430" s="2">
        <v>4</v>
      </c>
      <c r="H430" s="4">
        <v>-0.10176121811520859</v>
      </c>
    </row>
    <row r="431" spans="1:8" x14ac:dyDescent="0.25">
      <c r="A431" t="s">
        <v>648</v>
      </c>
      <c r="B431" s="3">
        <v>13.319999694824221</v>
      </c>
      <c r="C431" s="3">
        <v>22.360000610351559</v>
      </c>
      <c r="D431" s="4">
        <v>2.8571420155107941E-2</v>
      </c>
      <c r="E431" s="4">
        <v>-3.2871981024851671E-2</v>
      </c>
      <c r="F431" s="2">
        <v>4</v>
      </c>
      <c r="H431" s="4">
        <v>-0.1311154754654372</v>
      </c>
    </row>
    <row r="432" spans="1:8" x14ac:dyDescent="0.25">
      <c r="A432" t="s">
        <v>649</v>
      </c>
      <c r="B432" s="3">
        <v>12.94999980926514</v>
      </c>
      <c r="C432" s="3">
        <v>23.120000839233398</v>
      </c>
      <c r="D432" s="4">
        <v>1.171872002305507E-2</v>
      </c>
      <c r="E432" s="4">
        <v>-3.3848702700066013E-2</v>
      </c>
      <c r="F432" s="2">
        <v>4</v>
      </c>
      <c r="H432" s="4">
        <v>-0.15525114979032231</v>
      </c>
    </row>
    <row r="433" spans="1:8" x14ac:dyDescent="0.25">
      <c r="A433" t="s">
        <v>650</v>
      </c>
      <c r="B433" s="3">
        <v>12.80000019073486</v>
      </c>
      <c r="C433" s="3">
        <v>23.930000305175781</v>
      </c>
      <c r="D433" s="4">
        <v>9.4637131443995326E-3</v>
      </c>
      <c r="E433" s="4">
        <v>-7.4657943019088568E-3</v>
      </c>
      <c r="F433" s="2">
        <v>4</v>
      </c>
      <c r="H433" s="4">
        <v>-0.16503586076728169</v>
      </c>
    </row>
    <row r="434" spans="1:8" x14ac:dyDescent="0.25">
      <c r="A434" t="s">
        <v>651</v>
      </c>
      <c r="B434" s="3">
        <v>12.680000305175779</v>
      </c>
      <c r="C434" s="3">
        <v>24.110000610351559</v>
      </c>
      <c r="D434" s="4">
        <v>2.5060664711775701E-2</v>
      </c>
      <c r="E434" s="4">
        <v>-1.752242417007022E-2</v>
      </c>
      <c r="F434" s="2">
        <v>4</v>
      </c>
      <c r="H434" s="4">
        <v>-0.1728636419907843</v>
      </c>
    </row>
    <row r="435" spans="1:8" x14ac:dyDescent="0.25">
      <c r="A435" t="s">
        <v>652</v>
      </c>
      <c r="B435" s="3">
        <v>12.36999988555908</v>
      </c>
      <c r="C435" s="3">
        <v>24.54000091552734</v>
      </c>
      <c r="D435" s="4">
        <v>-1.276934164580135E-2</v>
      </c>
      <c r="E435" s="4">
        <v>3.4134066115311779E-2</v>
      </c>
      <c r="F435" s="2">
        <v>5</v>
      </c>
      <c r="H435" s="4">
        <v>-0.19308545680875569</v>
      </c>
    </row>
    <row r="436" spans="1:8" x14ac:dyDescent="0.25">
      <c r="A436" t="s">
        <v>653</v>
      </c>
      <c r="B436" s="3">
        <v>12.52999973297119</v>
      </c>
      <c r="C436" s="3">
        <v>23.729999542236332</v>
      </c>
      <c r="D436" s="4">
        <v>7.9866412475393389E-4</v>
      </c>
      <c r="E436" s="4">
        <v>5.3729976015853609E-2</v>
      </c>
      <c r="F436" s="2">
        <v>4</v>
      </c>
      <c r="H436" s="4">
        <v>-0.18264841517741889</v>
      </c>
    </row>
    <row r="437" spans="1:8" x14ac:dyDescent="0.25">
      <c r="A437" t="s">
        <v>654</v>
      </c>
      <c r="B437" s="3">
        <v>12.52000045776367</v>
      </c>
      <c r="C437" s="3">
        <v>22.520000457763668</v>
      </c>
      <c r="D437" s="4">
        <v>1.294504899116156E-2</v>
      </c>
      <c r="E437" s="4">
        <v>-4.2923935376468658E-2</v>
      </c>
      <c r="F437" s="2">
        <v>4</v>
      </c>
      <c r="H437" s="4">
        <v>-0.18330068362212101</v>
      </c>
    </row>
    <row r="438" spans="1:8" x14ac:dyDescent="0.25">
      <c r="A438" t="s">
        <v>655</v>
      </c>
      <c r="B438" s="3">
        <v>12.35999965667725</v>
      </c>
      <c r="C438" s="3">
        <v>23.530000686645511</v>
      </c>
      <c r="D438" s="4">
        <v>5.3708451749931552E-2</v>
      </c>
      <c r="E438" s="4">
        <v>-9.8121864736304132E-2</v>
      </c>
      <c r="F438" s="2">
        <v>4</v>
      </c>
      <c r="H438" s="4">
        <v>-0.193737787463133</v>
      </c>
    </row>
    <row r="439" spans="1:8" x14ac:dyDescent="0.25">
      <c r="A439" t="s">
        <v>656</v>
      </c>
      <c r="B439" s="3">
        <v>11.72999954223633</v>
      </c>
      <c r="C439" s="3">
        <v>26.090000152587891</v>
      </c>
      <c r="D439" s="4">
        <v>-3.2178246452579377E-2</v>
      </c>
      <c r="E439" s="4">
        <v>2.1534816654065429E-2</v>
      </c>
      <c r="F439" s="2">
        <v>5</v>
      </c>
      <c r="H439" s="4">
        <v>-0.2348336855437779</v>
      </c>
    </row>
    <row r="440" spans="1:8" x14ac:dyDescent="0.25">
      <c r="A440" t="s">
        <v>657</v>
      </c>
      <c r="B440" s="3">
        <v>12.11999988555908</v>
      </c>
      <c r="C440" s="3">
        <v>25.54000091552734</v>
      </c>
      <c r="D440" s="4">
        <v>-2.9623690339424021E-2</v>
      </c>
      <c r="E440" s="4">
        <v>4.8870657717245969E-2</v>
      </c>
      <c r="F440" s="2">
        <v>5</v>
      </c>
      <c r="H440" s="4">
        <v>-0.20939334991013811</v>
      </c>
    </row>
    <row r="441" spans="1:8" x14ac:dyDescent="0.25">
      <c r="A441" t="s">
        <v>658</v>
      </c>
      <c r="B441" s="3">
        <v>12.489999771118161</v>
      </c>
      <c r="C441" s="3">
        <v>24.35000038146973</v>
      </c>
      <c r="D441" s="4">
        <v>1.2155560508547939E-2</v>
      </c>
      <c r="E441" s="4">
        <v>-8.1465931489278498E-3</v>
      </c>
      <c r="F441" s="2">
        <v>4</v>
      </c>
      <c r="H441" s="4">
        <v>-0.18525767558525311</v>
      </c>
    </row>
    <row r="442" spans="1:8" x14ac:dyDescent="0.25">
      <c r="A442" t="s">
        <v>659</v>
      </c>
      <c r="B442" s="3">
        <v>12.340000152587891</v>
      </c>
      <c r="C442" s="3">
        <v>24.54999923706055</v>
      </c>
      <c r="D442" s="4">
        <v>1.023331956107398E-2</v>
      </c>
      <c r="E442" s="4">
        <v>-2.9644269668647531E-2</v>
      </c>
      <c r="F442" s="2">
        <v>5</v>
      </c>
      <c r="H442" s="4">
        <v>-0.19504238656221251</v>
      </c>
    </row>
    <row r="443" spans="1:8" x14ac:dyDescent="0.25">
      <c r="A443" t="s">
        <v>660</v>
      </c>
      <c r="B443" s="3">
        <v>12.215000152587891</v>
      </c>
      <c r="C443" s="3">
        <v>25.29999923706055</v>
      </c>
      <c r="D443" s="4">
        <v>2.474832838974805E-2</v>
      </c>
      <c r="E443" s="4">
        <v>-2.1655118332319478E-2</v>
      </c>
      <c r="F443" s="2">
        <v>5</v>
      </c>
      <c r="H443" s="4">
        <v>-0.20319633311290369</v>
      </c>
    </row>
    <row r="444" spans="1:8" x14ac:dyDescent="0.25">
      <c r="A444" t="s">
        <v>661</v>
      </c>
      <c r="B444" s="3">
        <v>11.920000076293951</v>
      </c>
      <c r="C444" s="3">
        <v>25.860000610351559</v>
      </c>
      <c r="D444" s="4">
        <v>-2.852488740114667E-2</v>
      </c>
      <c r="E444" s="4">
        <v>1.9372780102206999E-3</v>
      </c>
      <c r="F444" s="2">
        <v>5</v>
      </c>
      <c r="H444" s="4">
        <v>-0.22243965194930901</v>
      </c>
    </row>
    <row r="445" spans="1:8" x14ac:dyDescent="0.25">
      <c r="A445" t="s">
        <v>662</v>
      </c>
      <c r="B445" s="3">
        <v>12.27000045776367</v>
      </c>
      <c r="C445" s="3">
        <v>25.809999465942379</v>
      </c>
      <c r="D445" s="4">
        <v>1.0708411100863071E-2</v>
      </c>
      <c r="E445" s="4">
        <v>-2.7047796404234829E-3</v>
      </c>
      <c r="F445" s="2">
        <v>5</v>
      </c>
      <c r="H445" s="4">
        <v>-0.19960857672350349</v>
      </c>
    </row>
    <row r="446" spans="1:8" x14ac:dyDescent="0.25">
      <c r="A446" t="s">
        <v>663</v>
      </c>
      <c r="B446" s="3">
        <v>12.14000034332275</v>
      </c>
      <c r="C446" s="3">
        <v>25.879999160766602</v>
      </c>
      <c r="D446" s="4">
        <v>1.5899626534747299E-2</v>
      </c>
      <c r="E446" s="4">
        <v>5.048511097732078E-3</v>
      </c>
      <c r="F446" s="2">
        <v>5</v>
      </c>
      <c r="H446" s="4">
        <v>-0.20808868860138341</v>
      </c>
    </row>
    <row r="447" spans="1:8" x14ac:dyDescent="0.25">
      <c r="A447" t="s">
        <v>664</v>
      </c>
      <c r="B447" s="3">
        <v>11.94999980926514</v>
      </c>
      <c r="C447" s="3">
        <v>25.75</v>
      </c>
      <c r="D447" s="4">
        <v>2.3116395294074721E-2</v>
      </c>
      <c r="E447" s="4">
        <v>-5.987584615530317E-2</v>
      </c>
      <c r="F447" s="2">
        <v>5</v>
      </c>
      <c r="H447" s="4">
        <v>-0.22048272219585219</v>
      </c>
    </row>
    <row r="448" spans="1:8" x14ac:dyDescent="0.25">
      <c r="A448" t="s">
        <v>665</v>
      </c>
      <c r="B448" s="3">
        <v>11.680000305175779</v>
      </c>
      <c r="C448" s="3">
        <v>27.389999389648441</v>
      </c>
      <c r="D448" s="4">
        <v>1.919723091592429E-2</v>
      </c>
      <c r="E448" s="4">
        <v>4.0322104191432562E-3</v>
      </c>
      <c r="F448" s="2">
        <v>5</v>
      </c>
      <c r="H448" s="4">
        <v>-0.2380952143963142</v>
      </c>
    </row>
    <row r="449" spans="1:8" x14ac:dyDescent="0.25">
      <c r="A449" t="s">
        <v>666</v>
      </c>
      <c r="B449" s="3">
        <v>11.460000038146971</v>
      </c>
      <c r="C449" s="3">
        <v>27.280000686645511</v>
      </c>
      <c r="D449" s="4">
        <v>2.139035342302353E-2</v>
      </c>
      <c r="E449" s="4">
        <v>-4.1461645670640153E-2</v>
      </c>
      <c r="F449" s="2">
        <v>5</v>
      </c>
      <c r="H449" s="4">
        <v>-0.25244617774423977</v>
      </c>
    </row>
    <row r="450" spans="1:8" x14ac:dyDescent="0.25">
      <c r="A450" t="s">
        <v>667</v>
      </c>
      <c r="B450" s="3">
        <v>11.22000026702881</v>
      </c>
      <c r="C450" s="3">
        <v>28.45999908447266</v>
      </c>
      <c r="D450" s="4">
        <v>3.7927829000643731E-2</v>
      </c>
      <c r="E450" s="4">
        <v>-4.6566207009496541E-2</v>
      </c>
      <c r="F450" s="2">
        <v>5</v>
      </c>
      <c r="H450" s="4">
        <v>-0.268101740191245</v>
      </c>
    </row>
    <row r="451" spans="1:8" x14ac:dyDescent="0.25">
      <c r="A451" t="s">
        <v>668</v>
      </c>
      <c r="B451" s="3">
        <v>10.810000419616699</v>
      </c>
      <c r="C451" s="3">
        <v>29.85000038146973</v>
      </c>
      <c r="D451" s="4">
        <v>1.7890822608762621E-2</v>
      </c>
      <c r="E451" s="4">
        <v>5.3890146357045143E-3</v>
      </c>
      <c r="F451" s="2">
        <v>5</v>
      </c>
      <c r="H451" s="4">
        <v>-0.29484667492396421</v>
      </c>
    </row>
    <row r="452" spans="1:8" x14ac:dyDescent="0.25">
      <c r="A452" t="s">
        <v>669</v>
      </c>
      <c r="B452" s="3">
        <v>10.61999988555908</v>
      </c>
      <c r="C452" s="3">
        <v>29.690000534057621</v>
      </c>
      <c r="D452" s="4">
        <v>2.8328359337992381E-3</v>
      </c>
      <c r="E452" s="4">
        <v>-9.6730824752067068E-3</v>
      </c>
      <c r="F452" s="2">
        <v>5</v>
      </c>
      <c r="H452" s="4">
        <v>-0.30724070851843299</v>
      </c>
    </row>
    <row r="453" spans="1:8" x14ac:dyDescent="0.25">
      <c r="A453" t="s">
        <v>670</v>
      </c>
      <c r="B453" s="3">
        <v>10.590000152587891</v>
      </c>
      <c r="C453" s="3">
        <v>29.979999542236332</v>
      </c>
      <c r="D453" s="4">
        <v>1.242830917464777E-2</v>
      </c>
      <c r="E453" s="4">
        <v>-2.535762941617703E-2</v>
      </c>
      <c r="F453" s="2">
        <v>5</v>
      </c>
      <c r="H453" s="4">
        <v>-0.30919763827188979</v>
      </c>
    </row>
    <row r="454" spans="1:8" x14ac:dyDescent="0.25">
      <c r="A454" t="s">
        <v>671</v>
      </c>
      <c r="B454" s="3">
        <v>10.460000038146971</v>
      </c>
      <c r="C454" s="3">
        <v>30.760000228881839</v>
      </c>
      <c r="D454" s="4">
        <v>-7.5901256162803632E-3</v>
      </c>
      <c r="E454" s="4">
        <v>8.5245976682568614E-3</v>
      </c>
      <c r="F454" s="2">
        <v>5</v>
      </c>
      <c r="H454" s="4">
        <v>-0.31767775014976979</v>
      </c>
    </row>
    <row r="455" spans="1:8" x14ac:dyDescent="0.25">
      <c r="A455" t="s">
        <v>672</v>
      </c>
      <c r="B455" s="3">
        <v>10.539999961853029</v>
      </c>
      <c r="C455" s="3">
        <v>30.5</v>
      </c>
      <c r="D455" s="4">
        <v>2.0329142274730261E-2</v>
      </c>
      <c r="E455" s="4">
        <v>-2.7733529357937381E-2</v>
      </c>
      <c r="F455" s="2">
        <v>5</v>
      </c>
      <c r="H455" s="4">
        <v>-0.31245922933410142</v>
      </c>
    </row>
    <row r="456" spans="1:8" x14ac:dyDescent="0.25">
      <c r="A456" t="s">
        <v>673</v>
      </c>
      <c r="B456" s="3">
        <v>10.329999923706049</v>
      </c>
      <c r="C456" s="3">
        <v>31.370000839233398</v>
      </c>
      <c r="D456" s="4">
        <v>2.3785903616325491E-2</v>
      </c>
      <c r="E456" s="4">
        <v>-2.029980041342172E-2</v>
      </c>
      <c r="F456" s="2">
        <v>5</v>
      </c>
      <c r="H456" s="4">
        <v>-0.32615786202764968</v>
      </c>
    </row>
    <row r="457" spans="1:8" x14ac:dyDescent="0.25">
      <c r="A457" t="s">
        <v>674</v>
      </c>
      <c r="B457" s="3">
        <v>10.090000152587891</v>
      </c>
      <c r="C457" s="3">
        <v>32.020000457763672</v>
      </c>
      <c r="D457" s="4">
        <v>-1.943632750306834E-2</v>
      </c>
      <c r="E457" s="4">
        <v>2.5046938750283849E-3</v>
      </c>
      <c r="F457" s="2">
        <v>5</v>
      </c>
      <c r="H457" s="4">
        <v>-0.34181342447465479</v>
      </c>
    </row>
    <row r="458" spans="1:8" x14ac:dyDescent="0.25">
      <c r="A458" t="s">
        <v>675</v>
      </c>
      <c r="B458" s="3">
        <v>10.289999961853029</v>
      </c>
      <c r="C458" s="3">
        <v>31.940000534057621</v>
      </c>
      <c r="D458" s="4">
        <v>2.5922256809952641E-2</v>
      </c>
      <c r="E458" s="4">
        <v>-4.8555233112436147E-2</v>
      </c>
      <c r="F458" s="2">
        <v>5</v>
      </c>
      <c r="H458" s="4">
        <v>-0.32876712243548389</v>
      </c>
    </row>
    <row r="459" spans="1:8" x14ac:dyDescent="0.25">
      <c r="A459" t="s">
        <v>676</v>
      </c>
      <c r="B459" s="3">
        <v>10.02999973297119</v>
      </c>
      <c r="C459" s="3">
        <v>33.569999694824219</v>
      </c>
      <c r="D459" s="4">
        <v>1.313132519698201E-2</v>
      </c>
      <c r="E459" s="4">
        <v>-1.7841620988797711E-3</v>
      </c>
      <c r="F459" s="2">
        <v>5</v>
      </c>
      <c r="H459" s="4">
        <v>-0.34572734619124379</v>
      </c>
    </row>
    <row r="460" spans="1:8" x14ac:dyDescent="0.25">
      <c r="A460" t="s">
        <v>677</v>
      </c>
      <c r="B460" s="3">
        <v>9.8999996185302734</v>
      </c>
      <c r="C460" s="3">
        <v>33.630001068115227</v>
      </c>
      <c r="D460" s="4">
        <v>-1.6881835297504751E-2</v>
      </c>
      <c r="E460" s="4">
        <v>3.6363644913174793E-2</v>
      </c>
      <c r="F460" s="2">
        <v>5</v>
      </c>
      <c r="H460" s="4">
        <v>-0.35420745806912368</v>
      </c>
    </row>
    <row r="461" spans="1:8" x14ac:dyDescent="0.25">
      <c r="A461" t="s">
        <v>678</v>
      </c>
      <c r="B461" s="3">
        <v>10.069999694824221</v>
      </c>
      <c r="C461" s="3">
        <v>32.450000762939453</v>
      </c>
      <c r="D461" s="4">
        <v>-2.4224806917909288E-2</v>
      </c>
      <c r="E461" s="4">
        <v>3.4757657250430452E-2</v>
      </c>
      <c r="F461" s="2">
        <v>5</v>
      </c>
      <c r="H461" s="4">
        <v>-0.34311808578340952</v>
      </c>
    </row>
    <row r="462" spans="1:8" x14ac:dyDescent="0.25">
      <c r="A462" t="s">
        <v>679</v>
      </c>
      <c r="B462" s="3">
        <v>10.319999694824221</v>
      </c>
      <c r="C462" s="3">
        <v>31.360000610351559</v>
      </c>
      <c r="D462" s="4">
        <v>-4.0000028388444742E-2</v>
      </c>
      <c r="E462" s="4">
        <v>2.752294036660841E-2</v>
      </c>
      <c r="F462" s="2">
        <v>5</v>
      </c>
      <c r="H462" s="4">
        <v>-0.32681019268202699</v>
      </c>
    </row>
    <row r="463" spans="1:8" x14ac:dyDescent="0.25">
      <c r="A463" t="s">
        <v>680</v>
      </c>
      <c r="B463" s="3">
        <v>10.75</v>
      </c>
      <c r="C463" s="3">
        <v>30.520000457763668</v>
      </c>
      <c r="D463" s="4">
        <v>-2.9783386821150452E-2</v>
      </c>
      <c r="E463" s="4">
        <v>6.9001795914091613E-2</v>
      </c>
      <c r="F463" s="2">
        <v>5</v>
      </c>
      <c r="H463" s="4">
        <v>-0.2987605966405531</v>
      </c>
    </row>
    <row r="464" spans="1:8" x14ac:dyDescent="0.25">
      <c r="A464" t="s">
        <v>681</v>
      </c>
      <c r="B464" s="3">
        <v>11.079999923706049</v>
      </c>
      <c r="C464" s="3">
        <v>28.54999923706055</v>
      </c>
      <c r="D464" s="4">
        <v>-7.1684520429994292E-3</v>
      </c>
      <c r="E464" s="4">
        <v>-1.7887872831875429E-2</v>
      </c>
      <c r="F464" s="2">
        <v>5</v>
      </c>
      <c r="H464" s="4">
        <v>-0.27723418272350231</v>
      </c>
    </row>
    <row r="465" spans="1:8" x14ac:dyDescent="0.25">
      <c r="A465" t="s">
        <v>682</v>
      </c>
      <c r="B465" s="3">
        <v>11.159999847412109</v>
      </c>
      <c r="C465" s="3">
        <v>29.069999694824219</v>
      </c>
      <c r="D465" s="4">
        <v>3.6211640953766278E-2</v>
      </c>
      <c r="E465" s="4">
        <v>-3.421929148145797E-2</v>
      </c>
      <c r="F465" s="2">
        <v>5</v>
      </c>
      <c r="H465" s="4">
        <v>-0.27201566190783388</v>
      </c>
    </row>
    <row r="466" spans="1:8" x14ac:dyDescent="0.25">
      <c r="A466" t="s">
        <v>683</v>
      </c>
      <c r="B466" s="3">
        <v>10.77000045776367</v>
      </c>
      <c r="C466" s="3">
        <v>30.10000038146973</v>
      </c>
      <c r="D466" s="4">
        <v>4.4616878702714358E-2</v>
      </c>
      <c r="E466" s="4">
        <v>-4.8070854440891993E-2</v>
      </c>
      <c r="F466" s="2">
        <v>5</v>
      </c>
      <c r="H466" s="4">
        <v>-0.29745593533179843</v>
      </c>
    </row>
    <row r="467" spans="1:8" x14ac:dyDescent="0.25">
      <c r="A467" t="s">
        <v>684</v>
      </c>
      <c r="B467" s="3">
        <v>10.310000419616699</v>
      </c>
      <c r="C467" s="3">
        <v>31.620000839233398</v>
      </c>
      <c r="D467" s="4">
        <v>-1.9961979943831091E-2</v>
      </c>
      <c r="E467" s="4">
        <v>-6.9095261400811134E-3</v>
      </c>
      <c r="F467" s="2">
        <v>5</v>
      </c>
      <c r="H467" s="4">
        <v>-0.32746246112672922</v>
      </c>
    </row>
    <row r="468" spans="1:8" x14ac:dyDescent="0.25">
      <c r="A468" t="s">
        <v>685</v>
      </c>
      <c r="B468" s="3">
        <v>10.52000045776367</v>
      </c>
      <c r="C468" s="3">
        <v>31.840000152587891</v>
      </c>
      <c r="D468" s="4">
        <v>-3.0414738442742228E-2</v>
      </c>
      <c r="E468" s="4">
        <v>5.5003307840504778E-2</v>
      </c>
      <c r="F468" s="2">
        <v>5</v>
      </c>
      <c r="H468" s="4">
        <v>-0.31376382843318079</v>
      </c>
    </row>
    <row r="469" spans="1:8" x14ac:dyDescent="0.25">
      <c r="A469" t="s">
        <v>686</v>
      </c>
      <c r="B469" s="3">
        <v>10.85000038146973</v>
      </c>
      <c r="C469" s="3">
        <v>30.180000305175781</v>
      </c>
      <c r="D469" s="4">
        <v>4.2267102834492309E-2</v>
      </c>
      <c r="E469" s="4">
        <v>-7.4233076141595022E-2</v>
      </c>
      <c r="F469" s="2">
        <v>5</v>
      </c>
      <c r="H469" s="4">
        <v>-0.29223741451613011</v>
      </c>
    </row>
    <row r="470" spans="1:8" x14ac:dyDescent="0.25">
      <c r="A470" t="s">
        <v>687</v>
      </c>
      <c r="B470" s="3">
        <v>10.409999847412109</v>
      </c>
      <c r="C470" s="3">
        <v>32.599998474121087</v>
      </c>
      <c r="D470" s="4">
        <v>-1.513716670119258E-2</v>
      </c>
      <c r="E470" s="4">
        <v>1.05393729162393E-2</v>
      </c>
      <c r="F470" s="2">
        <v>5</v>
      </c>
      <c r="H470" s="4">
        <v>-0.32093934121198131</v>
      </c>
    </row>
    <row r="471" spans="1:8" x14ac:dyDescent="0.25">
      <c r="A471" t="s">
        <v>688</v>
      </c>
      <c r="B471" s="3">
        <v>10.569999694824221</v>
      </c>
      <c r="C471" s="3">
        <v>32.259998321533203</v>
      </c>
      <c r="D471" s="4">
        <v>-2.4907790956000379E-2</v>
      </c>
      <c r="E471" s="4">
        <v>7.8208497301885727E-2</v>
      </c>
      <c r="F471" s="2">
        <v>5</v>
      </c>
      <c r="H471" s="4">
        <v>-0.31050229958064463</v>
      </c>
    </row>
    <row r="472" spans="1:8" x14ac:dyDescent="0.25">
      <c r="A472" t="s">
        <v>689</v>
      </c>
      <c r="B472" s="3">
        <v>10.840000152587891</v>
      </c>
      <c r="C472" s="3">
        <v>29.920000076293949</v>
      </c>
      <c r="D472" s="4">
        <v>-7.2711673080106287E-2</v>
      </c>
      <c r="E472" s="4">
        <v>9.3967080767042965E-2</v>
      </c>
      <c r="F472" s="2">
        <v>5</v>
      </c>
      <c r="H472" s="4">
        <v>-0.29288974517050742</v>
      </c>
    </row>
    <row r="473" spans="1:8" x14ac:dyDescent="0.25">
      <c r="A473" t="s">
        <v>690</v>
      </c>
      <c r="B473" s="3">
        <v>11.689999580383301</v>
      </c>
      <c r="C473" s="3">
        <v>27.35000038146973</v>
      </c>
      <c r="D473" s="4">
        <v>6.0240701818949924E-3</v>
      </c>
      <c r="E473" s="4">
        <v>-2.2865287419860159E-2</v>
      </c>
      <c r="F473" s="2">
        <v>5</v>
      </c>
      <c r="H473" s="4">
        <v>-0.23744294595161211</v>
      </c>
    </row>
    <row r="474" spans="1:8" x14ac:dyDescent="0.25">
      <c r="A474" t="s">
        <v>691</v>
      </c>
      <c r="B474" s="3">
        <v>11.61999988555908</v>
      </c>
      <c r="C474" s="3">
        <v>27.989999771118161</v>
      </c>
      <c r="D474" s="4">
        <v>-3.1666676203409787E-2</v>
      </c>
      <c r="E474" s="4">
        <v>3.0559643901659991E-2</v>
      </c>
      <c r="F474" s="2">
        <v>5</v>
      </c>
      <c r="H474" s="4">
        <v>-0.24200913611290309</v>
      </c>
    </row>
    <row r="475" spans="1:8" x14ac:dyDescent="0.25">
      <c r="A475" t="s">
        <v>692</v>
      </c>
      <c r="B475" s="3">
        <v>12</v>
      </c>
      <c r="C475" s="3">
        <v>27.159999847412109</v>
      </c>
      <c r="D475" s="4">
        <v>-3.3816431055874063E-2</v>
      </c>
      <c r="E475" s="4">
        <v>5.4347810795459812E-2</v>
      </c>
      <c r="F475" s="2">
        <v>5</v>
      </c>
      <c r="H475" s="4">
        <v>-0.21722113113364069</v>
      </c>
    </row>
    <row r="476" spans="1:8" x14ac:dyDescent="0.25">
      <c r="A476" t="s">
        <v>693</v>
      </c>
      <c r="B476" s="3">
        <v>12.420000076293951</v>
      </c>
      <c r="C476" s="3">
        <v>25.760000228881839</v>
      </c>
      <c r="D476" s="4">
        <v>2.899754683670874E-2</v>
      </c>
      <c r="E476" s="4">
        <v>-2.0532282275422031E-2</v>
      </c>
      <c r="F476" s="2">
        <v>5</v>
      </c>
      <c r="H476" s="4">
        <v>-0.18982386574654411</v>
      </c>
    </row>
    <row r="477" spans="1:8" x14ac:dyDescent="0.25">
      <c r="A477" t="s">
        <v>694</v>
      </c>
      <c r="B477" s="3">
        <v>12.069999694824221</v>
      </c>
      <c r="C477" s="3">
        <v>26.29999923706055</v>
      </c>
      <c r="D477" s="4">
        <v>-8.2783352193660509E-4</v>
      </c>
      <c r="E477" s="4">
        <v>1.1419405700090479E-3</v>
      </c>
      <c r="F477" s="2">
        <v>5</v>
      </c>
      <c r="H477" s="4">
        <v>-0.21265494097234969</v>
      </c>
    </row>
    <row r="478" spans="1:8" x14ac:dyDescent="0.25">
      <c r="A478" t="s">
        <v>695</v>
      </c>
      <c r="B478" s="3">
        <v>12.079999923706049</v>
      </c>
      <c r="C478" s="3">
        <v>26.270000457763668</v>
      </c>
      <c r="D478" s="4">
        <v>5.8284507485588666E-3</v>
      </c>
      <c r="E478" s="4">
        <v>4.2049163223694119E-3</v>
      </c>
      <c r="F478" s="2">
        <v>5</v>
      </c>
      <c r="H478" s="4">
        <v>-0.2120026103179723</v>
      </c>
    </row>
    <row r="479" spans="1:8" x14ac:dyDescent="0.25">
      <c r="A479" t="s">
        <v>696</v>
      </c>
      <c r="B479" s="3">
        <v>12.010000228881839</v>
      </c>
      <c r="C479" s="3">
        <v>26.159999847412109</v>
      </c>
      <c r="D479" s="4">
        <v>8.3335240681958744E-4</v>
      </c>
      <c r="E479" s="4">
        <v>-4.0704092105563139E-2</v>
      </c>
      <c r="F479" s="2">
        <v>5</v>
      </c>
      <c r="H479" s="4">
        <v>-0.2165688004792633</v>
      </c>
    </row>
    <row r="480" spans="1:8" x14ac:dyDescent="0.25">
      <c r="A480" t="s">
        <v>697</v>
      </c>
      <c r="B480" s="3">
        <v>12</v>
      </c>
      <c r="C480" s="3">
        <v>27.270000457763668</v>
      </c>
      <c r="D480" s="4">
        <v>-8.8145886083746516E-2</v>
      </c>
      <c r="E480" s="4">
        <v>0.1424381859652866</v>
      </c>
      <c r="F480" s="2">
        <v>5</v>
      </c>
      <c r="H480" s="4">
        <v>-0.21722113113364069</v>
      </c>
    </row>
    <row r="481" spans="1:8" x14ac:dyDescent="0.25">
      <c r="A481" t="s">
        <v>698</v>
      </c>
      <c r="B481" s="3">
        <v>13.159999847412109</v>
      </c>
      <c r="C481" s="3">
        <v>23.870000839233398</v>
      </c>
      <c r="D481" s="4">
        <v>4.5801117706265604E-3</v>
      </c>
      <c r="E481" s="4">
        <v>4.7389200540585603E-2</v>
      </c>
      <c r="F481" s="2">
        <v>4</v>
      </c>
      <c r="H481" s="4">
        <v>-0.14155251709677399</v>
      </c>
    </row>
    <row r="482" spans="1:8" x14ac:dyDescent="0.25">
      <c r="A482" t="s">
        <v>699</v>
      </c>
      <c r="B482" s="3">
        <v>13.10000038146973</v>
      </c>
      <c r="C482" s="3">
        <v>22.79000091552734</v>
      </c>
      <c r="D482" s="4">
        <v>1.002313891784512E-2</v>
      </c>
      <c r="E482" s="4">
        <v>-3.4731032343332413E-2</v>
      </c>
      <c r="F482" s="2">
        <v>4</v>
      </c>
      <c r="H482" s="4">
        <v>-0.14546637660368769</v>
      </c>
    </row>
    <row r="483" spans="1:8" x14ac:dyDescent="0.25">
      <c r="A483" t="s">
        <v>700</v>
      </c>
      <c r="B483" s="3">
        <v>12.97000026702881</v>
      </c>
      <c r="C483" s="3">
        <v>23.610000610351559</v>
      </c>
      <c r="D483" s="4">
        <v>1.725492290422026E-2</v>
      </c>
      <c r="E483" s="4">
        <v>-4.1801899545889983E-2</v>
      </c>
      <c r="F483" s="2">
        <v>4</v>
      </c>
      <c r="H483" s="4">
        <v>-0.15394648848156761</v>
      </c>
    </row>
    <row r="484" spans="1:8" x14ac:dyDescent="0.25">
      <c r="A484" t="s">
        <v>701</v>
      </c>
      <c r="B484" s="3">
        <v>12.75</v>
      </c>
      <c r="C484" s="3">
        <v>24.639999389648441</v>
      </c>
      <c r="D484" s="4">
        <v>5.3718975044471977E-2</v>
      </c>
      <c r="E484" s="4">
        <v>-8.4355275757534987E-2</v>
      </c>
      <c r="F484" s="2">
        <v>5</v>
      </c>
      <c r="H484" s="4">
        <v>-0.16829745182949321</v>
      </c>
    </row>
    <row r="485" spans="1:8" x14ac:dyDescent="0.25">
      <c r="A485" t="s">
        <v>702</v>
      </c>
      <c r="B485" s="3">
        <v>12.10000038146973</v>
      </c>
      <c r="C485" s="3">
        <v>26.909999847412109</v>
      </c>
      <c r="D485" s="4">
        <v>-2.1826960920554032E-2</v>
      </c>
      <c r="E485" s="4">
        <v>5.6537124965786438E-2</v>
      </c>
      <c r="F485" s="2">
        <v>5</v>
      </c>
      <c r="H485" s="4">
        <v>-0.21069794900921759</v>
      </c>
    </row>
    <row r="486" spans="1:8" x14ac:dyDescent="0.25">
      <c r="A486" t="s">
        <v>703</v>
      </c>
      <c r="B486" s="3">
        <v>12.36999988555908</v>
      </c>
      <c r="C486" s="3">
        <v>25.469999313354489</v>
      </c>
      <c r="D486" s="4">
        <v>-1.040000915527339E-2</v>
      </c>
      <c r="E486" s="4">
        <v>-3.521132803927185E-3</v>
      </c>
      <c r="F486" s="2">
        <v>5</v>
      </c>
      <c r="H486" s="4">
        <v>-0.19308545680875569</v>
      </c>
    </row>
    <row r="487" spans="1:8" x14ac:dyDescent="0.25">
      <c r="A487" t="s">
        <v>704</v>
      </c>
      <c r="B487" s="3">
        <v>12.5</v>
      </c>
      <c r="C487" s="3">
        <v>25.559999465942379</v>
      </c>
      <c r="D487" s="4">
        <v>7.2522283396045939E-3</v>
      </c>
      <c r="E487" s="4">
        <v>-1.198304457806121E-2</v>
      </c>
      <c r="F487" s="2">
        <v>5</v>
      </c>
      <c r="H487" s="4">
        <v>-0.1846053449308758</v>
      </c>
    </row>
    <row r="488" spans="1:8" x14ac:dyDescent="0.25">
      <c r="A488" t="s">
        <v>705</v>
      </c>
      <c r="B488" s="3">
        <v>12.409999847412109</v>
      </c>
      <c r="C488" s="3">
        <v>25.870000839233398</v>
      </c>
      <c r="D488" s="4">
        <v>2.2240485704587479E-2</v>
      </c>
      <c r="E488" s="4">
        <v>-1.2972081538174529E-2</v>
      </c>
      <c r="F488" s="2">
        <v>5</v>
      </c>
      <c r="H488" s="4">
        <v>-0.1904761964009215</v>
      </c>
    </row>
    <row r="489" spans="1:8" x14ac:dyDescent="0.25">
      <c r="A489" t="s">
        <v>706</v>
      </c>
      <c r="B489" s="3">
        <v>12.14000034332275</v>
      </c>
      <c r="C489" s="3">
        <v>26.20999908447266</v>
      </c>
      <c r="D489" s="4">
        <v>-1.9386087956349111E-2</v>
      </c>
      <c r="E489" s="4">
        <v>0</v>
      </c>
      <c r="F489" s="2">
        <v>5</v>
      </c>
      <c r="H489" s="4">
        <v>-0.20808868860138341</v>
      </c>
    </row>
    <row r="490" spans="1:8" x14ac:dyDescent="0.25">
      <c r="A490" t="s">
        <v>707</v>
      </c>
      <c r="B490" s="3">
        <v>12.38000011444092</v>
      </c>
      <c r="C490" s="3">
        <v>26.20999908447266</v>
      </c>
      <c r="D490" s="4">
        <v>8.1433537169572912E-3</v>
      </c>
      <c r="E490" s="4">
        <v>2.543034554427015E-2</v>
      </c>
      <c r="F490" s="2">
        <v>5</v>
      </c>
      <c r="H490" s="4">
        <v>-0.19243312615437819</v>
      </c>
    </row>
    <row r="491" spans="1:8" x14ac:dyDescent="0.25">
      <c r="A491" t="s">
        <v>708</v>
      </c>
      <c r="B491" s="3">
        <v>12.27999973297119</v>
      </c>
      <c r="C491" s="3">
        <v>25.559999465942379</v>
      </c>
      <c r="D491" s="4">
        <v>-9.9706787105568462E-2</v>
      </c>
      <c r="E491" s="4">
        <v>0.1735536574897629</v>
      </c>
      <c r="F491" s="2">
        <v>5</v>
      </c>
      <c r="H491" s="4">
        <v>-0.1989563082788014</v>
      </c>
    </row>
    <row r="492" spans="1:8" x14ac:dyDescent="0.25">
      <c r="A492" t="s">
        <v>709</v>
      </c>
      <c r="B492" s="3">
        <v>13.64000034332275</v>
      </c>
      <c r="C492" s="3">
        <v>21.780000686645511</v>
      </c>
      <c r="D492" s="4">
        <v>2.8657625028786441E-2</v>
      </c>
      <c r="E492" s="4">
        <v>-4.5574014990657163E-2</v>
      </c>
      <c r="F492" s="2">
        <v>4</v>
      </c>
      <c r="H492" s="4">
        <v>-0.1102413299930886</v>
      </c>
    </row>
    <row r="493" spans="1:8" x14ac:dyDescent="0.25">
      <c r="A493" t="s">
        <v>710</v>
      </c>
      <c r="B493" s="3">
        <v>13.260000228881839</v>
      </c>
      <c r="C493" s="3">
        <v>22.819999694824219</v>
      </c>
      <c r="D493" s="4">
        <v>3.755872503442137E-2</v>
      </c>
      <c r="E493" s="4">
        <v>-5.3504806423500639E-2</v>
      </c>
      <c r="F493" s="2">
        <v>4</v>
      </c>
      <c r="H493" s="4">
        <v>-0.1350293349723509</v>
      </c>
    </row>
    <row r="494" spans="1:8" x14ac:dyDescent="0.25">
      <c r="A494" t="s">
        <v>711</v>
      </c>
      <c r="B494" s="3">
        <v>12.77999973297119</v>
      </c>
      <c r="C494" s="3">
        <v>24.110000610351559</v>
      </c>
      <c r="D494" s="4">
        <v>1.5898236127033009E-2</v>
      </c>
      <c r="E494" s="4">
        <v>1.302526820287842E-2</v>
      </c>
      <c r="F494" s="2">
        <v>4</v>
      </c>
      <c r="H494" s="4">
        <v>-0.16634052207603639</v>
      </c>
    </row>
    <row r="495" spans="1:8" x14ac:dyDescent="0.25">
      <c r="A495" t="s">
        <v>712</v>
      </c>
      <c r="B495" s="3">
        <v>12.579999923706049</v>
      </c>
      <c r="C495" s="3">
        <v>23.79999923706055</v>
      </c>
      <c r="D495" s="4">
        <v>-6.537890876277197E-2</v>
      </c>
      <c r="E495" s="4">
        <v>0.1553397473948257</v>
      </c>
      <c r="F495" s="2">
        <v>4</v>
      </c>
      <c r="H495" s="4">
        <v>-0.17938682411520729</v>
      </c>
    </row>
    <row r="496" spans="1:8" x14ac:dyDescent="0.25">
      <c r="A496" t="s">
        <v>713</v>
      </c>
      <c r="B496" s="3">
        <v>13.460000038146971</v>
      </c>
      <c r="C496" s="3">
        <v>20.60000038146973</v>
      </c>
      <c r="D496" s="4">
        <v>-4.7416848610581597E-2</v>
      </c>
      <c r="E496" s="4">
        <v>5.3169782409155042E-2</v>
      </c>
      <c r="F496" s="2">
        <v>4</v>
      </c>
      <c r="H496" s="4">
        <v>-0.1219830329331799</v>
      </c>
    </row>
    <row r="497" spans="1:8" x14ac:dyDescent="0.25">
      <c r="A497" t="s">
        <v>714</v>
      </c>
      <c r="B497" s="3">
        <v>14.13000011444092</v>
      </c>
      <c r="C497" s="3">
        <v>19.559999465942379</v>
      </c>
      <c r="D497" s="4">
        <v>1.362988090221973E-2</v>
      </c>
      <c r="E497" s="4">
        <v>-1.7085435130927969E-2</v>
      </c>
      <c r="F497" s="2">
        <v>3</v>
      </c>
      <c r="H497" s="4">
        <v>-7.8277874444700912E-2</v>
      </c>
    </row>
    <row r="498" spans="1:8" x14ac:dyDescent="0.25">
      <c r="A498" t="s">
        <v>715</v>
      </c>
      <c r="B498" s="3">
        <v>13.939999580383301</v>
      </c>
      <c r="C498" s="3">
        <v>19.89999961853027</v>
      </c>
      <c r="D498" s="4">
        <v>3.599657006817969E-3</v>
      </c>
      <c r="E498" s="4">
        <v>1.0665265554941071E-2</v>
      </c>
      <c r="F498" s="2">
        <v>4</v>
      </c>
      <c r="H498" s="4">
        <v>-9.0671908039169691E-2</v>
      </c>
    </row>
    <row r="499" spans="1:8" x14ac:dyDescent="0.25">
      <c r="A499" t="s">
        <v>716</v>
      </c>
      <c r="B499" s="3">
        <v>13.89000034332275</v>
      </c>
      <c r="C499" s="3">
        <v>19.690000534057621</v>
      </c>
      <c r="D499" s="4">
        <v>-6.4377111488215233E-3</v>
      </c>
      <c r="E499" s="4">
        <v>-1.303259242800792E-2</v>
      </c>
      <c r="F499" s="2">
        <v>4</v>
      </c>
      <c r="H499" s="4">
        <v>-9.3933436891705968E-2</v>
      </c>
    </row>
    <row r="500" spans="1:8" x14ac:dyDescent="0.25">
      <c r="A500" t="s">
        <v>717</v>
      </c>
      <c r="B500" s="3">
        <v>13.97999954223633</v>
      </c>
      <c r="C500" s="3">
        <v>19.95000076293945</v>
      </c>
      <c r="D500" s="4">
        <v>1.525047766823096E-2</v>
      </c>
      <c r="E500" s="4">
        <v>2.1505379494489048E-2</v>
      </c>
      <c r="F500" s="2">
        <v>4</v>
      </c>
      <c r="H500" s="4">
        <v>-8.8062647631335533E-2</v>
      </c>
    </row>
    <row r="501" spans="1:8" x14ac:dyDescent="0.25">
      <c r="A501" t="s">
        <v>718</v>
      </c>
      <c r="B501" s="3">
        <v>13.77000045776367</v>
      </c>
      <c r="C501" s="3">
        <v>19.530000686645511</v>
      </c>
      <c r="D501" s="4">
        <v>1.17561208760153E-2</v>
      </c>
      <c r="E501" s="4">
        <v>-3.3168319355867608E-2</v>
      </c>
      <c r="F501" s="2">
        <v>3</v>
      </c>
      <c r="H501" s="4">
        <v>-0.10176121811520859</v>
      </c>
    </row>
    <row r="502" spans="1:8" x14ac:dyDescent="0.25">
      <c r="A502" t="s">
        <v>719</v>
      </c>
      <c r="B502" s="3">
        <v>13.60999965667725</v>
      </c>
      <c r="C502" s="3">
        <v>20.20000076293945</v>
      </c>
      <c r="D502" s="4">
        <v>-9.461434978636718E-3</v>
      </c>
      <c r="E502" s="4">
        <v>2.3302988710988789E-2</v>
      </c>
      <c r="F502" s="2">
        <v>4</v>
      </c>
      <c r="H502" s="4">
        <v>-0.11219832195622061</v>
      </c>
    </row>
    <row r="503" spans="1:8" x14ac:dyDescent="0.25">
      <c r="A503" t="s">
        <v>720</v>
      </c>
      <c r="B503" s="3">
        <v>13.739999771118161</v>
      </c>
      <c r="C503" s="3">
        <v>19.739999771118161</v>
      </c>
      <c r="D503" s="4">
        <v>5.7736721571584708E-2</v>
      </c>
      <c r="E503" s="4">
        <v>-9.3247618004599686E-2</v>
      </c>
      <c r="F503" s="2">
        <v>4</v>
      </c>
      <c r="H503" s="4">
        <v>-0.1037182100783406</v>
      </c>
    </row>
    <row r="504" spans="1:8" x14ac:dyDescent="0.25">
      <c r="A504" t="s">
        <v>721</v>
      </c>
      <c r="B504" s="3">
        <v>12.989999771118161</v>
      </c>
      <c r="C504" s="3">
        <v>21.770000457763668</v>
      </c>
      <c r="D504" s="4">
        <v>-6.8807456508295228E-3</v>
      </c>
      <c r="E504" s="4">
        <v>2.2545773677550729E-2</v>
      </c>
      <c r="F504" s="2">
        <v>4</v>
      </c>
      <c r="H504" s="4">
        <v>-0.1526418893824881</v>
      </c>
    </row>
    <row r="505" spans="1:8" x14ac:dyDescent="0.25">
      <c r="A505" t="s">
        <v>722</v>
      </c>
      <c r="B505" s="3">
        <v>13.079999923706049</v>
      </c>
      <c r="C505" s="3">
        <v>21.29000091552734</v>
      </c>
      <c r="D505" s="4">
        <v>-3.8080876084586319E-3</v>
      </c>
      <c r="E505" s="4">
        <v>6.6194467859190809E-3</v>
      </c>
      <c r="F505" s="2">
        <v>4</v>
      </c>
      <c r="H505" s="4">
        <v>-0.14677103791244239</v>
      </c>
    </row>
    <row r="506" spans="1:8" x14ac:dyDescent="0.25">
      <c r="A506" t="s">
        <v>723</v>
      </c>
      <c r="B506" s="3">
        <v>13.13000011444092</v>
      </c>
      <c r="C506" s="3">
        <v>21.14999961853027</v>
      </c>
      <c r="D506" s="4">
        <v>2.3382711809728951E-2</v>
      </c>
      <c r="E506" s="4">
        <v>-1.3526161767891559E-2</v>
      </c>
      <c r="F506" s="2">
        <v>4</v>
      </c>
      <c r="H506" s="4">
        <v>-0.14350944685023079</v>
      </c>
    </row>
    <row r="507" spans="1:8" x14ac:dyDescent="0.25">
      <c r="A507" t="s">
        <v>724</v>
      </c>
      <c r="B507" s="3">
        <v>12.829999923706049</v>
      </c>
      <c r="C507" s="3">
        <v>21.440000534057621</v>
      </c>
      <c r="D507" s="4">
        <v>-5.4263330925736764E-3</v>
      </c>
      <c r="E507" s="4">
        <v>-2.3234633765613522E-2</v>
      </c>
      <c r="F507" s="2">
        <v>4</v>
      </c>
      <c r="H507" s="4">
        <v>-0.1630789310138249</v>
      </c>
    </row>
    <row r="508" spans="1:8" x14ac:dyDescent="0.25">
      <c r="A508" t="s">
        <v>725</v>
      </c>
      <c r="B508" s="3">
        <v>12.89999961853027</v>
      </c>
      <c r="C508" s="3">
        <v>21.95000076293945</v>
      </c>
      <c r="D508" s="4">
        <v>5.2202233091378059E-2</v>
      </c>
      <c r="E508" s="4">
        <v>-8.2741308691420157E-2</v>
      </c>
      <c r="F508" s="2">
        <v>4</v>
      </c>
      <c r="H508" s="4">
        <v>-0.15851274085253389</v>
      </c>
    </row>
    <row r="509" spans="1:8" x14ac:dyDescent="0.25">
      <c r="A509" t="s">
        <v>726</v>
      </c>
      <c r="B509" s="3">
        <v>12.260000228881839</v>
      </c>
      <c r="C509" s="3">
        <v>23.930000305175781</v>
      </c>
      <c r="D509" s="4">
        <v>-1.129027370607538E-2</v>
      </c>
      <c r="E509" s="4">
        <v>4.7723298831256367E-2</v>
      </c>
      <c r="F509" s="2">
        <v>4</v>
      </c>
      <c r="H509" s="4">
        <v>-0.2002609073778808</v>
      </c>
    </row>
    <row r="510" spans="1:8" x14ac:dyDescent="0.25">
      <c r="A510" t="s">
        <v>727</v>
      </c>
      <c r="B510" s="3">
        <v>12.39999961853027</v>
      </c>
      <c r="C510" s="3">
        <v>22.840000152587891</v>
      </c>
      <c r="D510" s="4">
        <v>-3.2006306608590607E-2</v>
      </c>
      <c r="E510" s="4">
        <v>7.0792322282365649E-2</v>
      </c>
      <c r="F510" s="2">
        <v>4</v>
      </c>
      <c r="H510" s="4">
        <v>-0.19112852705529881</v>
      </c>
    </row>
    <row r="511" spans="1:8" x14ac:dyDescent="0.25">
      <c r="A511" t="s">
        <v>728</v>
      </c>
      <c r="B511" s="3">
        <v>12.810000419616699</v>
      </c>
      <c r="C511" s="3">
        <v>21.329999923706051</v>
      </c>
      <c r="D511" s="4">
        <v>8.6614655120949013E-3</v>
      </c>
      <c r="E511" s="4">
        <v>-4.478280355650055E-2</v>
      </c>
      <c r="F511" s="2">
        <v>4</v>
      </c>
      <c r="H511" s="4">
        <v>-0.1643835301129043</v>
      </c>
    </row>
    <row r="512" spans="1:8" x14ac:dyDescent="0.25">
      <c r="A512" t="s">
        <v>729</v>
      </c>
      <c r="B512" s="3">
        <v>12.69999980926514</v>
      </c>
      <c r="C512" s="3">
        <v>22.329999923706051</v>
      </c>
      <c r="D512" s="4">
        <v>4.7854779635527978E-2</v>
      </c>
      <c r="E512" s="4">
        <v>-3.9156620325918601E-2</v>
      </c>
      <c r="F512" s="2">
        <v>4</v>
      </c>
      <c r="H512" s="4">
        <v>-0.17155904289170479</v>
      </c>
    </row>
    <row r="513" spans="1:8" x14ac:dyDescent="0.25">
      <c r="A513" t="s">
        <v>730</v>
      </c>
      <c r="B513" s="3">
        <v>12.11999988555908</v>
      </c>
      <c r="C513" s="3">
        <v>23.239999771118161</v>
      </c>
      <c r="D513" s="4">
        <v>3.4129659506541898E-2</v>
      </c>
      <c r="E513" s="4">
        <v>-5.8728259683077273E-2</v>
      </c>
      <c r="F513" s="2">
        <v>4</v>
      </c>
      <c r="H513" s="4">
        <v>-0.20939334991013811</v>
      </c>
    </row>
    <row r="514" spans="1:8" x14ac:dyDescent="0.25">
      <c r="A514" t="s">
        <v>731</v>
      </c>
      <c r="B514" s="3">
        <v>11.72000026702881</v>
      </c>
      <c r="C514" s="3">
        <v>24.690000534057621</v>
      </c>
      <c r="D514" s="4">
        <v>-2.3333311080932621E-2</v>
      </c>
      <c r="E514" s="4">
        <v>5.6934926753241973E-2</v>
      </c>
      <c r="F514" s="2">
        <v>5</v>
      </c>
      <c r="H514" s="4">
        <v>-0.23548595398847999</v>
      </c>
    </row>
    <row r="515" spans="1:8" x14ac:dyDescent="0.25">
      <c r="A515" t="s">
        <v>732</v>
      </c>
      <c r="B515" s="3">
        <v>12</v>
      </c>
      <c r="C515" s="3">
        <v>23.360000610351559</v>
      </c>
      <c r="D515" s="4">
        <v>9.2514426830121455E-3</v>
      </c>
      <c r="E515" s="4">
        <v>1.432913216964926E-2</v>
      </c>
      <c r="F515" s="2">
        <v>4</v>
      </c>
      <c r="H515" s="4">
        <v>-0.21722113113364069</v>
      </c>
    </row>
    <row r="516" spans="1:8" x14ac:dyDescent="0.25">
      <c r="A516" t="s">
        <v>733</v>
      </c>
      <c r="B516" s="3">
        <v>11.89000034332275</v>
      </c>
      <c r="C516" s="3">
        <v>23.030000686645511</v>
      </c>
      <c r="D516" s="4">
        <v>6.7739137056399557E-3</v>
      </c>
      <c r="E516" s="4">
        <v>-3.4617014968930659E-3</v>
      </c>
      <c r="F516" s="2">
        <v>4</v>
      </c>
      <c r="H516" s="4">
        <v>-0.22439658170276591</v>
      </c>
    </row>
    <row r="517" spans="1:8" x14ac:dyDescent="0.25">
      <c r="A517" t="s">
        <v>734</v>
      </c>
      <c r="B517" s="3">
        <v>11.810000419616699</v>
      </c>
      <c r="C517" s="3">
        <v>23.110000610351559</v>
      </c>
      <c r="D517" s="4">
        <v>2.33969201608486E-2</v>
      </c>
      <c r="E517" s="4">
        <v>-3.2244496544208467E-2</v>
      </c>
      <c r="F517" s="2">
        <v>4</v>
      </c>
      <c r="H517" s="4">
        <v>-0.22961510251843431</v>
      </c>
    </row>
    <row r="518" spans="1:8" x14ac:dyDescent="0.25">
      <c r="A518" t="s">
        <v>735</v>
      </c>
      <c r="B518" s="3">
        <v>11.539999961853029</v>
      </c>
      <c r="C518" s="3">
        <v>23.879999160766602</v>
      </c>
      <c r="D518" s="4">
        <v>2.3049666226663271E-2</v>
      </c>
      <c r="E518" s="4">
        <v>-2.530615670340397E-2</v>
      </c>
      <c r="F518" s="2">
        <v>4</v>
      </c>
      <c r="H518" s="4">
        <v>-0.24722765692857149</v>
      </c>
    </row>
    <row r="519" spans="1:8" x14ac:dyDescent="0.25">
      <c r="A519" t="s">
        <v>736</v>
      </c>
      <c r="B519" s="3">
        <v>11.27999973297119</v>
      </c>
      <c r="C519" s="3">
        <v>24.5</v>
      </c>
      <c r="D519" s="4">
        <v>1.438847563477874E-2</v>
      </c>
      <c r="E519" s="4">
        <v>-3.1620524157513492E-2</v>
      </c>
      <c r="F519" s="2">
        <v>5</v>
      </c>
      <c r="H519" s="4">
        <v>-0.2641878806843313</v>
      </c>
    </row>
    <row r="520" spans="1:8" x14ac:dyDescent="0.25">
      <c r="A520" t="s">
        <v>737</v>
      </c>
      <c r="B520" s="3">
        <v>11.11999988555908</v>
      </c>
      <c r="C520" s="3">
        <v>25.29999923706055</v>
      </c>
      <c r="D520" s="4">
        <v>-2.882095451556466E-2</v>
      </c>
      <c r="E520" s="4">
        <v>4.4160120307020989E-2</v>
      </c>
      <c r="F520" s="2">
        <v>5</v>
      </c>
      <c r="H520" s="4">
        <v>-0.27462492231566799</v>
      </c>
    </row>
    <row r="521" spans="1:8" x14ac:dyDescent="0.25">
      <c r="A521" t="s">
        <v>738</v>
      </c>
      <c r="B521" s="3">
        <v>11.44999980926514</v>
      </c>
      <c r="C521" s="3">
        <v>24.229999542236332</v>
      </c>
      <c r="D521" s="4">
        <v>4.9495872539458967E-2</v>
      </c>
      <c r="E521" s="4">
        <v>-8.2196973774606108E-2</v>
      </c>
      <c r="F521" s="2">
        <v>4</v>
      </c>
      <c r="H521" s="4">
        <v>-0.25309850839861731</v>
      </c>
    </row>
    <row r="522" spans="1:8" x14ac:dyDescent="0.25">
      <c r="A522" t="s">
        <v>739</v>
      </c>
      <c r="B522" s="3">
        <v>10.909999847412109</v>
      </c>
      <c r="C522" s="3">
        <v>26.39999961853027</v>
      </c>
      <c r="D522" s="4">
        <v>-1.8298679968198339E-3</v>
      </c>
      <c r="E522" s="4">
        <v>-1.5659958280126229E-2</v>
      </c>
      <c r="F522" s="2">
        <v>5</v>
      </c>
      <c r="H522" s="4">
        <v>-0.28832355500921641</v>
      </c>
    </row>
    <row r="523" spans="1:8" x14ac:dyDescent="0.25">
      <c r="A523" t="s">
        <v>740</v>
      </c>
      <c r="B523" s="3">
        <v>10.930000305175779</v>
      </c>
      <c r="C523" s="3">
        <v>26.819999694824219</v>
      </c>
      <c r="D523" s="4">
        <v>1.2975008694875889E-2</v>
      </c>
      <c r="E523" s="4">
        <v>-1.7222469949999319E-2</v>
      </c>
      <c r="F523" s="2">
        <v>5</v>
      </c>
      <c r="H523" s="4">
        <v>-0.28701889370046157</v>
      </c>
    </row>
    <row r="524" spans="1:8" x14ac:dyDescent="0.25">
      <c r="A524" t="s">
        <v>741</v>
      </c>
      <c r="B524" s="3">
        <v>10.789999961853029</v>
      </c>
      <c r="C524" s="3">
        <v>27.29000091552734</v>
      </c>
      <c r="D524" s="4">
        <v>-8.2720727611421685E-3</v>
      </c>
      <c r="E524" s="4">
        <v>4.2797127855110251E-2</v>
      </c>
      <c r="F524" s="2">
        <v>5</v>
      </c>
      <c r="H524" s="4">
        <v>-0.29615133623271889</v>
      </c>
    </row>
    <row r="525" spans="1:8" x14ac:dyDescent="0.25">
      <c r="A525" t="s">
        <v>742</v>
      </c>
      <c r="B525" s="3">
        <v>10.88000011444092</v>
      </c>
      <c r="C525" s="3">
        <v>26.170000076293949</v>
      </c>
      <c r="D525" s="4">
        <v>-2.5962395691338739E-2</v>
      </c>
      <c r="E525" s="4">
        <v>6.2094185249382823E-2</v>
      </c>
      <c r="F525" s="2">
        <v>5</v>
      </c>
      <c r="H525" s="4">
        <v>-0.29028048476267321</v>
      </c>
    </row>
    <row r="526" spans="1:8" x14ac:dyDescent="0.25">
      <c r="A526" t="s">
        <v>743</v>
      </c>
      <c r="B526" s="3">
        <v>11.170000076293951</v>
      </c>
      <c r="C526" s="3">
        <v>24.639999389648441</v>
      </c>
      <c r="D526" s="4">
        <v>1.7304238795889711E-2</v>
      </c>
      <c r="E526" s="4">
        <v>-5.5214744565573959E-2</v>
      </c>
      <c r="F526" s="2">
        <v>5</v>
      </c>
      <c r="H526" s="4">
        <v>-0.27136333125345657</v>
      </c>
    </row>
    <row r="527" spans="1:8" x14ac:dyDescent="0.25">
      <c r="A527" t="s">
        <v>744</v>
      </c>
      <c r="B527" s="3">
        <v>10.97999954223633</v>
      </c>
      <c r="C527" s="3">
        <v>26.079999923706051</v>
      </c>
      <c r="D527" s="4">
        <v>1.3850380386608799E-2</v>
      </c>
      <c r="E527" s="4">
        <v>-2.4317232684692099E-2</v>
      </c>
      <c r="F527" s="2">
        <v>5</v>
      </c>
      <c r="H527" s="4">
        <v>-0.28375736484792541</v>
      </c>
    </row>
    <row r="528" spans="1:8" x14ac:dyDescent="0.25">
      <c r="A528" t="s">
        <v>745</v>
      </c>
      <c r="B528" s="3">
        <v>10.829999923706049</v>
      </c>
      <c r="C528" s="3">
        <v>26.729999542236332</v>
      </c>
      <c r="D528" s="4">
        <v>1.499529955651902E-2</v>
      </c>
      <c r="E528" s="4">
        <v>-2.9411813593453021E-2</v>
      </c>
      <c r="F528" s="2">
        <v>5</v>
      </c>
      <c r="H528" s="4">
        <v>-0.29354207582488479</v>
      </c>
    </row>
    <row r="529" spans="1:8" x14ac:dyDescent="0.25">
      <c r="A529" t="s">
        <v>746</v>
      </c>
      <c r="B529" s="3">
        <v>10.670000076293951</v>
      </c>
      <c r="C529" s="3">
        <v>27.54000091552734</v>
      </c>
      <c r="D529" s="4">
        <v>9.3810778845959675E-4</v>
      </c>
      <c r="E529" s="4">
        <v>3.1460678973232133E-2</v>
      </c>
      <c r="F529" s="2">
        <v>5</v>
      </c>
      <c r="H529" s="4">
        <v>-0.30397911745622153</v>
      </c>
    </row>
    <row r="530" spans="1:8" x14ac:dyDescent="0.25">
      <c r="A530" t="s">
        <v>747</v>
      </c>
      <c r="B530" s="3">
        <v>10.659999847412109</v>
      </c>
      <c r="C530" s="3">
        <v>26.70000076293945</v>
      </c>
      <c r="D530" s="4">
        <v>2.500002292486414E-2</v>
      </c>
      <c r="E530" s="4">
        <v>-7.0010393090548018E-2</v>
      </c>
      <c r="F530" s="2">
        <v>5</v>
      </c>
      <c r="H530" s="4">
        <v>-0.30463144811059878</v>
      </c>
    </row>
    <row r="531" spans="1:8" x14ac:dyDescent="0.25">
      <c r="A531" t="s">
        <v>748</v>
      </c>
      <c r="B531" s="3">
        <v>10.39999961853027</v>
      </c>
      <c r="C531" s="3">
        <v>28.70999908447266</v>
      </c>
      <c r="D531" s="4">
        <v>-9.5238458542596938E-3</v>
      </c>
      <c r="E531" s="4">
        <v>1.953122301281152E-2</v>
      </c>
      <c r="F531" s="2">
        <v>5</v>
      </c>
      <c r="H531" s="4">
        <v>-0.32159167186635867</v>
      </c>
    </row>
    <row r="532" spans="1:8" x14ac:dyDescent="0.25">
      <c r="A532" t="s">
        <v>749</v>
      </c>
      <c r="B532" s="3">
        <v>10.5</v>
      </c>
      <c r="C532" s="3">
        <v>28.159999847412109</v>
      </c>
      <c r="D532" s="4">
        <v>-2.8489775623884439E-3</v>
      </c>
      <c r="E532" s="4">
        <v>-7.0522129278958179E-3</v>
      </c>
      <c r="F532" s="2">
        <v>5</v>
      </c>
      <c r="H532" s="4">
        <v>-0.31506848974193558</v>
      </c>
    </row>
    <row r="533" spans="1:8" x14ac:dyDescent="0.25">
      <c r="A533" t="s">
        <v>750</v>
      </c>
      <c r="B533" s="3">
        <v>10.52999973297119</v>
      </c>
      <c r="C533" s="3">
        <v>28.360000610351559</v>
      </c>
      <c r="D533" s="4">
        <v>-2.8597824285333751E-2</v>
      </c>
      <c r="E533" s="4">
        <v>5.2319102318953759E-2</v>
      </c>
      <c r="F533" s="2">
        <v>5</v>
      </c>
      <c r="H533" s="4">
        <v>-0.31311155998847873</v>
      </c>
    </row>
    <row r="534" spans="1:8" x14ac:dyDescent="0.25">
      <c r="A534" t="s">
        <v>751</v>
      </c>
      <c r="B534" s="3">
        <v>10.840000152587891</v>
      </c>
      <c r="C534" s="3">
        <v>26.95000076293945</v>
      </c>
      <c r="D534" s="4">
        <v>3.2380966913132532E-2</v>
      </c>
      <c r="E534" s="4">
        <v>-1.0282731693130209E-2</v>
      </c>
      <c r="F534" s="2">
        <v>5</v>
      </c>
      <c r="H534" s="4">
        <v>-0.29288974517050742</v>
      </c>
    </row>
    <row r="535" spans="1:8" x14ac:dyDescent="0.25">
      <c r="A535" t="s">
        <v>752</v>
      </c>
      <c r="B535" s="3">
        <v>10.5</v>
      </c>
      <c r="C535" s="3">
        <v>27.229999542236332</v>
      </c>
      <c r="D535" s="4">
        <v>1.547387282891521E-2</v>
      </c>
      <c r="E535" s="4">
        <v>-6.2650593549839151E-2</v>
      </c>
      <c r="F535" s="2">
        <v>5</v>
      </c>
      <c r="H535" s="4">
        <v>-0.31506848974193558</v>
      </c>
    </row>
    <row r="536" spans="1:8" x14ac:dyDescent="0.25">
      <c r="A536" t="s">
        <v>753</v>
      </c>
      <c r="B536" s="3">
        <v>10.340000152587891</v>
      </c>
      <c r="C536" s="3">
        <v>29.04999923706055</v>
      </c>
      <c r="D536" s="4">
        <v>1.938028910378975E-3</v>
      </c>
      <c r="E536" s="4">
        <v>3.4541786350867909E-3</v>
      </c>
      <c r="F536" s="2">
        <v>5</v>
      </c>
      <c r="H536" s="4">
        <v>-0.32550553137327232</v>
      </c>
    </row>
    <row r="537" spans="1:8" x14ac:dyDescent="0.25">
      <c r="A537" t="s">
        <v>754</v>
      </c>
      <c r="B537" s="3">
        <v>10.319999694824221</v>
      </c>
      <c r="C537" s="3">
        <v>28.95000076293945</v>
      </c>
      <c r="D537" s="4">
        <v>3.9274861798862082E-2</v>
      </c>
      <c r="E537" s="4">
        <v>-4.1073194739407508E-2</v>
      </c>
      <c r="F537" s="2">
        <v>5</v>
      </c>
      <c r="H537" s="4">
        <v>-0.32681019268202699</v>
      </c>
    </row>
    <row r="538" spans="1:8" x14ac:dyDescent="0.25">
      <c r="A538" t="s">
        <v>755</v>
      </c>
      <c r="B538" s="3">
        <v>9.9300003051757813</v>
      </c>
      <c r="C538" s="3">
        <v>30.190000534057621</v>
      </c>
      <c r="D538" s="4">
        <v>1.9507242148097511E-2</v>
      </c>
      <c r="E538" s="4">
        <v>-3.019590915677484E-2</v>
      </c>
      <c r="F538" s="2">
        <v>5</v>
      </c>
      <c r="H538" s="4">
        <v>-0.35225046610599159</v>
      </c>
    </row>
    <row r="539" spans="1:8" x14ac:dyDescent="0.25">
      <c r="A539" t="s">
        <v>756</v>
      </c>
      <c r="B539" s="3">
        <v>9.7399997711181641</v>
      </c>
      <c r="C539" s="3">
        <v>31.129999160766602</v>
      </c>
      <c r="D539" s="4">
        <v>2.526313380191203E-2</v>
      </c>
      <c r="E539" s="4">
        <v>-5.5235252201265461E-2</v>
      </c>
      <c r="F539" s="2">
        <v>5</v>
      </c>
      <c r="H539" s="4">
        <v>-0.36464449970046042</v>
      </c>
    </row>
    <row r="540" spans="1:8" x14ac:dyDescent="0.25">
      <c r="A540" t="s">
        <v>757</v>
      </c>
      <c r="B540" s="3">
        <v>9.5</v>
      </c>
      <c r="C540" s="3">
        <v>32.950000762939453</v>
      </c>
      <c r="D540" s="4">
        <v>-5.8473750611050979E-2</v>
      </c>
      <c r="E540" s="4">
        <v>0.1124240320511833</v>
      </c>
      <c r="F540" s="2">
        <v>5</v>
      </c>
      <c r="H540" s="4">
        <v>-0.38030006214746559</v>
      </c>
    </row>
    <row r="541" spans="1:8" x14ac:dyDescent="0.25">
      <c r="A541" t="s">
        <v>758</v>
      </c>
      <c r="B541" s="3">
        <v>10.090000152587891</v>
      </c>
      <c r="C541" s="3">
        <v>29.620000839233398</v>
      </c>
      <c r="D541" s="4">
        <v>5.6544497494033452E-2</v>
      </c>
      <c r="E541" s="4">
        <v>-9.3912447734619375E-2</v>
      </c>
      <c r="F541" s="2">
        <v>5</v>
      </c>
      <c r="H541" s="4">
        <v>-0.34181342447465479</v>
      </c>
    </row>
    <row r="542" spans="1:8" x14ac:dyDescent="0.25">
      <c r="A542" t="s">
        <v>759</v>
      </c>
      <c r="B542" s="3">
        <v>9.5500001907348633</v>
      </c>
      <c r="C542" s="3">
        <v>32.689998626708977</v>
      </c>
      <c r="D542" s="4">
        <v>2.7987107637186259E-2</v>
      </c>
      <c r="E542" s="4">
        <v>-3.9094703502602912E-2</v>
      </c>
      <c r="F542" s="2">
        <v>5</v>
      </c>
      <c r="H542" s="4">
        <v>-0.37703847108525401</v>
      </c>
    </row>
    <row r="543" spans="1:8" x14ac:dyDescent="0.25">
      <c r="A543" t="s">
        <v>760</v>
      </c>
      <c r="B543" s="3">
        <v>9.2899999618530273</v>
      </c>
      <c r="C543" s="3">
        <v>34.020000457763672</v>
      </c>
      <c r="D543" s="4">
        <v>-0.1333955475331462</v>
      </c>
      <c r="E543" s="4">
        <v>0.22594596244193421</v>
      </c>
      <c r="F543" s="2">
        <v>5</v>
      </c>
      <c r="H543" s="4">
        <v>-0.3939986948410138</v>
      </c>
    </row>
    <row r="544" spans="1:8" x14ac:dyDescent="0.25">
      <c r="A544" t="s">
        <v>761</v>
      </c>
      <c r="B544" s="3">
        <v>10.72000026702881</v>
      </c>
      <c r="C544" s="3">
        <v>27.75</v>
      </c>
      <c r="D544" s="4">
        <v>-6.2937005224118048E-2</v>
      </c>
      <c r="E544" s="4">
        <v>6.3625904089826157E-2</v>
      </c>
      <c r="F544" s="2">
        <v>5</v>
      </c>
      <c r="H544" s="4">
        <v>-0.30071752639400989</v>
      </c>
    </row>
    <row r="545" spans="1:8" x14ac:dyDescent="0.25">
      <c r="A545" t="s">
        <v>762</v>
      </c>
      <c r="B545" s="3">
        <v>11.439999580383301</v>
      </c>
      <c r="C545" s="3">
        <v>26.090000152587891</v>
      </c>
      <c r="D545" s="4">
        <v>-4.9044070297927678E-2</v>
      </c>
      <c r="E545" s="4">
        <v>8.8898211581968978E-2</v>
      </c>
      <c r="F545" s="2">
        <v>5</v>
      </c>
      <c r="H545" s="4">
        <v>-0.25375083905299461</v>
      </c>
    </row>
    <row r="546" spans="1:8" x14ac:dyDescent="0.25">
      <c r="A546" t="s">
        <v>763</v>
      </c>
      <c r="B546" s="3">
        <v>12.02999973297119</v>
      </c>
      <c r="C546" s="3">
        <v>23.95999908447266</v>
      </c>
      <c r="D546" s="4">
        <v>2.4999777475993579E-3</v>
      </c>
      <c r="E546" s="4">
        <v>-2.4979755265417398E-3</v>
      </c>
      <c r="F546" s="2">
        <v>4</v>
      </c>
      <c r="H546" s="4">
        <v>-0.2152642013801839</v>
      </c>
    </row>
    <row r="547" spans="1:8" x14ac:dyDescent="0.25">
      <c r="A547" t="s">
        <v>764</v>
      </c>
      <c r="B547" s="3">
        <v>12</v>
      </c>
      <c r="C547" s="3">
        <v>24.020000457763668</v>
      </c>
      <c r="D547" s="4">
        <v>2.6518428635096129E-2</v>
      </c>
      <c r="E547" s="4">
        <v>-4.1882698438058703E-2</v>
      </c>
      <c r="F547" s="2">
        <v>4</v>
      </c>
      <c r="H547" s="4">
        <v>-0.21722113113364069</v>
      </c>
    </row>
    <row r="548" spans="1:8" x14ac:dyDescent="0.25">
      <c r="A548" t="s">
        <v>765</v>
      </c>
      <c r="B548" s="3">
        <v>11.689999580383301</v>
      </c>
      <c r="C548" s="3">
        <v>25.069999694824219</v>
      </c>
      <c r="D548" s="4">
        <v>1.299823388441212E-2</v>
      </c>
      <c r="E548" s="4">
        <v>1.1294827307630101E-2</v>
      </c>
      <c r="F548" s="2">
        <v>5</v>
      </c>
      <c r="H548" s="4">
        <v>-0.23744294595161211</v>
      </c>
    </row>
    <row r="549" spans="1:8" x14ac:dyDescent="0.25">
      <c r="A549" t="s">
        <v>766</v>
      </c>
      <c r="B549" s="3">
        <v>11.539999961853029</v>
      </c>
      <c r="C549" s="3">
        <v>24.79000091552734</v>
      </c>
      <c r="D549" s="4">
        <v>-9.4420309252442047E-3</v>
      </c>
      <c r="E549" s="4">
        <v>2.8317801018318271E-3</v>
      </c>
      <c r="F549" s="2">
        <v>5</v>
      </c>
      <c r="H549" s="4">
        <v>-0.24722765692857149</v>
      </c>
    </row>
    <row r="550" spans="1:8" x14ac:dyDescent="0.25">
      <c r="A550" t="s">
        <v>767</v>
      </c>
      <c r="B550" s="3">
        <v>11.64999961853027</v>
      </c>
      <c r="C550" s="3">
        <v>24.719999313354489</v>
      </c>
      <c r="D550" s="4">
        <v>1.7467232541200639E-2</v>
      </c>
      <c r="E550" s="4">
        <v>-3.7757929176263749E-2</v>
      </c>
      <c r="F550" s="2">
        <v>5</v>
      </c>
      <c r="H550" s="4">
        <v>-0.24005220635944621</v>
      </c>
    </row>
    <row r="551" spans="1:8" x14ac:dyDescent="0.25">
      <c r="A551" t="s">
        <v>768</v>
      </c>
      <c r="B551" s="3">
        <v>11.44999980926514</v>
      </c>
      <c r="C551" s="3">
        <v>25.690000534057621</v>
      </c>
      <c r="D551" s="4">
        <v>8.8105219766045906E-3</v>
      </c>
      <c r="E551" s="4">
        <v>-1.9091255815355871E-2</v>
      </c>
      <c r="F551" s="2">
        <v>5</v>
      </c>
      <c r="H551" s="4">
        <v>-0.25309850839861731</v>
      </c>
    </row>
    <row r="552" spans="1:8" x14ac:dyDescent="0.25">
      <c r="A552" t="s">
        <v>769</v>
      </c>
      <c r="B552" s="3">
        <v>11.35000038146973</v>
      </c>
      <c r="C552" s="3">
        <v>26.190000534057621</v>
      </c>
      <c r="D552" s="4">
        <v>1.520573091713096E-2</v>
      </c>
      <c r="E552" s="4">
        <v>1.8273764900883501E-2</v>
      </c>
      <c r="F552" s="2">
        <v>5</v>
      </c>
      <c r="H552" s="4">
        <v>-0.2596216283133651</v>
      </c>
    </row>
    <row r="553" spans="1:8" x14ac:dyDescent="0.25">
      <c r="A553" t="s">
        <v>770</v>
      </c>
      <c r="B553" s="3">
        <v>11.180000305175779</v>
      </c>
      <c r="C553" s="3">
        <v>25.719999313354489</v>
      </c>
      <c r="D553" s="4">
        <v>4.1938563106934217E-2</v>
      </c>
      <c r="E553" s="4">
        <v>-6.4727297696200337E-2</v>
      </c>
      <c r="F553" s="2">
        <v>5</v>
      </c>
      <c r="H553" s="4">
        <v>-0.27071100059907921</v>
      </c>
    </row>
    <row r="554" spans="1:8" x14ac:dyDescent="0.25">
      <c r="A554" t="s">
        <v>771</v>
      </c>
      <c r="B554" s="3">
        <v>10.72999954223633</v>
      </c>
      <c r="C554" s="3">
        <v>27.5</v>
      </c>
      <c r="D554" s="4">
        <v>1.131007440547482E-2</v>
      </c>
      <c r="E554" s="4">
        <v>-3.066622536120123E-2</v>
      </c>
      <c r="F554" s="2">
        <v>5</v>
      </c>
      <c r="H554" s="4">
        <v>-0.30006525794930777</v>
      </c>
    </row>
    <row r="555" spans="1:8" x14ac:dyDescent="0.25">
      <c r="A555" t="s">
        <v>772</v>
      </c>
      <c r="B555" s="3">
        <v>10.60999965667725</v>
      </c>
      <c r="C555" s="3">
        <v>28.370000839233398</v>
      </c>
      <c r="D555" s="4">
        <v>1.531099046243534E-2</v>
      </c>
      <c r="E555" s="4">
        <v>-3.6672322435561733E-2</v>
      </c>
      <c r="F555" s="2">
        <v>5</v>
      </c>
      <c r="H555" s="4">
        <v>-0.30789303917281041</v>
      </c>
    </row>
    <row r="556" spans="1:8" x14ac:dyDescent="0.25">
      <c r="A556" t="s">
        <v>773</v>
      </c>
      <c r="B556" s="3">
        <v>10.44999980926514</v>
      </c>
      <c r="C556" s="3">
        <v>29.45000076293945</v>
      </c>
      <c r="D556" s="4">
        <v>-3.8131518327729759E-3</v>
      </c>
      <c r="E556" s="4">
        <v>3.4059032173248349E-2</v>
      </c>
      <c r="F556" s="2">
        <v>5</v>
      </c>
      <c r="H556" s="4">
        <v>-0.31833008080414721</v>
      </c>
    </row>
    <row r="557" spans="1:8" x14ac:dyDescent="0.25">
      <c r="A557" t="s">
        <v>774</v>
      </c>
      <c r="B557" s="3">
        <v>10.489999771118161</v>
      </c>
      <c r="C557" s="3">
        <v>28.479999542236332</v>
      </c>
      <c r="D557" s="4">
        <v>1.548885271963352E-2</v>
      </c>
      <c r="E557" s="4">
        <v>-3.2280011997566249E-2</v>
      </c>
      <c r="F557" s="2">
        <v>5</v>
      </c>
      <c r="H557" s="4">
        <v>-0.315720820396313</v>
      </c>
    </row>
    <row r="558" spans="1:8" x14ac:dyDescent="0.25">
      <c r="A558" t="s">
        <v>775</v>
      </c>
      <c r="B558" s="3">
        <v>10.329999923706049</v>
      </c>
      <c r="C558" s="3">
        <v>29.430000305175781</v>
      </c>
      <c r="D558" s="4">
        <v>-1.9324113069096871E-3</v>
      </c>
      <c r="E558" s="4">
        <v>2.7257213855629292E-3</v>
      </c>
      <c r="F558" s="2">
        <v>5</v>
      </c>
      <c r="H558" s="4">
        <v>-0.32615786202764968</v>
      </c>
    </row>
    <row r="559" spans="1:8" x14ac:dyDescent="0.25">
      <c r="A559" t="s">
        <v>776</v>
      </c>
      <c r="B559" s="3">
        <v>10.35000038146973</v>
      </c>
      <c r="C559" s="3">
        <v>29.35000038146973</v>
      </c>
      <c r="D559" s="4">
        <v>5.7201268825204821E-2</v>
      </c>
      <c r="E559" s="4">
        <v>-5.2002543624440567E-2</v>
      </c>
      <c r="F559" s="2">
        <v>5</v>
      </c>
      <c r="H559" s="4">
        <v>-0.32485320071889501</v>
      </c>
    </row>
    <row r="560" spans="1:8" x14ac:dyDescent="0.25">
      <c r="A560" t="s">
        <v>777</v>
      </c>
      <c r="B560" s="3">
        <v>9.7899999618530273</v>
      </c>
      <c r="C560" s="3">
        <v>30.95999908447266</v>
      </c>
      <c r="D560" s="4">
        <v>-0.1389621758671076</v>
      </c>
      <c r="E560" s="4">
        <v>0.1862068441368068</v>
      </c>
      <c r="F560" s="2">
        <v>5</v>
      </c>
      <c r="H560" s="4">
        <v>-0.36138290863824879</v>
      </c>
    </row>
    <row r="561" spans="1:8" x14ac:dyDescent="0.25">
      <c r="A561" t="s">
        <v>778</v>
      </c>
      <c r="B561" s="3">
        <v>11.36999988555908</v>
      </c>
      <c r="C561" s="3">
        <v>26.10000038146973</v>
      </c>
      <c r="D561" s="4">
        <v>2.3402361558631849E-2</v>
      </c>
      <c r="E561" s="4">
        <v>-4.9872550641773872E-2</v>
      </c>
      <c r="F561" s="2">
        <v>5</v>
      </c>
      <c r="H561" s="4">
        <v>-0.25831702921428562</v>
      </c>
    </row>
    <row r="562" spans="1:8" x14ac:dyDescent="0.25">
      <c r="A562" t="s">
        <v>779</v>
      </c>
      <c r="B562" s="3">
        <v>11.10999965667725</v>
      </c>
      <c r="C562" s="3">
        <v>27.469999313354489</v>
      </c>
      <c r="D562" s="4">
        <v>4.2213866388973953E-2</v>
      </c>
      <c r="E562" s="4">
        <v>-4.8493297027423332E-2</v>
      </c>
      <c r="F562" s="2">
        <v>5</v>
      </c>
      <c r="H562" s="4">
        <v>-0.27527725297004552</v>
      </c>
    </row>
    <row r="563" spans="1:8" x14ac:dyDescent="0.25">
      <c r="A563" t="s">
        <v>780</v>
      </c>
      <c r="B563" s="3">
        <v>10.659999847412109</v>
      </c>
      <c r="C563" s="3">
        <v>28.870000839233398</v>
      </c>
      <c r="D563" s="4">
        <v>5.9642087750357183E-2</v>
      </c>
      <c r="E563" s="4">
        <v>-9.1281069460028785E-2</v>
      </c>
      <c r="F563" s="2">
        <v>5</v>
      </c>
      <c r="H563" s="4">
        <v>-0.30463144811059878</v>
      </c>
    </row>
    <row r="564" spans="1:8" x14ac:dyDescent="0.25">
      <c r="A564" t="s">
        <v>781</v>
      </c>
      <c r="B564" s="3">
        <v>10.060000419616699</v>
      </c>
      <c r="C564" s="3">
        <v>31.770000457763668</v>
      </c>
      <c r="D564" s="4">
        <v>2.3397812583495051E-2</v>
      </c>
      <c r="E564" s="4">
        <v>-2.4262926357717651E-2</v>
      </c>
      <c r="F564" s="2">
        <v>5</v>
      </c>
      <c r="H564" s="4">
        <v>-0.34377035422811159</v>
      </c>
    </row>
    <row r="565" spans="1:8" x14ac:dyDescent="0.25">
      <c r="A565" t="s">
        <v>782</v>
      </c>
      <c r="B565" s="3">
        <v>9.8299999237060547</v>
      </c>
      <c r="C565" s="3">
        <v>32.560001373291023</v>
      </c>
      <c r="D565" s="4">
        <v>6.1411937698225838E-3</v>
      </c>
      <c r="E565" s="4">
        <v>-1.3034261391276281E-2</v>
      </c>
      <c r="F565" s="2">
        <v>5</v>
      </c>
      <c r="H565" s="4">
        <v>-0.35877364823041469</v>
      </c>
    </row>
    <row r="566" spans="1:8" x14ac:dyDescent="0.25">
      <c r="A566" t="s">
        <v>783</v>
      </c>
      <c r="B566" s="3">
        <v>9.7700004577636719</v>
      </c>
      <c r="C566" s="3">
        <v>32.990001678466797</v>
      </c>
      <c r="D566" s="4">
        <v>2.5183707399502261E-2</v>
      </c>
      <c r="E566" s="4">
        <v>-5.0647433713185697E-2</v>
      </c>
      <c r="F566" s="2">
        <v>5</v>
      </c>
      <c r="H566" s="4">
        <v>-0.36268750773732839</v>
      </c>
    </row>
    <row r="567" spans="1:8" x14ac:dyDescent="0.25">
      <c r="A567" t="s">
        <v>784</v>
      </c>
      <c r="B567" s="3">
        <v>9.5299997329711914</v>
      </c>
      <c r="C567" s="3">
        <v>34.75</v>
      </c>
      <c r="D567" s="4">
        <v>-7.5654767691513469E-2</v>
      </c>
      <c r="E567" s="4">
        <v>0.15104337148978211</v>
      </c>
      <c r="F567" s="2">
        <v>5</v>
      </c>
      <c r="H567" s="4">
        <v>-0.37834313239400869</v>
      </c>
    </row>
    <row r="568" spans="1:8" x14ac:dyDescent="0.25">
      <c r="A568" t="s">
        <v>785</v>
      </c>
      <c r="B568" s="3">
        <v>10.310000419616699</v>
      </c>
      <c r="C568" s="3">
        <v>30.190000534057621</v>
      </c>
      <c r="D568" s="4">
        <v>-4.8261813433865264E-3</v>
      </c>
      <c r="E568" s="4">
        <v>-3.2371801416157357E-2</v>
      </c>
      <c r="F568" s="2">
        <v>5</v>
      </c>
      <c r="H568" s="4">
        <v>-0.32746246112672922</v>
      </c>
    </row>
    <row r="569" spans="1:8" x14ac:dyDescent="0.25">
      <c r="A569" t="s">
        <v>786</v>
      </c>
      <c r="B569" s="3">
        <v>10.35999965667725</v>
      </c>
      <c r="C569" s="3">
        <v>31.20000076293945</v>
      </c>
      <c r="D569" s="4">
        <v>-0.1651893808171444</v>
      </c>
      <c r="E569" s="4">
        <v>0.22738004206521589</v>
      </c>
      <c r="F569" s="2">
        <v>5</v>
      </c>
      <c r="H569" s="4">
        <v>-0.32420093227419289</v>
      </c>
    </row>
    <row r="570" spans="1:8" x14ac:dyDescent="0.25">
      <c r="A570" t="s">
        <v>787</v>
      </c>
      <c r="B570" s="3">
        <v>12.409999847412109</v>
      </c>
      <c r="C570" s="3">
        <v>25.420000076293949</v>
      </c>
      <c r="D570" s="4">
        <v>9.5322147482661768E-2</v>
      </c>
      <c r="E570" s="4">
        <v>-0.130940168331831</v>
      </c>
      <c r="F570" s="2">
        <v>5</v>
      </c>
      <c r="H570" s="4">
        <v>-0.1904761964009215</v>
      </c>
    </row>
    <row r="571" spans="1:8" x14ac:dyDescent="0.25">
      <c r="A571" t="s">
        <v>788</v>
      </c>
      <c r="B571" s="3">
        <v>11.329999923706049</v>
      </c>
      <c r="C571" s="3">
        <v>29.25</v>
      </c>
      <c r="D571" s="4">
        <v>5.4934838469411273E-2</v>
      </c>
      <c r="E571" s="4">
        <v>-9.5547314100449254E-2</v>
      </c>
      <c r="F571" s="2">
        <v>5</v>
      </c>
      <c r="H571" s="4">
        <v>-0.26092628962211972</v>
      </c>
    </row>
    <row r="572" spans="1:8" x14ac:dyDescent="0.25">
      <c r="A572" t="s">
        <v>789</v>
      </c>
      <c r="B572" s="3">
        <v>10.739999771118161</v>
      </c>
      <c r="C572" s="3">
        <v>32.340000152587891</v>
      </c>
      <c r="D572" s="4">
        <v>1.897531404070096E-2</v>
      </c>
      <c r="E572" s="4">
        <v>-3.1736566612720292E-2</v>
      </c>
      <c r="F572" s="2">
        <v>5</v>
      </c>
      <c r="H572" s="4">
        <v>-0.29941292729493052</v>
      </c>
    </row>
    <row r="573" spans="1:8" x14ac:dyDescent="0.25">
      <c r="A573" t="s">
        <v>790</v>
      </c>
      <c r="B573" s="3">
        <v>10.539999961853029</v>
      </c>
      <c r="C573" s="3">
        <v>33.400001525878913</v>
      </c>
      <c r="D573" s="4">
        <v>-8.4274565398774204E-2</v>
      </c>
      <c r="E573" s="4">
        <v>0.11370462756871171</v>
      </c>
      <c r="F573" s="2">
        <v>5</v>
      </c>
      <c r="H573" s="4">
        <v>-0.31245922933410142</v>
      </c>
    </row>
    <row r="574" spans="1:8" x14ac:dyDescent="0.25">
      <c r="A574" t="s">
        <v>791</v>
      </c>
      <c r="B574" s="3">
        <v>11.510000228881839</v>
      </c>
      <c r="C574" s="3">
        <v>29.989999771118161</v>
      </c>
      <c r="D574" s="4">
        <v>6.0829476885484457E-2</v>
      </c>
      <c r="E574" s="4">
        <v>-5.0949385788478303E-2</v>
      </c>
      <c r="F574" s="2">
        <v>5</v>
      </c>
      <c r="H574" s="4">
        <v>-0.24918458668202839</v>
      </c>
    </row>
    <row r="575" spans="1:8" x14ac:dyDescent="0.25">
      <c r="A575" t="s">
        <v>792</v>
      </c>
      <c r="B575" s="3">
        <v>10.85000038146973</v>
      </c>
      <c r="C575" s="3">
        <v>31.60000038146973</v>
      </c>
      <c r="D575" s="4">
        <v>-1.9873470588924521E-2</v>
      </c>
      <c r="E575" s="4">
        <v>-5.7279237770691882E-2</v>
      </c>
      <c r="F575" s="2">
        <v>5</v>
      </c>
      <c r="H575" s="4">
        <v>-0.29223741451613011</v>
      </c>
    </row>
    <row r="576" spans="1:8" x14ac:dyDescent="0.25">
      <c r="A576" t="s">
        <v>793</v>
      </c>
      <c r="B576" s="3">
        <v>11.069999694824221</v>
      </c>
      <c r="C576" s="3">
        <v>33.520000457763672</v>
      </c>
      <c r="D576" s="4">
        <v>-7.595992338762958E-2</v>
      </c>
      <c r="E576" s="4">
        <v>0.2405625421864992</v>
      </c>
      <c r="F576" s="2">
        <v>5</v>
      </c>
      <c r="H576" s="4">
        <v>-0.27788651337787962</v>
      </c>
    </row>
    <row r="577" spans="1:8" x14ac:dyDescent="0.25">
      <c r="A577" t="s">
        <v>794</v>
      </c>
      <c r="B577" s="3">
        <v>11.97999954223633</v>
      </c>
      <c r="C577" s="3">
        <v>27.020000457763668</v>
      </c>
      <c r="D577" s="4">
        <v>-1.317963727854665E-2</v>
      </c>
      <c r="E577" s="4">
        <v>-4.2183575516809728E-2</v>
      </c>
      <c r="F577" s="2">
        <v>5</v>
      </c>
      <c r="H577" s="4">
        <v>-0.21852579244239551</v>
      </c>
    </row>
    <row r="578" spans="1:8" x14ac:dyDescent="0.25">
      <c r="A578" t="s">
        <v>795</v>
      </c>
      <c r="B578" s="3">
        <v>12.14000034332275</v>
      </c>
      <c r="C578" s="3">
        <v>28.20999908447266</v>
      </c>
      <c r="D578" s="4">
        <v>-9.40297993341076E-2</v>
      </c>
      <c r="E578" s="4">
        <v>0.2438271033900683</v>
      </c>
      <c r="F578" s="2">
        <v>5</v>
      </c>
      <c r="H578" s="4">
        <v>-0.20808868860138341</v>
      </c>
    </row>
    <row r="579" spans="1:8" x14ac:dyDescent="0.25">
      <c r="A579" t="s">
        <v>796</v>
      </c>
      <c r="B579" s="3">
        <v>13.39999961853027</v>
      </c>
      <c r="C579" s="3">
        <v>22.680000305175781</v>
      </c>
      <c r="D579" s="4">
        <v>-0.1036789438468263</v>
      </c>
      <c r="E579" s="4">
        <v>0.11614176406472509</v>
      </c>
      <c r="F579" s="2">
        <v>4</v>
      </c>
      <c r="H579" s="4">
        <v>-0.12589695464976891</v>
      </c>
    </row>
    <row r="580" spans="1:8" x14ac:dyDescent="0.25">
      <c r="A580" t="s">
        <v>797</v>
      </c>
      <c r="B580" s="3">
        <v>14.94999980926514</v>
      </c>
      <c r="C580" s="3">
        <v>20.319999694824219</v>
      </c>
      <c r="D580" s="4">
        <v>2.4674410754779389E-2</v>
      </c>
      <c r="E580" s="4">
        <v>-4.9134352043705642E-2</v>
      </c>
      <c r="F580" s="2">
        <v>4</v>
      </c>
      <c r="H580" s="4">
        <v>-2.4788004979262371E-2</v>
      </c>
    </row>
    <row r="581" spans="1:8" x14ac:dyDescent="0.25">
      <c r="A581" t="s">
        <v>798</v>
      </c>
      <c r="B581" s="3">
        <v>14.590000152587891</v>
      </c>
      <c r="C581" s="3">
        <v>21.370000839233398</v>
      </c>
      <c r="D581" s="4">
        <v>5.039595334507263E-2</v>
      </c>
      <c r="E581" s="4">
        <v>-3.6084764740978659E-2</v>
      </c>
      <c r="F581" s="2">
        <v>4</v>
      </c>
      <c r="H581" s="4">
        <v>-4.8271348649770118E-2</v>
      </c>
    </row>
    <row r="582" spans="1:8" x14ac:dyDescent="0.25">
      <c r="A582" t="s">
        <v>799</v>
      </c>
      <c r="B582" s="3">
        <v>13.89000034332275</v>
      </c>
      <c r="C582" s="3">
        <v>22.170000076293949</v>
      </c>
      <c r="D582" s="4">
        <v>7.2516592999531948E-3</v>
      </c>
      <c r="E582" s="4">
        <v>-2.3348047085126059E-2</v>
      </c>
      <c r="F582" s="2">
        <v>4</v>
      </c>
      <c r="H582" s="4">
        <v>-9.3933436891705968E-2</v>
      </c>
    </row>
    <row r="583" spans="1:8" x14ac:dyDescent="0.25">
      <c r="A583" t="s">
        <v>800</v>
      </c>
      <c r="B583" s="3">
        <v>13.789999961853029</v>
      </c>
      <c r="C583" s="3">
        <v>22.70000076293945</v>
      </c>
      <c r="D583" s="4">
        <v>-1.780626785464778E-2</v>
      </c>
      <c r="E583" s="4">
        <v>4.0330022017551759E-2</v>
      </c>
      <c r="F583" s="2">
        <v>4</v>
      </c>
      <c r="H583" s="4">
        <v>-0.1004566190161291</v>
      </c>
    </row>
    <row r="584" spans="1:8" x14ac:dyDescent="0.25">
      <c r="A584" t="s">
        <v>801</v>
      </c>
      <c r="B584" s="3">
        <v>14.039999961853029</v>
      </c>
      <c r="C584" s="3">
        <v>21.819999694824219</v>
      </c>
      <c r="D584" s="4">
        <v>6.7680636436567854E-2</v>
      </c>
      <c r="E584" s="4">
        <v>-0.10057710268084689</v>
      </c>
      <c r="F584" s="2">
        <v>4</v>
      </c>
      <c r="H584" s="4">
        <v>-8.4148725914746647E-2</v>
      </c>
    </row>
    <row r="585" spans="1:8" x14ac:dyDescent="0.25">
      <c r="A585" t="s">
        <v>802</v>
      </c>
      <c r="B585" s="3">
        <v>13.14999961853027</v>
      </c>
      <c r="C585" s="3">
        <v>24.260000228881839</v>
      </c>
      <c r="D585" s="4">
        <v>-1.12782383498824E-2</v>
      </c>
      <c r="E585" s="4">
        <v>-4.5137712992800996E-3</v>
      </c>
      <c r="F585" s="2">
        <v>4</v>
      </c>
      <c r="H585" s="4">
        <v>-0.14220484775115139</v>
      </c>
    </row>
    <row r="586" spans="1:8" x14ac:dyDescent="0.25">
      <c r="A586" t="s">
        <v>803</v>
      </c>
      <c r="B586" s="3">
        <v>13.30000019073486</v>
      </c>
      <c r="C586" s="3">
        <v>24.370000839233398</v>
      </c>
      <c r="D586" s="4">
        <v>-5.6068130113393178E-2</v>
      </c>
      <c r="E586" s="4">
        <v>0.1517013712178206</v>
      </c>
      <c r="F586" s="2">
        <v>5</v>
      </c>
      <c r="H586" s="4">
        <v>-0.13242007456451679</v>
      </c>
    </row>
    <row r="587" spans="1:8" x14ac:dyDescent="0.25">
      <c r="A587" t="s">
        <v>804</v>
      </c>
      <c r="B587" s="3">
        <v>14.090000152587891</v>
      </c>
      <c r="C587" s="3">
        <v>21.159999847412109</v>
      </c>
      <c r="D587" s="4">
        <v>-2.124626998182388E-3</v>
      </c>
      <c r="E587" s="4">
        <v>-1.8097420113952319E-2</v>
      </c>
      <c r="F587" s="2">
        <v>4</v>
      </c>
      <c r="H587" s="4">
        <v>-8.088713485253507E-2</v>
      </c>
    </row>
    <row r="588" spans="1:8" x14ac:dyDescent="0.25">
      <c r="A588" t="s">
        <v>805</v>
      </c>
      <c r="B588" s="3">
        <v>14.11999988555908</v>
      </c>
      <c r="C588" s="3">
        <v>21.54999923706055</v>
      </c>
      <c r="D588" s="4">
        <v>2.9905167488790459E-2</v>
      </c>
      <c r="E588" s="4">
        <v>-2.488692918169999E-2</v>
      </c>
      <c r="F588" s="2">
        <v>4</v>
      </c>
      <c r="H588" s="4">
        <v>-7.8930205099078221E-2</v>
      </c>
    </row>
    <row r="589" spans="1:8" x14ac:dyDescent="0.25">
      <c r="A589" t="s">
        <v>806</v>
      </c>
      <c r="B589" s="3">
        <v>13.710000038146971</v>
      </c>
      <c r="C589" s="3">
        <v>22.10000038146973</v>
      </c>
      <c r="D589" s="4">
        <v>-2.1413289495628152E-2</v>
      </c>
      <c r="E589" s="4">
        <v>5.0879679500138719E-2</v>
      </c>
      <c r="F589" s="2">
        <v>4</v>
      </c>
      <c r="H589" s="4">
        <v>-0.1056751398317974</v>
      </c>
    </row>
    <row r="590" spans="1:8" x14ac:dyDescent="0.25">
      <c r="A590" t="s">
        <v>807</v>
      </c>
      <c r="B590" s="3">
        <v>14.010000228881839</v>
      </c>
      <c r="C590" s="3">
        <v>21.030000686645511</v>
      </c>
      <c r="D590" s="4">
        <v>-8.6105655668203496E-2</v>
      </c>
      <c r="E590" s="4">
        <v>0.13247178418139319</v>
      </c>
      <c r="F590" s="2">
        <v>4</v>
      </c>
      <c r="H590" s="4">
        <v>-8.6105655668203496E-2</v>
      </c>
    </row>
    <row r="591" spans="1:8" x14ac:dyDescent="0.25">
      <c r="A591" t="s">
        <v>808</v>
      </c>
      <c r="B591" s="3">
        <v>15.329999923706049</v>
      </c>
      <c r="C591" s="3">
        <v>18.569999694824219</v>
      </c>
      <c r="D591" s="4">
        <v>4.9281333603573778E-2</v>
      </c>
      <c r="E591" s="4">
        <v>-5.3998956253698993E-2</v>
      </c>
      <c r="F591" s="2">
        <v>3</v>
      </c>
      <c r="H591" s="4">
        <v>0</v>
      </c>
    </row>
    <row r="592" spans="1:8" x14ac:dyDescent="0.25">
      <c r="A592" t="s">
        <v>809</v>
      </c>
      <c r="B592" s="3">
        <v>14.60999965667725</v>
      </c>
      <c r="C592" s="3">
        <v>19.629999160766602</v>
      </c>
      <c r="D592" s="4">
        <v>4.059826897243024E-2</v>
      </c>
      <c r="E592" s="4">
        <v>-4.523347905316466E-2</v>
      </c>
      <c r="F592" s="2">
        <v>4</v>
      </c>
      <c r="H592" s="4">
        <v>-1.2170406060854949E-2</v>
      </c>
    </row>
    <row r="593" spans="1:8" x14ac:dyDescent="0.25">
      <c r="A593" t="s">
        <v>810</v>
      </c>
      <c r="B593" s="3">
        <v>14.039999961853029</v>
      </c>
      <c r="C593" s="3">
        <v>20.559999465942379</v>
      </c>
      <c r="D593" s="4">
        <v>-5.0709939278866127E-2</v>
      </c>
      <c r="E593" s="4">
        <v>6.3631637200777913E-2</v>
      </c>
      <c r="F593" s="2">
        <v>4</v>
      </c>
      <c r="H593" s="4">
        <v>-5.0709939278866127E-2</v>
      </c>
    </row>
    <row r="594" spans="1:8" x14ac:dyDescent="0.25">
      <c r="A594" t="s">
        <v>811</v>
      </c>
      <c r="B594" s="3">
        <v>14.789999961853029</v>
      </c>
      <c r="C594" s="3">
        <v>19.329999923706051</v>
      </c>
      <c r="E594" s="4">
        <v>2.2751339357393041E-2</v>
      </c>
      <c r="F594" s="2">
        <v>3</v>
      </c>
      <c r="H594" s="4">
        <v>0</v>
      </c>
    </row>
  </sheetData>
  <conditionalFormatting sqref="D1:D5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78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8271</v>
      </c>
    </row>
    <row r="2" spans="1:9" x14ac:dyDescent="0.25">
      <c r="A2" t="s">
        <v>222</v>
      </c>
      <c r="B2" s="3">
        <v>19.479999542236332</v>
      </c>
      <c r="C2" s="3">
        <v>23.79000091552734</v>
      </c>
      <c r="D2" s="4">
        <v>4.2268538555638058E-2</v>
      </c>
      <c r="E2" s="4">
        <v>-0.1457809483063327</v>
      </c>
      <c r="F2" s="2">
        <v>4</v>
      </c>
      <c r="G2" s="4">
        <v>0.17822160136193441</v>
      </c>
      <c r="H2" s="4">
        <v>-0.1861495298326229</v>
      </c>
      <c r="I2" s="4">
        <v>0.24791799940262479</v>
      </c>
    </row>
    <row r="3" spans="1:9" x14ac:dyDescent="0.25">
      <c r="A3" t="s">
        <v>223</v>
      </c>
      <c r="B3" s="3">
        <v>18.690000534057621</v>
      </c>
      <c r="C3" s="3">
        <v>27.85000038146973</v>
      </c>
      <c r="D3" s="4">
        <v>8.6346379645534377E-3</v>
      </c>
      <c r="E3" s="4">
        <v>5.0523746525679147E-3</v>
      </c>
      <c r="F3" s="2">
        <v>5</v>
      </c>
      <c r="G3" s="4">
        <v>0.1090308503415334</v>
      </c>
      <c r="H3" s="4">
        <v>-0.21915471871078421</v>
      </c>
      <c r="I3" s="4">
        <v>0.19730947758623979</v>
      </c>
    </row>
    <row r="4" spans="1:9" x14ac:dyDescent="0.25">
      <c r="A4" t="s">
        <v>224</v>
      </c>
      <c r="B4" s="3">
        <v>18.530000686645511</v>
      </c>
      <c r="C4" s="3">
        <v>27.70999908447266</v>
      </c>
      <c r="D4" s="4">
        <v>6.4330893110253529E-2</v>
      </c>
      <c r="E4" s="4">
        <v>-0.28156600197766879</v>
      </c>
      <c r="F4" s="2">
        <v>5</v>
      </c>
      <c r="G4" s="4">
        <v>0.13070487600377831</v>
      </c>
      <c r="H4" s="4">
        <v>-0.22583931594399881</v>
      </c>
      <c r="I4" s="4">
        <v>0.18705964728956401</v>
      </c>
    </row>
    <row r="5" spans="1:9" x14ac:dyDescent="0.25">
      <c r="A5" t="s">
        <v>225</v>
      </c>
      <c r="B5" s="3">
        <v>17.409999847412109</v>
      </c>
      <c r="C5" s="3">
        <v>38.569999694824219</v>
      </c>
      <c r="D5" s="4">
        <v>-0.1322334603124504</v>
      </c>
      <c r="E5" s="4">
        <v>0.64899532711804597</v>
      </c>
      <c r="F5" s="2">
        <v>5</v>
      </c>
      <c r="G5" s="4">
        <v>4.5945207316004037E-2</v>
      </c>
      <c r="H5" s="4">
        <v>-0.27263157626318529</v>
      </c>
      <c r="I5" s="4">
        <v>0.1153107130252182</v>
      </c>
    </row>
    <row r="6" spans="1:9" x14ac:dyDescent="0.25">
      <c r="A6" t="s">
        <v>226</v>
      </c>
      <c r="B6" s="3">
        <v>20.0629997253418</v>
      </c>
      <c r="C6" s="3">
        <v>23.389999389648441</v>
      </c>
      <c r="D6" s="4">
        <v>-8.4299412822153474E-2</v>
      </c>
      <c r="E6" s="4">
        <v>0.25820329196674829</v>
      </c>
      <c r="F6" s="2">
        <v>4</v>
      </c>
      <c r="G6" s="4">
        <v>0.20964418110318439</v>
      </c>
      <c r="H6" s="4">
        <v>-0.16179249778550711</v>
      </c>
      <c r="I6" s="4">
        <v>0.14645712716238851</v>
      </c>
    </row>
    <row r="7" spans="1:9" x14ac:dyDescent="0.25">
      <c r="A7" t="s">
        <v>227</v>
      </c>
      <c r="B7" s="3">
        <v>21.909999847412109</v>
      </c>
      <c r="C7" s="3">
        <v>18.590000152587891</v>
      </c>
      <c r="D7" s="4">
        <v>-4.3231431773346977E-2</v>
      </c>
      <c r="E7" s="4">
        <v>0.13630803539367389</v>
      </c>
      <c r="F7" s="2">
        <v>3</v>
      </c>
      <c r="G7" s="4">
        <v>0.27978280407479672</v>
      </c>
      <c r="H7" s="4">
        <v>-8.4627099783985305E-2</v>
      </c>
      <c r="I7" s="4">
        <v>0.25199999128069211</v>
      </c>
    </row>
    <row r="8" spans="1:9" x14ac:dyDescent="0.25">
      <c r="A8" t="s">
        <v>163</v>
      </c>
      <c r="B8" s="3">
        <v>22.89999961853027</v>
      </c>
      <c r="C8" s="3">
        <v>16.360000610351559</v>
      </c>
      <c r="D8" s="4">
        <v>1.372286249882437E-2</v>
      </c>
      <c r="E8" s="4">
        <v>-7.5183713032991539E-2</v>
      </c>
      <c r="F8" s="2">
        <v>3</v>
      </c>
      <c r="G8" s="4">
        <v>0.3263459552518515</v>
      </c>
      <c r="H8" s="4">
        <v>-4.3266124520963463E-2</v>
      </c>
      <c r="I8" s="4">
        <v>0.30857140677315842</v>
      </c>
    </row>
    <row r="9" spans="1:9" x14ac:dyDescent="0.25">
      <c r="A9" t="s">
        <v>228</v>
      </c>
      <c r="B9" s="3">
        <v>22.590000152587891</v>
      </c>
      <c r="C9" s="3">
        <v>17.690000534057621</v>
      </c>
      <c r="D9" s="4">
        <v>-1.1811043331355299E-2</v>
      </c>
      <c r="E9" s="4">
        <v>6.5662658285516429E-2</v>
      </c>
      <c r="F9" s="2">
        <v>3</v>
      </c>
      <c r="G9" s="4">
        <v>0.30839108430721601</v>
      </c>
      <c r="H9" s="4">
        <v>-5.6217521699481132E-2</v>
      </c>
      <c r="I9" s="4">
        <v>0.29085715157645092</v>
      </c>
    </row>
    <row r="10" spans="1:9" x14ac:dyDescent="0.25">
      <c r="A10" t="s">
        <v>229</v>
      </c>
      <c r="B10" s="3">
        <v>22.860000610351559</v>
      </c>
      <c r="C10" s="3">
        <v>16.60000038146973</v>
      </c>
      <c r="D10" s="4">
        <v>2.0171351536220739E-2</v>
      </c>
      <c r="E10" s="4">
        <v>1.2812751655983719E-2</v>
      </c>
      <c r="F10" s="2">
        <v>3</v>
      </c>
      <c r="G10" s="4">
        <v>0.35301782247338109</v>
      </c>
      <c r="H10" s="4">
        <v>-4.4937233985924752E-2</v>
      </c>
      <c r="I10" s="4">
        <v>0.30628574916294649</v>
      </c>
    </row>
    <row r="11" spans="1:9" x14ac:dyDescent="0.25">
      <c r="A11" t="s">
        <v>230</v>
      </c>
      <c r="B11" s="3">
        <v>22.408000946044918</v>
      </c>
      <c r="C11" s="3">
        <v>16.389999389648441</v>
      </c>
      <c r="D11" s="4">
        <v>2.040081421902418E-2</v>
      </c>
      <c r="E11" s="4">
        <v>-0.1121343335583027</v>
      </c>
      <c r="F11" s="2">
        <v>3</v>
      </c>
      <c r="G11" s="4">
        <v>0.29591288576813429</v>
      </c>
      <c r="H11" s="4">
        <v>-6.3821225154090166E-2</v>
      </c>
      <c r="I11" s="4">
        <v>0.28045719691685278</v>
      </c>
    </row>
    <row r="12" spans="1:9" x14ac:dyDescent="0.25">
      <c r="A12" t="s">
        <v>231</v>
      </c>
      <c r="B12" s="3">
        <v>21.95999908447266</v>
      </c>
      <c r="C12" s="3">
        <v>18.45999908447266</v>
      </c>
      <c r="D12" s="4">
        <v>-5.7500253239457511E-3</v>
      </c>
      <c r="E12" s="4">
        <v>2.3281493771090341E-2</v>
      </c>
      <c r="F12" s="2">
        <v>3</v>
      </c>
      <c r="G12" s="4">
        <v>0.28019436367578621</v>
      </c>
      <c r="H12" s="4">
        <v>-8.2538193031112539E-2</v>
      </c>
      <c r="I12" s="4">
        <v>0.25485709054129457</v>
      </c>
    </row>
    <row r="13" spans="1:9" x14ac:dyDescent="0.25">
      <c r="A13" t="s">
        <v>232</v>
      </c>
      <c r="B13" s="3">
        <v>22.08699989318848</v>
      </c>
      <c r="C13" s="3">
        <v>18.04000091552734</v>
      </c>
      <c r="D13" s="4">
        <v>-4.0321508627862553E-2</v>
      </c>
      <c r="E13" s="4">
        <v>0.22554351822499449</v>
      </c>
      <c r="F13" s="2">
        <v>3</v>
      </c>
      <c r="G13" s="4">
        <v>0.29735742365639739</v>
      </c>
      <c r="H13" s="4">
        <v>-7.7232255129989658E-2</v>
      </c>
      <c r="I13" s="4">
        <v>0.26211427961077011</v>
      </c>
    </row>
    <row r="14" spans="1:9" x14ac:dyDescent="0.25">
      <c r="A14" t="s">
        <v>233</v>
      </c>
      <c r="B14" s="3">
        <v>23.014999389648441</v>
      </c>
      <c r="C14" s="3">
        <v>14.72000026702881</v>
      </c>
      <c r="D14" s="4">
        <v>-2.969899188022596E-3</v>
      </c>
      <c r="E14" s="4">
        <v>-1.274309740628732E-2</v>
      </c>
      <c r="F14" s="2">
        <v>2</v>
      </c>
      <c r="G14" s="4">
        <v>0.36011415208833769</v>
      </c>
      <c r="H14" s="4">
        <v>-3.8461575240008372E-2</v>
      </c>
      <c r="I14" s="4">
        <v>0.31514282226562501</v>
      </c>
    </row>
    <row r="15" spans="1:9" x14ac:dyDescent="0.25">
      <c r="A15" t="s">
        <v>234</v>
      </c>
      <c r="B15" s="3">
        <v>23.083555221557621</v>
      </c>
      <c r="C15" s="3">
        <v>14.909999847412109</v>
      </c>
      <c r="D15" s="4">
        <v>1.651786910434128E-2</v>
      </c>
      <c r="E15" s="4">
        <v>-9.7457661364345416E-2</v>
      </c>
      <c r="F15" s="2">
        <v>2</v>
      </c>
      <c r="G15" s="4">
        <v>0.38407899239161059</v>
      </c>
      <c r="H15" s="4">
        <v>-3.5597396731634652E-2</v>
      </c>
      <c r="I15" s="4">
        <v>0.31906029837472111</v>
      </c>
    </row>
    <row r="16" spans="1:9" x14ac:dyDescent="0.25">
      <c r="A16" t="s">
        <v>235</v>
      </c>
      <c r="B16" s="3">
        <v>22.70845985412598</v>
      </c>
      <c r="C16" s="3">
        <v>16.520000457763668</v>
      </c>
      <c r="D16" s="4">
        <v>-6.5553079545346282E-3</v>
      </c>
      <c r="E16" s="4">
        <v>3.7037045906157078E-2</v>
      </c>
      <c r="F16" s="2">
        <v>3</v>
      </c>
      <c r="G16" s="4">
        <v>0.35592333750732452</v>
      </c>
      <c r="H16" s="4">
        <v>-5.1268420772469958E-2</v>
      </c>
      <c r="I16" s="4">
        <v>0.29762627737862712</v>
      </c>
    </row>
    <row r="17" spans="1:9" x14ac:dyDescent="0.25">
      <c r="A17" t="s">
        <v>236</v>
      </c>
      <c r="B17" s="3">
        <v>22.858303070068359</v>
      </c>
      <c r="C17" s="3">
        <v>15.930000305175779</v>
      </c>
      <c r="D17" s="4">
        <v>-9.75812214917815E-3</v>
      </c>
      <c r="E17" s="4">
        <v>0.1001381774018697</v>
      </c>
      <c r="F17" s="2">
        <v>2</v>
      </c>
      <c r="G17" s="4">
        <v>0.34395330385854339</v>
      </c>
      <c r="H17" s="4">
        <v>-4.5008155135312762E-2</v>
      </c>
      <c r="I17" s="4">
        <v>0.30618874686104908</v>
      </c>
    </row>
    <row r="18" spans="1:9" x14ac:dyDescent="0.25">
      <c r="A18" t="s">
        <v>237</v>
      </c>
      <c r="B18" s="3">
        <v>23.083555221557621</v>
      </c>
      <c r="C18" s="3">
        <v>14.47999954223633</v>
      </c>
      <c r="D18" s="4">
        <v>-1.215426528549501E-2</v>
      </c>
      <c r="E18" s="4">
        <v>9.7801364889470221E-2</v>
      </c>
      <c r="F18" s="2">
        <v>2</v>
      </c>
      <c r="G18" s="4">
        <v>0.35740280284387183</v>
      </c>
      <c r="H18" s="4">
        <v>-3.5597396731634652E-2</v>
      </c>
      <c r="I18" s="4">
        <v>0.31906029837472111</v>
      </c>
    </row>
    <row r="19" spans="1:9" x14ac:dyDescent="0.25">
      <c r="A19" t="s">
        <v>238</v>
      </c>
      <c r="B19" s="3">
        <v>23.367570877075199</v>
      </c>
      <c r="C19" s="3">
        <v>13.189999580383301</v>
      </c>
      <c r="D19" s="4">
        <v>4.1931367782432888E-4</v>
      </c>
      <c r="E19" s="4">
        <v>5.3353426398474726E-3</v>
      </c>
      <c r="F19" s="2">
        <v>1</v>
      </c>
      <c r="G19" s="4">
        <v>0.36877224919929968</v>
      </c>
      <c r="H19" s="4">
        <v>-2.3731571258861609E-2</v>
      </c>
      <c r="I19" s="4">
        <v>0.33528976440429692</v>
      </c>
    </row>
    <row r="20" spans="1:9" x14ac:dyDescent="0.25">
      <c r="A20" t="s">
        <v>239</v>
      </c>
      <c r="B20" s="3">
        <v>23.3577766418457</v>
      </c>
      <c r="C20" s="3">
        <v>13.11999988555908</v>
      </c>
      <c r="D20" s="4">
        <v>-1.078394119924031E-2</v>
      </c>
      <c r="E20" s="4">
        <v>5.2969489999316499E-2</v>
      </c>
      <c r="F20" s="2">
        <v>1</v>
      </c>
      <c r="G20" s="4">
        <v>0.37736037501015057</v>
      </c>
      <c r="H20" s="4">
        <v>-2.414076238482488E-2</v>
      </c>
      <c r="I20" s="4">
        <v>0.33473009381975438</v>
      </c>
    </row>
    <row r="21" spans="1:9" x14ac:dyDescent="0.25">
      <c r="A21" t="s">
        <v>240</v>
      </c>
      <c r="B21" s="3">
        <v>23.612411499023441</v>
      </c>
      <c r="C21" s="3">
        <v>12.460000038146971</v>
      </c>
      <c r="D21" s="4">
        <v>7.1011275734773624E-3</v>
      </c>
      <c r="E21" s="4">
        <v>-3.5603717912586992E-2</v>
      </c>
      <c r="F21" s="2">
        <v>1</v>
      </c>
      <c r="G21" s="4">
        <v>0.39216366298487931</v>
      </c>
      <c r="H21" s="4">
        <v>-1.350243060325684E-2</v>
      </c>
      <c r="I21" s="4">
        <v>0.34928065708705353</v>
      </c>
    </row>
    <row r="22" spans="1:9" x14ac:dyDescent="0.25">
      <c r="A22" t="s">
        <v>241</v>
      </c>
      <c r="B22" s="3">
        <v>23.445919036865231</v>
      </c>
      <c r="C22" s="3">
        <v>12.920000076293951</v>
      </c>
      <c r="D22" s="4">
        <v>-2.04582813112093E-2</v>
      </c>
      <c r="E22" s="4">
        <v>5.44744690631771E-3</v>
      </c>
      <c r="F22" s="2">
        <v>1</v>
      </c>
      <c r="G22" s="4">
        <v>0.41192371458048149</v>
      </c>
      <c r="H22" s="4">
        <v>-2.04582813112093E-2</v>
      </c>
      <c r="I22" s="4">
        <v>0.33976680210658472</v>
      </c>
    </row>
    <row r="23" spans="1:9" x14ac:dyDescent="0.25">
      <c r="A23" t="s">
        <v>242</v>
      </c>
      <c r="B23" s="3">
        <v>23.935600280761719</v>
      </c>
      <c r="C23" s="3">
        <v>12.85000038146973</v>
      </c>
      <c r="D23" s="4">
        <v>1.833335470220376E-2</v>
      </c>
      <c r="E23" s="4">
        <v>2.7178269094106922E-2</v>
      </c>
      <c r="F23" s="2">
        <v>1</v>
      </c>
      <c r="G23" s="4">
        <v>0.44914484256483939</v>
      </c>
      <c r="H23" s="4">
        <v>0</v>
      </c>
      <c r="I23" s="4">
        <v>0.36774858747209832</v>
      </c>
    </row>
    <row r="24" spans="1:9" x14ac:dyDescent="0.25">
      <c r="A24" t="s">
        <v>243</v>
      </c>
      <c r="B24" s="3">
        <v>23.504680633544918</v>
      </c>
      <c r="C24" s="3">
        <v>12.510000228881839</v>
      </c>
      <c r="D24" s="4">
        <v>-1.9130397878258649E-3</v>
      </c>
      <c r="E24" s="4">
        <v>1.131773198205055E-2</v>
      </c>
      <c r="F24" s="2">
        <v>1</v>
      </c>
      <c r="G24" s="4">
        <v>0.44970929870061421</v>
      </c>
      <c r="H24" s="4">
        <v>-1.1117287337273241E-2</v>
      </c>
      <c r="I24" s="4">
        <v>0.3431246076311385</v>
      </c>
    </row>
    <row r="25" spans="1:9" x14ac:dyDescent="0.25">
      <c r="A25" t="s">
        <v>244</v>
      </c>
      <c r="B25" s="3">
        <v>23.54973220825195</v>
      </c>
      <c r="C25" s="3">
        <v>12.36999988555908</v>
      </c>
      <c r="D25" s="4">
        <v>6.95145480942716E-3</v>
      </c>
      <c r="E25" s="4">
        <v>-8.814075377564845E-3</v>
      </c>
      <c r="F25" s="2">
        <v>1</v>
      </c>
      <c r="G25" s="4">
        <v>0.46814546134270141</v>
      </c>
      <c r="H25" s="4">
        <v>-9.2218893907708432E-3</v>
      </c>
      <c r="I25" s="4">
        <v>0.34569898332868298</v>
      </c>
    </row>
    <row r="26" spans="1:9" x14ac:dyDescent="0.25">
      <c r="A26" t="s">
        <v>245</v>
      </c>
      <c r="B26" s="3">
        <v>23.38715744018555</v>
      </c>
      <c r="C26" s="3">
        <v>12.47999954223633</v>
      </c>
      <c r="D26" s="4">
        <v>-3.7546866552625739E-3</v>
      </c>
      <c r="E26" s="4">
        <v>3.2258013625000359E-2</v>
      </c>
      <c r="F26" s="2">
        <v>1</v>
      </c>
      <c r="G26" s="4">
        <v>0.43341021609394281</v>
      </c>
      <c r="H26" s="4">
        <v>-1.6061692073585428E-2</v>
      </c>
      <c r="I26" s="4">
        <v>0.33640899658203122</v>
      </c>
    </row>
    <row r="27" spans="1:9" x14ac:dyDescent="0.25">
      <c r="A27" t="s">
        <v>246</v>
      </c>
      <c r="B27" s="3">
        <v>23.475299835205082</v>
      </c>
      <c r="C27" s="3">
        <v>12.090000152587891</v>
      </c>
      <c r="D27" s="4">
        <v>-9.9541779296635768E-3</v>
      </c>
      <c r="E27" s="4">
        <v>4.9875661636344937E-3</v>
      </c>
      <c r="F27" s="2">
        <v>1</v>
      </c>
      <c r="G27" s="4">
        <v>0.43646439661942682</v>
      </c>
      <c r="H27" s="4">
        <v>-1.2353388521351261E-2</v>
      </c>
      <c r="I27" s="4">
        <v>0.3414457048688615</v>
      </c>
    </row>
    <row r="28" spans="1:9" x14ac:dyDescent="0.25">
      <c r="A28" t="s">
        <v>247</v>
      </c>
      <c r="B28" s="3">
        <v>23.71132659912109</v>
      </c>
      <c r="C28" s="3">
        <v>12.02999973297119</v>
      </c>
      <c r="D28" s="4">
        <v>6.9455924942987144E-3</v>
      </c>
      <c r="E28" s="4">
        <v>-1.554832486953894E-2</v>
      </c>
      <c r="F28" s="2">
        <v>1</v>
      </c>
      <c r="G28" s="4">
        <v>0.44778216729132031</v>
      </c>
      <c r="H28" s="4">
        <v>-2.4233328783415109E-3</v>
      </c>
      <c r="I28" s="4">
        <v>0.35493294852120538</v>
      </c>
    </row>
    <row r="29" spans="1:9" x14ac:dyDescent="0.25">
      <c r="A29" t="s">
        <v>248</v>
      </c>
      <c r="B29" s="3">
        <v>23.547773361206051</v>
      </c>
      <c r="C29" s="3">
        <v>12.22000026702881</v>
      </c>
      <c r="D29" s="4">
        <v>1.928867181459459E-2</v>
      </c>
      <c r="E29" s="4">
        <v>-1.768483285975431E-2</v>
      </c>
      <c r="F29" s="2">
        <v>1</v>
      </c>
      <c r="G29" s="4">
        <v>0.46073739118993912</v>
      </c>
      <c r="H29" s="4">
        <v>-9.3043014860738626E-3</v>
      </c>
      <c r="I29" s="4">
        <v>0.34558704921177452</v>
      </c>
    </row>
    <row r="30" spans="1:9" x14ac:dyDescent="0.25">
      <c r="A30" t="s">
        <v>249</v>
      </c>
      <c r="B30" s="3">
        <v>23.102163314819339</v>
      </c>
      <c r="C30" s="3">
        <v>12.439999580383301</v>
      </c>
      <c r="D30" s="4">
        <v>-2.1573729726896969E-3</v>
      </c>
      <c r="E30" s="4">
        <v>1.6339854003679211E-2</v>
      </c>
      <c r="F30" s="2">
        <v>1</v>
      </c>
      <c r="G30" s="4">
        <v>0.42163955045334012</v>
      </c>
      <c r="H30" s="4">
        <v>-2.805188960823601E-2</v>
      </c>
      <c r="I30" s="4">
        <v>0.32012361798967631</v>
      </c>
    </row>
    <row r="31" spans="1:9" x14ac:dyDescent="0.25">
      <c r="A31" t="s">
        <v>250</v>
      </c>
      <c r="B31" s="3">
        <v>23.1521110534668</v>
      </c>
      <c r="C31" s="3">
        <v>12.239999771118161</v>
      </c>
      <c r="D31" s="4">
        <v>6.1714589998178582E-3</v>
      </c>
      <c r="E31" s="4">
        <v>-2.4701228279307871E-2</v>
      </c>
      <c r="F31" s="2">
        <v>1</v>
      </c>
      <c r="G31" s="4">
        <v>0.46114494958735791</v>
      </c>
      <c r="H31" s="4">
        <v>-2.5950501546209811E-2</v>
      </c>
      <c r="I31" s="4">
        <v>0.32297777448381693</v>
      </c>
    </row>
    <row r="32" spans="1:9" x14ac:dyDescent="0.25">
      <c r="A32" t="s">
        <v>251</v>
      </c>
      <c r="B32" s="3">
        <v>23.010105133056641</v>
      </c>
      <c r="C32" s="3">
        <v>12.55000019073486</v>
      </c>
      <c r="D32" s="4">
        <v>-1.0628680313043979E-3</v>
      </c>
      <c r="E32" s="4">
        <v>-2.25856665425801E-2</v>
      </c>
      <c r="F32" s="2">
        <v>1</v>
      </c>
      <c r="G32" s="4">
        <v>0.48631677873252238</v>
      </c>
      <c r="H32" s="4">
        <v>-3.192493710560862E-2</v>
      </c>
      <c r="I32" s="4">
        <v>0.31486315046037938</v>
      </c>
    </row>
    <row r="33" spans="1:9" x14ac:dyDescent="0.25">
      <c r="A33" t="s">
        <v>252</v>
      </c>
      <c r="B33" s="3">
        <v>23.034587860107418</v>
      </c>
      <c r="C33" s="3">
        <v>12.840000152587891</v>
      </c>
      <c r="D33" s="4">
        <v>9.4419864731896119E-3</v>
      </c>
      <c r="E33" s="4">
        <v>-3.6759172837409371E-2</v>
      </c>
      <c r="F33" s="2">
        <v>1</v>
      </c>
      <c r="G33" s="4">
        <v>0.50538100040723499</v>
      </c>
      <c r="H33" s="4">
        <v>-3.0894906282522009E-2</v>
      </c>
      <c r="I33" s="4">
        <v>0.31626216343470981</v>
      </c>
    </row>
    <row r="34" spans="1:9" x14ac:dyDescent="0.25">
      <c r="A34" t="s">
        <v>253</v>
      </c>
      <c r="B34" s="3">
        <v>22.81912994384766</v>
      </c>
      <c r="C34" s="3">
        <v>13.329999923706049</v>
      </c>
      <c r="D34" s="4">
        <v>7.156285641262361E-3</v>
      </c>
      <c r="E34" s="4">
        <v>9.8484936605582885E-3</v>
      </c>
      <c r="F34" s="2">
        <v>2</v>
      </c>
      <c r="G34" s="4">
        <v>0.48354384043521992</v>
      </c>
      <c r="H34" s="4">
        <v>-3.9959594802115861E-2</v>
      </c>
      <c r="I34" s="4">
        <v>0.30395028250558043</v>
      </c>
    </row>
    <row r="35" spans="1:9" x14ac:dyDescent="0.25">
      <c r="A35" t="s">
        <v>254</v>
      </c>
      <c r="B35" s="3">
        <v>22.656990051269531</v>
      </c>
      <c r="C35" s="3">
        <v>13.19999980926514</v>
      </c>
      <c r="D35" s="4">
        <v>1.4912534320872251E-2</v>
      </c>
      <c r="E35" s="4">
        <v>-6.024090761646117E-3</v>
      </c>
      <c r="F35" s="2">
        <v>1</v>
      </c>
      <c r="G35" s="4">
        <v>0.47804505859528601</v>
      </c>
      <c r="H35" s="4">
        <v>-4.6781101518300387E-2</v>
      </c>
      <c r="I35" s="4">
        <v>0.29468514578683019</v>
      </c>
    </row>
    <row r="36" spans="1:9" x14ac:dyDescent="0.25">
      <c r="A36" t="s">
        <v>255</v>
      </c>
      <c r="B36" s="3">
        <v>22.324081420898441</v>
      </c>
      <c r="C36" s="3">
        <v>13.27999973297119</v>
      </c>
      <c r="D36" s="4">
        <v>-2.4973852542082731E-2</v>
      </c>
      <c r="E36" s="4">
        <v>7.9674758295900316E-2</v>
      </c>
      <c r="F36" s="2">
        <v>2</v>
      </c>
      <c r="G36" s="4">
        <v>0.47210690710905401</v>
      </c>
      <c r="H36" s="4">
        <v>-6.078714544643482E-2</v>
      </c>
      <c r="I36" s="4">
        <v>0.27566179547991082</v>
      </c>
    </row>
    <row r="37" spans="1:9" x14ac:dyDescent="0.25">
      <c r="A37" t="s">
        <v>256</v>
      </c>
      <c r="B37" s="3">
        <v>22.895879745483398</v>
      </c>
      <c r="C37" s="3">
        <v>12.30000019073486</v>
      </c>
      <c r="D37" s="4">
        <v>-4.7956869078452646E-3</v>
      </c>
      <c r="E37" s="4">
        <v>-3.5294102687461693E-2</v>
      </c>
      <c r="F37" s="2">
        <v>1</v>
      </c>
      <c r="G37" s="4">
        <v>0.48438249670330552</v>
      </c>
      <c r="H37" s="4">
        <v>-3.6730597428309308E-2</v>
      </c>
      <c r="I37" s="4">
        <v>0.30833598545619417</v>
      </c>
    </row>
    <row r="38" spans="1:9" x14ac:dyDescent="0.25">
      <c r="A38" t="s">
        <v>257</v>
      </c>
      <c r="B38" s="3">
        <v>23.006210327148441</v>
      </c>
      <c r="C38" s="3">
        <v>12.75</v>
      </c>
      <c r="D38" s="4">
        <v>-3.6563252510460891E-3</v>
      </c>
      <c r="E38" s="4">
        <v>7.1090168777756526E-3</v>
      </c>
      <c r="F38" s="2">
        <v>1</v>
      </c>
      <c r="G38" s="4">
        <v>0.52036553167725441</v>
      </c>
      <c r="H38" s="4">
        <v>-3.2088798350602521E-2</v>
      </c>
      <c r="I38" s="4">
        <v>0.31464059012276779</v>
      </c>
    </row>
    <row r="39" spans="1:9" x14ac:dyDescent="0.25">
      <c r="A39" t="s">
        <v>258</v>
      </c>
      <c r="B39" s="3">
        <v>23.09063720703125</v>
      </c>
      <c r="C39" s="3">
        <v>12.659999847412109</v>
      </c>
      <c r="D39" s="4">
        <v>-8.8129935816778637E-3</v>
      </c>
      <c r="E39" s="4">
        <v>6.0301532021133968E-2</v>
      </c>
      <c r="F39" s="2">
        <v>1</v>
      </c>
      <c r="G39" s="4">
        <v>0.51389569900419962</v>
      </c>
      <c r="H39" s="4">
        <v>-2.8536812969400919E-2</v>
      </c>
      <c r="I39" s="4">
        <v>0.31946498325892853</v>
      </c>
    </row>
    <row r="40" spans="1:9" x14ac:dyDescent="0.25">
      <c r="A40" t="s">
        <v>259</v>
      </c>
      <c r="B40" s="3">
        <v>23.295944213867191</v>
      </c>
      <c r="C40" s="3">
        <v>11.939999580383301</v>
      </c>
      <c r="D40" s="4">
        <v>-4.2240106757162046E-3</v>
      </c>
      <c r="E40" s="4">
        <v>-8.3056795503789749E-3</v>
      </c>
      <c r="F40" s="2">
        <v>1</v>
      </c>
      <c r="G40" s="4">
        <v>0.54911202564818851</v>
      </c>
      <c r="H40" s="4">
        <v>-1.9899190828777561E-2</v>
      </c>
      <c r="I40" s="4">
        <v>0.33119681222098207</v>
      </c>
    </row>
    <row r="41" spans="1:9" x14ac:dyDescent="0.25">
      <c r="A41" t="s">
        <v>260</v>
      </c>
      <c r="B41" s="3">
        <v>23.3947639465332</v>
      </c>
      <c r="C41" s="3">
        <v>12.039999961853029</v>
      </c>
      <c r="D41" s="4">
        <v>-6.1475715381376084E-4</v>
      </c>
      <c r="E41" s="4">
        <v>-6.3035050238967716E-2</v>
      </c>
      <c r="F41" s="2">
        <v>1</v>
      </c>
      <c r="G41" s="4">
        <v>0.5549715732254088</v>
      </c>
      <c r="H41" s="4">
        <v>-1.5741673148494281E-2</v>
      </c>
      <c r="I41" s="4">
        <v>0.34529987162961939</v>
      </c>
    </row>
    <row r="42" spans="1:9" x14ac:dyDescent="0.25">
      <c r="A42" t="s">
        <v>261</v>
      </c>
      <c r="B42" s="3">
        <v>23.40915489196777</v>
      </c>
      <c r="C42" s="3">
        <v>12.85000038146973</v>
      </c>
      <c r="D42" s="4">
        <v>-1.4323787070985581E-3</v>
      </c>
      <c r="E42" s="4">
        <v>8.6342709833431286E-3</v>
      </c>
      <c r="F42" s="2">
        <v>1</v>
      </c>
      <c r="G42" s="4">
        <v>0.55762018941249081</v>
      </c>
      <c r="H42" s="4">
        <v>-1.513622109488044E-2</v>
      </c>
      <c r="I42" s="4">
        <v>0.34612741308675932</v>
      </c>
    </row>
    <row r="43" spans="1:9" x14ac:dyDescent="0.25">
      <c r="A43" t="s">
        <v>262</v>
      </c>
      <c r="B43" s="3">
        <v>23.442733764648441</v>
      </c>
      <c r="C43" s="3">
        <v>12.739999771118161</v>
      </c>
      <c r="D43" s="4">
        <v>3.2435700999926538E-3</v>
      </c>
      <c r="E43" s="4">
        <v>4.2553149977613718E-2</v>
      </c>
      <c r="F43" s="2">
        <v>1</v>
      </c>
      <c r="G43" s="4">
        <v>0.56164258591849592</v>
      </c>
      <c r="H43" s="4">
        <v>-1.3723499636447921E-2</v>
      </c>
      <c r="I43" s="4">
        <v>0.34805834315341883</v>
      </c>
    </row>
    <row r="44" spans="1:9" x14ac:dyDescent="0.25">
      <c r="A44" t="s">
        <v>263</v>
      </c>
      <c r="B44" s="3">
        <v>23.366941452026371</v>
      </c>
      <c r="C44" s="3">
        <v>12.22000026702881</v>
      </c>
      <c r="D44" s="4">
        <v>1.48027053930555E-3</v>
      </c>
      <c r="E44" s="4">
        <v>-2.861682502865948E-2</v>
      </c>
      <c r="F44" s="2">
        <v>1</v>
      </c>
      <c r="G44" s="4">
        <v>0.58613469708126664</v>
      </c>
      <c r="H44" s="4">
        <v>-1.6912213785481241E-2</v>
      </c>
      <c r="I44" s="4">
        <v>0.35546963383531738</v>
      </c>
    </row>
    <row r="45" spans="1:9" x14ac:dyDescent="0.25">
      <c r="A45" t="s">
        <v>264</v>
      </c>
      <c r="B45" s="3">
        <v>23.332403182983398</v>
      </c>
      <c r="C45" s="3">
        <v>12.579999923706049</v>
      </c>
      <c r="D45" s="4">
        <v>-6.7793370723059354E-3</v>
      </c>
      <c r="E45" s="4">
        <v>-3.9588432527165596E-3</v>
      </c>
      <c r="F45" s="2">
        <v>1</v>
      </c>
      <c r="G45" s="4">
        <v>0.56867585058537307</v>
      </c>
      <c r="H45" s="4">
        <v>-1.8365298714154599E-2</v>
      </c>
      <c r="I45" s="4">
        <v>0.36247609827640281</v>
      </c>
    </row>
    <row r="46" spans="1:9" x14ac:dyDescent="0.25">
      <c r="A46" t="s">
        <v>265</v>
      </c>
      <c r="B46" s="3">
        <v>23.49166107177734</v>
      </c>
      <c r="C46" s="3">
        <v>12.63000011444092</v>
      </c>
      <c r="D46" s="4">
        <v>4.7598928671275242E-3</v>
      </c>
      <c r="E46" s="4">
        <v>-4.027353640702469E-2</v>
      </c>
      <c r="F46" s="2">
        <v>1</v>
      </c>
      <c r="G46" s="4">
        <v>0.64245965761498147</v>
      </c>
      <c r="H46" s="4">
        <v>-1.166504289962822E-2</v>
      </c>
      <c r="I46" s="4">
        <v>0.39665050523194129</v>
      </c>
    </row>
    <row r="47" spans="1:9" x14ac:dyDescent="0.25">
      <c r="A47" t="s">
        <v>266</v>
      </c>
      <c r="B47" s="3">
        <v>23.380373001098629</v>
      </c>
      <c r="C47" s="3">
        <v>13.159999847412109</v>
      </c>
      <c r="D47" s="4">
        <v>-5.3872612833487654E-3</v>
      </c>
      <c r="E47" s="4">
        <v>3.813897181103032E-3</v>
      </c>
      <c r="F47" s="2">
        <v>1</v>
      </c>
      <c r="G47" s="4">
        <v>0.63714055806530245</v>
      </c>
      <c r="H47" s="4">
        <v>-1.634712520210824E-2</v>
      </c>
      <c r="I47" s="4">
        <v>0.42129920466464399</v>
      </c>
    </row>
    <row r="48" spans="1:9" x14ac:dyDescent="0.25">
      <c r="A48" t="s">
        <v>267</v>
      </c>
      <c r="B48" s="3">
        <v>23.507011413574219</v>
      </c>
      <c r="C48" s="3">
        <v>13.10999965667725</v>
      </c>
      <c r="D48" s="4">
        <v>-4.18616199911237E-3</v>
      </c>
      <c r="E48" s="4">
        <v>1.47058497880288E-2</v>
      </c>
      <c r="F48" s="2">
        <v>1</v>
      </c>
      <c r="G48" s="4">
        <v>0.69396673916346696</v>
      </c>
      <c r="H48" s="4">
        <v>-1.1019227375773429E-2</v>
      </c>
      <c r="I48" s="4">
        <v>0.43861757613577712</v>
      </c>
    </row>
    <row r="49" spans="1:9" x14ac:dyDescent="0.25">
      <c r="A49" t="s">
        <v>161</v>
      </c>
      <c r="B49" s="3">
        <v>23.605829238891602</v>
      </c>
      <c r="C49" s="3">
        <v>12.920000076293951</v>
      </c>
      <c r="D49" s="4">
        <v>1.430454887768629E-2</v>
      </c>
      <c r="E49" s="4">
        <v>-0.1071181867402364</v>
      </c>
      <c r="F49" s="2">
        <v>1</v>
      </c>
      <c r="G49" s="4">
        <v>0.76023140254905486</v>
      </c>
      <c r="H49" s="4">
        <v>-6.8617899409577632E-3</v>
      </c>
      <c r="I49" s="4">
        <v>0.47545658075530589</v>
      </c>
    </row>
    <row r="50" spans="1:9" x14ac:dyDescent="0.25">
      <c r="A50" t="s">
        <v>268</v>
      </c>
      <c r="B50" s="3">
        <v>23.272920608520511</v>
      </c>
      <c r="C50" s="3">
        <v>14.47000026702881</v>
      </c>
      <c r="D50" s="4">
        <v>3.225740145101907E-3</v>
      </c>
      <c r="E50" s="4">
        <v>1.3305359776647929E-2</v>
      </c>
      <c r="F50" s="2">
        <v>2</v>
      </c>
      <c r="G50" s="4">
        <v>0.75147377669016646</v>
      </c>
      <c r="H50" s="4">
        <v>-2.0867833869092189E-2</v>
      </c>
      <c r="I50" s="4">
        <v>0.51122864837717441</v>
      </c>
    </row>
    <row r="51" spans="1:9" x14ac:dyDescent="0.25">
      <c r="A51" t="s">
        <v>269</v>
      </c>
      <c r="B51" s="3">
        <v>23.198089599609379</v>
      </c>
      <c r="C51" s="3">
        <v>14.27999973297119</v>
      </c>
      <c r="D51" s="4">
        <v>-1.346387779374714E-2</v>
      </c>
      <c r="E51" s="4">
        <v>0.10526313070017861</v>
      </c>
      <c r="F51" s="2">
        <v>2</v>
      </c>
      <c r="G51" s="4">
        <v>0.75527405699956107</v>
      </c>
      <c r="H51" s="4">
        <v>-2.4016104302416959E-2</v>
      </c>
      <c r="I51" s="4">
        <v>0.50734821846019718</v>
      </c>
    </row>
    <row r="52" spans="1:9" x14ac:dyDescent="0.25">
      <c r="A52" t="s">
        <v>270</v>
      </c>
      <c r="B52" s="3">
        <v>23.514688491821289</v>
      </c>
      <c r="C52" s="3">
        <v>12.920000076293951</v>
      </c>
      <c r="D52" s="4">
        <v>-7.7324385665433759E-3</v>
      </c>
      <c r="E52" s="4">
        <v>8.2984052455443491E-2</v>
      </c>
      <c r="F52" s="2">
        <v>1</v>
      </c>
      <c r="G52" s="4">
        <v>0.81418322995030756</v>
      </c>
      <c r="H52" s="4">
        <v>-1.069623936837827E-2</v>
      </c>
      <c r="I52" s="4">
        <v>0.54397171363069274</v>
      </c>
    </row>
    <row r="53" spans="1:9" x14ac:dyDescent="0.25">
      <c r="A53" t="s">
        <v>271</v>
      </c>
      <c r="B53" s="3">
        <v>23.697931289672852</v>
      </c>
      <c r="C53" s="3">
        <v>11.930000305175779</v>
      </c>
      <c r="D53" s="4">
        <v>1.374873572499302E-2</v>
      </c>
      <c r="E53" s="4">
        <v>-6.5779179520483289E-2</v>
      </c>
      <c r="F53" s="2">
        <v>1</v>
      </c>
      <c r="G53" s="4">
        <v>0.84621082619389254</v>
      </c>
      <c r="H53" s="4">
        <v>-2.9868967978287091E-3</v>
      </c>
      <c r="I53" s="4">
        <v>0.57283670788368424</v>
      </c>
    </row>
    <row r="54" spans="1:9" x14ac:dyDescent="0.25">
      <c r="A54" t="s">
        <v>272</v>
      </c>
      <c r="B54" s="3">
        <v>23.376533508300781</v>
      </c>
      <c r="C54" s="3">
        <v>12.77000045776367</v>
      </c>
      <c r="D54" s="4">
        <v>-5.1445628826176648E-3</v>
      </c>
      <c r="E54" s="4">
        <v>3.9056183677829148E-2</v>
      </c>
      <c r="F54" s="2">
        <v>1</v>
      </c>
      <c r="G54" s="4">
        <v>0.81922080697999244</v>
      </c>
      <c r="H54" s="4">
        <v>-1.6508659328539621E-2</v>
      </c>
      <c r="I54" s="4">
        <v>0.56900015067785192</v>
      </c>
    </row>
    <row r="55" spans="1:9" x14ac:dyDescent="0.25">
      <c r="A55" t="s">
        <v>273</v>
      </c>
      <c r="B55" s="3">
        <v>23.497417449951168</v>
      </c>
      <c r="C55" s="3">
        <v>12.289999961853029</v>
      </c>
      <c r="D55" s="4">
        <v>-1.1422862078182661E-2</v>
      </c>
      <c r="E55" s="4">
        <v>3.6256350558466321E-2</v>
      </c>
      <c r="F55" s="2">
        <v>1</v>
      </c>
      <c r="G55" s="4">
        <v>0.82277129901196511</v>
      </c>
      <c r="H55" s="4">
        <v>-1.1422862078182661E-2</v>
      </c>
      <c r="I55" s="4">
        <v>0.58445162311768284</v>
      </c>
    </row>
    <row r="56" spans="1:9" x14ac:dyDescent="0.25">
      <c r="A56" t="s">
        <v>274</v>
      </c>
      <c r="B56" s="3">
        <v>23.768926620483398</v>
      </c>
      <c r="C56" s="3">
        <v>11.85999965667725</v>
      </c>
      <c r="D56" s="4">
        <v>5.4131336625447002E-3</v>
      </c>
      <c r="E56" s="4">
        <v>-2.386831036691894E-2</v>
      </c>
      <c r="F56" s="2">
        <v>1</v>
      </c>
      <c r="G56" s="4">
        <v>0.85934313448512256</v>
      </c>
      <c r="H56" s="4">
        <v>0</v>
      </c>
      <c r="I56" s="4">
        <v>0.60275972641701014</v>
      </c>
    </row>
    <row r="57" spans="1:9" x14ac:dyDescent="0.25">
      <c r="A57" t="s">
        <v>275</v>
      </c>
      <c r="B57" s="3">
        <v>23.64095497131348</v>
      </c>
      <c r="C57" s="3">
        <v>12.14999961853027</v>
      </c>
      <c r="D57" s="4">
        <v>-8.3514516572269493E-4</v>
      </c>
      <c r="E57" s="4">
        <v>1.334444123990064E-2</v>
      </c>
      <c r="F57" s="2">
        <v>1</v>
      </c>
      <c r="G57" s="4">
        <v>0.81753153123825517</v>
      </c>
      <c r="H57" s="4">
        <v>-8.3514516572269493E-4</v>
      </c>
      <c r="I57" s="4">
        <v>0.59413048502602694</v>
      </c>
    </row>
    <row r="58" spans="1:9" x14ac:dyDescent="0.25">
      <c r="A58" t="s">
        <v>276</v>
      </c>
      <c r="B58" s="3">
        <v>23.660715103149411</v>
      </c>
      <c r="C58" s="3">
        <v>11.989999771118161</v>
      </c>
      <c r="D58" s="4">
        <v>9.4340566875033005E-3</v>
      </c>
      <c r="E58" s="4">
        <v>-3.4621602458483343E-2</v>
      </c>
      <c r="F58" s="2">
        <v>1</v>
      </c>
      <c r="G58" s="4">
        <v>0.84084387469350874</v>
      </c>
      <c r="H58" s="4">
        <v>0</v>
      </c>
      <c r="I58" s="4">
        <v>0.59546292817758428</v>
      </c>
    </row>
    <row r="59" spans="1:9" x14ac:dyDescent="0.25">
      <c r="A59" t="s">
        <v>277</v>
      </c>
      <c r="B59" s="3">
        <v>23.439584732055661</v>
      </c>
      <c r="C59" s="3">
        <v>12.420000076293951</v>
      </c>
      <c r="D59" s="4">
        <v>8.0355227601480728E-4</v>
      </c>
      <c r="E59" s="4">
        <v>-2.4096171430353359E-3</v>
      </c>
      <c r="F59" s="2">
        <v>1</v>
      </c>
      <c r="G59" s="4">
        <v>0.85783448345403723</v>
      </c>
      <c r="H59" s="4">
        <v>0</v>
      </c>
      <c r="I59" s="4">
        <v>0.58055191184370902</v>
      </c>
    </row>
    <row r="60" spans="1:9" x14ac:dyDescent="0.25">
      <c r="A60" t="s">
        <v>278</v>
      </c>
      <c r="B60" s="3">
        <v>23.4207649230957</v>
      </c>
      <c r="C60" s="3">
        <v>12.44999980926514</v>
      </c>
      <c r="D60" s="4">
        <v>2.0500131435072341E-2</v>
      </c>
      <c r="E60" s="4">
        <v>-7.2280198324461087E-2</v>
      </c>
      <c r="F60" s="2">
        <v>1</v>
      </c>
      <c r="G60" s="4">
        <v>0.82132221940321393</v>
      </c>
      <c r="H60" s="4">
        <v>0</v>
      </c>
      <c r="I60" s="4">
        <v>0.59694288410457874</v>
      </c>
    </row>
    <row r="61" spans="1:9" x14ac:dyDescent="0.25">
      <c r="A61" t="s">
        <v>279</v>
      </c>
      <c r="B61" s="3">
        <v>22.95028114318848</v>
      </c>
      <c r="C61" s="3">
        <v>13.420000076293951</v>
      </c>
      <c r="D61" s="4">
        <v>1.3589404437651661E-2</v>
      </c>
      <c r="E61" s="4">
        <v>-1.3235316185802089E-2</v>
      </c>
      <c r="F61" s="2">
        <v>2</v>
      </c>
      <c r="G61" s="4">
        <v>0.80100018836883446</v>
      </c>
      <c r="H61" s="4">
        <v>0</v>
      </c>
      <c r="I61" s="4">
        <v>0.56486298718931782</v>
      </c>
    </row>
    <row r="62" spans="1:9" x14ac:dyDescent="0.25">
      <c r="A62" t="s">
        <v>280</v>
      </c>
      <c r="B62" s="3">
        <v>22.642581939697269</v>
      </c>
      <c r="C62" s="3">
        <v>13.60000038146973</v>
      </c>
      <c r="D62" s="4">
        <v>-4.1553804092886448E-4</v>
      </c>
      <c r="E62" s="4">
        <v>8.3665352571869578E-2</v>
      </c>
      <c r="F62" s="2">
        <v>2</v>
      </c>
      <c r="G62" s="4">
        <v>0.77016188587489798</v>
      </c>
      <c r="H62" s="4">
        <v>-4.1553804092886448E-4</v>
      </c>
      <c r="I62" s="4">
        <v>0.5438825429094909</v>
      </c>
    </row>
    <row r="63" spans="1:9" x14ac:dyDescent="0.25">
      <c r="A63" t="s">
        <v>281</v>
      </c>
      <c r="B63" s="3">
        <v>22.651994705200199</v>
      </c>
      <c r="C63" s="3">
        <v>12.55000019073486</v>
      </c>
      <c r="D63" s="4">
        <v>5.7656243754280467E-3</v>
      </c>
      <c r="E63" s="4">
        <v>-1.1032261172400189E-2</v>
      </c>
      <c r="F63" s="2">
        <v>1</v>
      </c>
      <c r="G63" s="4">
        <v>0.78385446922710833</v>
      </c>
      <c r="H63" s="4">
        <v>0</v>
      </c>
      <c r="I63" s="4">
        <v>0.54515654440466399</v>
      </c>
    </row>
    <row r="64" spans="1:9" x14ac:dyDescent="0.25">
      <c r="A64" t="s">
        <v>282</v>
      </c>
      <c r="B64" s="3">
        <v>22.522140502929691</v>
      </c>
      <c r="C64" s="3">
        <v>12.689999580383301</v>
      </c>
      <c r="D64" s="4">
        <v>6.7298124596038011E-3</v>
      </c>
      <c r="E64" s="4">
        <v>-2.3846186124361509E-2</v>
      </c>
      <c r="F64" s="2">
        <v>1</v>
      </c>
      <c r="G64" s="4">
        <v>0.79306406139801622</v>
      </c>
      <c r="H64" s="4">
        <v>0</v>
      </c>
      <c r="I64" s="4">
        <v>0.53629882246591287</v>
      </c>
    </row>
    <row r="65" spans="1:9" x14ac:dyDescent="0.25">
      <c r="A65" t="s">
        <v>283</v>
      </c>
      <c r="B65" s="3">
        <v>22.371583938598629</v>
      </c>
      <c r="C65" s="3">
        <v>13</v>
      </c>
      <c r="D65" s="4">
        <v>3.5456896952970052E-3</v>
      </c>
      <c r="E65" s="4">
        <v>-1.738469767153528E-2</v>
      </c>
      <c r="F65" s="2">
        <v>1</v>
      </c>
      <c r="G65" s="4">
        <v>0.78352075085411421</v>
      </c>
      <c r="H65" s="4">
        <v>0</v>
      </c>
      <c r="I65" s="4">
        <v>0.53872925369652935</v>
      </c>
    </row>
    <row r="66" spans="1:9" x14ac:dyDescent="0.25">
      <c r="A66" t="s">
        <v>284</v>
      </c>
      <c r="B66" s="3">
        <v>22.29254150390625</v>
      </c>
      <c r="C66" s="3">
        <v>13.22999954223633</v>
      </c>
      <c r="D66" s="4">
        <v>1.1409587754120929E-3</v>
      </c>
      <c r="E66" s="4">
        <v>-1.9273553246345609E-2</v>
      </c>
      <c r="F66" s="2">
        <v>2</v>
      </c>
      <c r="G66" s="4">
        <v>0.78493166260142333</v>
      </c>
      <c r="H66" s="4">
        <v>0</v>
      </c>
      <c r="I66" s="4">
        <v>0.53329267366364563</v>
      </c>
    </row>
    <row r="67" spans="1:9" x14ac:dyDescent="0.25">
      <c r="A67" t="s">
        <v>285</v>
      </c>
      <c r="B67" s="3">
        <v>22.267135620117191</v>
      </c>
      <c r="C67" s="3">
        <v>13.489999771118161</v>
      </c>
      <c r="D67" s="4">
        <v>1.8244401152145651E-2</v>
      </c>
      <c r="E67" s="4">
        <v>0</v>
      </c>
      <c r="F67" s="2">
        <v>2</v>
      </c>
      <c r="G67" s="4">
        <v>0.83133592285430957</v>
      </c>
      <c r="H67" s="4">
        <v>0</v>
      </c>
      <c r="I67" s="4">
        <v>0.53376058399185555</v>
      </c>
    </row>
    <row r="68" spans="1:9" x14ac:dyDescent="0.25">
      <c r="A68" t="s">
        <v>286</v>
      </c>
      <c r="B68" s="3">
        <v>21.8681640625</v>
      </c>
      <c r="C68" s="3">
        <v>13.489999771118161</v>
      </c>
      <c r="D68" s="4">
        <v>1.6178335627853091E-2</v>
      </c>
      <c r="E68" s="4">
        <v>-8.1062704994498858E-2</v>
      </c>
      <c r="F68" s="2">
        <v>2</v>
      </c>
      <c r="G68" s="4">
        <v>0.76775552856474905</v>
      </c>
      <c r="H68" s="4">
        <v>0</v>
      </c>
      <c r="I68" s="4">
        <v>0.5472027970848361</v>
      </c>
    </row>
    <row r="69" spans="1:9" x14ac:dyDescent="0.25">
      <c r="A69" t="s">
        <v>287</v>
      </c>
      <c r="B69" s="3">
        <v>21.52000617980957</v>
      </c>
      <c r="C69" s="3">
        <v>14.680000305175779</v>
      </c>
      <c r="D69" s="4">
        <v>1.7077248583574178E-2</v>
      </c>
      <c r="E69" s="4">
        <v>-4.6133854600920787E-2</v>
      </c>
      <c r="F69" s="2">
        <v>2</v>
      </c>
      <c r="G69" s="4">
        <v>0.71975887027715979</v>
      </c>
      <c r="H69" s="4">
        <v>0</v>
      </c>
      <c r="I69" s="4">
        <v>0.52257014624198406</v>
      </c>
    </row>
    <row r="70" spans="1:9" x14ac:dyDescent="0.25">
      <c r="A70" t="s">
        <v>288</v>
      </c>
      <c r="B70" s="3">
        <v>21.158674240112301</v>
      </c>
      <c r="C70" s="3">
        <v>15.39000034332275</v>
      </c>
      <c r="D70" s="4">
        <v>-9.6017368781083912E-3</v>
      </c>
      <c r="E70" s="4">
        <v>-1.6613372622684919E-2</v>
      </c>
      <c r="F70" s="2">
        <v>2</v>
      </c>
      <c r="G70" s="4">
        <v>0.66265061685586857</v>
      </c>
      <c r="H70" s="4">
        <v>-1.506772739565654E-2</v>
      </c>
      <c r="I70" s="4">
        <v>0.49700541267871362</v>
      </c>
    </row>
    <row r="71" spans="1:9" x14ac:dyDescent="0.25">
      <c r="A71" t="s">
        <v>289</v>
      </c>
      <c r="B71" s="3">
        <v>21.363803863525391</v>
      </c>
      <c r="C71" s="3">
        <v>15.64999961853027</v>
      </c>
      <c r="D71" s="4">
        <v>-5.5189823337518096E-3</v>
      </c>
      <c r="E71" s="4">
        <v>6.6802967766848464E-2</v>
      </c>
      <c r="F71" s="2">
        <v>2</v>
      </c>
      <c r="G71" s="4">
        <v>0.70294433617654395</v>
      </c>
      <c r="H71" s="4">
        <v>-5.5189823337518096E-3</v>
      </c>
      <c r="I71" s="4">
        <v>0.51151861672284871</v>
      </c>
    </row>
    <row r="72" spans="1:9" x14ac:dyDescent="0.25">
      <c r="A72" t="s">
        <v>290</v>
      </c>
      <c r="B72" s="3">
        <v>21.482364654541019</v>
      </c>
      <c r="C72" s="3">
        <v>14.670000076293951</v>
      </c>
      <c r="D72" s="4">
        <v>1.5976058823879539E-2</v>
      </c>
      <c r="E72" s="4">
        <v>-2.3952073391426461E-2</v>
      </c>
      <c r="F72" s="2">
        <v>2</v>
      </c>
      <c r="G72" s="4">
        <v>0.7126298810109597</v>
      </c>
      <c r="H72" s="4">
        <v>0</v>
      </c>
      <c r="I72" s="4">
        <v>0.51990695636396778</v>
      </c>
    </row>
    <row r="73" spans="1:9" x14ac:dyDescent="0.25">
      <c r="A73" t="s">
        <v>291</v>
      </c>
      <c r="B73" s="3">
        <v>21.144557952880859</v>
      </c>
      <c r="C73" s="3">
        <v>15.02999973297119</v>
      </c>
      <c r="D73" s="4">
        <v>2.85627338011829E-3</v>
      </c>
      <c r="E73" s="4">
        <v>-2.212102505656743E-2</v>
      </c>
      <c r="F73" s="2">
        <v>2</v>
      </c>
      <c r="G73" s="4">
        <v>0.70487499720297064</v>
      </c>
      <c r="H73" s="4">
        <v>-3.9438505796904888E-3</v>
      </c>
      <c r="I73" s="4">
        <v>0.49600666586912667</v>
      </c>
    </row>
    <row r="74" spans="1:9" x14ac:dyDescent="0.25">
      <c r="A74" t="s">
        <v>292</v>
      </c>
      <c r="B74" s="3">
        <v>21.084335327148441</v>
      </c>
      <c r="C74" s="3">
        <v>15.36999988555908</v>
      </c>
      <c r="D74" s="4">
        <v>1.743539479388545E-3</v>
      </c>
      <c r="E74" s="4">
        <v>-3.7570467842036881E-2</v>
      </c>
      <c r="F74" s="2">
        <v>2</v>
      </c>
      <c r="G74" s="4">
        <v>0.71692985358140771</v>
      </c>
      <c r="H74" s="4">
        <v>-6.7807562661885701E-3</v>
      </c>
      <c r="I74" s="4">
        <v>0.49174583195939858</v>
      </c>
    </row>
    <row r="75" spans="1:9" x14ac:dyDescent="0.25">
      <c r="A75" t="s">
        <v>293</v>
      </c>
      <c r="B75" s="3">
        <v>21.047637939453121</v>
      </c>
      <c r="C75" s="3">
        <v>15.97000026702881</v>
      </c>
      <c r="D75" s="4">
        <v>2.8523293841546948E-3</v>
      </c>
      <c r="E75" s="4">
        <v>1.7845805872141799E-2</v>
      </c>
      <c r="F75" s="2">
        <v>2</v>
      </c>
      <c r="G75" s="4">
        <v>0.65504411279142349</v>
      </c>
      <c r="H75" s="4">
        <v>-8.509459167570288E-3</v>
      </c>
      <c r="I75" s="4">
        <v>0.48914944111809988</v>
      </c>
    </row>
    <row r="76" spans="1:9" x14ac:dyDescent="0.25">
      <c r="A76" t="s">
        <v>294</v>
      </c>
      <c r="B76" s="3">
        <v>20.987773895263668</v>
      </c>
      <c r="C76" s="3">
        <v>15.689999580383301</v>
      </c>
      <c r="D76" s="4">
        <v>1.451353425308222E-2</v>
      </c>
      <c r="E76" s="4">
        <v>-7.3789900487972737E-2</v>
      </c>
      <c r="F76" s="2">
        <v>2</v>
      </c>
      <c r="G76" s="4">
        <v>0.6496672934079426</v>
      </c>
      <c r="H76" s="4">
        <v>-1.132947316251642E-2</v>
      </c>
      <c r="I76" s="4">
        <v>0.48491397734756952</v>
      </c>
    </row>
    <row r="77" spans="1:9" x14ac:dyDescent="0.25">
      <c r="A77" t="s">
        <v>295</v>
      </c>
      <c r="B77" s="3">
        <v>20.68752479553223</v>
      </c>
      <c r="C77" s="3">
        <v>16.940000534057621</v>
      </c>
      <c r="D77" s="4">
        <v>4.0967663669298833E-2</v>
      </c>
      <c r="E77" s="4">
        <v>-9.4601744362668216E-2</v>
      </c>
      <c r="F77" s="2">
        <v>3</v>
      </c>
      <c r="G77" s="4">
        <v>0.62485844948877034</v>
      </c>
      <c r="H77" s="4">
        <v>-2.547329980632063E-2</v>
      </c>
      <c r="I77" s="4">
        <v>0.4636709390385918</v>
      </c>
    </row>
    <row r="78" spans="1:9" x14ac:dyDescent="0.25">
      <c r="A78" t="s">
        <v>296</v>
      </c>
      <c r="B78" s="3">
        <v>19.873359680175781</v>
      </c>
      <c r="C78" s="3">
        <v>18.70999908447266</v>
      </c>
      <c r="D78" s="4">
        <v>-3.7857496142780218E-3</v>
      </c>
      <c r="E78" s="4">
        <v>3.9444393581814292E-2</v>
      </c>
      <c r="F78" s="2">
        <v>3</v>
      </c>
      <c r="G78" s="4">
        <v>0.5421559709204451</v>
      </c>
      <c r="H78" s="4">
        <v>-6.3826155023319564E-2</v>
      </c>
      <c r="I78" s="4">
        <v>0.40606763314751732</v>
      </c>
    </row>
    <row r="79" spans="1:9" x14ac:dyDescent="0.25">
      <c r="A79" t="s">
        <v>297</v>
      </c>
      <c r="B79" s="3">
        <v>19.948881149291989</v>
      </c>
      <c r="C79" s="3">
        <v>18</v>
      </c>
      <c r="D79" s="4">
        <v>1.3868577776152691E-3</v>
      </c>
      <c r="E79" s="4">
        <v>-1.15320755096423E-2</v>
      </c>
      <c r="F79" s="2">
        <v>3</v>
      </c>
      <c r="H79" s="4">
        <v>-6.0268567113745397E-2</v>
      </c>
      <c r="I79" s="4">
        <v>0.41141088134716508</v>
      </c>
    </row>
    <row r="80" spans="1:9" x14ac:dyDescent="0.25">
      <c r="A80" t="s">
        <v>298</v>
      </c>
      <c r="B80" s="3">
        <v>19.9212532043457</v>
      </c>
      <c r="C80" s="3">
        <v>18.20999908447266</v>
      </c>
      <c r="D80" s="4">
        <v>5.1114584723710443E-3</v>
      </c>
      <c r="E80" s="4">
        <v>-1.0326116195473739E-2</v>
      </c>
      <c r="F80" s="2">
        <v>3</v>
      </c>
      <c r="H80" s="4">
        <v>-6.1570036008054767E-2</v>
      </c>
    </row>
    <row r="81" spans="1:8" x14ac:dyDescent="0.25">
      <c r="A81" t="s">
        <v>299</v>
      </c>
      <c r="B81" s="3">
        <v>19.819944381713871</v>
      </c>
      <c r="C81" s="3">
        <v>18.39999961853027</v>
      </c>
      <c r="D81" s="4">
        <v>2.1357437492794281E-2</v>
      </c>
      <c r="E81" s="4">
        <v>-4.3161723529065221E-2</v>
      </c>
      <c r="F81" s="2">
        <v>3</v>
      </c>
      <c r="H81" s="4">
        <v>-6.6342388118599827E-2</v>
      </c>
    </row>
    <row r="82" spans="1:8" x14ac:dyDescent="0.25">
      <c r="A82" t="s">
        <v>300</v>
      </c>
      <c r="B82" s="3">
        <v>19.40549278259277</v>
      </c>
      <c r="C82" s="3">
        <v>19.229999542236332</v>
      </c>
      <c r="D82" s="4">
        <v>-2.2727253079603989E-2</v>
      </c>
      <c r="E82" s="4">
        <v>0.11091855202373441</v>
      </c>
      <c r="F82" s="2">
        <v>3</v>
      </c>
      <c r="H82" s="4">
        <v>-8.5865948973434358E-2</v>
      </c>
    </row>
    <row r="83" spans="1:8" x14ac:dyDescent="0.25">
      <c r="A83" t="s">
        <v>301</v>
      </c>
      <c r="B83" s="3">
        <v>19.856782913208011</v>
      </c>
      <c r="C83" s="3">
        <v>17.309999465942379</v>
      </c>
      <c r="D83" s="4">
        <v>-2.6064970270707422E-2</v>
      </c>
      <c r="E83" s="4">
        <v>0.16096577083110011</v>
      </c>
      <c r="F83" s="2">
        <v>3</v>
      </c>
      <c r="H83" s="4">
        <v>-6.4607036359905168E-2</v>
      </c>
    </row>
    <row r="84" spans="1:8" x14ac:dyDescent="0.25">
      <c r="A84" t="s">
        <v>302</v>
      </c>
      <c r="B84" s="3">
        <v>20.388200759887699</v>
      </c>
      <c r="C84" s="3">
        <v>14.909999847412109</v>
      </c>
      <c r="D84" s="4">
        <v>8.2437188086275093E-3</v>
      </c>
      <c r="E84" s="4">
        <v>-5.6329134973343242E-2</v>
      </c>
      <c r="F84" s="2">
        <v>2</v>
      </c>
      <c r="H84" s="4">
        <v>-3.9573549479897663E-2</v>
      </c>
    </row>
    <row r="85" spans="1:8" x14ac:dyDescent="0.25">
      <c r="A85" t="s">
        <v>303</v>
      </c>
      <c r="B85" s="3">
        <v>20.221500396728519</v>
      </c>
      <c r="C85" s="3">
        <v>15.80000019073486</v>
      </c>
      <c r="D85" s="4">
        <v>-1.148090777987143E-2</v>
      </c>
      <c r="E85" s="4">
        <v>5.4739697834204293E-2</v>
      </c>
      <c r="F85" s="2">
        <v>2</v>
      </c>
      <c r="H85" s="4">
        <v>-4.7426299213673813E-2</v>
      </c>
    </row>
    <row r="86" spans="1:8" x14ac:dyDescent="0.25">
      <c r="A86" t="s">
        <v>304</v>
      </c>
      <c r="B86" s="3">
        <v>20.456357955932621</v>
      </c>
      <c r="C86" s="3">
        <v>14.97999954223633</v>
      </c>
      <c r="D86" s="4">
        <v>1.849564460263853E-3</v>
      </c>
      <c r="E86" s="4">
        <v>-1.3824887685854329E-2</v>
      </c>
      <c r="F86" s="2">
        <v>2</v>
      </c>
      <c r="H86" s="4">
        <v>-3.6362870193100798E-2</v>
      </c>
    </row>
    <row r="87" spans="1:8" x14ac:dyDescent="0.25">
      <c r="A87" t="s">
        <v>305</v>
      </c>
      <c r="B87" s="3">
        <v>20.41859245300293</v>
      </c>
      <c r="C87" s="3">
        <v>15.189999580383301</v>
      </c>
      <c r="D87" s="4">
        <v>1.353190760152034E-2</v>
      </c>
      <c r="E87" s="4">
        <v>-5.240181349224815E-2</v>
      </c>
      <c r="F87" s="2">
        <v>2</v>
      </c>
      <c r="H87" s="4">
        <v>-3.8141888771445753E-2</v>
      </c>
    </row>
    <row r="88" spans="1:8" x14ac:dyDescent="0.25">
      <c r="A88" t="s">
        <v>306</v>
      </c>
      <c r="B88" s="3">
        <v>20.145978927612301</v>
      </c>
      <c r="C88" s="3">
        <v>16.030000686645511</v>
      </c>
      <c r="D88" s="4">
        <v>-1.643055677119865E-3</v>
      </c>
      <c r="E88" s="4">
        <v>-1.957184632159947E-2</v>
      </c>
      <c r="F88" s="2">
        <v>2</v>
      </c>
      <c r="H88" s="4">
        <v>-5.0983887123247862E-2</v>
      </c>
    </row>
    <row r="89" spans="1:8" x14ac:dyDescent="0.25">
      <c r="A89" t="s">
        <v>307</v>
      </c>
      <c r="B89" s="3">
        <v>20.179134368896481</v>
      </c>
      <c r="C89" s="3">
        <v>16.35000038146973</v>
      </c>
      <c r="D89" s="4">
        <v>-2.187488992290609E-2</v>
      </c>
      <c r="E89" s="4">
        <v>0.14096304734949741</v>
      </c>
      <c r="F89" s="2">
        <v>3</v>
      </c>
      <c r="H89" s="4">
        <v>-4.9422034600653419E-2</v>
      </c>
    </row>
    <row r="90" spans="1:8" x14ac:dyDescent="0.25">
      <c r="A90" t="s">
        <v>308</v>
      </c>
      <c r="B90" s="3">
        <v>20.630422592163089</v>
      </c>
      <c r="C90" s="3">
        <v>14.329999923706049</v>
      </c>
      <c r="D90" s="4">
        <v>6.4699548291426989E-3</v>
      </c>
      <c r="E90" s="4">
        <v>-1.9164937683158859E-2</v>
      </c>
      <c r="F90" s="2">
        <v>2</v>
      </c>
      <c r="H90" s="4">
        <v>-2.8163211836547349E-2</v>
      </c>
    </row>
    <row r="91" spans="1:8" x14ac:dyDescent="0.25">
      <c r="A91" t="s">
        <v>309</v>
      </c>
      <c r="B91" s="3">
        <v>20.497802734375</v>
      </c>
      <c r="C91" s="3">
        <v>14.60999965667725</v>
      </c>
      <c r="D91" s="4">
        <v>-1.093227145607256E-2</v>
      </c>
      <c r="E91" s="4">
        <v>7.0329675089788601E-2</v>
      </c>
      <c r="F91" s="2">
        <v>2</v>
      </c>
      <c r="H91" s="4">
        <v>-3.4410532077501998E-2</v>
      </c>
    </row>
    <row r="92" spans="1:8" x14ac:dyDescent="0.25">
      <c r="A92" t="s">
        <v>310</v>
      </c>
      <c r="B92" s="3">
        <v>20.724367141723629</v>
      </c>
      <c r="C92" s="3">
        <v>13.64999961853027</v>
      </c>
      <c r="D92" s="4">
        <v>0</v>
      </c>
      <c r="E92" s="4">
        <v>4.9192880737054523E-2</v>
      </c>
      <c r="F92" s="2">
        <v>2</v>
      </c>
      <c r="H92" s="4">
        <v>-2.3737768348779609E-2</v>
      </c>
    </row>
    <row r="93" spans="1:8" x14ac:dyDescent="0.25">
      <c r="A93" t="s">
        <v>311</v>
      </c>
      <c r="B93" s="3">
        <v>20.724367141723629</v>
      </c>
      <c r="C93" s="3">
        <v>13.010000228881839</v>
      </c>
      <c r="D93" s="4">
        <v>-9.4206596102734963E-3</v>
      </c>
      <c r="E93" s="4">
        <v>1.7996909289228261E-2</v>
      </c>
      <c r="F93" s="2">
        <v>1</v>
      </c>
      <c r="H93" s="4">
        <v>-2.3737768348779609E-2</v>
      </c>
    </row>
    <row r="94" spans="1:8" x14ac:dyDescent="0.25">
      <c r="A94" t="s">
        <v>312</v>
      </c>
      <c r="B94" s="3">
        <v>20.92146110534668</v>
      </c>
      <c r="C94" s="3">
        <v>12.77999973297119</v>
      </c>
      <c r="D94" s="4">
        <v>5.3105473704895267E-3</v>
      </c>
      <c r="E94" s="4">
        <v>-3.4743205898720597E-2</v>
      </c>
      <c r="F94" s="2">
        <v>1</v>
      </c>
      <c r="H94" s="4">
        <v>-1.445326805712843E-2</v>
      </c>
    </row>
    <row r="95" spans="1:8" x14ac:dyDescent="0.25">
      <c r="A95" t="s">
        <v>313</v>
      </c>
      <c r="B95" s="3">
        <v>20.810943603515621</v>
      </c>
      <c r="C95" s="3">
        <v>13.239999771118161</v>
      </c>
      <c r="D95" s="4">
        <v>9.0654647447161452E-3</v>
      </c>
      <c r="E95" s="4">
        <v>3.790765149775055E-3</v>
      </c>
      <c r="F95" s="2">
        <v>2</v>
      </c>
      <c r="H95" s="4">
        <v>-1.9659413182635529E-2</v>
      </c>
    </row>
    <row r="96" spans="1:8" x14ac:dyDescent="0.25">
      <c r="A96" t="s">
        <v>314</v>
      </c>
      <c r="B96" s="3">
        <v>20.623977661132809</v>
      </c>
      <c r="C96" s="3">
        <v>13.189999580383301</v>
      </c>
      <c r="D96" s="4">
        <v>1.3124931496455439E-4</v>
      </c>
      <c r="E96" s="4">
        <v>9.9539936133032914E-3</v>
      </c>
      <c r="F96" s="2">
        <v>1</v>
      </c>
      <c r="H96" s="4">
        <v>-2.8466813037366982E-2</v>
      </c>
    </row>
    <row r="97" spans="1:8" x14ac:dyDescent="0.25">
      <c r="A97" t="s">
        <v>315</v>
      </c>
      <c r="B97" s="3">
        <v>20.621271133422852</v>
      </c>
      <c r="C97" s="3">
        <v>13.060000419616699</v>
      </c>
      <c r="D97" s="4">
        <v>-2.572658505738068E-3</v>
      </c>
      <c r="E97" s="4">
        <v>1.083593982167463E-2</v>
      </c>
      <c r="F97" s="2">
        <v>1</v>
      </c>
      <c r="H97" s="4">
        <v>-2.8594309368815019E-2</v>
      </c>
    </row>
    <row r="98" spans="1:8" x14ac:dyDescent="0.25">
      <c r="A98" t="s">
        <v>316</v>
      </c>
      <c r="B98" s="3">
        <v>20.674459457397461</v>
      </c>
      <c r="C98" s="3">
        <v>12.920000076293951</v>
      </c>
      <c r="D98" s="4">
        <v>-2.4792222493907889E-3</v>
      </c>
      <c r="E98" s="4">
        <v>-9.2024452385066624E-3</v>
      </c>
      <c r="F98" s="2">
        <v>1</v>
      </c>
      <c r="H98" s="4">
        <v>-2.608876835488938E-2</v>
      </c>
    </row>
    <row r="99" spans="1:8" x14ac:dyDescent="0.25">
      <c r="A99" t="s">
        <v>317</v>
      </c>
      <c r="B99" s="3">
        <v>20.72584342956543</v>
      </c>
      <c r="C99" s="3">
        <v>13.039999961853029</v>
      </c>
      <c r="D99" s="4">
        <v>1.3846549302312329E-2</v>
      </c>
      <c r="E99" s="4">
        <v>-5.6439924037285823E-2</v>
      </c>
      <c r="F99" s="2">
        <v>1</v>
      </c>
      <c r="H99" s="4">
        <v>-2.366822489526255E-2</v>
      </c>
    </row>
    <row r="100" spans="1:8" x14ac:dyDescent="0.25">
      <c r="A100" t="s">
        <v>318</v>
      </c>
      <c r="B100" s="3">
        <v>20.442781448364261</v>
      </c>
      <c r="C100" s="3">
        <v>13.819999694824221</v>
      </c>
      <c r="D100" s="4">
        <v>1.6450078752344281E-2</v>
      </c>
      <c r="E100" s="4">
        <v>-3.5589688178444767E-2</v>
      </c>
      <c r="F100" s="2">
        <v>2</v>
      </c>
      <c r="H100" s="4">
        <v>-3.7002418387073521E-2</v>
      </c>
    </row>
    <row r="101" spans="1:8" x14ac:dyDescent="0.25">
      <c r="A101" t="s">
        <v>319</v>
      </c>
      <c r="B101" s="3">
        <v>20.1119384765625</v>
      </c>
      <c r="C101" s="3">
        <v>14.329999923706049</v>
      </c>
      <c r="D101" s="4">
        <v>1.128682027202488E-2</v>
      </c>
      <c r="E101" s="4">
        <v>-5.5516949724618847E-3</v>
      </c>
      <c r="F101" s="2">
        <v>2</v>
      </c>
      <c r="H101" s="4">
        <v>-5.2587429778183307E-2</v>
      </c>
    </row>
    <row r="102" spans="1:8" x14ac:dyDescent="0.25">
      <c r="A102" t="s">
        <v>320</v>
      </c>
      <c r="B102" s="3">
        <v>19.887472152709961</v>
      </c>
      <c r="C102" s="3">
        <v>14.409999847412109</v>
      </c>
      <c r="D102" s="4">
        <v>-7.155744592032387E-3</v>
      </c>
      <c r="E102" s="4">
        <v>6.944603574132735E-4</v>
      </c>
      <c r="F102" s="2">
        <v>2</v>
      </c>
      <c r="H102" s="4">
        <v>-6.3161359141442053E-2</v>
      </c>
    </row>
    <row r="103" spans="1:8" x14ac:dyDescent="0.25">
      <c r="A103" t="s">
        <v>321</v>
      </c>
      <c r="B103" s="3">
        <v>20.030807495117191</v>
      </c>
      <c r="C103" s="3">
        <v>14.39999961853027</v>
      </c>
      <c r="D103" s="4">
        <v>-1.8941078987021579E-2</v>
      </c>
      <c r="E103" s="4">
        <v>4.7272699529474327E-2</v>
      </c>
      <c r="F103" s="2">
        <v>2</v>
      </c>
      <c r="H103" s="4">
        <v>-5.6409264841237872E-2</v>
      </c>
    </row>
    <row r="104" spans="1:8" x14ac:dyDescent="0.25">
      <c r="A104" t="s">
        <v>322</v>
      </c>
      <c r="B104" s="3">
        <v>20.417537689208981</v>
      </c>
      <c r="C104" s="3">
        <v>13.75</v>
      </c>
      <c r="D104" s="4">
        <v>-1.0586025736808451E-3</v>
      </c>
      <c r="E104" s="4">
        <v>-6.5029011268515902E-3</v>
      </c>
      <c r="F104" s="2">
        <v>2</v>
      </c>
      <c r="H104" s="4">
        <v>-3.8191575502447013E-2</v>
      </c>
    </row>
    <row r="105" spans="1:8" x14ac:dyDescent="0.25">
      <c r="A105" t="s">
        <v>323</v>
      </c>
      <c r="B105" s="3">
        <v>20.439174652099609</v>
      </c>
      <c r="C105" s="3">
        <v>13.840000152587891</v>
      </c>
      <c r="D105" s="4">
        <v>1.2684719509096221E-2</v>
      </c>
      <c r="E105" s="4">
        <v>-9.067017675620026E-2</v>
      </c>
      <c r="F105" s="2">
        <v>2</v>
      </c>
      <c r="H105" s="4">
        <v>-3.7172323646247667E-2</v>
      </c>
    </row>
    <row r="106" spans="1:8" x14ac:dyDescent="0.25">
      <c r="A106" t="s">
        <v>324</v>
      </c>
      <c r="B106" s="3">
        <v>20.183156967163089</v>
      </c>
      <c r="C106" s="3">
        <v>15.22000026702881</v>
      </c>
      <c r="D106" s="4">
        <v>2.193467010436212E-3</v>
      </c>
      <c r="E106" s="4">
        <v>3.2564484624427743E-2</v>
      </c>
      <c r="F106" s="2">
        <v>2</v>
      </c>
      <c r="H106" s="4">
        <v>-4.9232542167232829E-2</v>
      </c>
    </row>
    <row r="107" spans="1:8" x14ac:dyDescent="0.25">
      <c r="A107" t="s">
        <v>325</v>
      </c>
      <c r="B107" s="3">
        <v>20.138982772827148</v>
      </c>
      <c r="C107" s="3">
        <v>14.739999771118161</v>
      </c>
      <c r="D107" s="4">
        <v>-1.2727651502896901E-2</v>
      </c>
      <c r="E107" s="4">
        <v>2.0775637081209549E-2</v>
      </c>
      <c r="F107" s="2">
        <v>2</v>
      </c>
      <c r="H107" s="4">
        <v>-5.1313454807357488E-2</v>
      </c>
    </row>
    <row r="108" spans="1:8" x14ac:dyDescent="0.25">
      <c r="A108" t="s">
        <v>326</v>
      </c>
      <c r="B108" s="3">
        <v>20.39860916137695</v>
      </c>
      <c r="C108" s="3">
        <v>14.439999580383301</v>
      </c>
      <c r="D108" s="4">
        <v>-1.4121553296164711E-3</v>
      </c>
      <c r="E108" s="4">
        <v>-4.1379599735654748E-3</v>
      </c>
      <c r="F108" s="2">
        <v>2</v>
      </c>
      <c r="H108" s="4">
        <v>-3.9083241177774952E-2</v>
      </c>
    </row>
    <row r="109" spans="1:8" x14ac:dyDescent="0.25">
      <c r="A109" t="s">
        <v>327</v>
      </c>
      <c r="B109" s="3">
        <v>20.427455902099609</v>
      </c>
      <c r="C109" s="3">
        <v>14.5</v>
      </c>
      <c r="D109" s="4">
        <v>-1.2782115519849311E-3</v>
      </c>
      <c r="E109" s="4">
        <v>2.766249083506533E-3</v>
      </c>
      <c r="F109" s="2">
        <v>2</v>
      </c>
      <c r="H109" s="4">
        <v>-3.7724358502073563E-2</v>
      </c>
    </row>
    <row r="110" spans="1:8" x14ac:dyDescent="0.25">
      <c r="A110" t="s">
        <v>328</v>
      </c>
      <c r="B110" s="3">
        <v>20.45359992980957</v>
      </c>
      <c r="C110" s="3">
        <v>14.460000038146971</v>
      </c>
      <c r="D110" s="4">
        <v>-1.740932737439382E-2</v>
      </c>
      <c r="E110" s="4">
        <v>7.1905135914498652E-2</v>
      </c>
      <c r="F110" s="2">
        <v>2</v>
      </c>
      <c r="H110" s="4">
        <v>-3.6492792458973862E-2</v>
      </c>
    </row>
    <row r="111" spans="1:8" x14ac:dyDescent="0.25">
      <c r="A111" t="s">
        <v>329</v>
      </c>
      <c r="B111" s="3">
        <v>20.81599235534668</v>
      </c>
      <c r="C111" s="3">
        <v>13.489999771118161</v>
      </c>
      <c r="D111" s="4">
        <v>-9.3950475629615005E-3</v>
      </c>
      <c r="E111" s="4">
        <v>2.898551673472971E-2</v>
      </c>
      <c r="F111" s="2">
        <v>2</v>
      </c>
      <c r="H111" s="4">
        <v>-1.9421581759560769E-2</v>
      </c>
    </row>
    <row r="112" spans="1:8" x14ac:dyDescent="0.25">
      <c r="A112" t="s">
        <v>330</v>
      </c>
      <c r="B112" s="3">
        <v>21.01341438293457</v>
      </c>
      <c r="C112" s="3">
        <v>13.10999965667725</v>
      </c>
      <c r="D112" s="4">
        <v>-2.0549346738930612E-3</v>
      </c>
      <c r="E112" s="4">
        <v>-2.1641788814083181E-2</v>
      </c>
      <c r="F112" s="2">
        <v>1</v>
      </c>
      <c r="H112" s="4">
        <v>-1.0121627367127959E-2</v>
      </c>
    </row>
    <row r="113" spans="1:8" x14ac:dyDescent="0.25">
      <c r="A113" t="s">
        <v>331</v>
      </c>
      <c r="B113" s="3">
        <v>21.056684494018551</v>
      </c>
      <c r="C113" s="3">
        <v>13.39999961853027</v>
      </c>
      <c r="D113" s="4">
        <v>8.3314228824822312E-3</v>
      </c>
      <c r="E113" s="4">
        <v>-3.179194575191846E-2</v>
      </c>
      <c r="F113" s="2">
        <v>2</v>
      </c>
      <c r="H113" s="4">
        <v>-8.0833033535757659E-3</v>
      </c>
    </row>
    <row r="114" spans="1:8" x14ac:dyDescent="0.25">
      <c r="A114" t="s">
        <v>332</v>
      </c>
      <c r="B114" s="3">
        <v>20.8827018737793</v>
      </c>
      <c r="C114" s="3">
        <v>13.840000152587891</v>
      </c>
      <c r="D114" s="4">
        <v>-1.2069240108443119E-2</v>
      </c>
      <c r="E114" s="4">
        <v>3.0528655107632471E-2</v>
      </c>
      <c r="F114" s="2">
        <v>2</v>
      </c>
      <c r="H114" s="4">
        <v>-1.6279098184933779E-2</v>
      </c>
    </row>
    <row r="115" spans="1:8" x14ac:dyDescent="0.25">
      <c r="A115" t="s">
        <v>333</v>
      </c>
      <c r="B115" s="3">
        <v>21.137819290161129</v>
      </c>
      <c r="C115" s="3">
        <v>13.430000305175779</v>
      </c>
      <c r="D115" s="4">
        <v>7.4329085147555318E-3</v>
      </c>
      <c r="E115" s="4">
        <v>-2.256182468023105E-2</v>
      </c>
      <c r="F115" s="2">
        <v>2</v>
      </c>
      <c r="H115" s="4">
        <v>-4.261288591674961E-3</v>
      </c>
    </row>
    <row r="116" spans="1:8" x14ac:dyDescent="0.25">
      <c r="A116" t="s">
        <v>334</v>
      </c>
      <c r="B116" s="3">
        <v>20.981863021850589</v>
      </c>
      <c r="C116" s="3">
        <v>13.739999771118161</v>
      </c>
      <c r="D116" s="4">
        <v>1.226454845045066E-2</v>
      </c>
      <c r="E116" s="4">
        <v>-7.2728937322441567E-4</v>
      </c>
      <c r="F116" s="2">
        <v>2</v>
      </c>
      <c r="H116" s="4">
        <v>-1.160791652485438E-2</v>
      </c>
    </row>
    <row r="117" spans="1:8" x14ac:dyDescent="0.25">
      <c r="A117" t="s">
        <v>335</v>
      </c>
      <c r="B117" s="3">
        <v>20.72764778137207</v>
      </c>
      <c r="C117" s="3">
        <v>13.75</v>
      </c>
      <c r="D117" s="4">
        <v>7.6395015014558698E-3</v>
      </c>
      <c r="E117" s="4">
        <v>-5.4332872347019452E-2</v>
      </c>
      <c r="F117" s="2">
        <v>2</v>
      </c>
      <c r="H117" s="4">
        <v>-2.3583227340963849E-2</v>
      </c>
    </row>
    <row r="118" spans="1:8" x14ac:dyDescent="0.25">
      <c r="A118" t="s">
        <v>336</v>
      </c>
      <c r="B118" s="3">
        <v>20.570499420166019</v>
      </c>
      <c r="C118" s="3">
        <v>14.539999961853029</v>
      </c>
      <c r="D118" s="4">
        <v>5.3503761837601083E-3</v>
      </c>
      <c r="E118" s="4">
        <v>-5.2151250506989211E-2</v>
      </c>
      <c r="F118" s="2">
        <v>2</v>
      </c>
      <c r="H118" s="4">
        <v>-3.0986011163611101E-2</v>
      </c>
    </row>
    <row r="119" spans="1:8" x14ac:dyDescent="0.25">
      <c r="A119" t="s">
        <v>337</v>
      </c>
      <c r="B119" s="3">
        <v>20.461025238037109</v>
      </c>
      <c r="C119" s="3">
        <v>15.340000152587891</v>
      </c>
      <c r="D119" s="4">
        <v>1.377892668318959E-2</v>
      </c>
      <c r="E119" s="4">
        <v>-5.1880624714809587E-3</v>
      </c>
      <c r="F119" s="2">
        <v>2</v>
      </c>
      <c r="H119" s="4">
        <v>-3.6143008654655813E-2</v>
      </c>
    </row>
    <row r="120" spans="1:8" x14ac:dyDescent="0.25">
      <c r="A120" t="s">
        <v>338</v>
      </c>
      <c r="B120" s="3">
        <v>20.182926177978519</v>
      </c>
      <c r="C120" s="3">
        <v>15.420000076293951</v>
      </c>
      <c r="D120" s="4">
        <v>-9.9176966938422373E-3</v>
      </c>
      <c r="E120" s="4">
        <v>8.2865191302115004E-2</v>
      </c>
      <c r="F120" s="2">
        <v>2</v>
      </c>
      <c r="H120" s="4">
        <v>-4.9243413947433812E-2</v>
      </c>
    </row>
    <row r="121" spans="1:8" x14ac:dyDescent="0.25">
      <c r="A121" t="s">
        <v>339</v>
      </c>
      <c r="B121" s="3">
        <v>20.385099411010739</v>
      </c>
      <c r="C121" s="3">
        <v>14.239999771118161</v>
      </c>
      <c r="D121" s="4">
        <v>3.389644970247518E-3</v>
      </c>
      <c r="E121" s="4">
        <v>1.6416812168366771E-2</v>
      </c>
      <c r="F121" s="2">
        <v>2</v>
      </c>
      <c r="H121" s="4">
        <v>-3.9719644641937453E-2</v>
      </c>
    </row>
    <row r="122" spans="1:8" x14ac:dyDescent="0.25">
      <c r="A122" t="s">
        <v>340</v>
      </c>
      <c r="B122" s="3">
        <v>20.31623458862305</v>
      </c>
      <c r="C122" s="3">
        <v>14.010000228881839</v>
      </c>
      <c r="D122" s="4">
        <v>3.8824304236875222E-3</v>
      </c>
      <c r="E122" s="4">
        <v>-2.5730172643567251E-2</v>
      </c>
      <c r="F122" s="2">
        <v>2</v>
      </c>
      <c r="H122" s="4">
        <v>-4.2963658064722472E-2</v>
      </c>
    </row>
    <row r="123" spans="1:8" x14ac:dyDescent="0.25">
      <c r="A123" t="s">
        <v>341</v>
      </c>
      <c r="B123" s="3">
        <v>20.237663269042969</v>
      </c>
      <c r="C123" s="3">
        <v>14.38000011444092</v>
      </c>
      <c r="D123" s="4">
        <v>1.227655667957972E-2</v>
      </c>
      <c r="E123" s="4">
        <v>-9.2744494110384323E-2</v>
      </c>
      <c r="F123" s="2">
        <v>2</v>
      </c>
      <c r="H123" s="4">
        <v>-4.6664915201911412E-2</v>
      </c>
    </row>
    <row r="124" spans="1:8" x14ac:dyDescent="0.25">
      <c r="A124" t="s">
        <v>342</v>
      </c>
      <c r="B124" s="3">
        <v>19.992227554321289</v>
      </c>
      <c r="C124" s="3">
        <v>15.85000038146973</v>
      </c>
      <c r="D124" s="4">
        <v>-2.392253202216044E-2</v>
      </c>
      <c r="E124" s="4">
        <v>0.13783201968635689</v>
      </c>
      <c r="F124" s="2">
        <v>2</v>
      </c>
      <c r="H124" s="4">
        <v>-5.8226649123267249E-2</v>
      </c>
    </row>
    <row r="125" spans="1:8" x14ac:dyDescent="0.25">
      <c r="A125" t="s">
        <v>343</v>
      </c>
      <c r="B125" s="3">
        <v>20.48221397399902</v>
      </c>
      <c r="C125" s="3">
        <v>13.930000305175779</v>
      </c>
      <c r="D125" s="4">
        <v>-1.7656799610962559E-2</v>
      </c>
      <c r="E125" s="4">
        <v>7.7339518669594209E-2</v>
      </c>
      <c r="F125" s="2">
        <v>2</v>
      </c>
      <c r="H125" s="4">
        <v>-3.5144871412896572E-2</v>
      </c>
    </row>
    <row r="126" spans="1:8" x14ac:dyDescent="0.25">
      <c r="A126" t="s">
        <v>344</v>
      </c>
      <c r="B126" s="3">
        <v>20.85036468505859</v>
      </c>
      <c r="C126" s="3">
        <v>12.930000305175779</v>
      </c>
      <c r="D126" s="4">
        <v>-8.272323315896668E-3</v>
      </c>
      <c r="E126" s="4">
        <v>1.094607847852336E-2</v>
      </c>
      <c r="F126" s="2">
        <v>1</v>
      </c>
      <c r="H126" s="4">
        <v>-1.7802405304997441E-2</v>
      </c>
    </row>
    <row r="127" spans="1:8" x14ac:dyDescent="0.25">
      <c r="A127" t="s">
        <v>345</v>
      </c>
      <c r="B127" s="3">
        <v>21.024284362792969</v>
      </c>
      <c r="C127" s="3">
        <v>12.789999961853029</v>
      </c>
      <c r="D127" s="4">
        <v>3.624337087568374E-3</v>
      </c>
      <c r="E127" s="4">
        <v>-3.1176899525243722E-3</v>
      </c>
      <c r="F127" s="2">
        <v>1</v>
      </c>
      <c r="H127" s="4">
        <v>-9.6095755046033959E-3</v>
      </c>
    </row>
    <row r="128" spans="1:8" x14ac:dyDescent="0.25">
      <c r="A128" t="s">
        <v>346</v>
      </c>
      <c r="B128" s="3">
        <v>20.948360443115231</v>
      </c>
      <c r="C128" s="3">
        <v>12.829999923706049</v>
      </c>
      <c r="D128" s="4">
        <v>-5.4745704564296283E-4</v>
      </c>
      <c r="E128" s="4">
        <v>-1.7611063439567198E-2</v>
      </c>
      <c r="F128" s="2">
        <v>1</v>
      </c>
      <c r="H128" s="4">
        <v>-1.3186121642461799E-2</v>
      </c>
    </row>
    <row r="129" spans="1:8" x14ac:dyDescent="0.25">
      <c r="A129" t="s">
        <v>347</v>
      </c>
      <c r="B129" s="3">
        <v>20.959835052490231</v>
      </c>
      <c r="C129" s="3">
        <v>13.060000419616699</v>
      </c>
      <c r="D129" s="4">
        <v>9.1816419324031173E-3</v>
      </c>
      <c r="E129" s="4">
        <v>-4.462323725477424E-2</v>
      </c>
      <c r="F129" s="2">
        <v>1</v>
      </c>
      <c r="H129" s="4">
        <v>-1.2645587512799089E-2</v>
      </c>
    </row>
    <row r="130" spans="1:8" x14ac:dyDescent="0.25">
      <c r="A130" t="s">
        <v>348</v>
      </c>
      <c r="B130" s="3">
        <v>20.76914024353027</v>
      </c>
      <c r="C130" s="3">
        <v>13.670000076293951</v>
      </c>
      <c r="D130" s="4">
        <v>1.41834657805866E-2</v>
      </c>
      <c r="E130" s="4">
        <v>-1.299641156808984E-2</v>
      </c>
      <c r="F130" s="2">
        <v>2</v>
      </c>
      <c r="H130" s="4">
        <v>-2.1628642989786281E-2</v>
      </c>
    </row>
    <row r="131" spans="1:8" x14ac:dyDescent="0.25">
      <c r="A131" t="s">
        <v>349</v>
      </c>
      <c r="B131" s="3">
        <v>20.478681564331051</v>
      </c>
      <c r="C131" s="3">
        <v>13.85000038146973</v>
      </c>
      <c r="D131" s="4">
        <v>-2.5848495968572299E-4</v>
      </c>
      <c r="E131" s="4">
        <v>-2.1613640290952811E-3</v>
      </c>
      <c r="F131" s="2">
        <v>2</v>
      </c>
      <c r="H131" s="4">
        <v>-3.5311272544568013E-2</v>
      </c>
    </row>
    <row r="132" spans="1:8" x14ac:dyDescent="0.25">
      <c r="A132" t="s">
        <v>350</v>
      </c>
      <c r="B132" s="3">
        <v>20.483976364135739</v>
      </c>
      <c r="C132" s="3">
        <v>13.88000011444092</v>
      </c>
      <c r="D132" s="4">
        <v>7.5121291686570668E-3</v>
      </c>
      <c r="E132" s="4">
        <v>-3.2752630978025832E-2</v>
      </c>
      <c r="F132" s="2">
        <v>2</v>
      </c>
      <c r="H132" s="4">
        <v>-3.5061850545907158E-2</v>
      </c>
    </row>
    <row r="133" spans="1:8" x14ac:dyDescent="0.25">
      <c r="A133" t="s">
        <v>351</v>
      </c>
      <c r="B133" s="3">
        <v>20.331245422363281</v>
      </c>
      <c r="C133" s="3">
        <v>14.35000038146973</v>
      </c>
      <c r="D133" s="4">
        <v>-2.8435199074831049E-2</v>
      </c>
      <c r="E133" s="4">
        <v>7.8136733964353722E-2</v>
      </c>
      <c r="F133" s="2">
        <v>2</v>
      </c>
      <c r="H133" s="4">
        <v>-4.2256543104541973E-2</v>
      </c>
    </row>
    <row r="134" spans="1:8" x14ac:dyDescent="0.25">
      <c r="A134" t="s">
        <v>352</v>
      </c>
      <c r="B134" s="3">
        <v>20.926288604736332</v>
      </c>
      <c r="C134" s="3">
        <v>13.310000419616699</v>
      </c>
      <c r="D134" s="4">
        <v>-1.0115173114781939E-3</v>
      </c>
      <c r="E134" s="4">
        <v>-2.1323526008731442E-2</v>
      </c>
      <c r="F134" s="2">
        <v>2</v>
      </c>
      <c r="H134" s="4">
        <v>-1.4225859167138919E-2</v>
      </c>
    </row>
    <row r="135" spans="1:8" x14ac:dyDescent="0.25">
      <c r="A135" t="s">
        <v>353</v>
      </c>
      <c r="B135" s="3">
        <v>20.947477340698239</v>
      </c>
      <c r="C135" s="3">
        <v>13.60000038146973</v>
      </c>
      <c r="D135" s="4">
        <v>7.1710773956068508E-4</v>
      </c>
      <c r="E135" s="4">
        <v>2.5641036705816189E-2</v>
      </c>
      <c r="F135" s="2">
        <v>2</v>
      </c>
      <c r="H135" s="4">
        <v>-1.3227721925379691E-2</v>
      </c>
    </row>
    <row r="136" spans="1:8" x14ac:dyDescent="0.25">
      <c r="A136" t="s">
        <v>354</v>
      </c>
      <c r="B136" s="3">
        <v>20.932466506958011</v>
      </c>
      <c r="C136" s="3">
        <v>13.260000228881839</v>
      </c>
      <c r="D136" s="4">
        <v>4.2354960316988164E-3</v>
      </c>
      <c r="E136" s="4">
        <v>-1.4126363054103421E-2</v>
      </c>
      <c r="F136" s="2">
        <v>2</v>
      </c>
      <c r="H136" s="4">
        <v>-1.393483688556019E-2</v>
      </c>
    </row>
    <row r="137" spans="1:8" x14ac:dyDescent="0.25">
      <c r="A137" t="s">
        <v>355</v>
      </c>
      <c r="B137" s="3">
        <v>20.844181060791019</v>
      </c>
      <c r="C137" s="3">
        <v>13.44999980926514</v>
      </c>
      <c r="D137" s="4">
        <v>-5.6128099272441112E-3</v>
      </c>
      <c r="E137" s="4">
        <v>2.3592043975852128E-2</v>
      </c>
      <c r="F137" s="2">
        <v>2</v>
      </c>
      <c r="H137" s="4">
        <v>-1.8093697134845651E-2</v>
      </c>
    </row>
    <row r="138" spans="1:8" x14ac:dyDescent="0.25">
      <c r="A138" t="s">
        <v>356</v>
      </c>
      <c r="B138" s="3">
        <v>20.961835861206051</v>
      </c>
      <c r="C138" s="3">
        <v>13.14000034332275</v>
      </c>
      <c r="D138" s="4">
        <v>-1.2551335467915981E-2</v>
      </c>
      <c r="E138" s="4">
        <v>4.7011963635144927E-2</v>
      </c>
      <c r="F138" s="2">
        <v>1</v>
      </c>
      <c r="H138" s="4">
        <v>-1.2551335467915981E-2</v>
      </c>
    </row>
    <row r="139" spans="1:8" x14ac:dyDescent="0.25">
      <c r="A139" t="s">
        <v>357</v>
      </c>
      <c r="B139" s="3">
        <v>21.228279113769531</v>
      </c>
      <c r="C139" s="3">
        <v>12.55000019073486</v>
      </c>
      <c r="D139" s="4">
        <v>1.6065635221097271E-2</v>
      </c>
      <c r="E139" s="4">
        <v>-4.8521562548058839E-2</v>
      </c>
      <c r="F139" s="2">
        <v>1</v>
      </c>
      <c r="H139" s="4">
        <v>0</v>
      </c>
    </row>
    <row r="140" spans="1:8" x14ac:dyDescent="0.25">
      <c r="A140" t="s">
        <v>358</v>
      </c>
      <c r="B140" s="3">
        <v>20.89262580871582</v>
      </c>
      <c r="C140" s="3">
        <v>13.189999580383301</v>
      </c>
      <c r="D140" s="4">
        <v>1.8599673769220889E-2</v>
      </c>
      <c r="E140" s="4">
        <v>-8.2707224642141197E-3</v>
      </c>
      <c r="F140" s="2">
        <v>1</v>
      </c>
      <c r="H140" s="4">
        <v>0</v>
      </c>
    </row>
    <row r="141" spans="1:8" x14ac:dyDescent="0.25">
      <c r="A141" t="s">
        <v>359</v>
      </c>
      <c r="B141" s="3">
        <v>20.511125564575199</v>
      </c>
      <c r="C141" s="3">
        <v>13.30000019073486</v>
      </c>
      <c r="D141" s="4">
        <v>1.6723881238376089E-2</v>
      </c>
      <c r="E141" s="4">
        <v>-5.8740263056175863E-2</v>
      </c>
      <c r="F141" s="2">
        <v>2</v>
      </c>
      <c r="H141" s="4">
        <v>-8.903680021234317E-3</v>
      </c>
    </row>
    <row r="142" spans="1:8" x14ac:dyDescent="0.25">
      <c r="A142" t="s">
        <v>360</v>
      </c>
      <c r="B142" s="3">
        <v>20.17374229431152</v>
      </c>
      <c r="C142" s="3">
        <v>14.13000011444092</v>
      </c>
      <c r="D142" s="4">
        <v>1.798481211096559E-2</v>
      </c>
      <c r="E142" s="4">
        <v>-4.4624736248438657E-2</v>
      </c>
      <c r="F142" s="2">
        <v>2</v>
      </c>
      <c r="H142" s="4">
        <v>-2.520601879479412E-2</v>
      </c>
    </row>
    <row r="143" spans="1:8" x14ac:dyDescent="0.25">
      <c r="A143" t="s">
        <v>361</v>
      </c>
      <c r="B143" s="3">
        <v>19.817331314086911</v>
      </c>
      <c r="C143" s="3">
        <v>14.789999961853029</v>
      </c>
      <c r="D143" s="4">
        <v>-8.225721573824285E-3</v>
      </c>
      <c r="E143" s="4">
        <v>6.864160395890595E-2</v>
      </c>
      <c r="F143" s="2">
        <v>2</v>
      </c>
      <c r="H143" s="4">
        <v>-4.2427775338019218E-2</v>
      </c>
    </row>
    <row r="144" spans="1:8" x14ac:dyDescent="0.25">
      <c r="A144" t="s">
        <v>362</v>
      </c>
      <c r="B144" s="3">
        <v>19.981695175170898</v>
      </c>
      <c r="C144" s="3">
        <v>13.840000152587891</v>
      </c>
      <c r="D144" s="4">
        <v>-2.9087892499199741E-2</v>
      </c>
      <c r="E144" s="4">
        <v>8.9763807908963988E-2</v>
      </c>
      <c r="F144" s="2">
        <v>2</v>
      </c>
      <c r="H144" s="4">
        <v>-3.4485723725835471E-2</v>
      </c>
    </row>
    <row r="145" spans="1:8" x14ac:dyDescent="0.25">
      <c r="A145" t="s">
        <v>363</v>
      </c>
      <c r="B145" s="3">
        <v>20.5803337097168</v>
      </c>
      <c r="C145" s="3">
        <v>12.69999980926514</v>
      </c>
      <c r="D145" s="4">
        <v>-3.6018013069688548E-3</v>
      </c>
      <c r="E145" s="4">
        <v>2.0900340647264311E-2</v>
      </c>
      <c r="F145" s="2">
        <v>1</v>
      </c>
      <c r="H145" s="4">
        <v>-5.559546724090314E-3</v>
      </c>
    </row>
    <row r="146" spans="1:8" x14ac:dyDescent="0.25">
      <c r="A146" t="s">
        <v>364</v>
      </c>
      <c r="B146" s="3">
        <v>20.654727935791019</v>
      </c>
      <c r="C146" s="3">
        <v>12.439999580383301</v>
      </c>
      <c r="D146" s="4">
        <v>-1.9648223167096912E-3</v>
      </c>
      <c r="E146" s="4">
        <v>-1.970055226687795E-2</v>
      </c>
      <c r="F146" s="2">
        <v>1</v>
      </c>
      <c r="H146" s="4">
        <v>-1.9648223167096912E-3</v>
      </c>
    </row>
    <row r="147" spans="1:8" x14ac:dyDescent="0.25">
      <c r="A147" t="s">
        <v>365</v>
      </c>
      <c r="B147" s="3">
        <v>20.695390701293949</v>
      </c>
      <c r="C147" s="3">
        <v>12.689999580383301</v>
      </c>
      <c r="D147" s="4">
        <v>6.436723439332992E-3</v>
      </c>
      <c r="E147" s="4">
        <v>-5.4859441412932197E-3</v>
      </c>
      <c r="F147" s="2">
        <v>1</v>
      </c>
      <c r="H147" s="4">
        <v>0</v>
      </c>
    </row>
    <row r="148" spans="1:8" x14ac:dyDescent="0.25">
      <c r="A148" t="s">
        <v>366</v>
      </c>
      <c r="B148" s="3">
        <v>20.563032150268551</v>
      </c>
      <c r="C148" s="3">
        <v>12.760000228881839</v>
      </c>
      <c r="D148" s="4">
        <v>1.3646064137639019E-2</v>
      </c>
      <c r="E148" s="4">
        <v>-2.4464808615499711E-2</v>
      </c>
      <c r="F148" s="2">
        <v>1</v>
      </c>
      <c r="H148" s="4">
        <v>0</v>
      </c>
    </row>
    <row r="149" spans="1:8" x14ac:dyDescent="0.25">
      <c r="A149" t="s">
        <v>367</v>
      </c>
      <c r="B149" s="3">
        <v>20.28620529174805</v>
      </c>
      <c r="C149" s="3">
        <v>13.079999923706049</v>
      </c>
      <c r="D149" s="4">
        <v>1.471224924882697E-2</v>
      </c>
      <c r="E149" s="4">
        <v>-2.022475281262481E-2</v>
      </c>
      <c r="F149" s="2">
        <v>1</v>
      </c>
      <c r="H149" s="4">
        <v>-2.5210324406728102E-3</v>
      </c>
    </row>
    <row r="150" spans="1:8" x14ac:dyDescent="0.25">
      <c r="A150" t="s">
        <v>368</v>
      </c>
      <c r="B150" s="3">
        <v>19.9920768737793</v>
      </c>
      <c r="C150" s="3">
        <v>13.35000038146973</v>
      </c>
      <c r="D150" s="4">
        <v>2.3562849385004189E-2</v>
      </c>
      <c r="E150" s="4">
        <v>-5.5201679168709217E-2</v>
      </c>
      <c r="F150" s="2">
        <v>2</v>
      </c>
      <c r="H150" s="4">
        <v>-1.6983417419329742E-2</v>
      </c>
    </row>
    <row r="151" spans="1:8" x14ac:dyDescent="0.25">
      <c r="A151" t="s">
        <v>369</v>
      </c>
      <c r="B151" s="3">
        <v>19.531850814819339</v>
      </c>
      <c r="C151" s="3">
        <v>14.13000011444092</v>
      </c>
      <c r="D151" s="4">
        <v>4.8063393479871319E-3</v>
      </c>
      <c r="E151" s="4">
        <v>6.4102672957566664E-3</v>
      </c>
      <c r="F151" s="2">
        <v>2</v>
      </c>
      <c r="H151" s="4">
        <v>-3.9612874606279158E-2</v>
      </c>
    </row>
    <row r="152" spans="1:8" x14ac:dyDescent="0.25">
      <c r="A152" t="s">
        <v>370</v>
      </c>
      <c r="B152" s="3">
        <v>19.438423156738281</v>
      </c>
      <c r="C152" s="3">
        <v>14.039999961853029</v>
      </c>
      <c r="D152" s="4">
        <v>-1.187322991839079E-2</v>
      </c>
      <c r="E152" s="4">
        <v>6.3636376115573157E-2</v>
      </c>
      <c r="F152" s="2">
        <v>2</v>
      </c>
      <c r="H152" s="4">
        <v>-4.4206741353850942E-2</v>
      </c>
    </row>
    <row r="153" spans="1:8" x14ac:dyDescent="0.25">
      <c r="A153" t="s">
        <v>371</v>
      </c>
      <c r="B153" s="3">
        <v>19.671993255615231</v>
      </c>
      <c r="C153" s="3">
        <v>13.19999980926514</v>
      </c>
      <c r="D153" s="4">
        <v>6.6400162877162661E-3</v>
      </c>
      <c r="E153" s="4">
        <v>6.0240964778317529E-2</v>
      </c>
      <c r="F153" s="2">
        <v>1</v>
      </c>
      <c r="H153" s="4">
        <v>-3.2722027592461338E-2</v>
      </c>
    </row>
    <row r="154" spans="1:8" x14ac:dyDescent="0.25">
      <c r="A154" t="s">
        <v>372</v>
      </c>
      <c r="B154" s="3">
        <v>19.542232513427731</v>
      </c>
      <c r="C154" s="3">
        <v>12.44999980926514</v>
      </c>
      <c r="D154" s="4">
        <v>-4.8458334195348174E-3</v>
      </c>
      <c r="E154" s="4">
        <v>-1.603885913022296E-3</v>
      </c>
      <c r="F154" s="2">
        <v>1</v>
      </c>
      <c r="H154" s="4">
        <v>-3.9102403285473319E-2</v>
      </c>
    </row>
    <row r="155" spans="1:8" x14ac:dyDescent="0.25">
      <c r="A155" t="s">
        <v>373</v>
      </c>
      <c r="B155" s="3">
        <v>19.637392044067379</v>
      </c>
      <c r="C155" s="3">
        <v>12.47000026702881</v>
      </c>
      <c r="D155" s="4">
        <v>1.058361669747709E-3</v>
      </c>
      <c r="E155" s="4">
        <v>3.2180177691847329E-3</v>
      </c>
      <c r="F155" s="2">
        <v>1</v>
      </c>
      <c r="H155" s="4">
        <v>-3.4423379830333722E-2</v>
      </c>
    </row>
    <row r="156" spans="1:8" x14ac:dyDescent="0.25">
      <c r="A156" t="s">
        <v>374</v>
      </c>
      <c r="B156" s="3">
        <v>19.616630554199219</v>
      </c>
      <c r="C156" s="3">
        <v>12.430000305175779</v>
      </c>
      <c r="D156" s="4">
        <v>2.7458086290677249E-2</v>
      </c>
      <c r="E156" s="4">
        <v>-4.3110044327135388E-2</v>
      </c>
      <c r="F156" s="2">
        <v>1</v>
      </c>
      <c r="H156" s="4">
        <v>-3.5444228687025237E-2</v>
      </c>
    </row>
    <row r="157" spans="1:8" x14ac:dyDescent="0.25">
      <c r="A157" t="s">
        <v>375</v>
      </c>
      <c r="B157" s="3">
        <v>19.092390060424801</v>
      </c>
      <c r="C157" s="3">
        <v>12.989999771118161</v>
      </c>
      <c r="D157" s="4">
        <v>5.4210858463474842E-3</v>
      </c>
      <c r="E157" s="4">
        <v>-3.0698359687461041E-3</v>
      </c>
      <c r="F157" s="2">
        <v>1</v>
      </c>
      <c r="H157" s="4">
        <v>-6.1221295366696737E-2</v>
      </c>
    </row>
    <row r="158" spans="1:8" x14ac:dyDescent="0.25">
      <c r="A158" t="s">
        <v>376</v>
      </c>
      <c r="B158" s="3">
        <v>18.989446640014648</v>
      </c>
      <c r="C158" s="3">
        <v>13.02999973297119</v>
      </c>
      <c r="D158" s="4">
        <v>5.3744845985197456E-3</v>
      </c>
      <c r="E158" s="4">
        <v>-4.5421238306660013E-2</v>
      </c>
      <c r="F158" s="2">
        <v>1</v>
      </c>
      <c r="H158" s="4">
        <v>-6.6283055081290398E-2</v>
      </c>
    </row>
    <row r="159" spans="1:8" x14ac:dyDescent="0.25">
      <c r="A159" t="s">
        <v>377</v>
      </c>
      <c r="B159" s="3">
        <v>18.887933731079102</v>
      </c>
      <c r="C159" s="3">
        <v>13.64999961853027</v>
      </c>
      <c r="D159" s="4">
        <v>1.0865661781203739E-2</v>
      </c>
      <c r="E159" s="4">
        <v>-1.463091269352401E-3</v>
      </c>
      <c r="F159" s="2">
        <v>2</v>
      </c>
      <c r="H159" s="4">
        <v>-7.127447610571247E-2</v>
      </c>
    </row>
    <row r="160" spans="1:8" x14ac:dyDescent="0.25">
      <c r="A160" t="s">
        <v>378</v>
      </c>
      <c r="B160" s="3">
        <v>18.684909820556641</v>
      </c>
      <c r="C160" s="3">
        <v>13.670000076293951</v>
      </c>
      <c r="D160" s="4">
        <v>-3.4666676652141071E-2</v>
      </c>
      <c r="E160" s="4">
        <v>9.0981673393254692E-2</v>
      </c>
      <c r="F160" s="2">
        <v>2</v>
      </c>
      <c r="H160" s="4">
        <v>-8.1257224369636338E-2</v>
      </c>
    </row>
    <row r="161" spans="1:8" x14ac:dyDescent="0.25">
      <c r="A161" t="s">
        <v>379</v>
      </c>
      <c r="B161" s="3">
        <v>19.355915069580082</v>
      </c>
      <c r="C161" s="3">
        <v>12.52999973297119</v>
      </c>
      <c r="D161" s="4">
        <v>-2.3013599824937E-2</v>
      </c>
      <c r="E161" s="4">
        <v>-2.388589621275083E-3</v>
      </c>
      <c r="F161" s="2">
        <v>1</v>
      </c>
      <c r="H161" s="4">
        <v>-4.8263689433112322E-2</v>
      </c>
    </row>
    <row r="162" spans="1:8" x14ac:dyDescent="0.25">
      <c r="A162" t="s">
        <v>380</v>
      </c>
      <c r="B162" s="3">
        <v>19.811857223510739</v>
      </c>
      <c r="C162" s="3">
        <v>12.560000419616699</v>
      </c>
      <c r="D162" s="4">
        <v>-1.243563839072304E-2</v>
      </c>
      <c r="E162" s="4">
        <v>2.2801359343169961E-2</v>
      </c>
      <c r="F162" s="2">
        <v>1</v>
      </c>
      <c r="H162" s="4">
        <v>-2.5844873176997019E-2</v>
      </c>
    </row>
    <row r="163" spans="1:8" x14ac:dyDescent="0.25">
      <c r="A163" t="s">
        <v>381</v>
      </c>
      <c r="B163" s="3">
        <v>20.061332702636719</v>
      </c>
      <c r="C163" s="3">
        <v>12.27999973297119</v>
      </c>
      <c r="D163" s="4">
        <v>-1.357808696581864E-2</v>
      </c>
      <c r="E163" s="4">
        <v>-1.60256263302152E-2</v>
      </c>
      <c r="F163" s="2">
        <v>1</v>
      </c>
      <c r="H163" s="4">
        <v>-1.357808696581864E-2</v>
      </c>
    </row>
    <row r="164" spans="1:8" x14ac:dyDescent="0.25">
      <c r="A164" t="s">
        <v>382</v>
      </c>
      <c r="B164" s="3">
        <v>20.33747673034668</v>
      </c>
      <c r="C164" s="3">
        <v>12.47999954223633</v>
      </c>
      <c r="D164" s="4">
        <v>4.5892282681763152E-3</v>
      </c>
      <c r="E164" s="4">
        <v>2.3789989486111999E-2</v>
      </c>
      <c r="F164" s="2">
        <v>1</v>
      </c>
      <c r="H164" s="4">
        <v>0</v>
      </c>
    </row>
    <row r="165" spans="1:8" x14ac:dyDescent="0.25">
      <c r="A165" t="s">
        <v>383</v>
      </c>
      <c r="B165" s="3">
        <v>20.244569778442379</v>
      </c>
      <c r="C165" s="3">
        <v>12.189999580383301</v>
      </c>
      <c r="D165" s="4">
        <v>1.1171777692798869E-2</v>
      </c>
      <c r="E165" s="4">
        <v>9.9419957409394577E-3</v>
      </c>
      <c r="F165" s="2">
        <v>1</v>
      </c>
      <c r="H165" s="4">
        <v>0</v>
      </c>
    </row>
    <row r="166" spans="1:8" x14ac:dyDescent="0.25">
      <c r="A166" t="s">
        <v>384</v>
      </c>
      <c r="B166" s="3">
        <v>20.020900726318359</v>
      </c>
      <c r="C166" s="3">
        <v>12.069999694824221</v>
      </c>
      <c r="D166" s="4">
        <v>1.5844680075815409E-2</v>
      </c>
      <c r="E166" s="4">
        <v>-4.4338908514846682E-2</v>
      </c>
      <c r="F166" s="2">
        <v>1</v>
      </c>
      <c r="H166" s="4">
        <v>0</v>
      </c>
    </row>
    <row r="167" spans="1:8" x14ac:dyDescent="0.25">
      <c r="A167" t="s">
        <v>385</v>
      </c>
      <c r="B167" s="3">
        <v>19.708623886108398</v>
      </c>
      <c r="C167" s="3">
        <v>12.63000011444092</v>
      </c>
      <c r="D167" s="4">
        <v>1.686653012654293E-2</v>
      </c>
      <c r="E167" s="4">
        <v>2.2672042455262661E-2</v>
      </c>
      <c r="F167" s="2">
        <v>1</v>
      </c>
      <c r="H167" s="4">
        <v>0</v>
      </c>
    </row>
    <row r="168" spans="1:8" x14ac:dyDescent="0.25">
      <c r="A168" t="s">
        <v>386</v>
      </c>
      <c r="B168" s="3">
        <v>19.381721496582031</v>
      </c>
      <c r="C168" s="3">
        <v>12.35000038146973</v>
      </c>
      <c r="D168" s="4">
        <v>1.6788368496383429E-2</v>
      </c>
      <c r="E168" s="4">
        <v>-5.4364472843394518E-2</v>
      </c>
      <c r="F168" s="2">
        <v>1</v>
      </c>
      <c r="H168" s="4">
        <v>0</v>
      </c>
    </row>
    <row r="169" spans="1:8" x14ac:dyDescent="0.25">
      <c r="A169" t="s">
        <v>387</v>
      </c>
      <c r="B169" s="3">
        <v>19.06170654296875</v>
      </c>
      <c r="C169" s="3">
        <v>13.060000419616699</v>
      </c>
      <c r="D169" s="4">
        <v>4.2147819522322383E-3</v>
      </c>
      <c r="E169" s="4">
        <v>6.9391018299884699E-3</v>
      </c>
      <c r="F169" s="2">
        <v>1</v>
      </c>
      <c r="H169" s="4">
        <v>-6.4568517906559153E-3</v>
      </c>
    </row>
    <row r="170" spans="1:8" x14ac:dyDescent="0.25">
      <c r="A170" t="s">
        <v>388</v>
      </c>
      <c r="B170" s="3">
        <v>18.98170280456543</v>
      </c>
      <c r="C170" s="3">
        <v>12.97000026702881</v>
      </c>
      <c r="D170" s="4">
        <v>-2.3058924017130829E-3</v>
      </c>
      <c r="E170" s="4">
        <v>9.3385122176437019E-3</v>
      </c>
      <c r="F170" s="2">
        <v>1</v>
      </c>
      <c r="H170" s="4">
        <v>-1.0626843912954761E-2</v>
      </c>
    </row>
    <row r="171" spans="1:8" x14ac:dyDescent="0.25">
      <c r="A171" t="s">
        <v>389</v>
      </c>
      <c r="B171" s="3">
        <v>19.02557373046875</v>
      </c>
      <c r="C171" s="3">
        <v>12.85000038146973</v>
      </c>
      <c r="D171" s="4">
        <v>2.9930275309060228E-3</v>
      </c>
      <c r="E171" s="4">
        <v>-1.7584062964670188E-2</v>
      </c>
      <c r="F171" s="2">
        <v>1</v>
      </c>
      <c r="H171" s="4">
        <v>-8.3401830760255757E-3</v>
      </c>
    </row>
    <row r="172" spans="1:8" x14ac:dyDescent="0.25">
      <c r="A172" t="s">
        <v>390</v>
      </c>
      <c r="B172" s="3">
        <v>18.96879959106445</v>
      </c>
      <c r="C172" s="3">
        <v>13.079999923706049</v>
      </c>
      <c r="D172" s="4">
        <v>-1.090016302804098E-2</v>
      </c>
      <c r="E172" s="4">
        <v>3.5629438257139379E-2</v>
      </c>
      <c r="F172" s="2">
        <v>1</v>
      </c>
      <c r="H172" s="4">
        <v>-1.1299391217934E-2</v>
      </c>
    </row>
    <row r="173" spans="1:8" x14ac:dyDescent="0.25">
      <c r="A173" t="s">
        <v>391</v>
      </c>
      <c r="B173" s="3">
        <v>19.177841186523441</v>
      </c>
      <c r="C173" s="3">
        <v>12.63000011444092</v>
      </c>
      <c r="D173" s="4">
        <v>8.0033043004026361E-3</v>
      </c>
      <c r="E173" s="4">
        <v>-2.244581734833961E-2</v>
      </c>
      <c r="F173" s="2">
        <v>1</v>
      </c>
      <c r="H173" s="4">
        <v>-4.0362779870151128E-4</v>
      </c>
    </row>
    <row r="174" spans="1:8" x14ac:dyDescent="0.25">
      <c r="A174" t="s">
        <v>392</v>
      </c>
      <c r="B174" s="3">
        <v>19.02557373046875</v>
      </c>
      <c r="C174" s="3">
        <v>12.920000076293951</v>
      </c>
      <c r="D174" s="4">
        <v>5.1811539618469293E-3</v>
      </c>
      <c r="E174" s="4">
        <v>-4.622455166284678E-3</v>
      </c>
      <c r="F174" s="2">
        <v>1</v>
      </c>
      <c r="H174" s="4">
        <v>-8.3401830760255757E-3</v>
      </c>
    </row>
    <row r="175" spans="1:8" x14ac:dyDescent="0.25">
      <c r="A175" t="s">
        <v>393</v>
      </c>
      <c r="B175" s="3">
        <v>18.927507400512699</v>
      </c>
      <c r="C175" s="3">
        <v>12.97999954223633</v>
      </c>
      <c r="D175" s="4">
        <v>-1.345164200958127E-2</v>
      </c>
      <c r="E175" s="4">
        <v>2.285263762351275E-2</v>
      </c>
      <c r="F175" s="2">
        <v>1</v>
      </c>
      <c r="H175" s="4">
        <v>-1.345164200958127E-2</v>
      </c>
    </row>
    <row r="176" spans="1:8" x14ac:dyDescent="0.25">
      <c r="A176" t="s">
        <v>394</v>
      </c>
      <c r="B176" s="3">
        <v>19.18558502197266</v>
      </c>
      <c r="C176" s="3">
        <v>12.689999580383301</v>
      </c>
      <c r="D176" s="4">
        <v>8.4558215356667077E-3</v>
      </c>
      <c r="E176" s="4">
        <v>0</v>
      </c>
      <c r="F176" s="2">
        <v>1</v>
      </c>
      <c r="H176" s="4">
        <v>0</v>
      </c>
    </row>
    <row r="177" spans="1:8" x14ac:dyDescent="0.25">
      <c r="A177" t="s">
        <v>395</v>
      </c>
      <c r="B177" s="3">
        <v>19.024715423583981</v>
      </c>
      <c r="C177" s="3">
        <v>12.689999580383301</v>
      </c>
      <c r="D177" s="4">
        <v>-6.7368499878810439E-3</v>
      </c>
      <c r="E177" s="4">
        <v>1.8459032225695889E-2</v>
      </c>
      <c r="F177" s="2">
        <v>1</v>
      </c>
      <c r="H177" s="4">
        <v>-6.7368499878810439E-3</v>
      </c>
    </row>
    <row r="178" spans="1:8" x14ac:dyDescent="0.25">
      <c r="A178" t="s">
        <v>396</v>
      </c>
      <c r="B178" s="3">
        <v>19.153751373291019</v>
      </c>
      <c r="C178" s="3">
        <v>12.460000038146971</v>
      </c>
      <c r="D178" s="4">
        <v>2.2690570802717861E-2</v>
      </c>
      <c r="E178" s="4">
        <v>-3.0350220369265601E-2</v>
      </c>
      <c r="F178" s="2">
        <v>1</v>
      </c>
      <c r="H178" s="4">
        <v>0</v>
      </c>
    </row>
    <row r="179" spans="1:8" x14ac:dyDescent="0.25">
      <c r="A179" t="s">
        <v>397</v>
      </c>
      <c r="B179" s="3">
        <v>18.72878456115723</v>
      </c>
      <c r="C179" s="3">
        <v>12.85000038146973</v>
      </c>
      <c r="D179" s="4">
        <v>-5.890481966011496E-3</v>
      </c>
      <c r="E179" s="4">
        <v>-3.7453182450392863E-2</v>
      </c>
      <c r="F179" s="2">
        <v>1</v>
      </c>
      <c r="H179" s="4">
        <v>-5.890481966011496E-3</v>
      </c>
    </row>
    <row r="180" spans="1:8" x14ac:dyDescent="0.25">
      <c r="A180" t="s">
        <v>398</v>
      </c>
      <c r="B180" s="3">
        <v>18.83975982666016</v>
      </c>
      <c r="C180" s="3">
        <v>13.35000038146973</v>
      </c>
      <c r="D180" s="4">
        <v>7.7768755107134879E-3</v>
      </c>
      <c r="E180" s="4">
        <v>-4.4742331562338533E-3</v>
      </c>
      <c r="F180" s="2">
        <v>2</v>
      </c>
      <c r="H180" s="4">
        <v>0</v>
      </c>
    </row>
    <row r="181" spans="1:8" x14ac:dyDescent="0.25">
      <c r="A181" t="s">
        <v>399</v>
      </c>
      <c r="B181" s="3">
        <v>18.694375991821289</v>
      </c>
      <c r="C181" s="3">
        <v>13.409999847412109</v>
      </c>
      <c r="D181" s="4">
        <v>5.8787217305498194E-3</v>
      </c>
      <c r="E181" s="4">
        <v>-2.8260894053073641E-2</v>
      </c>
      <c r="F181" s="2">
        <v>2</v>
      </c>
      <c r="H181" s="4">
        <v>0</v>
      </c>
    </row>
    <row r="182" spans="1:8" x14ac:dyDescent="0.25">
      <c r="A182" t="s">
        <v>400</v>
      </c>
      <c r="B182" s="3">
        <v>18.58511924743652</v>
      </c>
      <c r="C182" s="3">
        <v>13.80000019073486</v>
      </c>
      <c r="D182" s="4">
        <v>6.9446848545167139E-3</v>
      </c>
      <c r="E182" s="4">
        <v>-3.6312815305247659E-2</v>
      </c>
      <c r="F182" s="2">
        <v>2</v>
      </c>
      <c r="H182" s="4">
        <v>0</v>
      </c>
    </row>
    <row r="183" spans="1:8" x14ac:dyDescent="0.25">
      <c r="A183" t="s">
        <v>401</v>
      </c>
      <c r="B183" s="3">
        <v>18.456941604614261</v>
      </c>
      <c r="C183" s="3">
        <v>14.319999694824221</v>
      </c>
      <c r="D183" s="4">
        <v>1.093164999915386E-2</v>
      </c>
      <c r="E183" s="4">
        <v>9.873017393189798E-3</v>
      </c>
      <c r="F183" s="2">
        <v>2</v>
      </c>
      <c r="H183" s="4">
        <v>0</v>
      </c>
    </row>
    <row r="184" spans="1:8" x14ac:dyDescent="0.25">
      <c r="A184" t="s">
        <v>402</v>
      </c>
      <c r="B184" s="3">
        <v>18.257358551025391</v>
      </c>
      <c r="C184" s="3">
        <v>14.180000305175779</v>
      </c>
      <c r="D184" s="4">
        <v>1.1100423723352961E-2</v>
      </c>
      <c r="E184" s="4">
        <v>1.412461721694624E-3</v>
      </c>
      <c r="F184" s="2">
        <v>2</v>
      </c>
      <c r="H184" s="4">
        <v>-6.8789311438726131E-3</v>
      </c>
    </row>
    <row r="185" spans="1:8" x14ac:dyDescent="0.25">
      <c r="A185" t="s">
        <v>403</v>
      </c>
      <c r="B185" s="3">
        <v>18.056919097900391</v>
      </c>
      <c r="C185" s="3">
        <v>14.159999847412109</v>
      </c>
      <c r="D185" s="4">
        <v>-1.902252898740131E-3</v>
      </c>
      <c r="E185" s="4">
        <v>-4.0650431718535329E-2</v>
      </c>
      <c r="F185" s="2">
        <v>2</v>
      </c>
      <c r="H185" s="4">
        <v>-1.7781967493413871E-2</v>
      </c>
    </row>
    <row r="186" spans="1:8" x14ac:dyDescent="0.25">
      <c r="A186" t="s">
        <v>404</v>
      </c>
      <c r="B186" s="3">
        <v>18.09133338928223</v>
      </c>
      <c r="C186" s="3">
        <v>14.760000228881839</v>
      </c>
      <c r="D186" s="4">
        <v>-1.566534395809005E-3</v>
      </c>
      <c r="E186" s="4">
        <v>4.1637272364941413E-2</v>
      </c>
      <c r="F186" s="2">
        <v>2</v>
      </c>
      <c r="H186" s="4">
        <v>-1.5909979399104549E-2</v>
      </c>
    </row>
    <row r="187" spans="1:8" x14ac:dyDescent="0.25">
      <c r="A187" t="s">
        <v>405</v>
      </c>
      <c r="B187" s="3">
        <v>18.119718551635739</v>
      </c>
      <c r="C187" s="3">
        <v>14.170000076293951</v>
      </c>
      <c r="D187" s="4">
        <v>2.8868576632043119E-2</v>
      </c>
      <c r="E187" s="4">
        <v>-7.3250483214739481E-2</v>
      </c>
      <c r="F187" s="2">
        <v>2</v>
      </c>
      <c r="H187" s="4">
        <v>-1.4365949757719539E-2</v>
      </c>
    </row>
    <row r="188" spans="1:8" x14ac:dyDescent="0.25">
      <c r="A188" t="s">
        <v>406</v>
      </c>
      <c r="B188" s="3">
        <v>17.61130523681641</v>
      </c>
      <c r="C188" s="3">
        <v>15.289999961853029</v>
      </c>
      <c r="D188" s="4">
        <v>-1.958713572555992E-2</v>
      </c>
      <c r="E188" s="4">
        <v>5.8131499216304013E-2</v>
      </c>
      <c r="F188" s="2">
        <v>2</v>
      </c>
      <c r="H188" s="4">
        <v>-4.2021427587271558E-2</v>
      </c>
    </row>
    <row r="189" spans="1:8" x14ac:dyDescent="0.25">
      <c r="A189" t="s">
        <v>407</v>
      </c>
      <c r="B189" s="3">
        <v>17.963151931762699</v>
      </c>
      <c r="C189" s="3">
        <v>14.44999980926514</v>
      </c>
      <c r="D189" s="4">
        <v>1.0452399048800579E-2</v>
      </c>
      <c r="E189" s="4">
        <v>-2.430794059092134E-2</v>
      </c>
      <c r="F189" s="2">
        <v>2</v>
      </c>
      <c r="H189" s="4">
        <v>-2.288249438496948E-2</v>
      </c>
    </row>
    <row r="190" spans="1:8" x14ac:dyDescent="0.25">
      <c r="A190" t="s">
        <v>408</v>
      </c>
      <c r="B190" s="3">
        <v>17.777336120605469</v>
      </c>
      <c r="C190" s="3">
        <v>14.810000419616699</v>
      </c>
      <c r="D190" s="4">
        <v>6.7229036480300763E-3</v>
      </c>
      <c r="E190" s="4">
        <v>-5.3727281303878049E-3</v>
      </c>
      <c r="F190" s="2">
        <v>2</v>
      </c>
      <c r="H190" s="4">
        <v>-3.2990068077576207E-2</v>
      </c>
    </row>
    <row r="191" spans="1:8" x14ac:dyDescent="0.25">
      <c r="A191" t="s">
        <v>409</v>
      </c>
      <c r="B191" s="3">
        <v>17.65861892700195</v>
      </c>
      <c r="C191" s="3">
        <v>14.89000034332275</v>
      </c>
      <c r="D191" s="4">
        <v>1.9721903298372642E-2</v>
      </c>
      <c r="E191" s="4">
        <v>-1.341348376527773E-3</v>
      </c>
      <c r="F191" s="2">
        <v>2</v>
      </c>
      <c r="H191" s="4">
        <v>-3.9447768180995713E-2</v>
      </c>
    </row>
    <row r="192" spans="1:8" x14ac:dyDescent="0.25">
      <c r="A192" t="s">
        <v>410</v>
      </c>
      <c r="B192" s="3">
        <v>17.317092895507809</v>
      </c>
      <c r="C192" s="3">
        <v>14.909999847412109</v>
      </c>
      <c r="D192" s="4">
        <v>1.512863160728806E-2</v>
      </c>
      <c r="E192" s="4">
        <v>-4.7892720773170423E-2</v>
      </c>
      <c r="F192" s="2">
        <v>2</v>
      </c>
      <c r="H192" s="4">
        <v>-5.8025302082831853E-2</v>
      </c>
    </row>
    <row r="193" spans="1:8" x14ac:dyDescent="0.25">
      <c r="A193" t="s">
        <v>411</v>
      </c>
      <c r="B193" s="3">
        <v>17.059013366699219</v>
      </c>
      <c r="C193" s="3">
        <v>15.659999847412109</v>
      </c>
      <c r="D193" s="4">
        <v>2.3695131040873511E-2</v>
      </c>
      <c r="E193" s="4">
        <v>-7.1725010766287123E-2</v>
      </c>
      <c r="F193" s="2">
        <v>2</v>
      </c>
      <c r="H193" s="4">
        <v>-7.2063708393578341E-2</v>
      </c>
    </row>
    <row r="194" spans="1:8" x14ac:dyDescent="0.25">
      <c r="A194" t="s">
        <v>412</v>
      </c>
      <c r="B194" s="3">
        <v>16.664154052734379</v>
      </c>
      <c r="C194" s="3">
        <v>16.870000839233398</v>
      </c>
      <c r="D194" s="4">
        <v>3.0920721152314371E-2</v>
      </c>
      <c r="E194" s="4">
        <v>-7.0010947802995105E-2</v>
      </c>
      <c r="F194" s="2">
        <v>3</v>
      </c>
      <c r="H194" s="4">
        <v>-9.3542341397175655E-2</v>
      </c>
    </row>
    <row r="195" spans="1:8" x14ac:dyDescent="0.25">
      <c r="A195" t="s">
        <v>413</v>
      </c>
      <c r="B195" s="3">
        <v>16.164340972900391</v>
      </c>
      <c r="C195" s="3">
        <v>18.139999389648441</v>
      </c>
      <c r="D195" s="4">
        <v>3.0153502507564989E-2</v>
      </c>
      <c r="E195" s="4">
        <v>-8.1519018245648778E-2</v>
      </c>
      <c r="F195" s="2">
        <v>3</v>
      </c>
      <c r="H195" s="4">
        <v>-0.120730003768254</v>
      </c>
    </row>
    <row r="196" spans="1:8" x14ac:dyDescent="0.25">
      <c r="A196" t="s">
        <v>414</v>
      </c>
      <c r="B196" s="3">
        <v>15.691196441650391</v>
      </c>
      <c r="C196" s="3">
        <v>19.75</v>
      </c>
      <c r="D196" s="4">
        <v>4.0917675045571089E-2</v>
      </c>
      <c r="E196" s="4">
        <v>-7.1462173251099492E-2</v>
      </c>
      <c r="F196" s="2">
        <v>4</v>
      </c>
      <c r="H196" s="4">
        <v>-0.14646701283696409</v>
      </c>
    </row>
    <row r="197" spans="1:8" x14ac:dyDescent="0.25">
      <c r="A197" t="s">
        <v>415</v>
      </c>
      <c r="B197" s="3">
        <v>15.074387550354</v>
      </c>
      <c r="C197" s="3">
        <v>21.270000457763668</v>
      </c>
      <c r="D197" s="4">
        <v>-1.7218252263862751E-2</v>
      </c>
      <c r="E197" s="4">
        <v>2.8529987615146579E-2</v>
      </c>
      <c r="F197" s="2">
        <v>4</v>
      </c>
      <c r="H197" s="4">
        <v>-0.1800187395937258</v>
      </c>
    </row>
    <row r="198" spans="1:8" x14ac:dyDescent="0.25">
      <c r="A198" t="s">
        <v>416</v>
      </c>
      <c r="B198" s="3">
        <v>15.3384895324707</v>
      </c>
      <c r="C198" s="3">
        <v>20.680000305175781</v>
      </c>
      <c r="D198" s="4">
        <v>-1.6796981223519141E-3</v>
      </c>
      <c r="E198" s="4">
        <v>2.4269428338627549E-2</v>
      </c>
      <c r="F198" s="2">
        <v>4</v>
      </c>
      <c r="H198" s="4">
        <v>-0.16565273796026239</v>
      </c>
    </row>
    <row r="199" spans="1:8" x14ac:dyDescent="0.25">
      <c r="A199" t="s">
        <v>417</v>
      </c>
      <c r="B199" s="3">
        <v>15.364296913146971</v>
      </c>
      <c r="C199" s="3">
        <v>20.190000534057621</v>
      </c>
      <c r="D199" s="4">
        <v>-3.9939967319910903E-2</v>
      </c>
      <c r="E199" s="4">
        <v>6.4312138369149396E-2</v>
      </c>
      <c r="F199" s="2">
        <v>4</v>
      </c>
      <c r="H199" s="4">
        <v>-0.16424892845463401</v>
      </c>
    </row>
    <row r="200" spans="1:8" x14ac:dyDescent="0.25">
      <c r="A200" t="s">
        <v>418</v>
      </c>
      <c r="B200" s="3">
        <v>16.003475189208981</v>
      </c>
      <c r="C200" s="3">
        <v>18.969999313354489</v>
      </c>
      <c r="D200" s="4">
        <v>2.5580567723259891E-2</v>
      </c>
      <c r="E200" s="4">
        <v>-6.8728594413332122E-2</v>
      </c>
      <c r="F200" s="2">
        <v>3</v>
      </c>
      <c r="H200" s="4">
        <v>-0.12948040424899701</v>
      </c>
    </row>
    <row r="201" spans="1:8" x14ac:dyDescent="0.25">
      <c r="A201" t="s">
        <v>419</v>
      </c>
      <c r="B201" s="3">
        <v>15.60430812835693</v>
      </c>
      <c r="C201" s="3">
        <v>20.370000839233398</v>
      </c>
      <c r="D201" s="4">
        <v>2.3876492820513521E-2</v>
      </c>
      <c r="E201" s="4">
        <v>-6.1722630204883111E-2</v>
      </c>
      <c r="F201" s="2">
        <v>4</v>
      </c>
      <c r="H201" s="4">
        <v>-0.1511933599877823</v>
      </c>
    </row>
    <row r="202" spans="1:8" x14ac:dyDescent="0.25">
      <c r="A202" t="s">
        <v>420</v>
      </c>
      <c r="B202" s="3">
        <v>15.240420341491699</v>
      </c>
      <c r="C202" s="3">
        <v>21.70999908447266</v>
      </c>
      <c r="D202" s="4">
        <v>-9.1166969074647497E-3</v>
      </c>
      <c r="E202" s="4">
        <v>1.448595661066987E-2</v>
      </c>
      <c r="F202" s="2">
        <v>4</v>
      </c>
      <c r="H202" s="4">
        <v>-0.1709872763325426</v>
      </c>
    </row>
    <row r="203" spans="1:8" x14ac:dyDescent="0.25">
      <c r="A203" t="s">
        <v>421</v>
      </c>
      <c r="B203" s="3">
        <v>15.380640983581539</v>
      </c>
      <c r="C203" s="3">
        <v>21.39999961853027</v>
      </c>
      <c r="D203" s="4">
        <v>-3.0948616714787439E-2</v>
      </c>
      <c r="E203" s="4">
        <v>0.113423537099768</v>
      </c>
      <c r="F203" s="2">
        <v>4</v>
      </c>
      <c r="H203" s="4">
        <v>-0.1633598819557073</v>
      </c>
    </row>
    <row r="204" spans="1:8" x14ac:dyDescent="0.25">
      <c r="A204" t="s">
        <v>422</v>
      </c>
      <c r="B204" s="3">
        <v>15.871852874755859</v>
      </c>
      <c r="C204" s="3">
        <v>19.219999313354489</v>
      </c>
      <c r="D204" s="4">
        <v>-2.9968388435002598E-2</v>
      </c>
      <c r="E204" s="4">
        <v>7.4944083640015036E-2</v>
      </c>
      <c r="F204" s="2">
        <v>3</v>
      </c>
      <c r="H204" s="4">
        <v>-0.13664008691884641</v>
      </c>
    </row>
    <row r="205" spans="1:8" x14ac:dyDescent="0.25">
      <c r="A205" t="s">
        <v>423</v>
      </c>
      <c r="B205" s="3">
        <v>16.362201690673832</v>
      </c>
      <c r="C205" s="3">
        <v>17.879999160766602</v>
      </c>
      <c r="D205" s="4">
        <v>-1.705432751885028E-2</v>
      </c>
      <c r="E205" s="4">
        <v>3.8930860658699107E-2</v>
      </c>
      <c r="F205" s="2">
        <v>3</v>
      </c>
      <c r="H205" s="4">
        <v>-0.1099672394302135</v>
      </c>
    </row>
    <row r="206" spans="1:8" x14ac:dyDescent="0.25">
      <c r="A206" t="s">
        <v>424</v>
      </c>
      <c r="B206" s="3">
        <v>16.646089553833011</v>
      </c>
      <c r="C206" s="3">
        <v>17.20999908447266</v>
      </c>
      <c r="D206" s="4">
        <v>4.088213987462197E-2</v>
      </c>
      <c r="E206" s="4">
        <v>-0.10921328383441049</v>
      </c>
      <c r="F206" s="2">
        <v>3</v>
      </c>
      <c r="H206" s="4">
        <v>-9.452497173809471E-2</v>
      </c>
    </row>
    <row r="207" spans="1:8" x14ac:dyDescent="0.25">
      <c r="A207" t="s">
        <v>425</v>
      </c>
      <c r="B207" s="3">
        <v>15.99229049682617</v>
      </c>
      <c r="C207" s="3">
        <v>19.319999694824219</v>
      </c>
      <c r="D207" s="4">
        <v>-6.2389600026122483E-2</v>
      </c>
      <c r="E207" s="4">
        <v>0.15757933352966799</v>
      </c>
      <c r="F207" s="2">
        <v>3</v>
      </c>
      <c r="H207" s="4">
        <v>-0.13008880297343459</v>
      </c>
    </row>
    <row r="208" spans="1:8" x14ac:dyDescent="0.25">
      <c r="A208" t="s">
        <v>426</v>
      </c>
      <c r="B208" s="3">
        <v>17.05643463134766</v>
      </c>
      <c r="C208" s="3">
        <v>16.690000534057621</v>
      </c>
      <c r="D208" s="4">
        <v>-1.358209162666757E-2</v>
      </c>
      <c r="E208" s="4">
        <v>3.7290265741434681E-2</v>
      </c>
      <c r="F208" s="2">
        <v>3</v>
      </c>
      <c r="H208" s="4">
        <v>-7.2203980405079027E-2</v>
      </c>
    </row>
    <row r="209" spans="1:8" x14ac:dyDescent="0.25">
      <c r="A209" t="s">
        <v>427</v>
      </c>
      <c r="B209" s="3">
        <v>17.291286468505859</v>
      </c>
      <c r="C209" s="3">
        <v>16.090000152587891</v>
      </c>
      <c r="D209" s="4">
        <v>1.182985043009066E-2</v>
      </c>
      <c r="E209" s="4">
        <v>-5.5196740819555057E-2</v>
      </c>
      <c r="F209" s="2">
        <v>3</v>
      </c>
      <c r="H209" s="4">
        <v>-5.9429059712716281E-2</v>
      </c>
    </row>
    <row r="210" spans="1:8" x14ac:dyDescent="0.25">
      <c r="A210" t="s">
        <v>428</v>
      </c>
      <c r="B210" s="3">
        <v>17.08912467956543</v>
      </c>
      <c r="C210" s="3">
        <v>17.030000686645511</v>
      </c>
      <c r="D210" s="4">
        <v>1.673645865095863E-2</v>
      </c>
      <c r="E210" s="4">
        <v>-3.7853110023407632E-2</v>
      </c>
      <c r="F210" s="2">
        <v>3</v>
      </c>
      <c r="H210" s="4">
        <v>-7.0425783655737595E-2</v>
      </c>
    </row>
    <row r="211" spans="1:8" x14ac:dyDescent="0.25">
      <c r="A211" t="s">
        <v>429</v>
      </c>
      <c r="B211" s="3">
        <v>16.807821273803711</v>
      </c>
      <c r="C211" s="3">
        <v>17.70000076293945</v>
      </c>
      <c r="D211" s="4">
        <v>-1.023483267580394E-4</v>
      </c>
      <c r="E211" s="4">
        <v>1.432664693808805E-2</v>
      </c>
      <c r="F211" s="2">
        <v>3</v>
      </c>
      <c r="H211" s="4">
        <v>-8.5727468081892244E-2</v>
      </c>
    </row>
    <row r="212" spans="1:8" x14ac:dyDescent="0.25">
      <c r="A212" t="s">
        <v>430</v>
      </c>
      <c r="B212" s="3">
        <v>16.809541702270511</v>
      </c>
      <c r="C212" s="3">
        <v>17.45000076293945</v>
      </c>
      <c r="D212" s="4">
        <v>1.4906842741186919E-2</v>
      </c>
      <c r="E212" s="4">
        <v>-5.624656684978524E-2</v>
      </c>
      <c r="F212" s="2">
        <v>3</v>
      </c>
      <c r="H212" s="4">
        <v>-8.5633884239900038E-2</v>
      </c>
    </row>
    <row r="213" spans="1:8" x14ac:dyDescent="0.25">
      <c r="A213" t="s">
        <v>431</v>
      </c>
      <c r="B213" s="3">
        <v>16.56264495849609</v>
      </c>
      <c r="C213" s="3">
        <v>18.489999771118161</v>
      </c>
      <c r="D213" s="4">
        <v>2.656053690549776E-3</v>
      </c>
      <c r="E213" s="4">
        <v>-4.8439264239749091E-3</v>
      </c>
      <c r="F213" s="2">
        <v>3</v>
      </c>
      <c r="H213" s="4">
        <v>-9.9063995577696629E-2</v>
      </c>
    </row>
    <row r="214" spans="1:8" x14ac:dyDescent="0.25">
      <c r="A214" t="s">
        <v>432</v>
      </c>
      <c r="B214" s="3">
        <v>16.518770217895511</v>
      </c>
      <c r="C214" s="3">
        <v>18.579999923706051</v>
      </c>
      <c r="D214" s="4">
        <v>1.8673859783851169E-2</v>
      </c>
      <c r="E214" s="4">
        <v>-6.0667377213471707E-2</v>
      </c>
      <c r="F214" s="2">
        <v>3</v>
      </c>
      <c r="H214" s="4">
        <v>-0.10145059105147571</v>
      </c>
    </row>
    <row r="215" spans="1:8" x14ac:dyDescent="0.25">
      <c r="A215" t="s">
        <v>433</v>
      </c>
      <c r="B215" s="3">
        <v>16.21595573425293</v>
      </c>
      <c r="C215" s="3">
        <v>19.780000686645511</v>
      </c>
      <c r="D215" s="4">
        <v>-5.6981437627210751E-2</v>
      </c>
      <c r="E215" s="4">
        <v>0.1232254401523627</v>
      </c>
      <c r="F215" s="2">
        <v>4</v>
      </c>
      <c r="H215" s="4">
        <v>-0.1179223847569975</v>
      </c>
    </row>
    <row r="216" spans="1:8" x14ac:dyDescent="0.25">
      <c r="A216" t="s">
        <v>434</v>
      </c>
      <c r="B216" s="3">
        <v>17.195796966552731</v>
      </c>
      <c r="C216" s="3">
        <v>17.610000610351559</v>
      </c>
      <c r="D216" s="4">
        <v>-5.0022177238040477E-5</v>
      </c>
      <c r="E216" s="4">
        <v>5.1369948765045406E-3</v>
      </c>
      <c r="F216" s="2">
        <v>3</v>
      </c>
      <c r="H216" s="4">
        <v>-6.4623274197752045E-2</v>
      </c>
    </row>
    <row r="217" spans="1:8" x14ac:dyDescent="0.25">
      <c r="A217" t="s">
        <v>435</v>
      </c>
      <c r="B217" s="3">
        <v>17.196657180786129</v>
      </c>
      <c r="C217" s="3">
        <v>17.520000457763668</v>
      </c>
      <c r="D217" s="4">
        <v>-6.2636465138220521E-3</v>
      </c>
      <c r="E217" s="4">
        <v>1.0380640345549089E-2</v>
      </c>
      <c r="F217" s="2">
        <v>3</v>
      </c>
      <c r="H217" s="4">
        <v>-6.4576482276755831E-2</v>
      </c>
    </row>
    <row r="218" spans="1:8" x14ac:dyDescent="0.25">
      <c r="A218" t="s">
        <v>436</v>
      </c>
      <c r="B218" s="3">
        <v>17.305049896240231</v>
      </c>
      <c r="C218" s="3">
        <v>17.340000152587891</v>
      </c>
      <c r="D218" s="4">
        <v>2.5803169862416819E-2</v>
      </c>
      <c r="E218" s="4">
        <v>-4.8298528755794101E-2</v>
      </c>
      <c r="F218" s="2">
        <v>3</v>
      </c>
      <c r="H218" s="4">
        <v>-5.8680388976777957E-2</v>
      </c>
    </row>
    <row r="219" spans="1:8" x14ac:dyDescent="0.25">
      <c r="A219" t="s">
        <v>437</v>
      </c>
      <c r="B219" s="3">
        <v>16.869756698608398</v>
      </c>
      <c r="C219" s="3">
        <v>18.219999313354489</v>
      </c>
      <c r="D219" s="4">
        <v>1.448523821780423E-2</v>
      </c>
      <c r="E219" s="4">
        <v>-3.8014846906072153E-2</v>
      </c>
      <c r="F219" s="2">
        <v>3</v>
      </c>
      <c r="H219" s="4">
        <v>-8.2358449770169706E-2</v>
      </c>
    </row>
    <row r="220" spans="1:8" x14ac:dyDescent="0.25">
      <c r="A220" t="s">
        <v>438</v>
      </c>
      <c r="B220" s="3">
        <v>16.62888336181641</v>
      </c>
      <c r="C220" s="3">
        <v>18.940000534057621</v>
      </c>
      <c r="D220" s="4">
        <v>-5.0589460976353751E-2</v>
      </c>
      <c r="E220" s="4">
        <v>0.12071011606950301</v>
      </c>
      <c r="F220" s="2">
        <v>3</v>
      </c>
      <c r="H220" s="4">
        <v>-9.5460913909505507E-2</v>
      </c>
    </row>
    <row r="221" spans="1:8" x14ac:dyDescent="0.25">
      <c r="A221" t="s">
        <v>439</v>
      </c>
      <c r="B221" s="3">
        <v>17.514955520629879</v>
      </c>
      <c r="C221" s="3">
        <v>16.89999961853027</v>
      </c>
      <c r="D221" s="4">
        <v>-4.4182284852190001E-4</v>
      </c>
      <c r="E221" s="4">
        <v>-1.7441926226863139E-2</v>
      </c>
      <c r="F221" s="2">
        <v>3</v>
      </c>
      <c r="H221" s="4">
        <v>-4.7262433993303432E-2</v>
      </c>
    </row>
    <row r="222" spans="1:8" x14ac:dyDescent="0.25">
      <c r="A222" t="s">
        <v>440</v>
      </c>
      <c r="B222" s="3">
        <v>17.522697448730469</v>
      </c>
      <c r="C222" s="3">
        <v>17.20000076293945</v>
      </c>
      <c r="D222" s="4">
        <v>4.4201814223665542E-4</v>
      </c>
      <c r="E222" s="4">
        <v>-1.9384272225830061E-2</v>
      </c>
      <c r="F222" s="2">
        <v>3</v>
      </c>
      <c r="H222" s="4">
        <v>-4.684130670433817E-2</v>
      </c>
    </row>
    <row r="223" spans="1:8" x14ac:dyDescent="0.25">
      <c r="A223" t="s">
        <v>441</v>
      </c>
      <c r="B223" s="3">
        <v>17.514955520629879</v>
      </c>
      <c r="C223" s="3">
        <v>17.54000091552734</v>
      </c>
      <c r="D223" s="4">
        <v>-2.8579368569464862E-2</v>
      </c>
      <c r="E223" s="4">
        <v>0.15852050976095719</v>
      </c>
      <c r="F223" s="2">
        <v>3</v>
      </c>
      <c r="H223" s="4">
        <v>-4.7262433993303432E-2</v>
      </c>
    </row>
    <row r="224" spans="1:8" x14ac:dyDescent="0.25">
      <c r="A224" t="s">
        <v>442</v>
      </c>
      <c r="B224" s="3">
        <v>18.03024864196777</v>
      </c>
      <c r="C224" s="3">
        <v>15.14000034332275</v>
      </c>
      <c r="D224" s="4">
        <v>-1.188079111476548E-2</v>
      </c>
      <c r="E224" s="4">
        <v>7.2997924288260574E-2</v>
      </c>
      <c r="F224" s="2">
        <v>2</v>
      </c>
      <c r="H224" s="4">
        <v>-1.9232724547269989E-2</v>
      </c>
    </row>
    <row r="225" spans="1:8" x14ac:dyDescent="0.25">
      <c r="A225" t="s">
        <v>443</v>
      </c>
      <c r="B225" s="3">
        <v>18.247037887573239</v>
      </c>
      <c r="C225" s="3">
        <v>14.10999965667725</v>
      </c>
      <c r="D225" s="4">
        <v>4.3087832558357242E-3</v>
      </c>
      <c r="E225" s="4">
        <v>7.857118334088975E-3</v>
      </c>
      <c r="F225" s="2">
        <v>2</v>
      </c>
      <c r="H225" s="4">
        <v>-7.4403304443385609E-3</v>
      </c>
    </row>
    <row r="226" spans="1:8" x14ac:dyDescent="0.25">
      <c r="A226" t="s">
        <v>444</v>
      </c>
      <c r="B226" s="3">
        <v>18.168752670288089</v>
      </c>
      <c r="C226" s="3">
        <v>14</v>
      </c>
      <c r="D226" s="4">
        <v>3.3253325648550098E-3</v>
      </c>
      <c r="E226" s="4">
        <v>1.522842920434297E-2</v>
      </c>
      <c r="F226" s="2">
        <v>2</v>
      </c>
      <c r="H226" s="4">
        <v>-1.169870650945137E-2</v>
      </c>
    </row>
    <row r="227" spans="1:8" x14ac:dyDescent="0.25">
      <c r="A227" t="s">
        <v>445</v>
      </c>
      <c r="B227" s="3">
        <v>18.108535766601559</v>
      </c>
      <c r="C227" s="3">
        <v>13.789999961853029</v>
      </c>
      <c r="D227" s="4">
        <v>-1.4974244730669439E-2</v>
      </c>
      <c r="E227" s="4">
        <v>7.566304915127442E-2</v>
      </c>
      <c r="F227" s="2">
        <v>2</v>
      </c>
      <c r="H227" s="4">
        <v>-1.4974244730669439E-2</v>
      </c>
    </row>
    <row r="228" spans="1:8" x14ac:dyDescent="0.25">
      <c r="A228" t="s">
        <v>446</v>
      </c>
      <c r="B228" s="3">
        <v>18.383819580078121</v>
      </c>
      <c r="C228" s="3">
        <v>12.819999694824221</v>
      </c>
      <c r="D228" s="4">
        <v>1.66508149257476E-2</v>
      </c>
      <c r="E228" s="4">
        <v>-4.8961414675435133E-2</v>
      </c>
      <c r="F228" s="2">
        <v>1</v>
      </c>
      <c r="H228" s="4">
        <v>0</v>
      </c>
    </row>
    <row r="229" spans="1:8" x14ac:dyDescent="0.25">
      <c r="A229" t="s">
        <v>447</v>
      </c>
      <c r="B229" s="3">
        <v>18.08272743225098</v>
      </c>
      <c r="C229" s="3">
        <v>13.47999954223633</v>
      </c>
      <c r="D229" s="4">
        <v>-9.5072710812571515E-4</v>
      </c>
      <c r="E229" s="4">
        <v>-5.2705553346921168E-2</v>
      </c>
      <c r="F229" s="2">
        <v>2</v>
      </c>
      <c r="H229" s="4">
        <v>-9.5072710812571515E-4</v>
      </c>
    </row>
    <row r="230" spans="1:8" x14ac:dyDescent="0.25">
      <c r="A230" t="s">
        <v>448</v>
      </c>
      <c r="B230" s="3">
        <v>18.099935531616211</v>
      </c>
      <c r="C230" s="3">
        <v>14.22999954223633</v>
      </c>
      <c r="D230" s="4">
        <v>9.5271468355750955E-5</v>
      </c>
      <c r="E230" s="4">
        <v>3.1159372866542471E-2</v>
      </c>
      <c r="F230" s="2">
        <v>2</v>
      </c>
      <c r="H230" s="4">
        <v>0</v>
      </c>
    </row>
    <row r="231" spans="1:8" x14ac:dyDescent="0.25">
      <c r="A231" t="s">
        <v>449</v>
      </c>
      <c r="B231" s="3">
        <v>18.098211288452148</v>
      </c>
      <c r="C231" s="3">
        <v>13.80000019073486</v>
      </c>
      <c r="D231" s="4">
        <v>1.8789247384330961E-2</v>
      </c>
      <c r="E231" s="4">
        <v>-2.8901706222559391E-3</v>
      </c>
      <c r="F231" s="2">
        <v>2</v>
      </c>
      <c r="H231" s="4">
        <v>0</v>
      </c>
    </row>
    <row r="232" spans="1:8" x14ac:dyDescent="0.25">
      <c r="A232" t="s">
        <v>450</v>
      </c>
      <c r="B232" s="3">
        <v>17.764430999755859</v>
      </c>
      <c r="C232" s="3">
        <v>13.840000152587891</v>
      </c>
      <c r="D232" s="4">
        <v>1.13130030747628E-2</v>
      </c>
      <c r="E232" s="4">
        <v>-3.8888852831757137E-2</v>
      </c>
      <c r="F232" s="2">
        <v>2</v>
      </c>
      <c r="H232" s="4">
        <v>0</v>
      </c>
    </row>
    <row r="233" spans="1:8" x14ac:dyDescent="0.25">
      <c r="A233" t="s">
        <v>451</v>
      </c>
      <c r="B233" s="3">
        <v>17.56571006774902</v>
      </c>
      <c r="C233" s="3">
        <v>14.39999961853027</v>
      </c>
      <c r="D233" s="4">
        <v>5.366618302329984E-3</v>
      </c>
      <c r="E233" s="4">
        <v>-3.460220857774976E-3</v>
      </c>
      <c r="F233" s="2">
        <v>2</v>
      </c>
      <c r="H233" s="4">
        <v>-5.8910417952549032E-3</v>
      </c>
    </row>
    <row r="234" spans="1:8" x14ac:dyDescent="0.25">
      <c r="A234" t="s">
        <v>452</v>
      </c>
      <c r="B234" s="3">
        <v>17.471944808959961</v>
      </c>
      <c r="C234" s="3">
        <v>14.44999980926514</v>
      </c>
      <c r="D234" s="4">
        <v>-1.1197567029423089E-2</v>
      </c>
      <c r="E234" s="4">
        <v>3.140610800820931E-2</v>
      </c>
      <c r="F234" s="2">
        <v>2</v>
      </c>
      <c r="H234" s="4">
        <v>-1.1197567029423089E-2</v>
      </c>
    </row>
    <row r="235" spans="1:8" x14ac:dyDescent="0.25">
      <c r="A235" t="s">
        <v>453</v>
      </c>
      <c r="B235" s="3">
        <v>17.669803619384769</v>
      </c>
      <c r="C235" s="3">
        <v>14.010000228881839</v>
      </c>
      <c r="D235" s="4">
        <v>6.2214979255519332E-3</v>
      </c>
      <c r="E235" s="4">
        <v>7.0282663527094114E-2</v>
      </c>
      <c r="F235" s="2">
        <v>2</v>
      </c>
      <c r="H235" s="4">
        <v>0</v>
      </c>
    </row>
    <row r="236" spans="1:8" x14ac:dyDescent="0.25">
      <c r="A236" t="s">
        <v>454</v>
      </c>
      <c r="B236" s="3">
        <v>17.560550689697269</v>
      </c>
      <c r="C236" s="3">
        <v>13.090000152587891</v>
      </c>
      <c r="D236" s="4">
        <v>1.619251380182263E-3</v>
      </c>
      <c r="E236" s="4">
        <v>-3.5372111498234382E-2</v>
      </c>
      <c r="F236" s="2">
        <v>1</v>
      </c>
      <c r="H236" s="4">
        <v>0</v>
      </c>
    </row>
    <row r="237" spans="1:8" x14ac:dyDescent="0.25">
      <c r="A237" t="s">
        <v>455</v>
      </c>
      <c r="B237" s="3">
        <v>17.532161712646481</v>
      </c>
      <c r="C237" s="3">
        <v>13.569999694824221</v>
      </c>
      <c r="D237" s="4">
        <v>1.6966213172198371E-2</v>
      </c>
      <c r="E237" s="4">
        <v>-2.2334323995730428E-2</v>
      </c>
      <c r="F237" s="2">
        <v>2</v>
      </c>
      <c r="H237" s="4">
        <v>0</v>
      </c>
    </row>
    <row r="238" spans="1:8" x14ac:dyDescent="0.25">
      <c r="A238" t="s">
        <v>456</v>
      </c>
      <c r="B238" s="3">
        <v>17.239669799804691</v>
      </c>
      <c r="C238" s="3">
        <v>13.88000011444092</v>
      </c>
      <c r="D238" s="4">
        <v>9.5715793133790417E-3</v>
      </c>
      <c r="E238" s="4">
        <v>-3.9446346183253489E-2</v>
      </c>
      <c r="F238" s="2">
        <v>2</v>
      </c>
      <c r="H238" s="4">
        <v>-2.9851259936723999E-3</v>
      </c>
    </row>
    <row r="239" spans="1:8" x14ac:dyDescent="0.25">
      <c r="A239" t="s">
        <v>457</v>
      </c>
      <c r="B239" s="3">
        <v>17.076223373413089</v>
      </c>
      <c r="C239" s="3">
        <v>14.44999980926514</v>
      </c>
      <c r="D239" s="4">
        <v>8.6382841996064386E-3</v>
      </c>
      <c r="E239" s="4">
        <v>-4.1777196129195282E-2</v>
      </c>
      <c r="F239" s="2">
        <v>2</v>
      </c>
      <c r="H239" s="4">
        <v>-1.2437657283886129E-2</v>
      </c>
    </row>
    <row r="240" spans="1:8" x14ac:dyDescent="0.25">
      <c r="A240" t="s">
        <v>458</v>
      </c>
      <c r="B240" s="3">
        <v>16.929977416992191</v>
      </c>
      <c r="C240" s="3">
        <v>15.079999923706049</v>
      </c>
      <c r="D240" s="4">
        <v>1.600436978129571E-2</v>
      </c>
      <c r="E240" s="4">
        <v>-3.8265329706127171E-2</v>
      </c>
      <c r="F240" s="2">
        <v>2</v>
      </c>
      <c r="H240" s="4">
        <v>-2.0895440728008089E-2</v>
      </c>
    </row>
    <row r="241" spans="1:8" x14ac:dyDescent="0.25">
      <c r="A241" t="s">
        <v>459</v>
      </c>
      <c r="B241" s="3">
        <v>16.66329193115234</v>
      </c>
      <c r="C241" s="3">
        <v>15.680000305175779</v>
      </c>
      <c r="D241" s="4">
        <v>3.251592349536514E-2</v>
      </c>
      <c r="E241" s="4">
        <v>-8.8372115717505695E-2</v>
      </c>
      <c r="F241" s="2">
        <v>2</v>
      </c>
      <c r="H241" s="4">
        <v>-3.6318554926340403E-2</v>
      </c>
    </row>
    <row r="242" spans="1:8" x14ac:dyDescent="0.25">
      <c r="A242" t="s">
        <v>460</v>
      </c>
      <c r="B242" s="3">
        <v>16.138532638549801</v>
      </c>
      <c r="C242" s="3">
        <v>17.20000076293945</v>
      </c>
      <c r="D242" s="4">
        <v>-2.036565344546926E-2</v>
      </c>
      <c r="E242" s="4">
        <v>7.6345510366165659E-2</v>
      </c>
      <c r="F242" s="2">
        <v>3</v>
      </c>
      <c r="H242" s="4">
        <v>-6.6666747558411399E-2</v>
      </c>
    </row>
    <row r="243" spans="1:8" x14ac:dyDescent="0.25">
      <c r="A243" t="s">
        <v>461</v>
      </c>
      <c r="B243" s="3">
        <v>16.47403717041016</v>
      </c>
      <c r="C243" s="3">
        <v>15.97999954223633</v>
      </c>
      <c r="D243" s="4">
        <v>1.312038248574687E-2</v>
      </c>
      <c r="E243" s="4">
        <v>-5.8338232832990562E-2</v>
      </c>
      <c r="F243" s="2">
        <v>2</v>
      </c>
      <c r="H243" s="4">
        <v>-4.7263649213390317E-2</v>
      </c>
    </row>
    <row r="244" spans="1:8" x14ac:dyDescent="0.25">
      <c r="A244" t="s">
        <v>462</v>
      </c>
      <c r="B244" s="3">
        <v>16.260690689086911</v>
      </c>
      <c r="C244" s="3">
        <v>16.969999313354489</v>
      </c>
      <c r="D244" s="4">
        <v>-8.8094996707380746E-3</v>
      </c>
      <c r="E244" s="4">
        <v>-9.3403301372344538E-3</v>
      </c>
      <c r="F244" s="2">
        <v>3</v>
      </c>
      <c r="H244" s="4">
        <v>-5.9602030265131563E-2</v>
      </c>
    </row>
    <row r="245" spans="1:8" x14ac:dyDescent="0.25">
      <c r="A245" t="s">
        <v>463</v>
      </c>
      <c r="B245" s="3">
        <v>16.40521240234375</v>
      </c>
      <c r="C245" s="3">
        <v>17.129999160766602</v>
      </c>
      <c r="D245" s="4">
        <v>1.6903712105922789E-2</v>
      </c>
      <c r="E245" s="4">
        <v>-9.8265944387885273E-3</v>
      </c>
      <c r="F245" s="2">
        <v>3</v>
      </c>
      <c r="H245" s="4">
        <v>-5.1243964280852872E-2</v>
      </c>
    </row>
    <row r="246" spans="1:8" x14ac:dyDescent="0.25">
      <c r="A246" t="s">
        <v>464</v>
      </c>
      <c r="B246" s="3">
        <v>16.132513046264648</v>
      </c>
      <c r="C246" s="3">
        <v>17.29999923706055</v>
      </c>
      <c r="D246" s="4">
        <v>8.2800220536738411E-3</v>
      </c>
      <c r="E246" s="4">
        <v>-3.2979327709160122E-2</v>
      </c>
      <c r="F246" s="2">
        <v>3</v>
      </c>
      <c r="H246" s="4">
        <v>-6.7014876212466157E-2</v>
      </c>
    </row>
    <row r="247" spans="1:8" x14ac:dyDescent="0.25">
      <c r="A247" t="s">
        <v>465</v>
      </c>
      <c r="B247" s="3">
        <v>16.000032424926761</v>
      </c>
      <c r="C247" s="3">
        <v>17.889999389648441</v>
      </c>
      <c r="D247" s="4">
        <v>-1.8366919698028731E-2</v>
      </c>
      <c r="E247" s="4">
        <v>6.6150098783150257E-2</v>
      </c>
      <c r="F247" s="2">
        <v>3</v>
      </c>
      <c r="H247" s="4">
        <v>-7.467657458171062E-2</v>
      </c>
    </row>
    <row r="248" spans="1:8" x14ac:dyDescent="0.25">
      <c r="A248" t="s">
        <v>466</v>
      </c>
      <c r="B248" s="3">
        <v>16.29940223693848</v>
      </c>
      <c r="C248" s="3">
        <v>16.780000686645511</v>
      </c>
      <c r="D248" s="4">
        <v>-1.060061548151359E-2</v>
      </c>
      <c r="E248" s="4">
        <v>1.9441167677507479E-2</v>
      </c>
      <c r="F248" s="2">
        <v>3</v>
      </c>
      <c r="H248" s="4">
        <v>-5.7363240923339547E-2</v>
      </c>
    </row>
    <row r="249" spans="1:8" x14ac:dyDescent="0.25">
      <c r="A249" t="s">
        <v>467</v>
      </c>
      <c r="B249" s="3">
        <v>16.47403717041016</v>
      </c>
      <c r="C249" s="3">
        <v>16.45999908447266</v>
      </c>
      <c r="D249" s="4">
        <v>-2.747449793917334E-2</v>
      </c>
      <c r="E249" s="4">
        <v>0.110661229650443</v>
      </c>
      <c r="F249" s="2">
        <v>3</v>
      </c>
      <c r="H249" s="4">
        <v>-4.7263649213390317E-2</v>
      </c>
    </row>
    <row r="250" spans="1:8" x14ac:dyDescent="0.25">
      <c r="A250" t="s">
        <v>468</v>
      </c>
      <c r="B250" s="3">
        <v>16.93943977355957</v>
      </c>
      <c r="C250" s="3">
        <v>14.819999694824221</v>
      </c>
      <c r="D250" s="4">
        <v>3.618890509012207E-3</v>
      </c>
      <c r="E250" s="4">
        <v>-1.3477397276295819E-3</v>
      </c>
      <c r="F250" s="2">
        <v>2</v>
      </c>
      <c r="H250" s="4">
        <v>-2.0348208075040449E-2</v>
      </c>
    </row>
    <row r="251" spans="1:8" x14ac:dyDescent="0.25">
      <c r="A251" t="s">
        <v>469</v>
      </c>
      <c r="B251" s="3">
        <v>16.878358840942379</v>
      </c>
      <c r="C251" s="3">
        <v>14.840000152587891</v>
      </c>
      <c r="D251" s="4">
        <v>1.5633121926759141E-2</v>
      </c>
      <c r="E251" s="4">
        <v>-6.3722410383196593E-2</v>
      </c>
      <c r="F251" s="2">
        <v>2</v>
      </c>
      <c r="H251" s="4">
        <v>-2.3880677028604969E-2</v>
      </c>
    </row>
    <row r="252" spans="1:8" x14ac:dyDescent="0.25">
      <c r="A252" t="s">
        <v>470</v>
      </c>
      <c r="B252" s="3">
        <v>16.618558883666989</v>
      </c>
      <c r="C252" s="3">
        <v>15.85000038146973</v>
      </c>
      <c r="D252" s="4">
        <v>1.1920661756450459E-3</v>
      </c>
      <c r="E252" s="4">
        <v>-6.8922090485168397E-3</v>
      </c>
      <c r="F252" s="2">
        <v>2</v>
      </c>
      <c r="H252" s="4">
        <v>-3.890558322911164E-2</v>
      </c>
    </row>
    <row r="253" spans="1:8" x14ac:dyDescent="0.25">
      <c r="A253" t="s">
        <v>471</v>
      </c>
      <c r="B253" s="3">
        <v>16.598772048950199</v>
      </c>
      <c r="C253" s="3">
        <v>15.960000038146971</v>
      </c>
      <c r="D253" s="4">
        <v>3.9544272961848934E-3</v>
      </c>
      <c r="E253" s="4">
        <v>-1.876155934997459E-3</v>
      </c>
      <c r="F253" s="2">
        <v>2</v>
      </c>
      <c r="H253" s="4">
        <v>-4.0049907264968487E-2</v>
      </c>
    </row>
    <row r="254" spans="1:8" x14ac:dyDescent="0.25">
      <c r="A254" t="s">
        <v>472</v>
      </c>
      <c r="B254" s="3">
        <v>16.533391952514648</v>
      </c>
      <c r="C254" s="3">
        <v>15.989999771118161</v>
      </c>
      <c r="D254" s="4">
        <v>-1.8938404912585919E-2</v>
      </c>
      <c r="E254" s="4">
        <v>1.395049505190005E-2</v>
      </c>
      <c r="F254" s="2">
        <v>2</v>
      </c>
      <c r="H254" s="4">
        <v>-4.3831008026593683E-2</v>
      </c>
    </row>
    <row r="255" spans="1:8" x14ac:dyDescent="0.25">
      <c r="A255" t="s">
        <v>473</v>
      </c>
      <c r="B255" s="3">
        <v>16.85255241394043</v>
      </c>
      <c r="C255" s="3">
        <v>15.77000045776367</v>
      </c>
      <c r="D255" s="4">
        <v>2.8346599106428231E-2</v>
      </c>
      <c r="E255" s="4">
        <v>-7.7777771581063693E-2</v>
      </c>
      <c r="F255" s="2">
        <v>2</v>
      </c>
      <c r="H255" s="4">
        <v>-2.537312971851657E-2</v>
      </c>
    </row>
    <row r="256" spans="1:8" x14ac:dyDescent="0.25">
      <c r="A256" t="s">
        <v>474</v>
      </c>
      <c r="B256" s="3">
        <v>16.388008117675781</v>
      </c>
      <c r="C256" s="3">
        <v>17.10000038146973</v>
      </c>
      <c r="D256" s="4">
        <v>-1.5453262586521349E-2</v>
      </c>
      <c r="E256" s="4">
        <v>7.4120621829197653E-2</v>
      </c>
      <c r="F256" s="2">
        <v>3</v>
      </c>
      <c r="H256" s="4">
        <v>-5.2238932740793942E-2</v>
      </c>
    </row>
    <row r="257" spans="1:8" x14ac:dyDescent="0.25">
      <c r="A257" t="s">
        <v>475</v>
      </c>
      <c r="B257" s="3">
        <v>16.645231246948239</v>
      </c>
      <c r="C257" s="3">
        <v>15.920000076293951</v>
      </c>
      <c r="D257" s="4">
        <v>3.5790956800614282E-3</v>
      </c>
      <c r="E257" s="4">
        <v>-1.0565573317698361E-2</v>
      </c>
      <c r="F257" s="2">
        <v>2</v>
      </c>
      <c r="H257" s="4">
        <v>-3.7363051195429257E-2</v>
      </c>
    </row>
    <row r="258" spans="1:8" x14ac:dyDescent="0.25">
      <c r="A258" t="s">
        <v>476</v>
      </c>
      <c r="B258" s="3">
        <v>16.585868835449219</v>
      </c>
      <c r="C258" s="3">
        <v>16.090000152587891</v>
      </c>
      <c r="D258" s="4">
        <v>-3.1204478590851289E-2</v>
      </c>
      <c r="E258" s="4">
        <v>0.15506100503167591</v>
      </c>
      <c r="F258" s="2">
        <v>3</v>
      </c>
      <c r="H258" s="4">
        <v>-4.079613360992429E-2</v>
      </c>
    </row>
    <row r="259" spans="1:8" x14ac:dyDescent="0.25">
      <c r="A259" t="s">
        <v>477</v>
      </c>
      <c r="B259" s="3">
        <v>17.12009239196777</v>
      </c>
      <c r="C259" s="3">
        <v>13.930000305175779</v>
      </c>
      <c r="D259" s="4">
        <v>-8.4207128435838108E-3</v>
      </c>
      <c r="E259" s="4">
        <v>2.2010285268964539E-2</v>
      </c>
      <c r="F259" s="2">
        <v>2</v>
      </c>
      <c r="H259" s="4">
        <v>-9.9005980179610598E-3</v>
      </c>
    </row>
    <row r="260" spans="1:8" x14ac:dyDescent="0.25">
      <c r="A260" t="s">
        <v>478</v>
      </c>
      <c r="B260" s="3">
        <v>17.26548004150391</v>
      </c>
      <c r="C260" s="3">
        <v>13.63000011444092</v>
      </c>
      <c r="D260" s="4">
        <v>0</v>
      </c>
      <c r="E260" s="4">
        <v>2.2505640844103999E-2</v>
      </c>
      <c r="F260" s="2">
        <v>2</v>
      </c>
      <c r="H260" s="4">
        <v>-1.4924526899116051E-3</v>
      </c>
    </row>
    <row r="261" spans="1:8" x14ac:dyDescent="0.25">
      <c r="A261" t="s">
        <v>479</v>
      </c>
      <c r="B261" s="3">
        <v>17.26548004150391</v>
      </c>
      <c r="C261" s="3">
        <v>13.329999923706049</v>
      </c>
      <c r="D261" s="4">
        <v>2.1894207611483418E-2</v>
      </c>
      <c r="E261" s="4">
        <v>-7.4947948309660228E-2</v>
      </c>
      <c r="F261" s="2">
        <v>2</v>
      </c>
      <c r="H261" s="4">
        <v>-1.4924526899116051E-3</v>
      </c>
    </row>
    <row r="262" spans="1:8" x14ac:dyDescent="0.25">
      <c r="A262" t="s">
        <v>480</v>
      </c>
      <c r="B262" s="3">
        <v>16.895565032958981</v>
      </c>
      <c r="C262" s="3">
        <v>14.409999847412109</v>
      </c>
      <c r="D262" s="4">
        <v>-2.28855982617393E-2</v>
      </c>
      <c r="E262" s="4">
        <v>9.2494337061484133E-2</v>
      </c>
      <c r="F262" s="2">
        <v>2</v>
      </c>
      <c r="H262" s="4">
        <v>-2.28855982617393E-2</v>
      </c>
    </row>
    <row r="263" spans="1:8" x14ac:dyDescent="0.25">
      <c r="A263" t="s">
        <v>481</v>
      </c>
      <c r="B263" s="3">
        <v>17.291286468505859</v>
      </c>
      <c r="C263" s="3">
        <v>13.189999580383301</v>
      </c>
      <c r="D263" s="4">
        <v>8.0240619562015336E-3</v>
      </c>
      <c r="E263" s="4">
        <v>-4.834055504259438E-2</v>
      </c>
      <c r="F263" s="2">
        <v>1</v>
      </c>
      <c r="H263" s="4">
        <v>0</v>
      </c>
    </row>
    <row r="264" spans="1:8" x14ac:dyDescent="0.25">
      <c r="A264" t="s">
        <v>482</v>
      </c>
      <c r="B264" s="3">
        <v>17.153644561767582</v>
      </c>
      <c r="C264" s="3">
        <v>13.85999965667725</v>
      </c>
      <c r="D264" s="4">
        <v>7.5794912207840506E-3</v>
      </c>
      <c r="E264" s="4">
        <v>-3.594550056315482E-3</v>
      </c>
      <c r="F264" s="2">
        <v>2</v>
      </c>
      <c r="H264" s="4">
        <v>0</v>
      </c>
    </row>
    <row r="265" spans="1:8" x14ac:dyDescent="0.25">
      <c r="A265" t="s">
        <v>483</v>
      </c>
      <c r="B265" s="3">
        <v>17.024606704711911</v>
      </c>
      <c r="C265" s="3">
        <v>13.909999847412109</v>
      </c>
      <c r="D265" s="4">
        <v>6.1007658871106152E-3</v>
      </c>
      <c r="E265" s="4">
        <v>2.2794077738759629E-2</v>
      </c>
      <c r="F265" s="2">
        <v>2</v>
      </c>
      <c r="H265" s="4">
        <v>-2.7714333883426261E-3</v>
      </c>
    </row>
    <row r="266" spans="1:8" x14ac:dyDescent="0.25">
      <c r="A266" t="s">
        <v>484</v>
      </c>
      <c r="B266" s="3">
        <v>16.92137336730957</v>
      </c>
      <c r="C266" s="3">
        <v>13.60000038146973</v>
      </c>
      <c r="D266" s="4">
        <v>1.459749918573028E-2</v>
      </c>
      <c r="E266" s="4">
        <v>-2.787701186768976E-2</v>
      </c>
      <c r="F266" s="2">
        <v>2</v>
      </c>
      <c r="H266" s="4">
        <v>-8.8184002798470384E-3</v>
      </c>
    </row>
    <row r="267" spans="1:8" x14ac:dyDescent="0.25">
      <c r="A267" t="s">
        <v>485</v>
      </c>
      <c r="B267" s="3">
        <v>16.67791748046875</v>
      </c>
      <c r="C267" s="3">
        <v>13.989999771118161</v>
      </c>
      <c r="D267" s="4">
        <v>-4.1606661985874593E-3</v>
      </c>
      <c r="E267" s="4">
        <v>1.671508273332489E-2</v>
      </c>
      <c r="F267" s="2">
        <v>2</v>
      </c>
      <c r="H267" s="4">
        <v>-2.307900372745841E-2</v>
      </c>
    </row>
    <row r="268" spans="1:8" x14ac:dyDescent="0.25">
      <c r="A268" t="s">
        <v>486</v>
      </c>
      <c r="B268" s="3">
        <v>16.747598648071289</v>
      </c>
      <c r="C268" s="3">
        <v>13.760000228881839</v>
      </c>
      <c r="D268" s="4">
        <v>-1.532539551261747E-2</v>
      </c>
      <c r="E268" s="4">
        <v>3.458646853760361E-2</v>
      </c>
      <c r="F268" s="2">
        <v>2</v>
      </c>
      <c r="H268" s="4">
        <v>-1.8997379282714281E-2</v>
      </c>
    </row>
    <row r="269" spans="1:8" x14ac:dyDescent="0.25">
      <c r="A269" t="s">
        <v>487</v>
      </c>
      <c r="B269" s="3">
        <v>17.008256912231449</v>
      </c>
      <c r="C269" s="3">
        <v>13.30000019073486</v>
      </c>
      <c r="D269" s="4">
        <v>1.5163966557163461E-4</v>
      </c>
      <c r="E269" s="4">
        <v>-1.3353068072256219E-2</v>
      </c>
      <c r="F269" s="2">
        <v>2</v>
      </c>
      <c r="H269" s="4">
        <v>-3.7291342270459049E-3</v>
      </c>
    </row>
    <row r="270" spans="1:8" x14ac:dyDescent="0.25">
      <c r="A270" t="s">
        <v>488</v>
      </c>
      <c r="B270" s="3">
        <v>17.005678176879879</v>
      </c>
      <c r="C270" s="3">
        <v>13.47999954223633</v>
      </c>
      <c r="D270" s="4">
        <v>-3.8801855025857308E-3</v>
      </c>
      <c r="E270" s="4">
        <v>1.049470675015529E-2</v>
      </c>
      <c r="F270" s="2">
        <v>2</v>
      </c>
      <c r="H270" s="4">
        <v>-3.8801855025857308E-3</v>
      </c>
    </row>
    <row r="271" spans="1:8" x14ac:dyDescent="0.25">
      <c r="A271" t="s">
        <v>489</v>
      </c>
      <c r="B271" s="3">
        <v>17.071920394897461</v>
      </c>
      <c r="C271" s="3">
        <v>13.340000152587891</v>
      </c>
      <c r="D271" s="4">
        <v>6.6962724154786546E-3</v>
      </c>
      <c r="E271" s="4">
        <v>-1.9838318214570268E-2</v>
      </c>
      <c r="F271" s="2">
        <v>2</v>
      </c>
      <c r="H271" s="4">
        <v>0</v>
      </c>
    </row>
    <row r="272" spans="1:8" x14ac:dyDescent="0.25">
      <c r="A272" t="s">
        <v>490</v>
      </c>
      <c r="B272" s="3">
        <v>16.9583625793457</v>
      </c>
      <c r="C272" s="3">
        <v>13.60999965667725</v>
      </c>
      <c r="D272" s="4">
        <v>-1.522645129222733E-4</v>
      </c>
      <c r="E272" s="4">
        <v>5.1698445362948764E-3</v>
      </c>
      <c r="F272" s="2">
        <v>2</v>
      </c>
      <c r="H272" s="4">
        <v>-1.522645129222733E-4</v>
      </c>
    </row>
    <row r="273" spans="1:8" x14ac:dyDescent="0.25">
      <c r="A273" t="s">
        <v>491</v>
      </c>
      <c r="B273" s="3">
        <v>16.960945129394531</v>
      </c>
      <c r="C273" s="3">
        <v>13.539999961853029</v>
      </c>
      <c r="D273" s="4">
        <v>2.139568989539109E-2</v>
      </c>
      <c r="E273" s="4">
        <v>-8.7601090119137304E-2</v>
      </c>
      <c r="F273" s="2">
        <v>2</v>
      </c>
      <c r="H273" s="4">
        <v>0</v>
      </c>
    </row>
    <row r="274" spans="1:8" x14ac:dyDescent="0.25">
      <c r="A274" t="s">
        <v>492</v>
      </c>
      <c r="B274" s="3">
        <v>16.605655670166019</v>
      </c>
      <c r="C274" s="3">
        <v>14.840000152587891</v>
      </c>
      <c r="D274" s="4">
        <v>5.3643940223278008E-3</v>
      </c>
      <c r="E274" s="4">
        <v>-1.526208008586238E-2</v>
      </c>
      <c r="F274" s="2">
        <v>2</v>
      </c>
      <c r="H274" s="4">
        <v>0</v>
      </c>
    </row>
    <row r="275" spans="1:8" x14ac:dyDescent="0.25">
      <c r="A275" t="s">
        <v>493</v>
      </c>
      <c r="B275" s="3">
        <v>16.51705169677734</v>
      </c>
      <c r="C275" s="3">
        <v>15.069999694824221</v>
      </c>
      <c r="D275" s="4">
        <v>1.8730005536159219E-2</v>
      </c>
      <c r="E275" s="4">
        <v>1.6183396652249549E-2</v>
      </c>
      <c r="F275" s="2">
        <v>2</v>
      </c>
      <c r="H275" s="4">
        <v>0</v>
      </c>
    </row>
    <row r="276" spans="1:8" x14ac:dyDescent="0.25">
      <c r="A276" t="s">
        <v>494</v>
      </c>
      <c r="B276" s="3">
        <v>16.213375091552731</v>
      </c>
      <c r="C276" s="3">
        <v>14.829999923706049</v>
      </c>
      <c r="D276" s="4">
        <v>1.0779776313933899E-2</v>
      </c>
      <c r="E276" s="4">
        <v>-3.9507750858507662E-2</v>
      </c>
      <c r="F276" s="2">
        <v>2</v>
      </c>
      <c r="H276" s="4">
        <v>-1.0032811490799711E-2</v>
      </c>
    </row>
    <row r="277" spans="1:8" x14ac:dyDescent="0.25">
      <c r="A277" t="s">
        <v>495</v>
      </c>
      <c r="B277" s="3">
        <v>16.040462493896481</v>
      </c>
      <c r="C277" s="3">
        <v>15.439999580383301</v>
      </c>
      <c r="D277" s="4">
        <v>-1.6872278367809801E-2</v>
      </c>
      <c r="E277" s="4">
        <v>8.8857492813142702E-2</v>
      </c>
      <c r="F277" s="2">
        <v>2</v>
      </c>
      <c r="H277" s="4">
        <v>-2.0590625468024371E-2</v>
      </c>
    </row>
    <row r="278" spans="1:8" x14ac:dyDescent="0.25">
      <c r="A278" t="s">
        <v>496</v>
      </c>
      <c r="B278" s="3">
        <v>16.31574630737305</v>
      </c>
      <c r="C278" s="3">
        <v>14.180000305175779</v>
      </c>
      <c r="D278" s="4">
        <v>-1.631977468136925E-3</v>
      </c>
      <c r="E278" s="4">
        <v>4.4952146210012423E-2</v>
      </c>
      <c r="F278" s="2">
        <v>2</v>
      </c>
      <c r="H278" s="4">
        <v>-3.7821607695501802E-3</v>
      </c>
    </row>
    <row r="279" spans="1:8" x14ac:dyDescent="0.25">
      <c r="A279" t="s">
        <v>497</v>
      </c>
      <c r="B279" s="3">
        <v>16.342416763305661</v>
      </c>
      <c r="C279" s="3">
        <v>13.569999694824221</v>
      </c>
      <c r="D279" s="4">
        <v>-2.1536980881664558E-3</v>
      </c>
      <c r="E279" s="4">
        <v>-1.4717040131794199E-3</v>
      </c>
      <c r="F279" s="2">
        <v>2</v>
      </c>
      <c r="H279" s="4">
        <v>-2.1536980881664558E-3</v>
      </c>
    </row>
    <row r="280" spans="1:8" x14ac:dyDescent="0.25">
      <c r="A280" t="s">
        <v>498</v>
      </c>
      <c r="B280" s="3">
        <v>16.377689361572269</v>
      </c>
      <c r="C280" s="3">
        <v>13.590000152587891</v>
      </c>
      <c r="D280" s="4">
        <v>1.5956067895372069E-2</v>
      </c>
      <c r="E280" s="4">
        <v>3.69277628328879E-3</v>
      </c>
      <c r="F280" s="2">
        <v>2</v>
      </c>
      <c r="H280" s="4">
        <v>0</v>
      </c>
    </row>
    <row r="281" spans="1:8" x14ac:dyDescent="0.25">
      <c r="A281" t="s">
        <v>499</v>
      </c>
      <c r="B281" s="3">
        <v>16.12047004699707</v>
      </c>
      <c r="C281" s="3">
        <v>13.539999961853029</v>
      </c>
      <c r="D281" s="4">
        <v>-7.9934299482433691E-3</v>
      </c>
      <c r="E281" s="4">
        <v>8.1905922693727984E-3</v>
      </c>
      <c r="F281" s="2">
        <v>2</v>
      </c>
      <c r="H281" s="4">
        <v>-7.9934299482433691E-3</v>
      </c>
    </row>
    <row r="282" spans="1:8" x14ac:dyDescent="0.25">
      <c r="A282" t="s">
        <v>500</v>
      </c>
      <c r="B282" s="3">
        <v>16.2503662109375</v>
      </c>
      <c r="C282" s="3">
        <v>13.430000305175779</v>
      </c>
      <c r="D282" s="4">
        <v>2.5571295128222319E-2</v>
      </c>
      <c r="E282" s="4">
        <v>-2.256182468023105E-2</v>
      </c>
      <c r="F282" s="2">
        <v>2</v>
      </c>
      <c r="H282" s="4">
        <v>0</v>
      </c>
    </row>
    <row r="283" spans="1:8" x14ac:dyDescent="0.25">
      <c r="A283" t="s">
        <v>501</v>
      </c>
      <c r="B283" s="3">
        <v>15.84518432617188</v>
      </c>
      <c r="C283" s="3">
        <v>13.739999771118161</v>
      </c>
      <c r="D283" s="4">
        <v>2.3505246495601151E-2</v>
      </c>
      <c r="E283" s="4">
        <v>-3.578948974609375E-2</v>
      </c>
      <c r="F283" s="2">
        <v>2</v>
      </c>
      <c r="H283" s="4">
        <v>0</v>
      </c>
    </row>
    <row r="284" spans="1:8" x14ac:dyDescent="0.25">
      <c r="A284" t="s">
        <v>502</v>
      </c>
      <c r="B284" s="3">
        <v>15.48129272460938</v>
      </c>
      <c r="C284" s="3">
        <v>14.25</v>
      </c>
      <c r="D284" s="4">
        <v>1.174998532233462E-2</v>
      </c>
      <c r="E284" s="4">
        <v>6.0267890245990552E-2</v>
      </c>
      <c r="F284" s="2">
        <v>2</v>
      </c>
      <c r="H284" s="4">
        <v>0</v>
      </c>
    </row>
    <row r="285" spans="1:8" x14ac:dyDescent="0.25">
      <c r="A285" t="s">
        <v>503</v>
      </c>
      <c r="B285" s="3">
        <v>15.30150032043457</v>
      </c>
      <c r="C285" s="3">
        <v>13.439999580383301</v>
      </c>
      <c r="D285" s="4">
        <v>-5.2010481706119549E-3</v>
      </c>
      <c r="E285" s="4">
        <v>4.1053426741707748E-2</v>
      </c>
      <c r="F285" s="2">
        <v>2</v>
      </c>
      <c r="H285" s="4">
        <v>-7.9752557473282693E-3</v>
      </c>
    </row>
    <row r="286" spans="1:8" x14ac:dyDescent="0.25">
      <c r="A286" t="s">
        <v>504</v>
      </c>
      <c r="B286" s="3">
        <v>15.38150024414062</v>
      </c>
      <c r="C286" s="3">
        <v>12.909999847412109</v>
      </c>
      <c r="D286" s="4">
        <v>3.423242813330285E-3</v>
      </c>
      <c r="E286" s="4">
        <v>-2.196969439722829E-2</v>
      </c>
      <c r="F286" s="2">
        <v>1</v>
      </c>
      <c r="H286" s="4">
        <v>-2.788711801127941E-3</v>
      </c>
    </row>
    <row r="287" spans="1:8" x14ac:dyDescent="0.25">
      <c r="A287" t="s">
        <v>505</v>
      </c>
      <c r="B287" s="3">
        <v>15.329025268554689</v>
      </c>
      <c r="C287" s="3">
        <v>13.19999980926514</v>
      </c>
      <c r="D287" s="4">
        <v>1.08350507969257E-2</v>
      </c>
      <c r="E287" s="4">
        <v>-4.8991376049651543E-2</v>
      </c>
      <c r="F287" s="2">
        <v>1</v>
      </c>
      <c r="H287" s="4">
        <v>-6.1907621324791551E-3</v>
      </c>
    </row>
    <row r="288" spans="1:8" x14ac:dyDescent="0.25">
      <c r="A288" t="s">
        <v>506</v>
      </c>
      <c r="B288" s="3">
        <v>15.16471481323242</v>
      </c>
      <c r="C288" s="3">
        <v>13.88000011444092</v>
      </c>
      <c r="D288" s="4">
        <v>-1.6843314758408941E-2</v>
      </c>
      <c r="E288" s="4">
        <v>2.5110794205745361E-2</v>
      </c>
      <c r="F288" s="2">
        <v>2</v>
      </c>
      <c r="H288" s="4">
        <v>-1.6843314758408941E-2</v>
      </c>
    </row>
    <row r="289" spans="1:8" x14ac:dyDescent="0.25">
      <c r="A289" t="s">
        <v>507</v>
      </c>
      <c r="B289" s="3">
        <v>15.424514770507811</v>
      </c>
      <c r="C289" s="3">
        <v>13.539999961853029</v>
      </c>
      <c r="D289" s="4">
        <v>1.932914054313328E-2</v>
      </c>
      <c r="E289" s="4">
        <v>-6.620689918254985E-2</v>
      </c>
      <c r="F289" s="2">
        <v>2</v>
      </c>
      <c r="H289" s="4">
        <v>0</v>
      </c>
    </row>
    <row r="290" spans="1:8" x14ac:dyDescent="0.25">
      <c r="A290" t="s">
        <v>508</v>
      </c>
      <c r="B290" s="3">
        <v>15.13202571868896</v>
      </c>
      <c r="C290" s="3">
        <v>14.5</v>
      </c>
      <c r="D290" s="4">
        <v>-7.8962114666794037E-3</v>
      </c>
      <c r="E290" s="4">
        <v>4.4668579282937333E-2</v>
      </c>
      <c r="F290" s="2">
        <v>2</v>
      </c>
      <c r="H290" s="4">
        <v>-7.8962114666794037E-3</v>
      </c>
    </row>
    <row r="291" spans="1:8" x14ac:dyDescent="0.25">
      <c r="A291" t="s">
        <v>509</v>
      </c>
      <c r="B291" s="3">
        <v>15.252462387084959</v>
      </c>
      <c r="C291" s="3">
        <v>13.88000011444092</v>
      </c>
      <c r="D291" s="4">
        <v>1.4244054143779831E-2</v>
      </c>
      <c r="E291" s="4">
        <v>-4.9965746707098302E-2</v>
      </c>
      <c r="F291" s="2">
        <v>2</v>
      </c>
      <c r="H291" s="4">
        <v>0</v>
      </c>
    </row>
    <row r="292" spans="1:8" x14ac:dyDescent="0.25">
      <c r="A292" t="s">
        <v>510</v>
      </c>
      <c r="B292" s="3">
        <v>15.03825664520264</v>
      </c>
      <c r="C292" s="3">
        <v>14.60999965667725</v>
      </c>
      <c r="D292" s="4">
        <v>-4.5746785047540151E-4</v>
      </c>
      <c r="E292" s="4">
        <v>-2.6648938448043391E-2</v>
      </c>
      <c r="F292" s="2">
        <v>2</v>
      </c>
      <c r="H292" s="4">
        <v>-4.5746785047540151E-4</v>
      </c>
    </row>
    <row r="293" spans="1:8" x14ac:dyDescent="0.25">
      <c r="A293" t="s">
        <v>511</v>
      </c>
      <c r="B293" s="3">
        <v>15.045139312744141</v>
      </c>
      <c r="C293" s="3">
        <v>15.010000228881839</v>
      </c>
      <c r="D293" s="4">
        <v>1.087517007920757E-3</v>
      </c>
      <c r="E293" s="4">
        <v>8.532178681744873E-2</v>
      </c>
      <c r="F293" s="2">
        <v>2</v>
      </c>
      <c r="H293" s="4">
        <v>0</v>
      </c>
    </row>
    <row r="294" spans="1:8" x14ac:dyDescent="0.25">
      <c r="A294" t="s">
        <v>512</v>
      </c>
      <c r="B294" s="3">
        <v>15.02879524230957</v>
      </c>
      <c r="C294" s="3">
        <v>13.829999923706049</v>
      </c>
      <c r="D294" s="4">
        <v>1.1463211185716029E-3</v>
      </c>
      <c r="E294" s="4">
        <v>1.3186835912539109E-2</v>
      </c>
      <c r="F294" s="2">
        <v>2</v>
      </c>
      <c r="H294" s="4">
        <v>0</v>
      </c>
    </row>
    <row r="295" spans="1:8" x14ac:dyDescent="0.25">
      <c r="A295" t="s">
        <v>513</v>
      </c>
      <c r="B295" s="3">
        <v>15.011587142944339</v>
      </c>
      <c r="C295" s="3">
        <v>13.64999961853027</v>
      </c>
      <c r="D295" s="4">
        <v>1.8977998235974791E-2</v>
      </c>
      <c r="E295" s="4">
        <v>-2.0803441218256721E-2</v>
      </c>
      <c r="F295" s="2">
        <v>2</v>
      </c>
      <c r="H295" s="4">
        <v>0</v>
      </c>
    </row>
    <row r="296" spans="1:8" x14ac:dyDescent="0.25">
      <c r="A296" t="s">
        <v>514</v>
      </c>
      <c r="B296" s="3">
        <v>14.732003211975099</v>
      </c>
      <c r="C296" s="3">
        <v>13.939999580383301</v>
      </c>
      <c r="D296" s="4">
        <v>-9.5431881519305595E-3</v>
      </c>
      <c r="E296" s="4">
        <v>-1.4326975436259599E-3</v>
      </c>
      <c r="F296" s="2">
        <v>2</v>
      </c>
      <c r="H296" s="4">
        <v>-9.5431881519305595E-3</v>
      </c>
    </row>
    <row r="297" spans="1:8" x14ac:dyDescent="0.25">
      <c r="A297" t="s">
        <v>515</v>
      </c>
      <c r="B297" s="3">
        <v>14.873948097229</v>
      </c>
      <c r="C297" s="3">
        <v>13.960000038146971</v>
      </c>
      <c r="D297" s="4">
        <v>3.993751759459685E-2</v>
      </c>
      <c r="E297" s="4">
        <v>-5.2274238154691233E-2</v>
      </c>
      <c r="F297" s="2">
        <v>2</v>
      </c>
      <c r="H297" s="4">
        <v>0</v>
      </c>
    </row>
    <row r="298" spans="1:8" x14ac:dyDescent="0.25">
      <c r="A298" t="s">
        <v>516</v>
      </c>
      <c r="B298" s="3">
        <v>14.302732467651371</v>
      </c>
      <c r="C298" s="3">
        <v>14.72999954223633</v>
      </c>
      <c r="D298" s="4">
        <v>1.5059816560323289E-3</v>
      </c>
      <c r="E298" s="4">
        <v>8.9040518746559272E-3</v>
      </c>
      <c r="F298" s="2">
        <v>2</v>
      </c>
      <c r="H298" s="4">
        <v>0</v>
      </c>
    </row>
    <row r="299" spans="1:8" x14ac:dyDescent="0.25">
      <c r="A299" t="s">
        <v>517</v>
      </c>
      <c r="B299" s="3">
        <v>14.28122520446777</v>
      </c>
      <c r="C299" s="3">
        <v>14.60000038146973</v>
      </c>
      <c r="D299" s="4">
        <v>2.9136374048028602E-2</v>
      </c>
      <c r="E299" s="4">
        <v>-6.7092604642450149E-2</v>
      </c>
      <c r="F299" s="2">
        <v>2</v>
      </c>
      <c r="H299" s="4">
        <v>0</v>
      </c>
    </row>
    <row r="300" spans="1:8" x14ac:dyDescent="0.25">
      <c r="A300" t="s">
        <v>518</v>
      </c>
      <c r="B300" s="3">
        <v>13.87690258026123</v>
      </c>
      <c r="C300" s="3">
        <v>15.64999961853027</v>
      </c>
      <c r="D300" s="4">
        <v>3.4768126325595672E-2</v>
      </c>
      <c r="E300" s="4">
        <v>-0.12764776183701701</v>
      </c>
      <c r="F300" s="2">
        <v>2</v>
      </c>
      <c r="H300" s="4">
        <v>0</v>
      </c>
    </row>
    <row r="301" spans="1:8" x14ac:dyDescent="0.25">
      <c r="A301" t="s">
        <v>519</v>
      </c>
      <c r="B301" s="3">
        <v>13.41063976287842</v>
      </c>
      <c r="C301" s="3">
        <v>17.940000534057621</v>
      </c>
      <c r="D301" s="4">
        <v>9.2581102485516098E-3</v>
      </c>
      <c r="E301" s="4">
        <v>2.7491493399437239E-2</v>
      </c>
      <c r="F301" s="2">
        <v>3</v>
      </c>
      <c r="H301" s="4">
        <v>0</v>
      </c>
    </row>
    <row r="302" spans="1:8" x14ac:dyDescent="0.25">
      <c r="A302" t="s">
        <v>520</v>
      </c>
      <c r="B302" s="3">
        <v>13.28762149810791</v>
      </c>
      <c r="C302" s="3">
        <v>17.45999908447266</v>
      </c>
      <c r="D302" s="4">
        <v>5.4025006977811429E-3</v>
      </c>
      <c r="E302" s="4">
        <v>-2.7298142486906211E-2</v>
      </c>
      <c r="F302" s="2">
        <v>3</v>
      </c>
      <c r="H302" s="4">
        <v>0</v>
      </c>
    </row>
    <row r="303" spans="1:8" x14ac:dyDescent="0.25">
      <c r="A303" t="s">
        <v>521</v>
      </c>
      <c r="B303" s="3">
        <v>13.216220855712891</v>
      </c>
      <c r="C303" s="3">
        <v>17.95000076293945</v>
      </c>
      <c r="D303" s="4">
        <v>1.9645497242849471E-2</v>
      </c>
      <c r="E303" s="4">
        <v>-6.2173388958025599E-2</v>
      </c>
      <c r="F303" s="2">
        <v>3</v>
      </c>
      <c r="H303" s="4">
        <v>0</v>
      </c>
    </row>
    <row r="304" spans="1:8" x14ac:dyDescent="0.25">
      <c r="A304" t="s">
        <v>522</v>
      </c>
      <c r="B304" s="3">
        <v>12.96158409118652</v>
      </c>
      <c r="C304" s="3">
        <v>19.139999389648441</v>
      </c>
      <c r="D304" s="4">
        <v>9.7850559723449138E-3</v>
      </c>
      <c r="E304" s="4">
        <v>-4.4433413204546517E-2</v>
      </c>
      <c r="F304" s="2">
        <v>3</v>
      </c>
      <c r="H304" s="4">
        <v>-3.5052387218020842E-3</v>
      </c>
    </row>
    <row r="305" spans="1:8" x14ac:dyDescent="0.25">
      <c r="A305" t="s">
        <v>523</v>
      </c>
      <c r="B305" s="3">
        <v>12.835983276367189</v>
      </c>
      <c r="C305" s="3">
        <v>20.030000686645511</v>
      </c>
      <c r="D305" s="4">
        <v>-1.071401535111427E-3</v>
      </c>
      <c r="E305" s="4">
        <v>8.0949808117440902E-2</v>
      </c>
      <c r="F305" s="2">
        <v>4</v>
      </c>
      <c r="H305" s="4">
        <v>-1.3161508595855961E-2</v>
      </c>
    </row>
    <row r="306" spans="1:8" x14ac:dyDescent="0.25">
      <c r="A306" t="s">
        <v>524</v>
      </c>
      <c r="B306" s="3">
        <v>12.84975051879883</v>
      </c>
      <c r="C306" s="3">
        <v>18.530000686645511</v>
      </c>
      <c r="D306" s="4">
        <v>-3.2029479401667338E-3</v>
      </c>
      <c r="E306" s="4">
        <v>7.6699690435416246E-2</v>
      </c>
      <c r="F306" s="2">
        <v>3</v>
      </c>
      <c r="H306" s="4">
        <v>-1.210307431314317E-2</v>
      </c>
    </row>
    <row r="307" spans="1:8" x14ac:dyDescent="0.25">
      <c r="A307" t="s">
        <v>525</v>
      </c>
      <c r="B307" s="3">
        <v>12.89103984832764</v>
      </c>
      <c r="C307" s="3">
        <v>17.20999908447266</v>
      </c>
      <c r="D307" s="4">
        <v>8.4118151850587353E-3</v>
      </c>
      <c r="E307" s="4">
        <v>2.379533796777844E-2</v>
      </c>
      <c r="F307" s="2">
        <v>3</v>
      </c>
      <c r="H307" s="4">
        <v>-8.928724613084249E-3</v>
      </c>
    </row>
    <row r="308" spans="1:8" x14ac:dyDescent="0.25">
      <c r="A308" t="s">
        <v>526</v>
      </c>
      <c r="B308" s="3">
        <v>12.78350734710693</v>
      </c>
      <c r="C308" s="3">
        <v>16.809999465942379</v>
      </c>
      <c r="D308" s="4">
        <v>-1.719589113993136E-2</v>
      </c>
      <c r="E308" s="4">
        <v>4.7352041433556202E-2</v>
      </c>
      <c r="F308" s="2">
        <v>3</v>
      </c>
      <c r="H308" s="4">
        <v>-1.719589113993136E-2</v>
      </c>
    </row>
    <row r="309" spans="1:8" x14ac:dyDescent="0.25">
      <c r="A309" t="s">
        <v>527</v>
      </c>
      <c r="B309" s="3">
        <v>13.00717735290527</v>
      </c>
      <c r="C309" s="3">
        <v>16.04999923706055</v>
      </c>
      <c r="D309" s="4">
        <v>1.198051930225286E-2</v>
      </c>
      <c r="E309" s="4">
        <v>-4.8607087218740963E-2</v>
      </c>
      <c r="F309" s="2">
        <v>2</v>
      </c>
      <c r="H309" s="4">
        <v>0</v>
      </c>
    </row>
    <row r="310" spans="1:8" x14ac:dyDescent="0.25">
      <c r="A310" t="s">
        <v>528</v>
      </c>
      <c r="B310" s="3">
        <v>12.853189468383791</v>
      </c>
      <c r="C310" s="3">
        <v>16.870000839233398</v>
      </c>
      <c r="D310" s="4">
        <v>1.87509245449613E-2</v>
      </c>
      <c r="E310" s="4">
        <v>-6.2256750757876837E-2</v>
      </c>
      <c r="F310" s="2">
        <v>3</v>
      </c>
      <c r="H310" s="4">
        <v>-2.6033240966070181E-3</v>
      </c>
    </row>
    <row r="311" spans="1:8" x14ac:dyDescent="0.25">
      <c r="A311" t="s">
        <v>529</v>
      </c>
      <c r="B311" s="3">
        <v>12.616616249084471</v>
      </c>
      <c r="C311" s="3">
        <v>17.989999771118161</v>
      </c>
      <c r="D311" s="4">
        <v>-1.88653708111306E-2</v>
      </c>
      <c r="E311" s="4">
        <v>5.0817692128321428E-2</v>
      </c>
      <c r="F311" s="2">
        <v>3</v>
      </c>
      <c r="H311" s="4">
        <v>-2.0961206637536641E-2</v>
      </c>
    </row>
    <row r="312" spans="1:8" x14ac:dyDescent="0.25">
      <c r="A312" t="s">
        <v>530</v>
      </c>
      <c r="B312" s="3">
        <v>12.85921001434326</v>
      </c>
      <c r="C312" s="3">
        <v>17.120000839233398</v>
      </c>
      <c r="D312" s="4">
        <v>9.1135491375109456E-3</v>
      </c>
      <c r="E312" s="4">
        <v>5.2848002911982661E-3</v>
      </c>
      <c r="F312" s="2">
        <v>3</v>
      </c>
      <c r="H312" s="4">
        <v>-2.1361348015396242E-3</v>
      </c>
    </row>
    <row r="313" spans="1:8" x14ac:dyDescent="0.25">
      <c r="A313" t="s">
        <v>531</v>
      </c>
      <c r="B313" s="3">
        <v>12.743075370788571</v>
      </c>
      <c r="C313" s="3">
        <v>17.030000686645511</v>
      </c>
      <c r="D313" s="4">
        <v>-3.7661610201216171E-3</v>
      </c>
      <c r="E313" s="4">
        <v>5.9066969679353321E-3</v>
      </c>
      <c r="F313" s="2">
        <v>3</v>
      </c>
      <c r="H313" s="4">
        <v>-1.1148085315736521E-2</v>
      </c>
    </row>
    <row r="314" spans="1:8" x14ac:dyDescent="0.25">
      <c r="A314" t="s">
        <v>532</v>
      </c>
      <c r="B314" s="3">
        <v>12.79124927520752</v>
      </c>
      <c r="C314" s="3">
        <v>16.930000305175781</v>
      </c>
      <c r="D314" s="4">
        <v>7.3164630105930772E-3</v>
      </c>
      <c r="E314" s="4">
        <v>-5.9033226485027956E-4</v>
      </c>
      <c r="F314" s="2">
        <v>3</v>
      </c>
      <c r="H314" s="4">
        <v>-7.4098309119612349E-3</v>
      </c>
    </row>
    <row r="315" spans="1:8" x14ac:dyDescent="0.25">
      <c r="A315" t="s">
        <v>533</v>
      </c>
      <c r="B315" s="3">
        <v>12.698342323303221</v>
      </c>
      <c r="C315" s="3">
        <v>16.940000534057621</v>
      </c>
      <c r="D315" s="4">
        <v>1.0958139448717491E-2</v>
      </c>
      <c r="E315" s="4">
        <v>-4.3478181265979798E-2</v>
      </c>
      <c r="F315" s="2">
        <v>3</v>
      </c>
      <c r="H315" s="4">
        <v>-1.461933211985977E-2</v>
      </c>
    </row>
    <row r="316" spans="1:8" x14ac:dyDescent="0.25">
      <c r="A316" t="s">
        <v>534</v>
      </c>
      <c r="B316" s="3">
        <v>12.56070041656494</v>
      </c>
      <c r="C316" s="3">
        <v>17.70999908447266</v>
      </c>
      <c r="D316" s="4">
        <v>1.3716462674737691E-3</v>
      </c>
      <c r="E316" s="4">
        <v>4.2991729205911662E-2</v>
      </c>
      <c r="F316" s="2">
        <v>3</v>
      </c>
      <c r="H316" s="4">
        <v>-2.5300228140528899E-2</v>
      </c>
    </row>
    <row r="317" spans="1:8" x14ac:dyDescent="0.25">
      <c r="A317" t="s">
        <v>535</v>
      </c>
      <c r="B317" s="3">
        <v>12.54349517822266</v>
      </c>
      <c r="C317" s="3">
        <v>16.979999542236332</v>
      </c>
      <c r="D317" s="4">
        <v>4.3395769555796271E-3</v>
      </c>
      <c r="E317" s="4">
        <v>-1.221646220459538E-2</v>
      </c>
      <c r="F317" s="2">
        <v>3</v>
      </c>
      <c r="H317" s="4">
        <v>-2.6635340143112529E-2</v>
      </c>
    </row>
    <row r="318" spans="1:8" x14ac:dyDescent="0.25">
      <c r="A318" t="s">
        <v>536</v>
      </c>
      <c r="B318" s="3">
        <v>12.489296913146971</v>
      </c>
      <c r="C318" s="3">
        <v>17.190000534057621</v>
      </c>
      <c r="D318" s="4">
        <v>2.7168400931449451E-2</v>
      </c>
      <c r="E318" s="4">
        <v>-0.144350403011655</v>
      </c>
      <c r="F318" s="2">
        <v>3</v>
      </c>
      <c r="H318" s="4">
        <v>-3.0841079859249661E-2</v>
      </c>
    </row>
    <row r="319" spans="1:8" x14ac:dyDescent="0.25">
      <c r="A319" t="s">
        <v>537</v>
      </c>
      <c r="B319" s="3">
        <v>12.158957481384279</v>
      </c>
      <c r="C319" s="3">
        <v>20.090000152587891</v>
      </c>
      <c r="D319" s="4">
        <v>-1.7107048956191969E-2</v>
      </c>
      <c r="E319" s="4">
        <v>9.5419846534355868E-2</v>
      </c>
      <c r="F319" s="2">
        <v>4</v>
      </c>
      <c r="H319" s="4">
        <v>-5.647514150366717E-2</v>
      </c>
    </row>
    <row r="320" spans="1:8" x14ac:dyDescent="0.25">
      <c r="A320" t="s">
        <v>538</v>
      </c>
      <c r="B320" s="3">
        <v>12.37058162689209</v>
      </c>
      <c r="C320" s="3">
        <v>18.340000152587891</v>
      </c>
      <c r="D320" s="4">
        <v>-1.141211087126248E-2</v>
      </c>
      <c r="E320" s="4">
        <v>3.1496031738794887E-2</v>
      </c>
      <c r="F320" s="2">
        <v>3</v>
      </c>
      <c r="H320" s="4">
        <v>-4.005328607318559E-2</v>
      </c>
    </row>
    <row r="321" spans="1:8" x14ac:dyDescent="0.25">
      <c r="A321" t="s">
        <v>539</v>
      </c>
      <c r="B321" s="3">
        <v>12.51338577270508</v>
      </c>
      <c r="C321" s="3">
        <v>17.780000686645511</v>
      </c>
      <c r="D321" s="4">
        <v>-1.6696966083962091E-2</v>
      </c>
      <c r="E321" s="4">
        <v>0.1057214409829204</v>
      </c>
      <c r="F321" s="2">
        <v>3</v>
      </c>
      <c r="H321" s="4">
        <v>-2.897180464871485E-2</v>
      </c>
    </row>
    <row r="322" spans="1:8" x14ac:dyDescent="0.25">
      <c r="A322" t="s">
        <v>540</v>
      </c>
      <c r="B322" s="3">
        <v>12.725869178771971</v>
      </c>
      <c r="C322" s="3">
        <v>16.079999923706051</v>
      </c>
      <c r="D322" s="4">
        <v>1.4400196676268349E-2</v>
      </c>
      <c r="E322" s="4">
        <v>1.9011419252944251E-2</v>
      </c>
      <c r="F322" s="2">
        <v>3</v>
      </c>
      <c r="H322" s="4">
        <v>-1.2483271322643709E-2</v>
      </c>
    </row>
    <row r="323" spans="1:8" x14ac:dyDescent="0.25">
      <c r="A323" t="s">
        <v>541</v>
      </c>
      <c r="B323" s="3">
        <v>12.54521560668945</v>
      </c>
      <c r="C323" s="3">
        <v>15.77999973297119</v>
      </c>
      <c r="D323" s="4">
        <v>1.37157023808232E-4</v>
      </c>
      <c r="E323" s="4">
        <v>-7.3399935600386379E-2</v>
      </c>
      <c r="F323" s="2">
        <v>2</v>
      </c>
      <c r="H323" s="4">
        <v>-2.6501836343286511E-2</v>
      </c>
    </row>
    <row r="324" spans="1:8" x14ac:dyDescent="0.25">
      <c r="A324" t="s">
        <v>542</v>
      </c>
      <c r="B324" s="3">
        <v>12.54349517822266</v>
      </c>
      <c r="C324" s="3">
        <v>17.030000686645511</v>
      </c>
      <c r="D324" s="4">
        <v>1.137566245380861E-2</v>
      </c>
      <c r="E324" s="4">
        <v>-9.6072157711408424E-2</v>
      </c>
      <c r="F324" s="2">
        <v>3</v>
      </c>
      <c r="H324" s="4">
        <v>-2.6635340143112529E-2</v>
      </c>
    </row>
    <row r="325" spans="1:8" x14ac:dyDescent="0.25">
      <c r="A325" t="s">
        <v>543</v>
      </c>
      <c r="B325" s="3">
        <v>12.40240955352783</v>
      </c>
      <c r="C325" s="3">
        <v>18.840000152587891</v>
      </c>
      <c r="D325" s="4">
        <v>9.9472849578854383E-3</v>
      </c>
      <c r="E325" s="4">
        <v>4.2643882052246784E-3</v>
      </c>
      <c r="F325" s="2">
        <v>3</v>
      </c>
      <c r="H325" s="4">
        <v>-3.7583465776404479E-2</v>
      </c>
    </row>
    <row r="326" spans="1:8" x14ac:dyDescent="0.25">
      <c r="A326" t="s">
        <v>544</v>
      </c>
      <c r="B326" s="3">
        <v>12.28025436401367</v>
      </c>
      <c r="C326" s="3">
        <v>18.760000228881839</v>
      </c>
      <c r="D326" s="4">
        <v>-3.4363725411456048E-2</v>
      </c>
      <c r="E326" s="4">
        <v>0.11071645392595381</v>
      </c>
      <c r="F326" s="2">
        <v>3</v>
      </c>
      <c r="H326" s="4">
        <v>-4.7062605585668771E-2</v>
      </c>
    </row>
    <row r="327" spans="1:8" x14ac:dyDescent="0.25">
      <c r="A327" t="s">
        <v>545</v>
      </c>
      <c r="B327" s="3">
        <v>12.71726703643799</v>
      </c>
      <c r="C327" s="3">
        <v>16.889999389648441</v>
      </c>
      <c r="D327" s="4">
        <v>-4.0568398342089029E-4</v>
      </c>
      <c r="E327" s="4">
        <v>7.1555711752655524E-3</v>
      </c>
      <c r="F327" s="2">
        <v>3</v>
      </c>
      <c r="H327" s="4">
        <v>-1.3150790321773799E-2</v>
      </c>
    </row>
    <row r="328" spans="1:8" x14ac:dyDescent="0.25">
      <c r="A328" t="s">
        <v>546</v>
      </c>
      <c r="B328" s="3">
        <v>12.722428321838381</v>
      </c>
      <c r="C328" s="3">
        <v>16.770000457763668</v>
      </c>
      <c r="D328" s="4">
        <v>-7.4342575682240231E-4</v>
      </c>
      <c r="E328" s="4">
        <v>-2.3296424971048221E-2</v>
      </c>
      <c r="F328" s="2">
        <v>3</v>
      </c>
      <c r="H328" s="4">
        <v>-1.275027892229574E-2</v>
      </c>
    </row>
    <row r="329" spans="1:8" x14ac:dyDescent="0.25">
      <c r="A329" t="s">
        <v>547</v>
      </c>
      <c r="B329" s="3">
        <v>12.731893539428709</v>
      </c>
      <c r="C329" s="3">
        <v>17.170000076293949</v>
      </c>
      <c r="D329" s="4">
        <v>-1.2015786010281859E-2</v>
      </c>
      <c r="E329" s="4">
        <v>4.3134935073663623E-2</v>
      </c>
      <c r="F329" s="2">
        <v>3</v>
      </c>
      <c r="H329" s="4">
        <v>-1.2015786010281859E-2</v>
      </c>
    </row>
    <row r="330" spans="1:8" x14ac:dyDescent="0.25">
      <c r="A330" t="s">
        <v>548</v>
      </c>
      <c r="B330" s="3">
        <v>12.88673782348633</v>
      </c>
      <c r="C330" s="3">
        <v>16.45999908447266</v>
      </c>
      <c r="E330" s="4">
        <v>-2.1984601361300649E-2</v>
      </c>
      <c r="F330" s="2">
        <v>3</v>
      </c>
      <c r="H330" s="4">
        <v>0</v>
      </c>
    </row>
  </sheetData>
  <conditionalFormatting sqref="D1:D3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2024-08-09T01:41:55Z</dcterms:created>
  <dcterms:modified xsi:type="dcterms:W3CDTF">2024-08-09T01:42:05Z</dcterms:modified>
</cp:coreProperties>
</file>